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13_ncr:1_{90A104C0-F190-45BE-BBD1-788641F78B17}" xr6:coauthVersionLast="47" xr6:coauthVersionMax="47" xr10:uidLastSave="{00000000-0000-0000-0000-000000000000}"/>
  <bookViews>
    <workbookView xWindow="30150" yWindow="735" windowWidth="27210" windowHeight="14715" activeTab="1" xr2:uid="{6A3F5641-5E16-44A1-BD70-64DEA1452D92}"/>
  </bookViews>
  <sheets>
    <sheet name="Sheet1" sheetId="2" r:id="rId1"/>
    <sheet name="PyLoad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<sst xmlns="http://schemas.openxmlformats.org/spreadsheetml/2006/main" count="2" uniqueCount="2">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</sst>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GIL" refreshedDate="44997.878038425923" createdVersion="8" refreshedVersion="8" minRefreshableVersion="3" recordCount="35041" xr:uid="{655A046D-C243-473E-B04A-C6154E3DB2B9}">
  <cacheSource type="worksheet">
    <worksheetSource ref="A1:B1048576" sheet="PyLoad"/>
  </cacheSource>
  <cacheFields count="2">
    <cacheField name="Date" numFmtId="0">
      <sharedItems containsNonDate="0" containsDate="1" containsString="0" containsBlank="1" minDate="2019-01-01T00:00:00" maxDate="2020-01-01T00:00:00" count="35037">
        <d v="2019-01-01T00:00:00"/>
        <d v="2019-01-01T00:15:00"/>
        <d v="2019-01-01T00:30:00"/>
        <d v="2019-01-01T00:45:00"/>
        <d v="2019-01-01T01:00:00"/>
        <d v="2019-01-01T01:15:00"/>
        <d v="2019-01-01T01:30:00"/>
        <d v="2019-01-01T01:45:00"/>
        <d v="2019-01-01T02:00:00"/>
        <d v="2019-01-01T02:15:00"/>
        <d v="2019-01-01T02:30:00"/>
        <d v="2019-01-01T02:45:00"/>
        <d v="2019-01-01T03:00:00"/>
        <d v="2019-01-01T03:15:00"/>
        <d v="2019-01-01T03:30:00"/>
        <d v="2019-01-01T03:45:00"/>
        <d v="2019-01-01T04:00:00"/>
        <d v="2019-01-01T04:15:00"/>
        <d v="2019-01-01T04:30:00"/>
        <d v="2019-01-01T04:45:00"/>
        <d v="2019-01-01T05:00:00"/>
        <d v="2019-01-01T05:15:00"/>
        <d v="2019-01-01T05:30:00"/>
        <d v="2019-01-01T05:45:00"/>
        <d v="2019-01-01T06:00:00"/>
        <d v="2019-01-01T06:15:00"/>
        <d v="2019-01-01T06:30:00"/>
        <d v="2019-01-01T06:45:00"/>
        <d v="2019-01-01T07:00:00"/>
        <d v="2019-01-01T07:15:00"/>
        <d v="2019-01-01T07:30:00"/>
        <d v="2019-01-01T07:45:00"/>
        <d v="2019-01-01T08:00:00"/>
        <d v="2019-01-01T08:15:00"/>
        <d v="2019-01-01T08:30:00"/>
        <d v="2019-01-01T08:45:00"/>
        <d v="2019-01-01T09:00:00"/>
        <d v="2019-01-01T09:15:00"/>
        <d v="2019-01-01T09:30:00"/>
        <d v="2019-01-01T09:45:00"/>
        <d v="2019-01-01T10:00:00"/>
        <d v="2019-01-01T10:15:00"/>
        <d v="2019-01-01T10:30:00"/>
        <d v="2019-01-01T10:45:00"/>
        <d v="2019-01-01T11:00:00"/>
        <d v="2019-01-01T11:15:00"/>
        <d v="2019-01-01T11:30:00"/>
        <d v="2019-01-01T11:45:00"/>
        <d v="2019-01-01T12:00:00"/>
        <d v="2019-01-01T12:15:00"/>
        <d v="2019-01-01T12:30:00"/>
        <d v="2019-01-01T12:45:00"/>
        <d v="2019-01-01T13:00:00"/>
        <d v="2019-01-01T13:15:00"/>
        <d v="2019-01-01T13:30:00"/>
        <d v="2019-01-01T13:45:00"/>
        <d v="2019-01-01T14:00:00"/>
        <d v="2019-01-01T14:15:00"/>
        <d v="2019-01-01T14:30:00"/>
        <d v="2019-01-01T14:45:00"/>
        <d v="2019-01-01T15:00:00"/>
        <d v="2019-01-01T15:15:00"/>
        <d v="2019-01-01T15:30:00"/>
        <d v="2019-01-01T15:45:00"/>
        <d v="2019-01-01T16:00:00"/>
        <d v="2019-01-01T16:15:00"/>
        <d v="2019-01-01T16:30:00"/>
        <d v="2019-01-01T16:45:00"/>
        <d v="2019-01-01T17:00:00"/>
        <d v="2019-01-01T17:15:00"/>
        <d v="2019-01-01T17:30:00"/>
        <d v="2019-01-01T17:45:00"/>
        <d v="2019-01-01T18:00:00"/>
        <d v="2019-01-01T18:15:00"/>
        <d v="2019-01-01T18:30:00"/>
        <d v="2019-01-01T18:45:00"/>
        <d v="2019-01-01T19:00:00"/>
        <d v="2019-01-01T19:15:00"/>
        <d v="2019-01-01T19:30:00"/>
        <d v="2019-01-01T19:45:00"/>
        <d v="2019-01-01T20:00:00"/>
        <d v="2019-01-01T20:15:00"/>
        <d v="2019-01-01T20:30:00"/>
        <d v="2019-01-01T20:45:00"/>
        <d v="2019-01-01T21:00:00"/>
        <d v="2019-01-01T21:15:00"/>
        <d v="2019-01-01T21:30:00"/>
        <d v="2019-01-01T21:45:00"/>
        <d v="2019-01-01T22:00:00"/>
        <d v="2019-01-01T22:15:00"/>
        <d v="2019-01-01T22:30:00"/>
        <d v="2019-01-01T22:45:00"/>
        <d v="2019-01-01T23:00:00"/>
        <d v="2019-01-01T23:15:00"/>
        <d v="2019-01-01T23:30:00"/>
        <d v="2019-01-01T23:45:00"/>
        <d v="2019-01-02T00:00:00"/>
        <d v="2019-01-02T00:15:00"/>
        <d v="2019-01-02T00:30:00"/>
        <d v="2019-01-02T00:45:00"/>
        <d v="2019-01-02T01:00:00"/>
        <d v="2019-01-02T01:15:00"/>
        <d v="2019-01-02T01:30:00"/>
        <d v="2019-01-02T01:45:00"/>
        <d v="2019-01-02T02:00:00"/>
        <d v="2019-01-02T02:15:00"/>
        <d v="2019-01-02T02:30:00"/>
        <d v="2019-01-02T02:45:00"/>
        <d v="2019-01-02T03:00:00"/>
        <d v="2019-01-02T03:15:00"/>
        <d v="2019-01-02T03:30:00"/>
        <d v="2019-01-02T03:45:00"/>
        <d v="2019-01-02T04:00:00"/>
        <d v="2019-01-02T04:15:00"/>
        <d v="2019-01-02T04:30:00"/>
        <d v="2019-01-02T04:45:00"/>
        <d v="2019-01-02T05:00:00"/>
        <d v="2019-01-02T05:15:00"/>
        <d v="2019-01-02T05:30:00"/>
        <d v="2019-01-02T05:45:00"/>
        <d v="2019-01-02T06:00:00"/>
        <d v="2019-01-02T06:15:00"/>
        <d v="2019-01-02T06:30:00"/>
        <d v="2019-01-02T06:45:00"/>
        <d v="2019-01-02T07:00:00"/>
        <d v="2019-01-02T07:15:00"/>
        <d v="2019-01-02T07:30:00"/>
        <d v="2019-01-02T07:45:00"/>
        <d v="2019-01-02T08:00:00"/>
        <d v="2019-01-02T08:15:00"/>
        <d v="2019-01-02T08:30:00"/>
        <d v="2019-01-02T08:45:00"/>
        <d v="2019-01-02T09:00:00"/>
        <d v="2019-01-02T09:15:00"/>
        <d v="2019-01-02T09:30:00"/>
        <d v="2019-01-02T09:45:00"/>
        <d v="2019-01-02T10:00:00"/>
        <d v="2019-01-02T10:15:00"/>
        <d v="2019-01-02T10:30:00"/>
        <d v="2019-01-02T10:45:00"/>
        <d v="2019-01-02T11:00:00"/>
        <d v="2019-01-02T11:15:00"/>
        <d v="2019-01-02T11:30:00"/>
        <d v="2019-01-02T11:45:00"/>
        <d v="2019-01-02T12:00:00"/>
        <d v="2019-01-02T12:15:00"/>
        <d v="2019-01-02T12:30:00"/>
        <d v="2019-01-02T12:45:00"/>
        <d v="2019-01-02T13:00:00"/>
        <d v="2019-01-02T13:15:00"/>
        <d v="2019-01-02T13:30:00"/>
        <d v="2019-01-02T13:45:00"/>
        <d v="2019-01-02T14:00:00"/>
        <d v="2019-01-02T14:15:00"/>
        <d v="2019-01-02T14:30:00"/>
        <d v="2019-01-02T14:45:00"/>
        <d v="2019-01-02T15:00:00"/>
        <d v="2019-01-02T15:15:00"/>
        <d v="2019-01-02T15:30:00"/>
        <d v="2019-01-02T15:45:00"/>
        <d v="2019-01-02T16:00:00"/>
        <d v="2019-01-02T16:15:00"/>
        <d v="2019-01-02T16:30:00"/>
        <d v="2019-01-02T16:45:00"/>
        <d v="2019-01-02T17:00:00"/>
        <d v="2019-01-02T17:15:00"/>
        <d v="2019-01-02T17:30:00"/>
        <d v="2019-01-02T17:45:00"/>
        <d v="2019-01-02T18:00:00"/>
        <d v="2019-01-02T18:15:00"/>
        <d v="2019-01-02T18:30:00"/>
        <d v="2019-01-02T18:45:00"/>
        <d v="2019-01-02T19:00:00"/>
        <d v="2019-01-02T19:15:00"/>
        <d v="2019-01-02T19:30:00"/>
        <d v="2019-01-02T19:45:00"/>
        <d v="2019-01-02T20:00:00"/>
        <d v="2019-01-02T20:15:00"/>
        <d v="2019-01-02T20:30:00"/>
        <d v="2019-01-02T20:45:00"/>
        <d v="2019-01-02T21:00:00"/>
        <d v="2019-01-02T21:15:00"/>
        <d v="2019-01-02T21:30:00"/>
        <d v="2019-01-02T21:45:00"/>
        <d v="2019-01-02T22:00:00"/>
        <d v="2019-01-02T22:15:00"/>
        <d v="2019-01-02T22:30:00"/>
        <d v="2019-01-02T22:45:00"/>
        <d v="2019-01-02T23:00:00"/>
        <d v="2019-01-02T23:15:00"/>
        <d v="2019-01-02T23:30:00"/>
        <d v="2019-01-02T23:45:00"/>
        <d v="2019-01-03T00:00:00"/>
        <d v="2019-01-03T00:15:00"/>
        <d v="2019-01-03T00:30:00"/>
        <d v="2019-01-03T00:45:00"/>
        <d v="2019-01-03T01:00:00"/>
        <d v="2019-01-03T01:15:00"/>
        <d v="2019-01-03T01:30:00"/>
        <d v="2019-01-03T01:45:00"/>
        <d v="2019-01-03T02:00:00"/>
        <d v="2019-01-03T02:15:00"/>
        <d v="2019-01-03T02:30:00"/>
        <d v="2019-01-03T02:45:00"/>
        <d v="2019-01-03T03:00:00"/>
        <d v="2019-01-03T03:15:00"/>
        <d v="2019-01-03T03:30:00"/>
        <d v="2019-01-03T03:45:00"/>
        <d v="2019-01-03T04:00:00"/>
        <d v="2019-01-03T04:15:00"/>
        <d v="2019-01-03T04:30:00"/>
        <d v="2019-01-03T04:45:00"/>
        <d v="2019-01-03T05:00:00"/>
        <d v="2019-01-03T05:15:00"/>
        <d v="2019-01-03T05:30:00"/>
        <d v="2019-01-03T05:45:00"/>
        <d v="2019-01-03T06:00:00"/>
        <d v="2019-01-03T06:15:00"/>
        <d v="2019-01-03T06:30:00"/>
        <d v="2019-01-03T06:45:00"/>
        <d v="2019-01-03T07:00:00"/>
        <d v="2019-01-03T07:15:00"/>
        <d v="2019-01-03T07:30:00"/>
        <d v="2019-01-03T07:45:00"/>
        <d v="2019-01-03T08:00:00"/>
        <d v="2019-01-03T08:15:00"/>
        <d v="2019-01-03T08:30:00"/>
        <d v="2019-01-03T08:45:00"/>
        <d v="2019-01-03T09:00:00"/>
        <d v="2019-01-03T09:15:00"/>
        <d v="2019-01-03T09:30:00"/>
        <d v="2019-01-03T09:45:00"/>
        <d v="2019-01-03T10:00:00"/>
        <d v="2019-01-03T10:15:00"/>
        <d v="2019-01-03T10:30:00"/>
        <d v="2019-01-03T10:45:00"/>
        <d v="2019-01-03T11:00:00"/>
        <d v="2019-01-03T11:15:00"/>
        <d v="2019-01-03T11:30:00"/>
        <d v="2019-01-03T11:45:00"/>
        <d v="2019-01-03T12:00:00"/>
        <d v="2019-01-03T12:15:00"/>
        <d v="2019-01-03T12:30:00"/>
        <d v="2019-01-03T12:45:00"/>
        <d v="2019-01-03T13:00:00"/>
        <d v="2019-01-03T13:15:00"/>
        <d v="2019-01-03T13:30:00"/>
        <d v="2019-01-03T13:45:00"/>
        <d v="2019-01-03T14:00:00"/>
        <d v="2019-01-03T14:15:00"/>
        <d v="2019-01-03T14:30:00"/>
        <d v="2019-01-03T14:45:00"/>
        <d v="2019-01-03T15:00:00"/>
        <d v="2019-01-03T15:15:00"/>
        <d v="2019-01-03T15:30:00"/>
        <d v="2019-01-03T15:45:00"/>
        <d v="2019-01-03T16:00:00"/>
        <d v="2019-01-03T16:15:00"/>
        <d v="2019-01-03T16:30:00"/>
        <d v="2019-01-03T16:45:00"/>
        <d v="2019-01-03T17:00:00"/>
        <d v="2019-01-03T17:15:00"/>
        <d v="2019-01-03T17:30:00"/>
        <d v="2019-01-03T17:45:00"/>
        <d v="2019-01-03T18:00:00"/>
        <d v="2019-01-03T18:15:00"/>
        <d v="2019-01-03T18:30:00"/>
        <d v="2019-01-03T18:45:00"/>
        <d v="2019-01-03T19:00:00"/>
        <d v="2019-01-03T19:15:00"/>
        <d v="2019-01-03T19:30:00"/>
        <d v="2019-01-03T19:45:00"/>
        <d v="2019-01-03T20:00:00"/>
        <d v="2019-01-03T20:15:00"/>
        <d v="2019-01-03T20:30:00"/>
        <d v="2019-01-03T20:45:00"/>
        <d v="2019-01-03T21:00:00"/>
        <d v="2019-01-03T21:15:00"/>
        <d v="2019-01-03T21:30:00"/>
        <d v="2019-01-03T21:45:00"/>
        <d v="2019-01-03T22:00:00"/>
        <d v="2019-01-03T22:15:00"/>
        <d v="2019-01-03T22:30:00"/>
        <d v="2019-01-03T22:45:00"/>
        <d v="2019-01-03T23:00:00"/>
        <d v="2019-01-03T23:15:00"/>
        <d v="2019-01-03T23:30:00"/>
        <d v="2019-01-03T23:45:00"/>
        <d v="2019-01-04T00:00:00"/>
        <d v="2019-01-04T00:15:00"/>
        <d v="2019-01-04T00:30:00"/>
        <d v="2019-01-04T00:45:00"/>
        <d v="2019-01-04T01:00:00"/>
        <d v="2019-01-04T01:15:00"/>
        <d v="2019-01-04T01:30:00"/>
        <d v="2019-01-04T01:45:00"/>
        <d v="2019-01-04T02:00:00"/>
        <d v="2019-01-04T02:15:00"/>
        <d v="2019-01-04T02:30:00"/>
        <d v="2019-01-04T02:45:00"/>
        <d v="2019-01-04T03:00:00"/>
        <d v="2019-01-04T03:15:00"/>
        <d v="2019-01-04T03:30:00"/>
        <d v="2019-01-04T03:45:00"/>
        <d v="2019-01-04T04:00:00"/>
        <d v="2019-01-04T04:15:00"/>
        <d v="2019-01-04T04:30:00"/>
        <d v="2019-01-04T04:45:00"/>
        <d v="2019-01-04T05:00:00"/>
        <d v="2019-01-04T05:15:00"/>
        <d v="2019-01-04T05:30:00"/>
        <d v="2019-01-04T05:45:00"/>
        <d v="2019-01-04T06:00:00"/>
        <d v="2019-01-04T06:15:00"/>
        <d v="2019-01-04T06:30:00"/>
        <d v="2019-01-04T06:45:00"/>
        <d v="2019-01-04T07:00:00"/>
        <d v="2019-01-04T07:15:00"/>
        <d v="2019-01-04T07:30:00"/>
        <d v="2019-01-04T07:45:00"/>
        <d v="2019-01-04T08:00:00"/>
        <d v="2019-01-04T08:15:00"/>
        <d v="2019-01-04T08:30:00"/>
        <d v="2019-01-04T08:45:00"/>
        <d v="2019-01-04T09:00:00"/>
        <d v="2019-01-04T09:15:00"/>
        <d v="2019-01-04T09:30:00"/>
        <d v="2019-01-04T09:45:00"/>
        <d v="2019-01-04T10:00:00"/>
        <d v="2019-01-04T10:15:00"/>
        <d v="2019-01-04T10:30:00"/>
        <d v="2019-01-04T10:45:00"/>
        <d v="2019-01-04T11:00:00"/>
        <d v="2019-01-04T11:15:00"/>
        <d v="2019-01-04T11:30:00"/>
        <d v="2019-01-04T11:45:00"/>
        <d v="2019-01-04T12:00:00"/>
        <d v="2019-01-04T12:15:00"/>
        <d v="2019-01-04T12:30:00"/>
        <d v="2019-01-04T12:45:00"/>
        <d v="2019-01-04T13:00:00"/>
        <d v="2019-01-04T13:15:00"/>
        <d v="2019-01-04T13:30:00"/>
        <d v="2019-01-04T13:45:00"/>
        <d v="2019-01-04T14:00:00"/>
        <d v="2019-01-04T14:15:00"/>
        <d v="2019-01-04T14:30:00"/>
        <d v="2019-01-04T14:45:00"/>
        <d v="2019-01-04T15:00:00"/>
        <d v="2019-01-04T15:15:00"/>
        <d v="2019-01-04T15:30:00"/>
        <d v="2019-01-04T15:45:00"/>
        <d v="2019-01-04T16:00:00"/>
        <d v="2019-01-04T16:15:00"/>
        <d v="2019-01-04T16:30:00"/>
        <d v="2019-01-04T16:45:00"/>
        <d v="2019-01-04T17:00:00"/>
        <d v="2019-01-04T17:15:00"/>
        <d v="2019-01-04T17:30:00"/>
        <d v="2019-01-04T17:45:00"/>
        <d v="2019-01-04T18:00:00"/>
        <d v="2019-01-04T18:15:00"/>
        <d v="2019-01-04T18:30:00"/>
        <d v="2019-01-04T18:45:00"/>
        <d v="2019-01-04T19:00:00"/>
        <d v="2019-01-04T19:15:00"/>
        <d v="2019-01-04T19:30:00"/>
        <d v="2019-01-04T19:45:00"/>
        <d v="2019-01-04T20:00:00"/>
        <d v="2019-01-04T20:15:00"/>
        <d v="2019-01-04T20:30:00"/>
        <d v="2019-01-04T20:45:00"/>
        <d v="2019-01-04T21:00:00"/>
        <d v="2019-01-04T21:15:00"/>
        <d v="2019-01-04T21:30:00"/>
        <d v="2019-01-04T21:45:00"/>
        <d v="2019-01-04T22:00:00"/>
        <d v="2019-01-04T22:15:00"/>
        <d v="2019-01-04T22:30:00"/>
        <d v="2019-01-04T22:45:00"/>
        <d v="2019-01-04T23:00:00"/>
        <d v="2019-01-04T23:15:00"/>
        <d v="2019-01-04T23:30:00"/>
        <d v="2019-01-04T23:45:00"/>
        <d v="2019-01-05T00:00:00"/>
        <d v="2019-01-05T00:15:00"/>
        <d v="2019-01-05T00:30:00"/>
        <d v="2019-01-05T00:45:00"/>
        <d v="2019-01-05T01:00:00"/>
        <d v="2019-01-05T01:15:00"/>
        <d v="2019-01-05T01:30:00"/>
        <d v="2019-01-05T01:45:00"/>
        <d v="2019-01-05T02:00:00"/>
        <d v="2019-01-05T02:15:00"/>
        <d v="2019-01-05T02:30:00"/>
        <d v="2019-01-05T02:45:00"/>
        <d v="2019-01-05T03:00:00"/>
        <d v="2019-01-05T03:15:00"/>
        <d v="2019-01-05T03:30:00"/>
        <d v="2019-01-05T03:45:00"/>
        <d v="2019-01-05T04:00:00"/>
        <d v="2019-01-05T04:15:00"/>
        <d v="2019-01-05T04:30:00"/>
        <d v="2019-01-05T04:45:00"/>
        <d v="2019-01-05T05:00:00"/>
        <d v="2019-01-05T05:15:00"/>
        <d v="2019-01-05T05:30:00"/>
        <d v="2019-01-05T05:45:00"/>
        <d v="2019-01-05T06:00:00"/>
        <d v="2019-01-05T06:15:00"/>
        <d v="2019-01-05T06:30:00"/>
        <d v="2019-01-05T06:45:00"/>
        <d v="2019-01-05T07:00:00"/>
        <d v="2019-01-05T07:15:00"/>
        <d v="2019-01-05T07:30:00"/>
        <d v="2019-01-05T07:45:00"/>
        <d v="2019-01-05T08:00:00"/>
        <d v="2019-01-05T08:15:00"/>
        <d v="2019-01-05T08:30:00"/>
        <d v="2019-01-05T08:45:00"/>
        <d v="2019-01-05T09:00:00"/>
        <d v="2019-01-05T09:15:00"/>
        <d v="2019-01-05T09:30:00"/>
        <d v="2019-01-05T09:45:00"/>
        <d v="2019-01-05T10:00:00"/>
        <d v="2019-01-05T10:15:00"/>
        <d v="2019-01-05T10:30:00"/>
        <d v="2019-01-05T10:45:00"/>
        <d v="2019-01-05T11:00:00"/>
        <d v="2019-01-05T11:15:00"/>
        <d v="2019-01-05T11:30:00"/>
        <d v="2019-01-05T11:45:00"/>
        <d v="2019-01-05T12:00:00"/>
        <d v="2019-01-05T12:15:00"/>
        <d v="2019-01-05T12:30:00"/>
        <d v="2019-01-05T12:45:00"/>
        <d v="2019-01-05T13:00:00"/>
        <d v="2019-01-05T13:15:00"/>
        <d v="2019-01-05T13:30:00"/>
        <d v="2019-01-05T13:45:00"/>
        <d v="2019-01-05T14:00:00"/>
        <d v="2019-01-05T14:15:00"/>
        <d v="2019-01-05T14:30:00"/>
        <d v="2019-01-05T14:45:00"/>
        <d v="2019-01-05T15:00:00"/>
        <d v="2019-01-05T15:15:00"/>
        <d v="2019-01-05T15:30:00"/>
        <d v="2019-01-05T15:45:00"/>
        <d v="2019-01-05T16:00:00"/>
        <d v="2019-01-05T16:15:00"/>
        <d v="2019-01-05T16:30:00"/>
        <d v="2019-01-05T16:45:00"/>
        <d v="2019-01-05T17:00:00"/>
        <d v="2019-01-05T17:15:00"/>
        <d v="2019-01-05T17:30:00"/>
        <d v="2019-01-05T17:45:00"/>
        <d v="2019-01-05T18:00:00"/>
        <d v="2019-01-05T18:15:00"/>
        <d v="2019-01-05T18:30:00"/>
        <d v="2019-01-05T18:45:00"/>
        <d v="2019-01-05T19:00:00"/>
        <d v="2019-01-05T19:15:00"/>
        <d v="2019-01-05T19:30:00"/>
        <d v="2019-01-05T19:45:00"/>
        <d v="2019-01-05T20:00:00"/>
        <d v="2019-01-05T20:15:00"/>
        <d v="2019-01-05T20:30:00"/>
        <d v="2019-01-05T20:45:00"/>
        <d v="2019-01-05T21:00:00"/>
        <d v="2019-01-05T21:15:00"/>
        <d v="2019-01-05T21:30:00"/>
        <d v="2019-01-05T21:45:00"/>
        <d v="2019-01-05T22:00:00"/>
        <d v="2019-01-05T22:15:00"/>
        <d v="2019-01-05T22:30:00"/>
        <d v="2019-01-05T22:45:00"/>
        <d v="2019-01-05T23:00:00"/>
        <d v="2019-01-05T23:15:00"/>
        <d v="2019-01-05T23:30:00"/>
        <d v="2019-01-05T23:45:00"/>
        <d v="2019-01-06T00:00:00"/>
        <d v="2019-01-06T00:15:00"/>
        <d v="2019-01-06T00:30:00"/>
        <d v="2019-01-06T00:45:00"/>
        <d v="2019-01-06T01:00:00"/>
        <d v="2019-01-06T01:15:00"/>
        <d v="2019-01-06T01:30:00"/>
        <d v="2019-01-06T01:45:00"/>
        <d v="2019-01-06T02:00:00"/>
        <d v="2019-01-06T02:15:00"/>
        <d v="2019-01-06T02:30:00"/>
        <d v="2019-01-06T02:45:00"/>
        <d v="2019-01-06T03:00:00"/>
        <d v="2019-01-06T03:15:00"/>
        <d v="2019-01-06T03:30:00"/>
        <d v="2019-01-06T03:45:00"/>
        <d v="2019-01-06T04:00:00"/>
        <d v="2019-01-06T04:15:00"/>
        <d v="2019-01-06T04:30:00"/>
        <d v="2019-01-06T04:45:00"/>
        <d v="2019-01-06T05:00:00"/>
        <d v="2019-01-06T05:15:00"/>
        <d v="2019-01-06T05:30:00"/>
        <d v="2019-01-06T05:45:00"/>
        <d v="2019-01-06T06:00:00"/>
        <d v="2019-01-06T06:15:00"/>
        <d v="2019-01-06T06:30:00"/>
        <d v="2019-01-06T06:45:00"/>
        <d v="2019-01-06T07:00:00"/>
        <d v="2019-01-06T07:15:00"/>
        <d v="2019-01-06T07:30:00"/>
        <d v="2019-01-06T07:45:00"/>
        <d v="2019-01-06T08:00:00"/>
        <d v="2019-01-06T08:15:00"/>
        <d v="2019-01-06T08:30:00"/>
        <d v="2019-01-06T08:45:00"/>
        <d v="2019-01-06T09:00:00"/>
        <d v="2019-01-06T09:15:00"/>
        <d v="2019-01-06T09:30:00"/>
        <d v="2019-01-06T09:45:00"/>
        <d v="2019-01-06T10:00:00"/>
        <d v="2019-01-06T10:15:00"/>
        <d v="2019-01-06T10:30:00"/>
        <d v="2019-01-06T10:45:00"/>
        <d v="2019-01-06T11:00:00"/>
        <d v="2019-01-06T11:15:00"/>
        <d v="2019-01-06T11:30:00"/>
        <d v="2019-01-06T11:45:00"/>
        <d v="2019-01-06T12:00:00"/>
        <d v="2019-01-06T12:15:00"/>
        <d v="2019-01-06T12:30:00"/>
        <d v="2019-01-06T12:45:00"/>
        <d v="2019-01-06T13:00:00"/>
        <d v="2019-01-06T13:15:00"/>
        <d v="2019-01-06T13:30:00"/>
        <d v="2019-01-06T13:45:00"/>
        <d v="2019-01-06T14:00:00"/>
        <d v="2019-01-06T14:15:00"/>
        <d v="2019-01-06T14:30:00"/>
        <d v="2019-01-06T14:45:00"/>
        <d v="2019-01-06T15:00:00"/>
        <d v="2019-01-06T15:15:00"/>
        <d v="2019-01-06T15:30:00"/>
        <d v="2019-01-06T15:45:00"/>
        <d v="2019-01-06T16:00:00"/>
        <d v="2019-01-06T16:15:00"/>
        <d v="2019-01-06T16:30:00"/>
        <d v="2019-01-06T16:45:00"/>
        <d v="2019-01-06T17:00:00"/>
        <d v="2019-01-06T17:15:00"/>
        <d v="2019-01-06T17:30:00"/>
        <d v="2019-01-06T17:45:00"/>
        <d v="2019-01-06T18:00:00"/>
        <d v="2019-01-06T18:15:00"/>
        <d v="2019-01-06T18:30:00"/>
        <d v="2019-01-06T18:45:00"/>
        <d v="2019-01-06T19:00:00"/>
        <d v="2019-01-06T19:15:00"/>
        <d v="2019-01-06T19:30:00"/>
        <d v="2019-01-06T19:45:00"/>
        <d v="2019-01-06T20:00:00"/>
        <d v="2019-01-06T20:15:00"/>
        <d v="2019-01-06T20:30:00"/>
        <d v="2019-01-06T20:45:00"/>
        <d v="2019-01-06T21:00:00"/>
        <d v="2019-01-06T21:15:00"/>
        <d v="2019-01-06T21:30:00"/>
        <d v="2019-01-06T21:45:00"/>
        <d v="2019-01-06T22:00:00"/>
        <d v="2019-01-06T22:15:00"/>
        <d v="2019-01-06T22:30:00"/>
        <d v="2019-01-06T22:45:00"/>
        <d v="2019-01-06T23:00:00"/>
        <d v="2019-01-06T23:15:00"/>
        <d v="2019-01-06T23:30:00"/>
        <d v="2019-01-06T23:45:00"/>
        <d v="2019-01-07T00:00:00"/>
        <d v="2019-01-07T00:15:00"/>
        <d v="2019-01-07T00:30:00"/>
        <d v="2019-01-07T00:45:00"/>
        <d v="2019-01-07T01:00:00"/>
        <d v="2019-01-07T01:15:00"/>
        <d v="2019-01-07T01:30:00"/>
        <d v="2019-01-07T01:45:00"/>
        <d v="2019-01-07T02:00:00"/>
        <d v="2019-01-07T02:15:00"/>
        <d v="2019-01-07T02:30:00"/>
        <d v="2019-01-07T02:45:00"/>
        <d v="2019-01-07T03:00:00"/>
        <d v="2019-01-07T03:15:00"/>
        <d v="2019-01-07T03:30:00"/>
        <d v="2019-01-07T03:45:00"/>
        <d v="2019-01-07T04:00:00"/>
        <d v="2019-01-07T04:15:00"/>
        <d v="2019-01-07T04:30:00"/>
        <d v="2019-01-07T04:45:00"/>
        <d v="2019-01-07T05:00:00"/>
        <d v="2019-01-07T05:15:00"/>
        <d v="2019-01-07T05:30:00"/>
        <d v="2019-01-07T05:45:00"/>
        <d v="2019-01-07T06:00:00"/>
        <d v="2019-01-07T06:15:00"/>
        <d v="2019-01-07T06:30:00"/>
        <d v="2019-01-07T06:45:00"/>
        <d v="2019-01-07T07:00:00"/>
        <d v="2019-01-07T07:15:00"/>
        <d v="2019-01-07T07:30:00"/>
        <d v="2019-01-07T07:45:00"/>
        <d v="2019-01-07T08:00:00"/>
        <d v="2019-01-07T08:15:00"/>
        <d v="2019-01-07T08:30:00"/>
        <d v="2019-01-07T08:45:00"/>
        <d v="2019-01-07T09:00:00"/>
        <d v="2019-01-07T09:15:00"/>
        <d v="2019-01-07T09:30:00"/>
        <d v="2019-01-07T09:45:00"/>
        <d v="2019-01-07T10:00:00"/>
        <d v="2019-01-07T10:15:00"/>
        <d v="2019-01-07T10:30:00"/>
        <d v="2019-01-07T10:45:00"/>
        <d v="2019-01-07T11:00:00"/>
        <d v="2019-01-07T11:15:00"/>
        <d v="2019-01-07T11:30:00"/>
        <d v="2019-01-07T11:45:00"/>
        <d v="2019-01-07T12:00:00"/>
        <d v="2019-01-07T12:15:00"/>
        <d v="2019-01-07T12:30:00"/>
        <d v="2019-01-07T12:45:00"/>
        <d v="2019-01-07T13:00:00"/>
        <d v="2019-01-07T13:15:00"/>
        <d v="2019-01-07T13:30:00"/>
        <d v="2019-01-07T13:45:00"/>
        <d v="2019-01-07T14:00:00"/>
        <d v="2019-01-07T14:15:00"/>
        <d v="2019-01-07T14:30:00"/>
        <d v="2019-01-07T14:45:00"/>
        <d v="2019-01-07T15:00:00"/>
        <d v="2019-01-07T15:15:00"/>
        <d v="2019-01-07T15:30:00"/>
        <d v="2019-01-07T15:45:00"/>
        <d v="2019-01-07T16:00:00"/>
        <d v="2019-01-07T16:15:00"/>
        <d v="2019-01-07T16:30:00"/>
        <d v="2019-01-07T16:45:00"/>
        <d v="2019-01-07T17:00:00"/>
        <d v="2019-01-07T17:15:00"/>
        <d v="2019-01-07T17:30:00"/>
        <d v="2019-01-07T17:45:00"/>
        <d v="2019-01-07T18:00:00"/>
        <d v="2019-01-07T18:15:00"/>
        <d v="2019-01-07T18:30:00"/>
        <d v="2019-01-07T18:45:00"/>
        <d v="2019-01-07T19:00:00"/>
        <d v="2019-01-07T19:15:00"/>
        <d v="2019-01-07T19:30:00"/>
        <d v="2019-01-07T19:45:00"/>
        <d v="2019-01-07T20:00:00"/>
        <d v="2019-01-07T20:15:00"/>
        <d v="2019-01-07T20:30:00"/>
        <d v="2019-01-07T20:45:00"/>
        <d v="2019-01-07T21:00:00"/>
        <d v="2019-01-07T21:15:00"/>
        <d v="2019-01-07T21:30:00"/>
        <d v="2019-01-07T21:45:00"/>
        <d v="2019-01-07T22:00:00"/>
        <d v="2019-01-07T22:15:00"/>
        <d v="2019-01-07T22:30:00"/>
        <d v="2019-01-07T22:45:00"/>
        <d v="2019-01-07T23:00:00"/>
        <d v="2019-01-07T23:15:00"/>
        <d v="2019-01-07T23:30:00"/>
        <d v="2019-01-07T23:45:00"/>
        <d v="2019-01-08T00:00:00"/>
        <d v="2019-01-08T00:15:00"/>
        <d v="2019-01-08T00:30:00"/>
        <d v="2019-01-08T00:45:00"/>
        <d v="2019-01-08T01:00:00"/>
        <d v="2019-01-08T01:15:00"/>
        <d v="2019-01-08T01:30:00"/>
        <d v="2019-01-08T01:45:00"/>
        <d v="2019-01-08T02:00:00"/>
        <d v="2019-01-08T02:15:00"/>
        <d v="2019-01-08T02:30:00"/>
        <d v="2019-01-08T02:45:00"/>
        <d v="2019-01-08T03:00:00"/>
        <d v="2019-01-08T03:15:00"/>
        <d v="2019-01-08T03:30:00"/>
        <d v="2019-01-08T03:45:00"/>
        <d v="2019-01-08T04:00:00"/>
        <d v="2019-01-08T04:15:00"/>
        <d v="2019-01-08T04:30:00"/>
        <d v="2019-01-08T04:45:00"/>
        <d v="2019-01-08T05:00:00"/>
        <d v="2019-01-08T05:15:00"/>
        <d v="2019-01-08T05:30:00"/>
        <d v="2019-01-08T05:45:00"/>
        <d v="2019-01-08T06:00:00"/>
        <d v="2019-01-08T06:15:00"/>
        <d v="2019-01-08T06:30:00"/>
        <d v="2019-01-08T06:45:00"/>
        <d v="2019-01-08T07:00:00"/>
        <d v="2019-01-08T07:15:00"/>
        <d v="2019-01-08T07:30:00"/>
        <d v="2019-01-08T07:45:00"/>
        <d v="2019-01-08T08:00:00"/>
        <d v="2019-01-08T08:15:00"/>
        <d v="2019-01-08T08:30:00"/>
        <d v="2019-01-08T08:45:00"/>
        <d v="2019-01-08T09:00:00"/>
        <d v="2019-01-08T09:15:00"/>
        <d v="2019-01-08T09:30:00"/>
        <d v="2019-01-08T09:45:00"/>
        <d v="2019-01-08T10:00:00"/>
        <d v="2019-01-08T10:15:00"/>
        <d v="2019-01-08T10:30:00"/>
        <d v="2019-01-08T10:45:00"/>
        <d v="2019-01-08T11:00:00"/>
        <d v="2019-01-08T11:15:00"/>
        <d v="2019-01-08T11:30:00"/>
        <d v="2019-01-08T11:45:00"/>
        <d v="2019-01-08T12:00:00"/>
        <d v="2019-01-08T12:15:00"/>
        <d v="2019-01-08T12:30:00"/>
        <d v="2019-01-08T12:45:00"/>
        <d v="2019-01-08T13:00:00"/>
        <d v="2019-01-08T13:15:00"/>
        <d v="2019-01-08T13:30:00"/>
        <d v="2019-01-08T13:45:00"/>
        <d v="2019-01-08T14:00:00"/>
        <d v="2019-01-08T14:15:00"/>
        <d v="2019-01-08T14:30:00"/>
        <d v="2019-01-08T14:45:00"/>
        <d v="2019-01-08T15:00:00"/>
        <d v="2019-01-08T15:15:00"/>
        <d v="2019-01-08T15:30:00"/>
        <d v="2019-01-08T15:45:00"/>
        <d v="2019-01-08T16:00:00"/>
        <d v="2019-01-08T16:15:00"/>
        <d v="2019-01-08T16:30:00"/>
        <d v="2019-01-08T16:45:00"/>
        <d v="2019-01-08T17:00:00"/>
        <d v="2019-01-08T17:15:00"/>
        <d v="2019-01-08T17:30:00"/>
        <d v="2019-01-08T17:45:00"/>
        <d v="2019-01-08T18:00:00"/>
        <d v="2019-01-08T18:15:00"/>
        <d v="2019-01-08T18:30:00"/>
        <d v="2019-01-08T18:45:00"/>
        <d v="2019-01-08T19:00:00"/>
        <d v="2019-01-08T19:15:00"/>
        <d v="2019-01-08T19:30:00"/>
        <d v="2019-01-08T19:45:00"/>
        <d v="2019-01-08T20:00:00"/>
        <d v="2019-01-08T20:15:00"/>
        <d v="2019-01-08T20:30:00"/>
        <d v="2019-01-08T20:45:00"/>
        <d v="2019-01-08T21:00:00"/>
        <d v="2019-01-08T21:15:00"/>
        <d v="2019-01-08T21:30:00"/>
        <d v="2019-01-08T21:45:00"/>
        <d v="2019-01-08T22:00:00"/>
        <d v="2019-01-08T22:15:00"/>
        <d v="2019-01-08T22:30:00"/>
        <d v="2019-01-08T22:45:00"/>
        <d v="2019-01-08T23:00:00"/>
        <d v="2019-01-08T23:15:00"/>
        <d v="2019-01-08T23:30:00"/>
        <d v="2019-01-08T23:45:00"/>
        <d v="2019-01-09T00:00:00"/>
        <d v="2019-01-09T00:15:00"/>
        <d v="2019-01-09T00:30:00"/>
        <d v="2019-01-09T00:45:00"/>
        <d v="2019-01-09T01:00:00"/>
        <d v="2019-01-09T01:15:00"/>
        <d v="2019-01-09T01:30:00"/>
        <d v="2019-01-09T01:45:00"/>
        <d v="2019-01-09T02:00:00"/>
        <d v="2019-01-09T02:15:00"/>
        <d v="2019-01-09T02:30:00"/>
        <d v="2019-01-09T02:45:00"/>
        <d v="2019-01-09T03:00:00"/>
        <d v="2019-01-09T03:15:00"/>
        <d v="2019-01-09T03:30:00"/>
        <d v="2019-01-09T03:45:00"/>
        <d v="2019-01-09T04:00:00"/>
        <d v="2019-01-09T04:15:00"/>
        <d v="2019-01-09T04:30:00"/>
        <d v="2019-01-09T04:45:00"/>
        <d v="2019-01-09T05:00:00"/>
        <d v="2019-01-09T05:15:00"/>
        <d v="2019-01-09T05:30:00"/>
        <d v="2019-01-09T05:45:00"/>
        <d v="2019-01-09T06:00:00"/>
        <d v="2019-01-09T06:15:00"/>
        <d v="2019-01-09T06:30:00"/>
        <d v="2019-01-09T06:45:00"/>
        <d v="2019-01-09T07:00:00"/>
        <d v="2019-01-09T07:15:00"/>
        <d v="2019-01-09T07:30:00"/>
        <d v="2019-01-09T07:45:00"/>
        <d v="2019-01-09T08:00:00"/>
        <d v="2019-01-09T08:15:00"/>
        <d v="2019-01-09T08:30:00"/>
        <d v="2019-01-09T08:45:00"/>
        <d v="2019-01-09T09:00:00"/>
        <d v="2019-01-09T09:15:00"/>
        <d v="2019-01-09T09:30:00"/>
        <d v="2019-01-09T09:45:00"/>
        <d v="2019-01-09T10:00:00"/>
        <d v="2019-01-09T10:15:00"/>
        <d v="2019-01-09T10:30:00"/>
        <d v="2019-01-09T10:45:00"/>
        <d v="2019-01-09T11:00:00"/>
        <d v="2019-01-09T11:15:00"/>
        <d v="2019-01-09T11:30:00"/>
        <d v="2019-01-09T11:45:00"/>
        <d v="2019-01-09T12:00:00"/>
        <d v="2019-01-09T12:15:00"/>
        <d v="2019-01-09T12:30:00"/>
        <d v="2019-01-09T12:45:00"/>
        <d v="2019-01-09T13:00:00"/>
        <d v="2019-01-09T13:15:00"/>
        <d v="2019-01-09T13:30:00"/>
        <d v="2019-01-09T13:45:00"/>
        <d v="2019-01-09T14:00:00"/>
        <d v="2019-01-09T14:15:00"/>
        <d v="2019-01-09T14:30:00"/>
        <d v="2019-01-09T14:45:00"/>
        <d v="2019-01-09T15:00:00"/>
        <d v="2019-01-09T15:15:00"/>
        <d v="2019-01-09T15:30:00"/>
        <d v="2019-01-09T15:45:00"/>
        <d v="2019-01-09T16:00:00"/>
        <d v="2019-01-09T16:15:00"/>
        <d v="2019-01-09T16:30:00"/>
        <d v="2019-01-09T16:45:00"/>
        <d v="2019-01-09T17:00:00"/>
        <d v="2019-01-09T17:15:00"/>
        <d v="2019-01-09T17:30:00"/>
        <d v="2019-01-09T17:45:00"/>
        <d v="2019-01-09T18:00:00"/>
        <d v="2019-01-09T18:15:00"/>
        <d v="2019-01-09T18:30:00"/>
        <d v="2019-01-09T18:45:00"/>
        <d v="2019-01-09T19:00:00"/>
        <d v="2019-01-09T19:15:00"/>
        <d v="2019-01-09T19:30:00"/>
        <d v="2019-01-09T19:45:00"/>
        <d v="2019-01-09T20:00:00"/>
        <d v="2019-01-09T20:15:00"/>
        <d v="2019-01-09T20:30:00"/>
        <d v="2019-01-09T20:45:00"/>
        <d v="2019-01-09T21:00:00"/>
        <d v="2019-01-09T21:15:00"/>
        <d v="2019-01-09T21:30:00"/>
        <d v="2019-01-09T21:45:00"/>
        <d v="2019-01-09T22:00:00"/>
        <d v="2019-01-09T22:15:00"/>
        <d v="2019-01-09T22:30:00"/>
        <d v="2019-01-09T22:45:00"/>
        <d v="2019-01-09T23:00:00"/>
        <d v="2019-01-09T23:15:00"/>
        <d v="2019-01-09T23:30:00"/>
        <d v="2019-01-09T23:45:00"/>
        <d v="2019-01-10T00:00:00"/>
        <d v="2019-01-10T00:15:00"/>
        <d v="2019-01-10T00:30:00"/>
        <d v="2019-01-10T00:45:00"/>
        <d v="2019-01-10T01:00:00"/>
        <d v="2019-01-10T01:15:00"/>
        <d v="2019-01-10T01:30:00"/>
        <d v="2019-01-10T01:45:00"/>
        <d v="2019-01-10T02:00:00"/>
        <d v="2019-01-10T02:15:00"/>
        <d v="2019-01-10T02:30:00"/>
        <d v="2019-01-10T02:45:00"/>
        <d v="2019-01-10T03:00:00"/>
        <d v="2019-01-10T03:15:00"/>
        <d v="2019-01-10T03:30:00"/>
        <d v="2019-01-10T03:45:00"/>
        <d v="2019-01-10T04:00:00"/>
        <d v="2019-01-10T04:15:00"/>
        <d v="2019-01-10T04:30:00"/>
        <d v="2019-01-10T04:45:00"/>
        <d v="2019-01-10T05:00:00"/>
        <d v="2019-01-10T05:15:00"/>
        <d v="2019-01-10T05:30:00"/>
        <d v="2019-01-10T05:45:00"/>
        <d v="2019-01-10T06:00:00"/>
        <d v="2019-01-10T06:15:00"/>
        <d v="2019-01-10T06:30:00"/>
        <d v="2019-01-10T06:45:00"/>
        <d v="2019-01-10T07:00:00"/>
        <d v="2019-01-10T07:15:00"/>
        <d v="2019-01-10T07:30:00"/>
        <d v="2019-01-10T07:45:00"/>
        <d v="2019-01-10T08:00:00"/>
        <d v="2019-01-10T08:15:00"/>
        <d v="2019-01-10T08:30:00"/>
        <d v="2019-01-10T08:45:00"/>
        <d v="2019-01-10T09:00:00"/>
        <d v="2019-01-10T09:15:00"/>
        <d v="2019-01-10T09:30:00"/>
        <d v="2019-01-10T09:45:00"/>
        <d v="2019-01-10T10:00:00"/>
        <d v="2019-01-10T10:15:00"/>
        <d v="2019-01-10T10:30:00"/>
        <d v="2019-01-10T10:45:00"/>
        <d v="2019-01-10T11:00:00"/>
        <d v="2019-01-10T11:15:00"/>
        <d v="2019-01-10T11:30:00"/>
        <d v="2019-01-10T11:45:00"/>
        <d v="2019-01-10T12:00:00"/>
        <d v="2019-01-10T12:15:00"/>
        <d v="2019-01-10T12:30:00"/>
        <d v="2019-01-10T12:45:00"/>
        <d v="2019-01-10T13:00:00"/>
        <d v="2019-01-10T13:15:00"/>
        <d v="2019-01-10T13:30:00"/>
        <d v="2019-01-10T13:45:00"/>
        <d v="2019-01-10T14:00:00"/>
        <d v="2019-01-10T14:15:00"/>
        <d v="2019-01-10T14:30:00"/>
        <d v="2019-01-10T14:45:00"/>
        <d v="2019-01-10T15:00:00"/>
        <d v="2019-01-10T15:15:00"/>
        <d v="2019-01-10T15:30:00"/>
        <d v="2019-01-10T15:45:00"/>
        <d v="2019-01-10T16:00:00"/>
        <d v="2019-01-10T16:15:00"/>
        <d v="2019-01-10T16:30:00"/>
        <d v="2019-01-10T16:45:00"/>
        <d v="2019-01-10T17:00:00"/>
        <d v="2019-01-10T17:15:00"/>
        <d v="2019-01-10T17:30:00"/>
        <d v="2019-01-10T17:45:00"/>
        <d v="2019-01-10T18:00:00"/>
        <d v="2019-01-10T18:15:00"/>
        <d v="2019-01-10T18:30:00"/>
        <d v="2019-01-10T18:45:00"/>
        <d v="2019-01-10T19:00:00"/>
        <d v="2019-01-10T19:15:00"/>
        <d v="2019-01-10T19:30:00"/>
        <d v="2019-01-10T19:45:00"/>
        <d v="2019-01-10T20:00:00"/>
        <d v="2019-01-10T20:15:00"/>
        <d v="2019-01-10T20:30:00"/>
        <d v="2019-01-10T20:45:00"/>
        <d v="2019-01-10T21:00:00"/>
        <d v="2019-01-10T21:15:00"/>
        <d v="2019-01-10T21:30:00"/>
        <d v="2019-01-10T21:45:00"/>
        <d v="2019-01-10T22:00:00"/>
        <d v="2019-01-10T22:15:00"/>
        <d v="2019-01-10T22:30:00"/>
        <d v="2019-01-10T22:45:00"/>
        <d v="2019-01-10T23:00:00"/>
        <d v="2019-01-10T23:15:00"/>
        <d v="2019-01-10T23:30:00"/>
        <d v="2019-01-10T23:45:00"/>
        <d v="2019-01-11T00:00:00"/>
        <d v="2019-01-11T00:15:00"/>
        <d v="2019-01-11T00:30:00"/>
        <d v="2019-01-11T00:45:00"/>
        <d v="2019-01-11T01:00:00"/>
        <d v="2019-01-11T01:15:00"/>
        <d v="2019-01-11T01:30:00"/>
        <d v="2019-01-11T01:45:00"/>
        <d v="2019-01-11T02:00:00"/>
        <d v="2019-01-11T02:15:00"/>
        <d v="2019-01-11T02:30:00"/>
        <d v="2019-01-11T02:45:00"/>
        <d v="2019-01-11T03:00:00"/>
        <d v="2019-01-11T03:15:00"/>
        <d v="2019-01-11T03:30:00"/>
        <d v="2019-01-11T03:45:00"/>
        <d v="2019-01-11T04:00:00"/>
        <d v="2019-01-11T04:15:00"/>
        <d v="2019-01-11T04:30:00"/>
        <d v="2019-01-11T04:45:00"/>
        <d v="2019-01-11T05:00:00"/>
        <d v="2019-01-11T05:15:00"/>
        <d v="2019-01-11T05:30:00"/>
        <d v="2019-01-11T05:45:00"/>
        <d v="2019-01-11T06:00:00"/>
        <d v="2019-01-11T06:15:00"/>
        <d v="2019-01-11T06:30:00"/>
        <d v="2019-01-11T06:45:00"/>
        <d v="2019-01-11T07:00:00"/>
        <d v="2019-01-11T07:15:00"/>
        <d v="2019-01-11T07:30:00"/>
        <d v="2019-01-11T07:45:00"/>
        <d v="2019-01-11T08:00:00"/>
        <d v="2019-01-11T08:15:00"/>
        <d v="2019-01-11T08:30:00"/>
        <d v="2019-01-11T08:45:00"/>
        <d v="2019-01-11T09:00:00"/>
        <d v="2019-01-11T09:15:00"/>
        <d v="2019-01-11T09:30:00"/>
        <d v="2019-01-11T09:45:00"/>
        <d v="2019-01-11T10:00:00"/>
        <d v="2019-01-11T10:15:00"/>
        <d v="2019-01-11T10:30:00"/>
        <d v="2019-01-11T10:45:00"/>
        <d v="2019-01-11T11:00:00"/>
        <d v="2019-01-11T11:15:00"/>
        <d v="2019-01-11T11:30:00"/>
        <d v="2019-01-11T11:45:00"/>
        <d v="2019-01-11T12:00:00"/>
        <d v="2019-01-11T12:15:00"/>
        <d v="2019-01-11T12:30:00"/>
        <d v="2019-01-11T12:45:00"/>
        <d v="2019-01-11T13:00:00"/>
        <d v="2019-01-11T13:15:00"/>
        <d v="2019-01-11T13:30:00"/>
        <d v="2019-01-11T13:45:00"/>
        <d v="2019-01-11T14:00:00"/>
        <d v="2019-01-11T14:15:00"/>
        <d v="2019-01-11T14:30:00"/>
        <d v="2019-01-11T14:45:00"/>
        <d v="2019-01-11T15:00:00"/>
        <d v="2019-01-11T15:15:00"/>
        <d v="2019-01-11T15:30:00"/>
        <d v="2019-01-11T15:45:00"/>
        <d v="2019-01-11T16:00:00"/>
        <d v="2019-01-11T16:15:00"/>
        <d v="2019-01-11T16:30:00"/>
        <d v="2019-01-11T16:45:00"/>
        <d v="2019-01-11T17:00:00"/>
        <d v="2019-01-11T17:15:00"/>
        <d v="2019-01-11T17:30:00"/>
        <d v="2019-01-11T17:45:00"/>
        <d v="2019-01-11T18:00:00"/>
        <d v="2019-01-11T18:15:00"/>
        <d v="2019-01-11T18:30:00"/>
        <d v="2019-01-11T18:45:00"/>
        <d v="2019-01-11T19:00:00"/>
        <d v="2019-01-11T19:15:00"/>
        <d v="2019-01-11T19:30:00"/>
        <d v="2019-01-11T19:45:00"/>
        <d v="2019-01-11T20:00:00"/>
        <d v="2019-01-11T20:15:00"/>
        <d v="2019-01-11T20:30:00"/>
        <d v="2019-01-11T20:45:00"/>
        <d v="2019-01-11T21:00:00"/>
        <d v="2019-01-11T21:15:00"/>
        <d v="2019-01-11T21:30:00"/>
        <d v="2019-01-11T21:45:00"/>
        <d v="2019-01-11T22:00:00"/>
        <d v="2019-01-11T22:15:00"/>
        <d v="2019-01-11T22:30:00"/>
        <d v="2019-01-11T22:45:00"/>
        <d v="2019-01-11T23:00:00"/>
        <d v="2019-01-11T23:15:00"/>
        <d v="2019-01-11T23:30:00"/>
        <d v="2019-01-11T23:45:00"/>
        <d v="2019-01-12T00:00:00"/>
        <d v="2019-01-12T00:15:00"/>
        <d v="2019-01-12T00:30:00"/>
        <d v="2019-01-12T00:45:00"/>
        <d v="2019-01-12T01:00:00"/>
        <d v="2019-01-12T01:15:00"/>
        <d v="2019-01-12T01:30:00"/>
        <d v="2019-01-12T01:45:00"/>
        <d v="2019-01-12T02:00:00"/>
        <d v="2019-01-12T02:15:00"/>
        <d v="2019-01-12T02:30:00"/>
        <d v="2019-01-12T02:45:00"/>
        <d v="2019-01-12T03:00:00"/>
        <d v="2019-01-12T03:15:00"/>
        <d v="2019-01-12T03:30:00"/>
        <d v="2019-01-12T03:45:00"/>
        <d v="2019-01-12T04:00:00"/>
        <d v="2019-01-12T04:15:00"/>
        <d v="2019-01-12T04:30:00"/>
        <d v="2019-01-12T04:45:00"/>
        <d v="2019-01-12T05:00:00"/>
        <d v="2019-01-12T05:15:00"/>
        <d v="2019-01-12T05:30:00"/>
        <d v="2019-01-12T05:45:00"/>
        <d v="2019-01-12T06:00:00"/>
        <d v="2019-01-12T06:15:00"/>
        <d v="2019-01-12T06:30:00"/>
        <d v="2019-01-12T06:45:00"/>
        <d v="2019-01-12T07:00:00"/>
        <d v="2019-01-12T07:15:00"/>
        <d v="2019-01-12T07:30:00"/>
        <d v="2019-01-12T07:45:00"/>
        <d v="2019-01-12T08:00:00"/>
        <d v="2019-01-12T08:15:00"/>
        <d v="2019-01-12T08:30:00"/>
        <d v="2019-01-12T08:45:00"/>
        <d v="2019-01-12T09:00:00"/>
        <d v="2019-01-12T09:15:00"/>
        <d v="2019-01-12T09:30:00"/>
        <d v="2019-01-12T09:45:00"/>
        <d v="2019-01-12T10:00:00"/>
        <d v="2019-01-12T10:15:00"/>
        <d v="2019-01-12T10:30:00"/>
        <d v="2019-01-12T10:45:00"/>
        <d v="2019-01-12T11:00:00"/>
        <d v="2019-01-12T11:15:00"/>
        <d v="2019-01-12T11:30:00"/>
        <d v="2019-01-12T11:45:00"/>
        <d v="2019-01-12T12:00:00"/>
        <d v="2019-01-12T12:15:00"/>
        <d v="2019-01-12T12:30:00"/>
        <d v="2019-01-12T12:45:00"/>
        <d v="2019-01-12T13:00:00"/>
        <d v="2019-01-12T13:15:00"/>
        <d v="2019-01-12T13:30:00"/>
        <d v="2019-01-12T13:45:00"/>
        <d v="2019-01-12T14:00:00"/>
        <d v="2019-01-12T14:15:00"/>
        <d v="2019-01-12T14:30:00"/>
        <d v="2019-01-12T14:45:00"/>
        <d v="2019-01-12T15:00:00"/>
        <d v="2019-01-12T15:15:00"/>
        <d v="2019-01-12T15:30:00"/>
        <d v="2019-01-12T15:45:00"/>
        <d v="2019-01-12T16:00:00"/>
        <d v="2019-01-12T16:15:00"/>
        <d v="2019-01-12T16:30:00"/>
        <d v="2019-01-12T16:45:00"/>
        <d v="2019-01-12T17:00:00"/>
        <d v="2019-01-12T17:15:00"/>
        <d v="2019-01-12T17:30:00"/>
        <d v="2019-01-12T17:45:00"/>
        <d v="2019-01-12T18:00:00"/>
        <d v="2019-01-12T18:15:00"/>
        <d v="2019-01-12T18:30:00"/>
        <d v="2019-01-12T18:45:00"/>
        <d v="2019-01-12T19:00:00"/>
        <d v="2019-01-12T19:15:00"/>
        <d v="2019-01-12T19:30:00"/>
        <d v="2019-01-12T19:45:00"/>
        <d v="2019-01-12T20:00:00"/>
        <d v="2019-01-12T20:15:00"/>
        <d v="2019-01-12T20:30:00"/>
        <d v="2019-01-12T20:45:00"/>
        <d v="2019-01-12T21:00:00"/>
        <d v="2019-01-12T21:15:00"/>
        <d v="2019-01-12T21:30:00"/>
        <d v="2019-01-12T21:45:00"/>
        <d v="2019-01-12T22:00:00"/>
        <d v="2019-01-12T22:15:00"/>
        <d v="2019-01-12T22:30:00"/>
        <d v="2019-01-12T22:45:00"/>
        <d v="2019-01-12T23:00:00"/>
        <d v="2019-01-12T23:15:00"/>
        <d v="2019-01-12T23:30:00"/>
        <d v="2019-01-12T23:45:00"/>
        <d v="2019-01-13T00:00:00"/>
        <d v="2019-01-13T00:15:00"/>
        <d v="2019-01-13T00:30:00"/>
        <d v="2019-01-13T00:45:00"/>
        <d v="2019-01-13T01:00:00"/>
        <d v="2019-01-13T01:15:00"/>
        <d v="2019-01-13T01:30:00"/>
        <d v="2019-01-13T01:45:00"/>
        <d v="2019-01-13T02:00:00"/>
        <d v="2019-01-13T02:15:00"/>
        <d v="2019-01-13T02:30:00"/>
        <d v="2019-01-13T02:45:00"/>
        <d v="2019-01-13T03:00:00"/>
        <d v="2019-01-13T03:15:00"/>
        <d v="2019-01-13T03:30:00"/>
        <d v="2019-01-13T03:45:00"/>
        <d v="2019-01-13T04:00:00"/>
        <d v="2019-01-13T04:15:00"/>
        <d v="2019-01-13T04:30:00"/>
        <d v="2019-01-13T04:45:00"/>
        <d v="2019-01-13T05:00:00"/>
        <d v="2019-01-13T05:15:00"/>
        <d v="2019-01-13T05:30:00"/>
        <d v="2019-01-13T05:45:00"/>
        <d v="2019-01-13T06:00:00"/>
        <d v="2019-01-13T06:15:00"/>
        <d v="2019-01-13T06:30:00"/>
        <d v="2019-01-13T06:45:00"/>
        <d v="2019-01-13T07:00:00"/>
        <d v="2019-01-13T07:15:00"/>
        <d v="2019-01-13T07:30:00"/>
        <d v="2019-01-13T07:45:00"/>
        <d v="2019-01-13T08:00:00"/>
        <d v="2019-01-13T08:15:00"/>
        <d v="2019-01-13T08:30:00"/>
        <d v="2019-01-13T08:45:00"/>
        <d v="2019-01-13T09:00:00"/>
        <d v="2019-01-13T09:15:00"/>
        <d v="2019-01-13T09:30:00"/>
        <d v="2019-01-13T09:45:00"/>
        <d v="2019-01-13T10:00:00"/>
        <d v="2019-01-13T10:15:00"/>
        <d v="2019-01-13T10:30:00"/>
        <d v="2019-01-13T10:45:00"/>
        <d v="2019-01-13T11:00:00"/>
        <d v="2019-01-13T11:15:00"/>
        <d v="2019-01-13T11:30:00"/>
        <d v="2019-01-13T11:45:00"/>
        <d v="2019-01-13T12:00:00"/>
        <d v="2019-01-13T12:15:00"/>
        <d v="2019-01-13T12:30:00"/>
        <d v="2019-01-13T12:45:00"/>
        <d v="2019-01-13T13:00:00"/>
        <d v="2019-01-13T13:15:00"/>
        <d v="2019-01-13T13:30:00"/>
        <d v="2019-01-13T13:45:00"/>
        <d v="2019-01-13T14:00:00"/>
        <d v="2019-01-13T14:15:00"/>
        <d v="2019-01-13T14:30:00"/>
        <d v="2019-01-13T14:45:00"/>
        <d v="2019-01-13T15:00:00"/>
        <d v="2019-01-13T15:15:00"/>
        <d v="2019-01-13T15:30:00"/>
        <d v="2019-01-13T15:45:00"/>
        <d v="2019-01-13T16:00:00"/>
        <d v="2019-01-13T16:15:00"/>
        <d v="2019-01-13T16:30:00"/>
        <d v="2019-01-13T16:45:00"/>
        <d v="2019-01-13T17:00:00"/>
        <d v="2019-01-13T17:15:00"/>
        <d v="2019-01-13T17:30:00"/>
        <d v="2019-01-13T17:45:00"/>
        <d v="2019-01-13T18:00:00"/>
        <d v="2019-01-13T18:15:00"/>
        <d v="2019-01-13T18:30:00"/>
        <d v="2019-01-13T18:45:00"/>
        <d v="2019-01-13T19:00:00"/>
        <d v="2019-01-13T19:15:00"/>
        <d v="2019-01-13T19:30:00"/>
        <d v="2019-01-13T19:45:00"/>
        <d v="2019-01-13T20:00:00"/>
        <d v="2019-01-13T20:15:00"/>
        <d v="2019-01-13T20:30:00"/>
        <d v="2019-01-13T20:45:00"/>
        <d v="2019-01-13T21:00:00"/>
        <d v="2019-01-13T21:15:00"/>
        <d v="2019-01-13T21:30:00"/>
        <d v="2019-01-13T21:45:00"/>
        <d v="2019-01-13T22:00:00"/>
        <d v="2019-01-13T22:15:00"/>
        <d v="2019-01-13T22:30:00"/>
        <d v="2019-01-13T22:45:00"/>
        <d v="2019-01-13T23:00:00"/>
        <d v="2019-01-13T23:15:00"/>
        <d v="2019-01-13T23:30:00"/>
        <d v="2019-01-13T23:45:00"/>
        <d v="2019-01-14T00:00:00"/>
        <d v="2019-01-14T00:15:00"/>
        <d v="2019-01-14T00:30:00"/>
        <d v="2019-01-14T00:45:00"/>
        <d v="2019-01-14T01:00:00"/>
        <d v="2019-01-14T01:15:00"/>
        <d v="2019-01-14T01:30:00"/>
        <d v="2019-01-14T01:45:00"/>
        <d v="2019-01-14T02:00:00"/>
        <d v="2019-01-14T02:15:00"/>
        <d v="2019-01-14T02:30:00"/>
        <d v="2019-01-14T02:45:00"/>
        <d v="2019-01-14T03:00:00"/>
        <d v="2019-01-14T03:15:00"/>
        <d v="2019-01-14T03:30:00"/>
        <d v="2019-01-14T03:45:00"/>
        <d v="2019-01-14T04:00:00"/>
        <d v="2019-01-14T04:15:00"/>
        <d v="2019-01-14T04:30:00"/>
        <d v="2019-01-14T04:45:00"/>
        <d v="2019-01-14T05:00:00"/>
        <d v="2019-01-14T05:15:00"/>
        <d v="2019-01-14T05:30:00"/>
        <d v="2019-01-14T05:45:00"/>
        <d v="2019-01-14T06:00:00"/>
        <d v="2019-01-14T06:15:00"/>
        <d v="2019-01-14T06:30:00"/>
        <d v="2019-01-14T06:45:00"/>
        <d v="2019-01-14T07:00:00"/>
        <d v="2019-01-14T07:15:00"/>
        <d v="2019-01-14T07:30:00"/>
        <d v="2019-01-14T07:45:00"/>
        <d v="2019-01-14T08:00:00"/>
        <d v="2019-01-14T08:15:00"/>
        <d v="2019-01-14T08:30:00"/>
        <d v="2019-01-14T08:45:00"/>
        <d v="2019-01-14T09:00:00"/>
        <d v="2019-01-14T09:15:00"/>
        <d v="2019-01-14T09:30:00"/>
        <d v="2019-01-14T09:45:00"/>
        <d v="2019-01-14T10:00:00"/>
        <d v="2019-01-14T10:15:00"/>
        <d v="2019-01-14T10:30:00"/>
        <d v="2019-01-14T10:45:00"/>
        <d v="2019-01-14T11:00:00"/>
        <d v="2019-01-14T11:15:00"/>
        <d v="2019-01-14T11:30:00"/>
        <d v="2019-01-14T11:45:00"/>
        <d v="2019-01-14T12:00:00"/>
        <d v="2019-01-14T12:15:00"/>
        <d v="2019-01-14T12:30:00"/>
        <d v="2019-01-14T12:45:00"/>
        <d v="2019-01-14T13:00:00"/>
        <d v="2019-01-14T13:15:00"/>
        <d v="2019-01-14T13:30:00"/>
        <d v="2019-01-14T13:45:00"/>
        <d v="2019-01-14T14:00:00"/>
        <d v="2019-01-14T14:15:00"/>
        <d v="2019-01-14T14:30:00"/>
        <d v="2019-01-14T14:45:00"/>
        <d v="2019-01-14T15:00:00"/>
        <d v="2019-01-14T15:15:00"/>
        <d v="2019-01-14T15:30:00"/>
        <d v="2019-01-14T15:45:00"/>
        <d v="2019-01-14T16:00:00"/>
        <d v="2019-01-14T16:15:00"/>
        <d v="2019-01-14T16:30:00"/>
        <d v="2019-01-14T16:45:00"/>
        <d v="2019-01-14T17:00:00"/>
        <d v="2019-01-14T17:15:00"/>
        <d v="2019-01-14T17:30:00"/>
        <d v="2019-01-14T17:45:00"/>
        <d v="2019-01-14T18:00:00"/>
        <d v="2019-01-14T18:15:00"/>
        <d v="2019-01-14T18:30:00"/>
        <d v="2019-01-14T18:45:00"/>
        <d v="2019-01-14T19:00:00"/>
        <d v="2019-01-14T19:15:00"/>
        <d v="2019-01-14T19:30:00"/>
        <d v="2019-01-14T19:45:00"/>
        <d v="2019-01-14T20:00:00"/>
        <d v="2019-01-14T20:15:00"/>
        <d v="2019-01-14T20:30:00"/>
        <d v="2019-01-14T20:45:00"/>
        <d v="2019-01-14T21:00:00"/>
        <d v="2019-01-14T21:15:00"/>
        <d v="2019-01-14T21:30:00"/>
        <d v="2019-01-14T21:45:00"/>
        <d v="2019-01-14T22:00:00"/>
        <d v="2019-01-14T22:15:00"/>
        <d v="2019-01-14T22:30:00"/>
        <d v="2019-01-14T22:45:00"/>
        <d v="2019-01-14T23:00:00"/>
        <d v="2019-01-14T23:15:00"/>
        <d v="2019-01-14T23:30:00"/>
        <d v="2019-01-14T23:45:00"/>
        <d v="2019-01-15T00:00:00"/>
        <d v="2019-01-15T00:15:00"/>
        <d v="2019-01-15T00:30:00"/>
        <d v="2019-01-15T00:45:00"/>
        <d v="2019-01-15T01:00:00"/>
        <d v="2019-01-15T01:15:00"/>
        <d v="2019-01-15T01:30:00"/>
        <d v="2019-01-15T01:45:00"/>
        <d v="2019-01-15T02:00:00"/>
        <d v="2019-01-15T02:15:00"/>
        <d v="2019-01-15T02:30:00"/>
        <d v="2019-01-15T02:45:00"/>
        <d v="2019-01-15T03:00:00"/>
        <d v="2019-01-15T03:15:00"/>
        <d v="2019-01-15T03:30:00"/>
        <d v="2019-01-15T03:45:00"/>
        <d v="2019-01-15T04:00:00"/>
        <d v="2019-01-15T04:15:00"/>
        <d v="2019-01-15T04:30:00"/>
        <d v="2019-01-15T04:45:00"/>
        <d v="2019-01-15T05:00:00"/>
        <d v="2019-01-15T05:15:00"/>
        <d v="2019-01-15T05:30:00"/>
        <d v="2019-01-15T05:45:00"/>
        <d v="2019-01-15T06:00:00"/>
        <d v="2019-01-15T06:15:00"/>
        <d v="2019-01-15T06:30:00"/>
        <d v="2019-01-15T06:45:00"/>
        <d v="2019-01-15T07:00:00"/>
        <d v="2019-01-15T07:15:00"/>
        <d v="2019-01-15T07:30:00"/>
        <d v="2019-01-15T07:45:00"/>
        <d v="2019-01-15T08:00:00"/>
        <d v="2019-01-15T08:15:00"/>
        <d v="2019-01-15T08:30:00"/>
        <d v="2019-01-15T08:45:00"/>
        <d v="2019-01-15T09:00:00"/>
        <d v="2019-01-15T09:15:00"/>
        <d v="2019-01-15T09:30:00"/>
        <d v="2019-01-15T09:45:00"/>
        <d v="2019-01-15T10:00:00"/>
        <d v="2019-01-15T10:15:00"/>
        <d v="2019-01-15T10:30:00"/>
        <d v="2019-01-15T10:45:00"/>
        <d v="2019-01-15T11:00:00"/>
        <d v="2019-01-15T11:15:00"/>
        <d v="2019-01-15T11:30:00"/>
        <d v="2019-01-15T11:45:00"/>
        <d v="2019-01-15T12:00:00"/>
        <d v="2019-01-15T12:15:00"/>
        <d v="2019-01-15T12:30:00"/>
        <d v="2019-01-15T12:45:00"/>
        <d v="2019-01-15T13:00:00"/>
        <d v="2019-01-15T13:15:00"/>
        <d v="2019-01-15T13:30:00"/>
        <d v="2019-01-15T13:45:00"/>
        <d v="2019-01-15T14:00:00"/>
        <d v="2019-01-15T14:15:00"/>
        <d v="2019-01-15T14:30:00"/>
        <d v="2019-01-15T14:45:00"/>
        <d v="2019-01-15T15:00:00"/>
        <d v="2019-01-15T15:15:00"/>
        <d v="2019-01-15T15:30:00"/>
        <d v="2019-01-15T15:45:00"/>
        <d v="2019-01-15T16:00:00"/>
        <d v="2019-01-15T16:15:00"/>
        <d v="2019-01-15T16:30:00"/>
        <d v="2019-01-15T16:45:00"/>
        <d v="2019-01-15T17:00:00"/>
        <d v="2019-01-15T17:15:00"/>
        <d v="2019-01-15T17:30:00"/>
        <d v="2019-01-15T17:45:00"/>
        <d v="2019-01-15T18:00:00"/>
        <d v="2019-01-15T18:15:00"/>
        <d v="2019-01-15T18:30:00"/>
        <d v="2019-01-15T18:45:00"/>
        <d v="2019-01-15T19:00:00"/>
        <d v="2019-01-15T19:15:00"/>
        <d v="2019-01-15T19:30:00"/>
        <d v="2019-01-15T19:45:00"/>
        <d v="2019-01-15T20:00:00"/>
        <d v="2019-01-15T20:15:00"/>
        <d v="2019-01-15T20:30:00"/>
        <d v="2019-01-15T20:45:00"/>
        <d v="2019-01-15T21:00:00"/>
        <d v="2019-01-15T21:15:00"/>
        <d v="2019-01-15T21:30:00"/>
        <d v="2019-01-15T21:45:00"/>
        <d v="2019-01-15T22:00:00"/>
        <d v="2019-01-15T22:15:00"/>
        <d v="2019-01-15T22:30:00"/>
        <d v="2019-01-15T22:45:00"/>
        <d v="2019-01-15T23:00:00"/>
        <d v="2019-01-15T23:15:00"/>
        <d v="2019-01-15T23:30:00"/>
        <d v="2019-01-15T23:45:00"/>
        <d v="2019-01-16T00:00:00"/>
        <d v="2019-01-16T00:15:00"/>
        <d v="2019-01-16T00:30:00"/>
        <d v="2019-01-16T00:45:00"/>
        <d v="2019-01-16T01:00:00"/>
        <d v="2019-01-16T01:15:00"/>
        <d v="2019-01-16T01:30:00"/>
        <d v="2019-01-16T01:45:00"/>
        <d v="2019-01-16T02:00:00"/>
        <d v="2019-01-16T02:15:00"/>
        <d v="2019-01-16T02:30:00"/>
        <d v="2019-01-16T02:45:00"/>
        <d v="2019-01-16T03:00:00"/>
        <d v="2019-01-16T03:15:00"/>
        <d v="2019-01-16T03:30:00"/>
        <d v="2019-01-16T03:45:00"/>
        <d v="2019-01-16T04:00:00"/>
        <d v="2019-01-16T04:15:00"/>
        <d v="2019-01-16T04:30:00"/>
        <d v="2019-01-16T04:45:00"/>
        <d v="2019-01-16T05:00:00"/>
        <d v="2019-01-16T05:15:00"/>
        <d v="2019-01-16T05:30:00"/>
        <d v="2019-01-16T05:45:00"/>
        <d v="2019-01-16T06:00:00"/>
        <d v="2019-01-16T06:15:00"/>
        <d v="2019-01-16T06:30:00"/>
        <d v="2019-01-16T06:45:00"/>
        <d v="2019-01-16T07:00:00"/>
        <d v="2019-01-16T07:15:00"/>
        <d v="2019-01-16T07:30:00"/>
        <d v="2019-01-16T07:45:00"/>
        <d v="2019-01-16T08:00:00"/>
        <d v="2019-01-16T08:15:00"/>
        <d v="2019-01-16T08:30:00"/>
        <d v="2019-01-16T08:45:00"/>
        <d v="2019-01-16T09:00:00"/>
        <d v="2019-01-16T09:15:00"/>
        <d v="2019-01-16T09:30:00"/>
        <d v="2019-01-16T09:45:00"/>
        <d v="2019-01-16T10:00:00"/>
        <d v="2019-01-16T10:15:00"/>
        <d v="2019-01-16T10:30:00"/>
        <d v="2019-01-16T10:45:00"/>
        <d v="2019-01-16T11:00:00"/>
        <d v="2019-01-16T11:15:00"/>
        <d v="2019-01-16T11:30:00"/>
        <d v="2019-01-16T11:45:00"/>
        <d v="2019-01-16T12:00:00"/>
        <d v="2019-01-16T12:15:00"/>
        <d v="2019-01-16T12:30:00"/>
        <d v="2019-01-16T12:45:00"/>
        <d v="2019-01-16T13:00:00"/>
        <d v="2019-01-16T13:15:00"/>
        <d v="2019-01-16T13:30:00"/>
        <d v="2019-01-16T13:45:00"/>
        <d v="2019-01-16T14:00:00"/>
        <d v="2019-01-16T14:15:00"/>
        <d v="2019-01-16T14:30:00"/>
        <d v="2019-01-16T14:45:00"/>
        <d v="2019-01-16T15:00:00"/>
        <d v="2019-01-16T15:15:00"/>
        <d v="2019-01-16T15:30:00"/>
        <d v="2019-01-16T15:45:00"/>
        <d v="2019-01-16T16:00:00"/>
        <d v="2019-01-16T16:15:00"/>
        <d v="2019-01-16T16:30:00"/>
        <d v="2019-01-16T16:45:00"/>
        <d v="2019-01-16T17:00:00"/>
        <d v="2019-01-16T17:15:00"/>
        <d v="2019-01-16T17:30:00"/>
        <d v="2019-01-16T17:45:00"/>
        <d v="2019-01-16T18:00:00"/>
        <d v="2019-01-16T18:15:00"/>
        <d v="2019-01-16T18:30:00"/>
        <d v="2019-01-16T18:45:00"/>
        <d v="2019-01-16T19:00:00"/>
        <d v="2019-01-16T19:15:00"/>
        <d v="2019-01-16T19:30:00"/>
        <d v="2019-01-16T19:45:00"/>
        <d v="2019-01-16T20:00:00"/>
        <d v="2019-01-16T20:15:00"/>
        <d v="2019-01-16T20:30:00"/>
        <d v="2019-01-16T20:45:00"/>
        <d v="2019-01-16T21:00:00"/>
        <d v="2019-01-16T21:15:00"/>
        <d v="2019-01-16T21:30:00"/>
        <d v="2019-01-16T21:45:00"/>
        <d v="2019-01-16T22:00:00"/>
        <d v="2019-01-16T22:15:00"/>
        <d v="2019-01-16T22:30:00"/>
        <d v="2019-01-16T22:45:00"/>
        <d v="2019-01-16T23:00:00"/>
        <d v="2019-01-16T23:15:00"/>
        <d v="2019-01-16T23:30:00"/>
        <d v="2019-01-16T23:45:00"/>
        <d v="2019-01-17T00:00:00"/>
        <d v="2019-01-17T00:15:00"/>
        <d v="2019-01-17T00:30:00"/>
        <d v="2019-01-17T00:45:00"/>
        <d v="2019-01-17T01:00:00"/>
        <d v="2019-01-17T01:15:00"/>
        <d v="2019-01-17T01:30:00"/>
        <d v="2019-01-17T01:45:00"/>
        <d v="2019-01-17T02:00:00"/>
        <d v="2019-01-17T02:15:00"/>
        <d v="2019-01-17T02:30:00"/>
        <d v="2019-01-17T02:45:00"/>
        <d v="2019-01-17T03:00:00"/>
        <d v="2019-01-17T03:15:00"/>
        <d v="2019-01-17T03:30:00"/>
        <d v="2019-01-17T03:45:00"/>
        <d v="2019-01-17T04:00:00"/>
        <d v="2019-01-17T04:15:00"/>
        <d v="2019-01-17T04:30:00"/>
        <d v="2019-01-17T04:45:00"/>
        <d v="2019-01-17T05:00:00"/>
        <d v="2019-01-17T05:15:00"/>
        <d v="2019-01-17T05:30:00"/>
        <d v="2019-01-17T05:45:00"/>
        <d v="2019-01-17T06:00:00"/>
        <d v="2019-01-17T06:15:00"/>
        <d v="2019-01-17T06:30:00"/>
        <d v="2019-01-17T06:45:00"/>
        <d v="2019-01-17T07:00:00"/>
        <d v="2019-01-17T07:15:00"/>
        <d v="2019-01-17T07:30:00"/>
        <d v="2019-01-17T07:45:00"/>
        <d v="2019-01-17T08:00:00"/>
        <d v="2019-01-17T08:15:00"/>
        <d v="2019-01-17T08:30:00"/>
        <d v="2019-01-17T08:45:00"/>
        <d v="2019-01-17T09:00:00"/>
        <d v="2019-01-17T09:15:00"/>
        <d v="2019-01-17T09:30:00"/>
        <d v="2019-01-17T09:45:00"/>
        <d v="2019-01-17T10:00:00"/>
        <d v="2019-01-17T10:15:00"/>
        <d v="2019-01-17T10:30:00"/>
        <d v="2019-01-17T10:45:00"/>
        <d v="2019-01-17T11:00:00"/>
        <d v="2019-01-17T11:15:00"/>
        <d v="2019-01-17T11:30:00"/>
        <d v="2019-01-17T11:45:00"/>
        <d v="2019-01-17T12:00:00"/>
        <d v="2019-01-17T12:15:00"/>
        <d v="2019-01-17T12:30:00"/>
        <d v="2019-01-17T12:45:00"/>
        <d v="2019-01-17T13:00:00"/>
        <d v="2019-01-17T13:15:00"/>
        <d v="2019-01-17T13:30:00"/>
        <d v="2019-01-17T13:45:00"/>
        <d v="2019-01-17T14:00:00"/>
        <d v="2019-01-17T14:15:00"/>
        <d v="2019-01-17T14:30:00"/>
        <d v="2019-01-17T14:45:00"/>
        <d v="2019-01-17T15:00:00"/>
        <d v="2019-01-17T15:15:00"/>
        <d v="2019-01-17T15:30:00"/>
        <d v="2019-01-17T15:45:00"/>
        <d v="2019-01-17T16:00:00"/>
        <d v="2019-01-17T16:15:00"/>
        <d v="2019-01-17T16:30:00"/>
        <d v="2019-01-17T16:45:00"/>
        <d v="2019-01-17T17:00:00"/>
        <d v="2019-01-17T17:15:00"/>
        <d v="2019-01-17T17:30:00"/>
        <d v="2019-01-17T17:45:00"/>
        <d v="2019-01-17T18:00:00"/>
        <d v="2019-01-17T18:15:00"/>
        <d v="2019-01-17T18:30:00"/>
        <d v="2019-01-17T18:45:00"/>
        <d v="2019-01-17T19:00:00"/>
        <d v="2019-01-17T19:15:00"/>
        <d v="2019-01-17T19:30:00"/>
        <d v="2019-01-17T19:45:00"/>
        <d v="2019-01-17T20:00:00"/>
        <d v="2019-01-17T20:15:00"/>
        <d v="2019-01-17T20:30:00"/>
        <d v="2019-01-17T20:45:00"/>
        <d v="2019-01-17T21:00:00"/>
        <d v="2019-01-17T21:15:00"/>
        <d v="2019-01-17T21:30:00"/>
        <d v="2019-01-17T21:45:00"/>
        <d v="2019-01-17T22:00:00"/>
        <d v="2019-01-17T22:15:00"/>
        <d v="2019-01-17T22:30:00"/>
        <d v="2019-01-17T22:45:00"/>
        <d v="2019-01-17T23:00:00"/>
        <d v="2019-01-17T23:15:00"/>
        <d v="2019-01-17T23:30:00"/>
        <d v="2019-01-17T23:45:00"/>
        <d v="2019-01-18T00:00:00"/>
        <d v="2019-01-18T00:15:00"/>
        <d v="2019-01-18T00:30:00"/>
        <d v="2019-01-18T00:45:00"/>
        <d v="2019-01-18T01:00:00"/>
        <d v="2019-01-18T01:15:00"/>
        <d v="2019-01-18T01:30:00"/>
        <d v="2019-01-18T01:45:00"/>
        <d v="2019-01-18T02:00:00"/>
        <d v="2019-01-18T02:15:00"/>
        <d v="2019-01-18T02:30:00"/>
        <d v="2019-01-18T02:45:00"/>
        <d v="2019-01-18T03:00:00"/>
        <d v="2019-01-18T03:15:00"/>
        <d v="2019-01-18T03:30:00"/>
        <d v="2019-01-18T03:45:00"/>
        <d v="2019-01-18T04:00:00"/>
        <d v="2019-01-18T04:15:00"/>
        <d v="2019-01-18T04:30:00"/>
        <d v="2019-01-18T04:45:00"/>
        <d v="2019-01-18T05:00:00"/>
        <d v="2019-01-18T05:15:00"/>
        <d v="2019-01-18T05:30:00"/>
        <d v="2019-01-18T05:45:00"/>
        <d v="2019-01-18T06:00:00"/>
        <d v="2019-01-18T06:15:00"/>
        <d v="2019-01-18T06:30:00"/>
        <d v="2019-01-18T06:45:00"/>
        <d v="2019-01-18T07:00:00"/>
        <d v="2019-01-18T07:15:00"/>
        <d v="2019-01-18T07:30:00"/>
        <d v="2019-01-18T07:45:00"/>
        <d v="2019-01-18T08:00:00"/>
        <d v="2019-01-18T08:15:00"/>
        <d v="2019-01-18T08:30:00"/>
        <d v="2019-01-18T08:45:00"/>
        <d v="2019-01-18T09:00:00"/>
        <d v="2019-01-18T09:15:00"/>
        <d v="2019-01-18T09:30:00"/>
        <d v="2019-01-18T09:45:00"/>
        <d v="2019-01-18T10:00:00"/>
        <d v="2019-01-18T10:15:00"/>
        <d v="2019-01-18T10:30:00"/>
        <d v="2019-01-18T10:45:00"/>
        <d v="2019-01-18T11:00:00"/>
        <d v="2019-01-18T11:15:00"/>
        <d v="2019-01-18T11:30:00"/>
        <d v="2019-01-18T11:45:00"/>
        <d v="2019-01-18T12:00:00"/>
        <d v="2019-01-18T12:15:00"/>
        <d v="2019-01-18T12:30:00"/>
        <d v="2019-01-18T12:45:00"/>
        <d v="2019-01-18T13:00:00"/>
        <d v="2019-01-18T13:15:00"/>
        <d v="2019-01-18T13:30:00"/>
        <d v="2019-01-18T13:45:00"/>
        <d v="2019-01-18T14:00:00"/>
        <d v="2019-01-18T14:15:00"/>
        <d v="2019-01-18T14:30:00"/>
        <d v="2019-01-18T14:45:00"/>
        <d v="2019-01-18T15:00:00"/>
        <d v="2019-01-18T15:15:00"/>
        <d v="2019-01-18T15:30:00"/>
        <d v="2019-01-18T15:45:00"/>
        <d v="2019-01-18T16:00:00"/>
        <d v="2019-01-18T16:15:00"/>
        <d v="2019-01-18T16:30:00"/>
        <d v="2019-01-18T16:45:00"/>
        <d v="2019-01-18T17:00:00"/>
        <d v="2019-01-18T17:15:00"/>
        <d v="2019-01-18T17:30:00"/>
        <d v="2019-01-18T17:45:00"/>
        <d v="2019-01-18T18:00:00"/>
        <d v="2019-01-18T18:15:00"/>
        <d v="2019-01-18T18:30:00"/>
        <d v="2019-01-18T18:45:00"/>
        <d v="2019-01-18T19:00:00"/>
        <d v="2019-01-18T19:15:00"/>
        <d v="2019-01-18T19:30:00"/>
        <d v="2019-01-18T19:45:00"/>
        <d v="2019-01-18T20:00:00"/>
        <d v="2019-01-18T20:15:00"/>
        <d v="2019-01-18T20:30:00"/>
        <d v="2019-01-18T20:45:00"/>
        <d v="2019-01-18T21:00:00"/>
        <d v="2019-01-18T21:15:00"/>
        <d v="2019-01-18T21:30:00"/>
        <d v="2019-01-18T21:45:00"/>
        <d v="2019-01-18T22:00:00"/>
        <d v="2019-01-18T22:15:00"/>
        <d v="2019-01-18T22:30:00"/>
        <d v="2019-01-18T22:45:00"/>
        <d v="2019-01-18T23:00:00"/>
        <d v="2019-01-18T23:15:00"/>
        <d v="2019-01-18T23:30:00"/>
        <d v="2019-01-18T23:45:00"/>
        <d v="2019-01-19T00:00:00"/>
        <d v="2019-01-19T00:15:00"/>
        <d v="2019-01-19T00:30:00"/>
        <d v="2019-01-19T00:45:00"/>
        <d v="2019-01-19T01:00:00"/>
        <d v="2019-01-19T01:15:00"/>
        <d v="2019-01-19T01:30:00"/>
        <d v="2019-01-19T01:45:00"/>
        <d v="2019-01-19T02:00:00"/>
        <d v="2019-01-19T02:15:00"/>
        <d v="2019-01-19T02:30:00"/>
        <d v="2019-01-19T02:45:00"/>
        <d v="2019-01-19T03:00:00"/>
        <d v="2019-01-19T03:15:00"/>
        <d v="2019-01-19T03:30:00"/>
        <d v="2019-01-19T03:45:00"/>
        <d v="2019-01-19T04:00:00"/>
        <d v="2019-01-19T04:15:00"/>
        <d v="2019-01-19T04:30:00"/>
        <d v="2019-01-19T04:45:00"/>
        <d v="2019-01-19T05:00:00"/>
        <d v="2019-01-19T05:15:00"/>
        <d v="2019-01-19T05:30:00"/>
        <d v="2019-01-19T05:45:00"/>
        <d v="2019-01-19T06:00:00"/>
        <d v="2019-01-19T06:15:00"/>
        <d v="2019-01-19T06:30:00"/>
        <d v="2019-01-19T06:45:00"/>
        <d v="2019-01-19T07:00:00"/>
        <d v="2019-01-19T07:15:00"/>
        <d v="2019-01-19T07:30:00"/>
        <d v="2019-01-19T07:45:00"/>
        <d v="2019-01-19T08:00:00"/>
        <d v="2019-01-19T08:15:00"/>
        <d v="2019-01-19T08:30:00"/>
        <d v="2019-01-19T08:45:00"/>
        <d v="2019-01-19T09:00:00"/>
        <d v="2019-01-19T09:15:00"/>
        <d v="2019-01-19T09:30:00"/>
        <d v="2019-01-19T09:45:00"/>
        <d v="2019-01-19T10:00:00"/>
        <d v="2019-01-19T10:15:00"/>
        <d v="2019-01-19T10:30:00"/>
        <d v="2019-01-19T10:45:00"/>
        <d v="2019-01-19T11:00:00"/>
        <d v="2019-01-19T11:15:00"/>
        <d v="2019-01-19T11:30:00"/>
        <d v="2019-01-19T11:45:00"/>
        <d v="2019-01-19T12:00:00"/>
        <d v="2019-01-19T12:15:00"/>
        <d v="2019-01-19T12:30:00"/>
        <d v="2019-01-19T12:45:00"/>
        <d v="2019-01-19T13:00:00"/>
        <d v="2019-01-19T13:15:00"/>
        <d v="2019-01-19T13:30:00"/>
        <d v="2019-01-19T13:45:00"/>
        <d v="2019-01-19T14:00:00"/>
        <d v="2019-01-19T14:15:00"/>
        <d v="2019-01-19T14:30:00"/>
        <d v="2019-01-19T14:45:00"/>
        <d v="2019-01-19T15:00:00"/>
        <d v="2019-01-19T15:15:00"/>
        <d v="2019-01-19T15:30:00"/>
        <d v="2019-01-19T15:45:00"/>
        <d v="2019-01-19T16:00:00"/>
        <d v="2019-01-19T16:15:00"/>
        <d v="2019-01-19T16:30:00"/>
        <d v="2019-01-19T16:45:00"/>
        <d v="2019-01-19T17:00:00"/>
        <d v="2019-01-19T17:15:00"/>
        <d v="2019-01-19T17:30:00"/>
        <d v="2019-01-19T17:45:00"/>
        <d v="2019-01-19T18:00:00"/>
        <d v="2019-01-19T18:15:00"/>
        <d v="2019-01-19T18:30:00"/>
        <d v="2019-01-19T18:45:00"/>
        <d v="2019-01-19T19:00:00"/>
        <d v="2019-01-19T19:15:00"/>
        <d v="2019-01-19T19:30:00"/>
        <d v="2019-01-19T19:45:00"/>
        <d v="2019-01-19T20:00:00"/>
        <d v="2019-01-19T20:15:00"/>
        <d v="2019-01-19T20:30:00"/>
        <d v="2019-01-19T20:45:00"/>
        <d v="2019-01-19T21:00:00"/>
        <d v="2019-01-19T21:15:00"/>
        <d v="2019-01-19T21:30:00"/>
        <d v="2019-01-19T21:45:00"/>
        <d v="2019-01-19T22:00:00"/>
        <d v="2019-01-19T22:15:00"/>
        <d v="2019-01-19T22:30:00"/>
        <d v="2019-01-19T22:45:00"/>
        <d v="2019-01-19T23:00:00"/>
        <d v="2019-01-19T23:15:00"/>
        <d v="2019-01-19T23:30:00"/>
        <d v="2019-01-19T23:45:00"/>
        <d v="2019-01-20T00:00:00"/>
        <d v="2019-01-20T00:15:00"/>
        <d v="2019-01-20T00:30:00"/>
        <d v="2019-01-20T00:45:00"/>
        <d v="2019-01-20T01:00:00"/>
        <d v="2019-01-20T01:15:00"/>
        <d v="2019-01-20T01:30:00"/>
        <d v="2019-01-20T01:45:00"/>
        <d v="2019-01-20T02:00:00"/>
        <d v="2019-01-20T02:15:00"/>
        <d v="2019-01-20T02:30:00"/>
        <d v="2019-01-20T02:45:00"/>
        <d v="2019-01-20T03:00:00"/>
        <d v="2019-01-20T03:15:00"/>
        <d v="2019-01-20T03:30:00"/>
        <d v="2019-01-20T03:45:00"/>
        <d v="2019-01-20T04:00:00"/>
        <d v="2019-01-20T04:15:00"/>
        <d v="2019-01-20T04:30:00"/>
        <d v="2019-01-20T04:45:00"/>
        <d v="2019-01-20T05:00:00"/>
        <d v="2019-01-20T05:15:00"/>
        <d v="2019-01-20T05:30:00"/>
        <d v="2019-01-20T05:45:00"/>
        <d v="2019-01-20T06:00:00"/>
        <d v="2019-01-20T06:15:00"/>
        <d v="2019-01-20T06:30:00"/>
        <d v="2019-01-20T06:45:00"/>
        <d v="2019-01-20T07:00:00"/>
        <d v="2019-01-20T07:15:00"/>
        <d v="2019-01-20T07:30:00"/>
        <d v="2019-01-20T07:45:00"/>
        <d v="2019-01-20T08:00:00"/>
        <d v="2019-01-20T08:15:00"/>
        <d v="2019-01-20T08:30:00"/>
        <d v="2019-01-20T08:45:00"/>
        <d v="2019-01-20T09:00:00"/>
        <d v="2019-01-20T09:15:00"/>
        <d v="2019-01-20T09:30:00"/>
        <d v="2019-01-20T09:45:00"/>
        <d v="2019-01-20T10:00:00"/>
        <d v="2019-01-20T10:15:00"/>
        <d v="2019-01-20T10:30:00"/>
        <d v="2019-01-20T10:45:00"/>
        <d v="2019-01-20T11:00:00"/>
        <d v="2019-01-20T11:15:00"/>
        <d v="2019-01-20T11:30:00"/>
        <d v="2019-01-20T11:45:00"/>
        <d v="2019-01-20T12:00:00"/>
        <d v="2019-01-20T12:15:00"/>
        <d v="2019-01-20T12:30:00"/>
        <d v="2019-01-20T12:45:00"/>
        <d v="2019-01-20T13:00:00"/>
        <d v="2019-01-20T13:15:00"/>
        <d v="2019-01-20T13:30:00"/>
        <d v="2019-01-20T13:45:00"/>
        <d v="2019-01-20T14:00:00"/>
        <d v="2019-01-20T14:15:00"/>
        <d v="2019-01-20T14:30:00"/>
        <d v="2019-01-20T14:45:00"/>
        <d v="2019-01-20T15:00:00"/>
        <d v="2019-01-20T15:15:00"/>
        <d v="2019-01-20T15:30:00"/>
        <d v="2019-01-20T15:45:00"/>
        <d v="2019-01-20T16:00:00"/>
        <d v="2019-01-20T16:15:00"/>
        <d v="2019-01-20T16:30:00"/>
        <d v="2019-01-20T16:45:00"/>
        <d v="2019-01-20T17:00:00"/>
        <d v="2019-01-20T17:15:00"/>
        <d v="2019-01-20T17:30:00"/>
        <d v="2019-01-20T17:45:00"/>
        <d v="2019-01-20T18:00:00"/>
        <d v="2019-01-20T18:15:00"/>
        <d v="2019-01-20T18:30:00"/>
        <d v="2019-01-20T18:45:00"/>
        <d v="2019-01-20T19:00:00"/>
        <d v="2019-01-20T19:15:00"/>
        <d v="2019-01-20T19:30:00"/>
        <d v="2019-01-20T19:45:00"/>
        <d v="2019-01-20T20:00:00"/>
        <d v="2019-01-20T20:15:00"/>
        <d v="2019-01-20T20:30:00"/>
        <d v="2019-01-20T20:45:00"/>
        <d v="2019-01-20T21:00:00"/>
        <d v="2019-01-20T21:15:00"/>
        <d v="2019-01-20T21:30:00"/>
        <d v="2019-01-20T21:45:00"/>
        <d v="2019-01-20T22:00:00"/>
        <d v="2019-01-20T22:15:00"/>
        <d v="2019-01-20T22:30:00"/>
        <d v="2019-01-20T22:45:00"/>
        <d v="2019-01-20T23:00:00"/>
        <d v="2019-01-20T23:15:00"/>
        <d v="2019-01-20T23:30:00"/>
        <d v="2019-01-20T23:45:00"/>
        <d v="2019-01-21T00:00:00"/>
        <d v="2019-01-21T00:15:00"/>
        <d v="2019-01-21T00:30:00"/>
        <d v="2019-01-21T00:45:00"/>
        <d v="2019-01-21T01:00:00"/>
        <d v="2019-01-21T01:15:00"/>
        <d v="2019-01-21T01:30:00"/>
        <d v="2019-01-21T01:45:00"/>
        <d v="2019-01-21T02:00:00"/>
        <d v="2019-01-21T02:15:00"/>
        <d v="2019-01-21T02:30:00"/>
        <d v="2019-01-21T02:45:00"/>
        <d v="2019-01-21T03:00:00"/>
        <d v="2019-01-21T03:15:00"/>
        <d v="2019-01-21T03:30:00"/>
        <d v="2019-01-21T03:45:00"/>
        <d v="2019-01-21T04:00:00"/>
        <d v="2019-01-21T04:15:00"/>
        <d v="2019-01-21T04:30:00"/>
        <d v="2019-01-21T04:45:00"/>
        <d v="2019-01-21T05:00:00"/>
        <d v="2019-01-21T05:15:00"/>
        <d v="2019-01-21T05:30:00"/>
        <d v="2019-01-21T05:45:00"/>
        <d v="2019-01-21T06:00:00"/>
        <d v="2019-01-21T06:15:00"/>
        <d v="2019-01-21T06:30:00"/>
        <d v="2019-01-21T06:45:00"/>
        <d v="2019-01-21T07:00:00"/>
        <d v="2019-01-21T07:15:00"/>
        <d v="2019-01-21T07:30:00"/>
        <d v="2019-01-21T07:45:00"/>
        <d v="2019-01-21T08:00:00"/>
        <d v="2019-01-21T08:15:00"/>
        <d v="2019-01-21T08:30:00"/>
        <d v="2019-01-21T08:45:00"/>
        <d v="2019-01-21T09:00:00"/>
        <d v="2019-01-21T09:15:00"/>
        <d v="2019-01-21T09:30:00"/>
        <d v="2019-01-21T09:45:00"/>
        <d v="2019-01-21T10:00:00"/>
        <d v="2019-01-21T10:15:00"/>
        <d v="2019-01-21T10:30:00"/>
        <d v="2019-01-21T10:45:00"/>
        <d v="2019-01-21T11:00:00"/>
        <d v="2019-01-21T11:15:00"/>
        <d v="2019-01-21T11:30:00"/>
        <d v="2019-01-21T11:45:00"/>
        <d v="2019-01-21T12:00:00"/>
        <d v="2019-01-21T12:15:00"/>
        <d v="2019-01-21T12:30:00"/>
        <d v="2019-01-21T12:45:00"/>
        <d v="2019-01-21T13:00:00"/>
        <d v="2019-01-21T13:15:00"/>
        <d v="2019-01-21T13:30:00"/>
        <d v="2019-01-21T13:45:00"/>
        <d v="2019-01-21T14:00:00"/>
        <d v="2019-01-21T14:15:00"/>
        <d v="2019-01-21T14:30:00"/>
        <d v="2019-01-21T14:45:00"/>
        <d v="2019-01-21T15:00:00"/>
        <d v="2019-01-21T15:15:00"/>
        <d v="2019-01-21T15:30:00"/>
        <d v="2019-01-21T15:45:00"/>
        <d v="2019-01-21T16:00:00"/>
        <d v="2019-01-21T16:15:00"/>
        <d v="2019-01-21T16:30:00"/>
        <d v="2019-01-21T16:45:00"/>
        <d v="2019-01-21T17:00:00"/>
        <d v="2019-01-21T17:15:00"/>
        <d v="2019-01-21T17:30:00"/>
        <d v="2019-01-21T17:45:00"/>
        <d v="2019-01-21T18:00:00"/>
        <d v="2019-01-21T18:15:00"/>
        <d v="2019-01-21T18:30:00"/>
        <d v="2019-01-21T18:45:00"/>
        <d v="2019-01-21T19:00:00"/>
        <d v="2019-01-21T19:15:00"/>
        <d v="2019-01-21T19:30:00"/>
        <d v="2019-01-21T19:45:00"/>
        <d v="2019-01-21T20:00:00"/>
        <d v="2019-01-21T20:15:00"/>
        <d v="2019-01-21T20:30:00"/>
        <d v="2019-01-21T20:45:00"/>
        <d v="2019-01-21T21:00:00"/>
        <d v="2019-01-21T21:15:00"/>
        <d v="2019-01-21T21:30:00"/>
        <d v="2019-01-21T21:45:00"/>
        <d v="2019-01-21T22:00:00"/>
        <d v="2019-01-21T22:15:00"/>
        <d v="2019-01-21T22:30:00"/>
        <d v="2019-01-21T22:45:00"/>
        <d v="2019-01-21T23:00:00"/>
        <d v="2019-01-21T23:15:00"/>
        <d v="2019-01-21T23:30:00"/>
        <d v="2019-01-21T23:45:00"/>
        <d v="2019-01-22T00:00:00"/>
        <d v="2019-01-22T00:15:00"/>
        <d v="2019-01-22T00:30:00"/>
        <d v="2019-01-22T00:45:00"/>
        <d v="2019-01-22T01:00:00"/>
        <d v="2019-01-22T01:15:00"/>
        <d v="2019-01-22T01:30:00"/>
        <d v="2019-01-22T01:45:00"/>
        <d v="2019-01-22T02:00:00"/>
        <d v="2019-01-22T02:15:00"/>
        <d v="2019-01-22T02:30:00"/>
        <d v="2019-01-22T02:45:00"/>
        <d v="2019-01-22T03:00:00"/>
        <d v="2019-01-22T03:15:00"/>
        <d v="2019-01-22T03:30:00"/>
        <d v="2019-01-22T03:45:00"/>
        <d v="2019-01-22T04:00:00"/>
        <d v="2019-01-22T04:15:00"/>
        <d v="2019-01-22T04:30:00"/>
        <d v="2019-01-22T04:45:00"/>
        <d v="2019-01-22T05:00:00"/>
        <d v="2019-01-22T05:15:00"/>
        <d v="2019-01-22T05:30:00"/>
        <d v="2019-01-22T05:45:00"/>
        <d v="2019-01-22T06:00:00"/>
        <d v="2019-01-22T06:15:00"/>
        <d v="2019-01-22T06:30:00"/>
        <d v="2019-01-22T06:45:00"/>
        <d v="2019-01-22T07:00:00"/>
        <d v="2019-01-22T07:15:00"/>
        <d v="2019-01-22T07:30:00"/>
        <d v="2019-01-22T07:45:00"/>
        <d v="2019-01-22T08:00:00"/>
        <d v="2019-01-22T08:15:00"/>
        <d v="2019-01-22T08:30:00"/>
        <d v="2019-01-22T08:45:00"/>
        <d v="2019-01-22T09:00:00"/>
        <d v="2019-01-22T09:15:00"/>
        <d v="2019-01-22T09:30:00"/>
        <d v="2019-01-22T09:45:00"/>
        <d v="2019-01-22T10:00:00"/>
        <d v="2019-01-22T10:15:00"/>
        <d v="2019-01-22T10:30:00"/>
        <d v="2019-01-22T10:45:00"/>
        <d v="2019-01-22T11:00:00"/>
        <d v="2019-01-22T11:15:00"/>
        <d v="2019-01-22T11:30:00"/>
        <d v="2019-01-22T11:45:00"/>
        <d v="2019-01-22T12:00:00"/>
        <d v="2019-01-22T12:15:00"/>
        <d v="2019-01-22T12:30:00"/>
        <d v="2019-01-22T12:45:00"/>
        <d v="2019-01-22T13:00:00"/>
        <d v="2019-01-22T13:15:00"/>
        <d v="2019-01-22T13:30:00"/>
        <d v="2019-01-22T13:45:00"/>
        <d v="2019-01-22T14:00:00"/>
        <d v="2019-01-22T14:15:00"/>
        <d v="2019-01-22T14:30:00"/>
        <d v="2019-01-22T14:45:00"/>
        <d v="2019-01-22T15:00:00"/>
        <d v="2019-01-22T15:15:00"/>
        <d v="2019-01-22T15:30:00"/>
        <d v="2019-01-22T15:45:00"/>
        <d v="2019-01-22T16:00:00"/>
        <d v="2019-01-22T16:15:00"/>
        <d v="2019-01-22T16:30:00"/>
        <d v="2019-01-22T16:45:00"/>
        <d v="2019-01-22T17:00:00"/>
        <d v="2019-01-22T17:15:00"/>
        <d v="2019-01-22T17:30:00"/>
        <d v="2019-01-22T17:45:00"/>
        <d v="2019-01-22T18:00:00"/>
        <d v="2019-01-22T18:15:00"/>
        <d v="2019-01-22T18:30:00"/>
        <d v="2019-01-22T18:45:00"/>
        <d v="2019-01-22T19:00:00"/>
        <d v="2019-01-22T19:15:00"/>
        <d v="2019-01-22T19:30:00"/>
        <d v="2019-01-22T19:45:00"/>
        <d v="2019-01-22T20:00:00"/>
        <d v="2019-01-22T20:15:00"/>
        <d v="2019-01-22T20:30:00"/>
        <d v="2019-01-22T20:45:00"/>
        <d v="2019-01-22T21:00:00"/>
        <d v="2019-01-22T21:15:00"/>
        <d v="2019-01-22T21:30:00"/>
        <d v="2019-01-22T21:45:00"/>
        <d v="2019-01-22T22:00:00"/>
        <d v="2019-01-22T22:15:00"/>
        <d v="2019-01-22T22:30:00"/>
        <d v="2019-01-22T22:45:00"/>
        <d v="2019-01-22T23:00:00"/>
        <d v="2019-01-22T23:15:00"/>
        <d v="2019-01-22T23:30:00"/>
        <d v="2019-01-22T23:45:00"/>
        <d v="2019-01-23T00:00:00"/>
        <d v="2019-01-23T00:15:00"/>
        <d v="2019-01-23T00:30:00"/>
        <d v="2019-01-23T00:45:00"/>
        <d v="2019-01-23T01:00:00"/>
        <d v="2019-01-23T01:15:00"/>
        <d v="2019-01-23T01:30:00"/>
        <d v="2019-01-23T01:45:00"/>
        <d v="2019-01-23T02:00:00"/>
        <d v="2019-01-23T02:15:00"/>
        <d v="2019-01-23T02:30:00"/>
        <d v="2019-01-23T02:45:00"/>
        <d v="2019-01-23T03:00:00"/>
        <d v="2019-01-23T03:15:00"/>
        <d v="2019-01-23T03:30:00"/>
        <d v="2019-01-23T03:45:00"/>
        <d v="2019-01-23T04:00:00"/>
        <d v="2019-01-23T04:15:00"/>
        <d v="2019-01-23T04:30:00"/>
        <d v="2019-01-23T04:45:00"/>
        <d v="2019-01-23T05:00:00"/>
        <d v="2019-01-23T05:15:00"/>
        <d v="2019-01-23T05:30:00"/>
        <d v="2019-01-23T05:45:00"/>
        <d v="2019-01-23T06:00:00"/>
        <d v="2019-01-23T06:15:00"/>
        <d v="2019-01-23T06:30:00"/>
        <d v="2019-01-23T06:45:00"/>
        <d v="2019-01-23T07:00:00"/>
        <d v="2019-01-23T07:15:00"/>
        <d v="2019-01-23T07:30:00"/>
        <d v="2019-01-23T07:45:00"/>
        <d v="2019-01-23T08:00:00"/>
        <d v="2019-01-23T08:15:00"/>
        <d v="2019-01-23T08:30:00"/>
        <d v="2019-01-23T08:45:00"/>
        <d v="2019-01-23T09:00:00"/>
        <d v="2019-01-23T09:15:00"/>
        <d v="2019-01-23T09:30:00"/>
        <d v="2019-01-23T09:45:00"/>
        <d v="2019-01-23T10:00:00"/>
        <d v="2019-01-23T10:15:00"/>
        <d v="2019-01-23T10:30:00"/>
        <d v="2019-01-23T10:45:00"/>
        <d v="2019-01-23T11:00:00"/>
        <d v="2019-01-23T11:15:00"/>
        <d v="2019-01-23T11:30:00"/>
        <d v="2019-01-23T11:45:00"/>
        <d v="2019-01-23T12:00:00"/>
        <d v="2019-01-23T12:15:00"/>
        <d v="2019-01-23T12:30:00"/>
        <d v="2019-01-23T12:45:00"/>
        <d v="2019-01-23T13:00:00"/>
        <d v="2019-01-23T13:15:00"/>
        <d v="2019-01-23T13:30:00"/>
        <d v="2019-01-23T13:45:00"/>
        <d v="2019-01-23T14:00:00"/>
        <d v="2019-01-23T14:15:00"/>
        <d v="2019-01-23T14:30:00"/>
        <d v="2019-01-23T14:45:00"/>
        <d v="2019-01-23T15:00:00"/>
        <d v="2019-01-23T15:15:00"/>
        <d v="2019-01-23T15:30:00"/>
        <d v="2019-01-23T15:45:00"/>
        <d v="2019-01-23T16:00:00"/>
        <d v="2019-01-23T16:15:00"/>
        <d v="2019-01-23T16:30:00"/>
        <d v="2019-01-23T16:45:00"/>
        <d v="2019-01-23T17:00:00"/>
        <d v="2019-01-23T17:15:00"/>
        <d v="2019-01-23T17:30:00"/>
        <d v="2019-01-23T17:45:00"/>
        <d v="2019-01-23T18:00:00"/>
        <d v="2019-01-23T18:15:00"/>
        <d v="2019-01-23T18:30:00"/>
        <d v="2019-01-23T18:45:00"/>
        <d v="2019-01-23T19:00:00"/>
        <d v="2019-01-23T19:15:00"/>
        <d v="2019-01-23T19:30:00"/>
        <d v="2019-01-23T19:45:00"/>
        <d v="2019-01-23T20:00:00"/>
        <d v="2019-01-23T20:15:00"/>
        <d v="2019-01-23T20:30:00"/>
        <d v="2019-01-23T20:45:00"/>
        <d v="2019-01-23T21:00:00"/>
        <d v="2019-01-23T21:15:00"/>
        <d v="2019-01-23T21:30:00"/>
        <d v="2019-01-23T21:45:00"/>
        <d v="2019-01-23T22:00:00"/>
        <d v="2019-01-23T22:15:00"/>
        <d v="2019-01-23T22:30:00"/>
        <d v="2019-01-23T22:45:00"/>
        <d v="2019-01-23T23:00:00"/>
        <d v="2019-01-23T23:15:00"/>
        <d v="2019-01-23T23:30:00"/>
        <d v="2019-01-23T23:45:00"/>
        <d v="2019-01-24T00:00:00"/>
        <d v="2019-01-24T00:15:00"/>
        <d v="2019-01-24T00:30:00"/>
        <d v="2019-01-24T00:45:00"/>
        <d v="2019-01-24T01:00:00"/>
        <d v="2019-01-24T01:15:00"/>
        <d v="2019-01-24T01:30:00"/>
        <d v="2019-01-24T01:45:00"/>
        <d v="2019-01-24T02:00:00"/>
        <d v="2019-01-24T02:15:00"/>
        <d v="2019-01-24T02:30:00"/>
        <d v="2019-01-24T02:45:00"/>
        <d v="2019-01-24T03:00:00"/>
        <d v="2019-01-24T03:15:00"/>
        <d v="2019-01-24T03:30:00"/>
        <d v="2019-01-24T03:45:00"/>
        <d v="2019-01-24T04:00:00"/>
        <d v="2019-01-24T04:15:00"/>
        <d v="2019-01-24T04:30:00"/>
        <d v="2019-01-24T04:45:00"/>
        <d v="2019-01-24T05:00:00"/>
        <d v="2019-01-24T05:15:00"/>
        <d v="2019-01-24T05:30:00"/>
        <d v="2019-01-24T05:45:00"/>
        <d v="2019-01-24T06:00:00"/>
        <d v="2019-01-24T06:15:00"/>
        <d v="2019-01-24T06:30:00"/>
        <d v="2019-01-24T06:45:00"/>
        <d v="2019-01-24T07:00:00"/>
        <d v="2019-01-24T07:15:00"/>
        <d v="2019-01-24T07:30:00"/>
        <d v="2019-01-24T07:45:00"/>
        <d v="2019-01-24T08:00:00"/>
        <d v="2019-01-24T08:15:00"/>
        <d v="2019-01-24T08:30:00"/>
        <d v="2019-01-24T08:45:00"/>
        <d v="2019-01-24T09:00:00"/>
        <d v="2019-01-24T09:15:00"/>
        <d v="2019-01-24T09:30:00"/>
        <d v="2019-01-24T09:45:00"/>
        <d v="2019-01-24T10:00:00"/>
        <d v="2019-01-24T10:15:00"/>
        <d v="2019-01-24T10:30:00"/>
        <d v="2019-01-24T10:45:00"/>
        <d v="2019-01-24T11:00:00"/>
        <d v="2019-01-24T11:15:00"/>
        <d v="2019-01-24T11:30:00"/>
        <d v="2019-01-24T11:45:00"/>
        <d v="2019-01-24T12:00:00"/>
        <d v="2019-01-24T12:15:00"/>
        <d v="2019-01-24T12:30:00"/>
        <d v="2019-01-24T12:45:00"/>
        <d v="2019-01-24T13:00:00"/>
        <d v="2019-01-24T13:15:00"/>
        <d v="2019-01-24T13:30:00"/>
        <d v="2019-01-24T13:45:00"/>
        <d v="2019-01-24T14:00:00"/>
        <d v="2019-01-24T14:15:00"/>
        <d v="2019-01-24T14:30:00"/>
        <d v="2019-01-24T14:45:00"/>
        <d v="2019-01-24T15:00:00"/>
        <d v="2019-01-24T15:15:00"/>
        <d v="2019-01-24T15:30:00"/>
        <d v="2019-01-24T15:45:00"/>
        <d v="2019-01-24T16:00:00"/>
        <d v="2019-01-24T16:15:00"/>
        <d v="2019-01-24T16:30:00"/>
        <d v="2019-01-24T16:45:00"/>
        <d v="2019-01-24T17:00:00"/>
        <d v="2019-01-24T17:15:00"/>
        <d v="2019-01-24T17:30:00"/>
        <d v="2019-01-24T17:45:00"/>
        <d v="2019-01-24T18:00:00"/>
        <d v="2019-01-24T18:15:00"/>
        <d v="2019-01-24T18:30:00"/>
        <d v="2019-01-24T18:45:00"/>
        <d v="2019-01-24T19:00:00"/>
        <d v="2019-01-24T19:15:00"/>
        <d v="2019-01-24T19:30:00"/>
        <d v="2019-01-24T19:45:00"/>
        <d v="2019-01-24T20:00:00"/>
        <d v="2019-01-24T20:15:00"/>
        <d v="2019-01-24T20:30:00"/>
        <d v="2019-01-24T20:45:00"/>
        <d v="2019-01-24T21:00:00"/>
        <d v="2019-01-24T21:15:00"/>
        <d v="2019-01-24T21:30:00"/>
        <d v="2019-01-24T21:45:00"/>
        <d v="2019-01-24T22:00:00"/>
        <d v="2019-01-24T22:15:00"/>
        <d v="2019-01-24T22:30:00"/>
        <d v="2019-01-24T22:45:00"/>
        <d v="2019-01-24T23:00:00"/>
        <d v="2019-01-24T23:15:00"/>
        <d v="2019-01-24T23:30:00"/>
        <d v="2019-01-24T23:45:00"/>
        <d v="2019-01-25T00:00:00"/>
        <d v="2019-01-25T00:15:00"/>
        <d v="2019-01-25T00:30:00"/>
        <d v="2019-01-25T00:45:00"/>
        <d v="2019-01-25T01:00:00"/>
        <d v="2019-01-25T01:15:00"/>
        <d v="2019-01-25T01:30:00"/>
        <d v="2019-01-25T01:45:00"/>
        <d v="2019-01-25T02:00:00"/>
        <d v="2019-01-25T02:15:00"/>
        <d v="2019-01-25T02:30:00"/>
        <d v="2019-01-25T02:45:00"/>
        <d v="2019-01-25T03:00:00"/>
        <d v="2019-01-25T03:15:00"/>
        <d v="2019-01-25T03:30:00"/>
        <d v="2019-01-25T03:45:00"/>
        <d v="2019-01-25T04:00:00"/>
        <d v="2019-01-25T04:15:00"/>
        <d v="2019-01-25T04:30:00"/>
        <d v="2019-01-25T04:45:00"/>
        <d v="2019-01-25T05:00:00"/>
        <d v="2019-01-25T05:15:00"/>
        <d v="2019-01-25T05:30:00"/>
        <d v="2019-01-25T05:45:00"/>
        <d v="2019-01-25T06:00:00"/>
        <d v="2019-01-25T06:15:00"/>
        <d v="2019-01-25T06:30:00"/>
        <d v="2019-01-25T06:45:00"/>
        <d v="2019-01-25T07:00:00"/>
        <d v="2019-01-25T07:15:00"/>
        <d v="2019-01-25T07:30:00"/>
        <d v="2019-01-25T07:45:00"/>
        <d v="2019-01-25T08:00:00"/>
        <d v="2019-01-25T08:15:00"/>
        <d v="2019-01-25T08:30:00"/>
        <d v="2019-01-25T08:45:00"/>
        <d v="2019-01-25T09:00:00"/>
        <d v="2019-01-25T09:15:00"/>
        <d v="2019-01-25T09:30:00"/>
        <d v="2019-01-25T09:45:00"/>
        <d v="2019-01-25T10:00:00"/>
        <d v="2019-01-25T10:15:00"/>
        <d v="2019-01-25T10:30:00"/>
        <d v="2019-01-25T10:45:00"/>
        <d v="2019-01-25T11:00:00"/>
        <d v="2019-01-25T11:15:00"/>
        <d v="2019-01-25T11:30:00"/>
        <d v="2019-01-25T11:45:00"/>
        <d v="2019-01-25T12:00:00"/>
        <d v="2019-01-25T12:15:00"/>
        <d v="2019-01-25T12:30:00"/>
        <d v="2019-01-25T12:45:00"/>
        <d v="2019-01-25T13:00:00"/>
        <d v="2019-01-25T13:15:00"/>
        <d v="2019-01-25T13:30:00"/>
        <d v="2019-01-25T13:45:00"/>
        <d v="2019-01-25T14:00:00"/>
        <d v="2019-01-25T14:15:00"/>
        <d v="2019-01-25T14:30:00"/>
        <d v="2019-01-25T14:45:00"/>
        <d v="2019-01-25T15:00:00"/>
        <d v="2019-01-25T15:15:00"/>
        <d v="2019-01-25T15:30:00"/>
        <d v="2019-01-25T15:45:00"/>
        <d v="2019-01-25T16:00:00"/>
        <d v="2019-01-25T16:15:00"/>
        <d v="2019-01-25T16:30:00"/>
        <d v="2019-01-25T16:45:00"/>
        <d v="2019-01-25T17:00:00"/>
        <d v="2019-01-25T17:15:00"/>
        <d v="2019-01-25T17:30:00"/>
        <d v="2019-01-25T17:45:00"/>
        <d v="2019-01-25T18:00:00"/>
        <d v="2019-01-25T18:15:00"/>
        <d v="2019-01-25T18:30:00"/>
        <d v="2019-01-25T18:45:00"/>
        <d v="2019-01-25T19:00:00"/>
        <d v="2019-01-25T19:15:00"/>
        <d v="2019-01-25T19:30:00"/>
        <d v="2019-01-25T19:45:00"/>
        <d v="2019-01-25T20:00:00"/>
        <d v="2019-01-25T20:15:00"/>
        <d v="2019-01-25T20:30:00"/>
        <d v="2019-01-25T20:45:00"/>
        <d v="2019-01-25T21:00:00"/>
        <d v="2019-01-25T21:15:00"/>
        <d v="2019-01-25T21:30:00"/>
        <d v="2019-01-25T21:45:00"/>
        <d v="2019-01-25T22:00:00"/>
        <d v="2019-01-25T22:15:00"/>
        <d v="2019-01-25T22:30:00"/>
        <d v="2019-01-25T22:45:00"/>
        <d v="2019-01-25T23:00:00"/>
        <d v="2019-01-25T23:15:00"/>
        <d v="2019-01-25T23:30:00"/>
        <d v="2019-01-25T23:45:00"/>
        <d v="2019-01-26T00:00:00"/>
        <d v="2019-01-26T00:15:00"/>
        <d v="2019-01-26T00:30:00"/>
        <d v="2019-01-26T00:45:00"/>
        <d v="2019-01-26T01:00:00"/>
        <d v="2019-01-26T01:15:00"/>
        <d v="2019-01-26T01:30:00"/>
        <d v="2019-01-26T01:45:00"/>
        <d v="2019-01-26T02:00:00"/>
        <d v="2019-01-26T02:15:00"/>
        <d v="2019-01-26T02:30:00"/>
        <d v="2019-01-26T02:45:00"/>
        <d v="2019-01-26T03:00:00"/>
        <d v="2019-01-26T03:15:00"/>
        <d v="2019-01-26T03:30:00"/>
        <d v="2019-01-26T03:45:00"/>
        <d v="2019-01-26T04:00:00"/>
        <d v="2019-01-26T04:15:00"/>
        <d v="2019-01-26T04:30:00"/>
        <d v="2019-01-26T04:45:00"/>
        <d v="2019-01-26T05:00:00"/>
        <d v="2019-01-26T05:15:00"/>
        <d v="2019-01-26T05:30:00"/>
        <d v="2019-01-26T05:45:00"/>
        <d v="2019-01-26T06:00:00"/>
        <d v="2019-01-26T06:15:00"/>
        <d v="2019-01-26T06:30:00"/>
        <d v="2019-01-26T06:45:00"/>
        <d v="2019-01-26T07:00:00"/>
        <d v="2019-01-26T07:15:00"/>
        <d v="2019-01-26T07:30:00"/>
        <d v="2019-01-26T07:45:00"/>
        <d v="2019-01-26T08:00:00"/>
        <d v="2019-01-26T08:15:00"/>
        <d v="2019-01-26T08:30:00"/>
        <d v="2019-01-26T08:45:00"/>
        <d v="2019-01-26T09:00:00"/>
        <d v="2019-01-26T09:15:00"/>
        <d v="2019-01-26T09:30:00"/>
        <d v="2019-01-26T09:45:00"/>
        <d v="2019-01-26T10:00:00"/>
        <d v="2019-01-26T10:15:00"/>
        <d v="2019-01-26T10:30:00"/>
        <d v="2019-01-26T10:45:00"/>
        <d v="2019-01-26T11:00:00"/>
        <d v="2019-01-26T11:15:00"/>
        <d v="2019-01-26T11:30:00"/>
        <d v="2019-01-26T11:45:00"/>
        <d v="2019-01-26T12:00:00"/>
        <d v="2019-01-26T12:15:00"/>
        <d v="2019-01-26T12:30:00"/>
        <d v="2019-01-26T12:45:00"/>
        <d v="2019-01-26T13:00:00"/>
        <d v="2019-01-26T13:15:00"/>
        <d v="2019-01-26T13:30:00"/>
        <d v="2019-01-26T13:45:00"/>
        <d v="2019-01-26T14:00:00"/>
        <d v="2019-01-26T14:15:00"/>
        <d v="2019-01-26T14:30:00"/>
        <d v="2019-01-26T14:45:00"/>
        <d v="2019-01-26T15:00:00"/>
        <d v="2019-01-26T15:15:00"/>
        <d v="2019-01-26T15:30:00"/>
        <d v="2019-01-26T15:45:00"/>
        <d v="2019-01-26T16:00:00"/>
        <d v="2019-01-26T16:15:00"/>
        <d v="2019-01-26T16:30:00"/>
        <d v="2019-01-26T16:45:00"/>
        <d v="2019-01-26T17:00:00"/>
        <d v="2019-01-26T17:15:00"/>
        <d v="2019-01-26T17:30:00"/>
        <d v="2019-01-26T17:45:00"/>
        <d v="2019-01-26T18:00:00"/>
        <d v="2019-01-26T18:15:00"/>
        <d v="2019-01-26T18:30:00"/>
        <d v="2019-01-26T18:45:00"/>
        <d v="2019-01-26T19:00:00"/>
        <d v="2019-01-26T19:15:00"/>
        <d v="2019-01-26T19:30:00"/>
        <d v="2019-01-26T19:45:00"/>
        <d v="2019-01-26T20:00:00"/>
        <d v="2019-01-26T20:15:00"/>
        <d v="2019-01-26T20:30:00"/>
        <d v="2019-01-26T20:45:00"/>
        <d v="2019-01-26T21:00:00"/>
        <d v="2019-01-26T21:15:00"/>
        <d v="2019-01-26T21:30:00"/>
        <d v="2019-01-26T21:45:00"/>
        <d v="2019-01-26T22:00:00"/>
        <d v="2019-01-26T22:15:00"/>
        <d v="2019-01-26T22:30:00"/>
        <d v="2019-01-26T22:45:00"/>
        <d v="2019-01-26T23:00:00"/>
        <d v="2019-01-26T23:15:00"/>
        <d v="2019-01-26T23:30:00"/>
        <d v="2019-01-26T23:45:00"/>
        <d v="2019-01-27T00:00:00"/>
        <d v="2019-01-27T00:15:00"/>
        <d v="2019-01-27T00:30:00"/>
        <d v="2019-01-27T00:45:00"/>
        <d v="2019-01-27T01:00:00"/>
        <d v="2019-01-27T01:15:00"/>
        <d v="2019-01-27T01:30:00"/>
        <d v="2019-01-27T01:45:00"/>
        <d v="2019-01-27T02:00:00"/>
        <d v="2019-01-27T02:15:00"/>
        <d v="2019-01-27T02:30:00"/>
        <d v="2019-01-27T02:45:00"/>
        <d v="2019-01-27T03:00:00"/>
        <d v="2019-01-27T03:15:00"/>
        <d v="2019-01-27T03:30:00"/>
        <d v="2019-01-27T03:45:00"/>
        <d v="2019-01-27T04:00:00"/>
        <d v="2019-01-27T04:15:00"/>
        <d v="2019-01-27T04:30:00"/>
        <d v="2019-01-27T04:45:00"/>
        <d v="2019-01-27T05:00:00"/>
        <d v="2019-01-27T05:15:00"/>
        <d v="2019-01-27T05:30:00"/>
        <d v="2019-01-27T05:45:00"/>
        <d v="2019-01-27T06:00:00"/>
        <d v="2019-01-27T06:15:00"/>
        <d v="2019-01-27T06:30:00"/>
        <d v="2019-01-27T06:45:00"/>
        <d v="2019-01-27T07:00:00"/>
        <d v="2019-01-27T07:15:00"/>
        <d v="2019-01-27T07:30:00"/>
        <d v="2019-01-27T07:45:00"/>
        <d v="2019-01-27T08:00:00"/>
        <d v="2019-01-27T08:15:00"/>
        <d v="2019-01-27T08:30:00"/>
        <d v="2019-01-27T08:45:00"/>
        <d v="2019-01-27T09:00:00"/>
        <d v="2019-01-27T09:15:00"/>
        <d v="2019-01-27T09:30:00"/>
        <d v="2019-01-27T09:45:00"/>
        <d v="2019-01-27T10:00:00"/>
        <d v="2019-01-27T10:15:00"/>
        <d v="2019-01-27T10:30:00"/>
        <d v="2019-01-27T10:45:00"/>
        <d v="2019-01-27T11:00:00"/>
        <d v="2019-01-27T11:15:00"/>
        <d v="2019-01-27T11:30:00"/>
        <d v="2019-01-27T11:45:00"/>
        <d v="2019-01-27T12:00:00"/>
        <d v="2019-01-27T12:15:00"/>
        <d v="2019-01-27T12:30:00"/>
        <d v="2019-01-27T12:45:00"/>
        <d v="2019-01-27T13:00:00"/>
        <d v="2019-01-27T13:15:00"/>
        <d v="2019-01-27T13:30:00"/>
        <d v="2019-01-27T13:45:00"/>
        <d v="2019-01-27T14:00:00"/>
        <d v="2019-01-27T14:15:00"/>
        <d v="2019-01-27T14:30:00"/>
        <d v="2019-01-27T14:45:00"/>
        <d v="2019-01-27T15:00:00"/>
        <d v="2019-01-27T15:15:00"/>
        <d v="2019-01-27T15:30:00"/>
        <d v="2019-01-27T15:45:00"/>
        <d v="2019-01-27T16:00:00"/>
        <d v="2019-01-27T16:15:00"/>
        <d v="2019-01-27T16:30:00"/>
        <d v="2019-01-27T16:45:00"/>
        <d v="2019-01-27T17:00:00"/>
        <d v="2019-01-27T17:15:00"/>
        <d v="2019-01-27T17:30:00"/>
        <d v="2019-01-27T17:45:00"/>
        <d v="2019-01-27T18:00:00"/>
        <d v="2019-01-27T18:15:00"/>
        <d v="2019-01-27T18:30:00"/>
        <d v="2019-01-27T18:45:00"/>
        <d v="2019-01-27T19:00:00"/>
        <d v="2019-01-27T19:15:00"/>
        <d v="2019-01-27T19:30:00"/>
        <d v="2019-01-27T19:45:00"/>
        <d v="2019-01-27T20:00:00"/>
        <d v="2019-01-27T20:15:00"/>
        <d v="2019-01-27T20:30:00"/>
        <d v="2019-01-27T20:45:00"/>
        <d v="2019-01-27T21:00:00"/>
        <d v="2019-01-27T21:15:00"/>
        <d v="2019-01-27T21:30:00"/>
        <d v="2019-01-27T21:45:00"/>
        <d v="2019-01-27T22:00:00"/>
        <d v="2019-01-27T22:15:00"/>
        <d v="2019-01-27T22:30:00"/>
        <d v="2019-01-27T22:45:00"/>
        <d v="2019-01-27T23:00:00"/>
        <d v="2019-01-27T23:15:00"/>
        <d v="2019-01-27T23:30:00"/>
        <d v="2019-01-27T23:45:00"/>
        <d v="2019-01-28T00:00:00"/>
        <d v="2019-01-28T00:15:00"/>
        <d v="2019-01-28T00:30:00"/>
        <d v="2019-01-28T00:45:00"/>
        <d v="2019-01-28T01:00:00"/>
        <d v="2019-01-28T01:15:00"/>
        <d v="2019-01-28T01:30:00"/>
        <d v="2019-01-28T01:45:00"/>
        <d v="2019-01-28T02:00:00"/>
        <d v="2019-01-28T02:15:00"/>
        <d v="2019-01-28T02:30:00"/>
        <d v="2019-01-28T02:45:00"/>
        <d v="2019-01-28T03:00:00"/>
        <d v="2019-01-28T03:15:00"/>
        <d v="2019-01-28T03:30:00"/>
        <d v="2019-01-28T03:45:00"/>
        <d v="2019-01-28T04:00:00"/>
        <d v="2019-01-28T04:15:00"/>
        <d v="2019-01-28T04:30:00"/>
        <d v="2019-01-28T04:45:00"/>
        <d v="2019-01-28T05:00:00"/>
        <d v="2019-01-28T05:15:00"/>
        <d v="2019-01-28T05:30:00"/>
        <d v="2019-01-28T05:45:00"/>
        <d v="2019-01-28T06:00:00"/>
        <d v="2019-01-28T06:15:00"/>
        <d v="2019-01-28T06:30:00"/>
        <d v="2019-01-28T06:45:00"/>
        <d v="2019-01-28T07:00:00"/>
        <d v="2019-01-28T07:15:00"/>
        <d v="2019-01-28T07:30:00"/>
        <d v="2019-01-28T07:45:00"/>
        <d v="2019-01-28T08:00:00"/>
        <d v="2019-01-28T08:15:00"/>
        <d v="2019-01-28T08:30:00"/>
        <d v="2019-01-28T08:45:00"/>
        <d v="2019-01-28T09:00:00"/>
        <d v="2019-01-28T09:15:00"/>
        <d v="2019-01-28T09:30:00"/>
        <d v="2019-01-28T09:45:00"/>
        <d v="2019-01-28T10:00:00"/>
        <d v="2019-01-28T10:15:00"/>
        <d v="2019-01-28T10:30:00"/>
        <d v="2019-01-28T10:45:00"/>
        <d v="2019-01-28T11:00:00"/>
        <d v="2019-01-28T11:15:00"/>
        <d v="2019-01-28T11:30:00"/>
        <d v="2019-01-28T11:45:00"/>
        <d v="2019-01-28T12:00:00"/>
        <d v="2019-01-28T12:15:00"/>
        <d v="2019-01-28T12:30:00"/>
        <d v="2019-01-28T12:45:00"/>
        <d v="2019-01-28T13:00:00"/>
        <d v="2019-01-28T13:15:00"/>
        <d v="2019-01-28T13:30:00"/>
        <d v="2019-01-28T13:45:00"/>
        <d v="2019-01-28T14:00:00"/>
        <d v="2019-01-28T14:15:00"/>
        <d v="2019-01-28T14:30:00"/>
        <d v="2019-01-28T14:45:00"/>
        <d v="2019-01-28T15:00:00"/>
        <d v="2019-01-28T15:15:00"/>
        <d v="2019-01-28T15:30:00"/>
        <d v="2019-01-28T15:45:00"/>
        <d v="2019-01-28T16:00:00"/>
        <d v="2019-01-28T16:15:00"/>
        <d v="2019-01-28T16:30:00"/>
        <d v="2019-01-28T16:45:00"/>
        <d v="2019-01-28T17:00:00"/>
        <d v="2019-01-28T17:15:00"/>
        <d v="2019-01-28T17:30:00"/>
        <d v="2019-01-28T17:45:00"/>
        <d v="2019-01-28T18:00:00"/>
        <d v="2019-01-28T18:15:00"/>
        <d v="2019-01-28T18:30:00"/>
        <d v="2019-01-28T18:45:00"/>
        <d v="2019-01-28T19:00:00"/>
        <d v="2019-01-28T19:15:00"/>
        <d v="2019-01-28T19:30:00"/>
        <d v="2019-01-28T19:45:00"/>
        <d v="2019-01-28T20:00:00"/>
        <d v="2019-01-28T20:15:00"/>
        <d v="2019-01-28T20:30:00"/>
        <d v="2019-01-28T20:45:00"/>
        <d v="2019-01-28T21:00:00"/>
        <d v="2019-01-28T21:15:00"/>
        <d v="2019-01-28T21:30:00"/>
        <d v="2019-01-28T21:45:00"/>
        <d v="2019-01-28T22:00:00"/>
        <d v="2019-01-28T22:15:00"/>
        <d v="2019-01-28T22:30:00"/>
        <d v="2019-01-28T22:45:00"/>
        <d v="2019-01-28T23:00:00"/>
        <d v="2019-01-28T23:15:00"/>
        <d v="2019-01-28T23:30:00"/>
        <d v="2019-01-28T23:45:00"/>
        <d v="2019-01-29T00:00:00"/>
        <d v="2019-01-29T00:15:00"/>
        <d v="2019-01-29T00:30:00"/>
        <d v="2019-01-29T00:45:00"/>
        <d v="2019-01-29T01:00:00"/>
        <d v="2019-01-29T01:15:00"/>
        <d v="2019-01-29T01:30:00"/>
        <d v="2019-01-29T01:45:00"/>
        <d v="2019-01-29T02:00:00"/>
        <d v="2019-01-29T02:15:00"/>
        <d v="2019-01-29T02:30:00"/>
        <d v="2019-01-29T02:45:00"/>
        <d v="2019-01-29T03:00:00"/>
        <d v="2019-01-29T03:15:00"/>
        <d v="2019-01-29T03:30:00"/>
        <d v="2019-01-29T03:45:00"/>
        <d v="2019-01-29T04:00:00"/>
        <d v="2019-01-29T04:15:00"/>
        <d v="2019-01-29T04:30:00"/>
        <d v="2019-01-29T04:45:00"/>
        <d v="2019-01-29T05:00:00"/>
        <d v="2019-01-29T05:15:00"/>
        <d v="2019-01-29T05:30:00"/>
        <d v="2019-01-29T05:45:00"/>
        <d v="2019-01-29T06:00:00"/>
        <d v="2019-01-29T06:15:00"/>
        <d v="2019-01-29T06:30:00"/>
        <d v="2019-01-29T06:45:00"/>
        <d v="2019-01-29T07:00:00"/>
        <d v="2019-01-29T07:15:00"/>
        <d v="2019-01-29T07:30:00"/>
        <d v="2019-01-29T07:45:00"/>
        <d v="2019-01-29T08:00:00"/>
        <d v="2019-01-29T08:15:00"/>
        <d v="2019-01-29T08:30:00"/>
        <d v="2019-01-29T08:45:00"/>
        <d v="2019-01-29T09:00:00"/>
        <d v="2019-01-29T09:15:00"/>
        <d v="2019-01-29T09:30:00"/>
        <d v="2019-01-29T09:45:00"/>
        <d v="2019-01-29T10:00:00"/>
        <d v="2019-01-29T10:15:00"/>
        <d v="2019-01-29T10:30:00"/>
        <d v="2019-01-29T10:45:00"/>
        <d v="2019-01-29T11:00:00"/>
        <d v="2019-01-29T11:15:00"/>
        <d v="2019-01-29T11:30:00"/>
        <d v="2019-01-29T11:45:00"/>
        <d v="2019-01-29T12:00:00"/>
        <d v="2019-01-29T12:15:00"/>
        <d v="2019-01-29T12:30:00"/>
        <d v="2019-01-29T12:45:00"/>
        <d v="2019-01-29T13:00:00"/>
        <d v="2019-01-29T13:15:00"/>
        <d v="2019-01-29T13:30:00"/>
        <d v="2019-01-29T13:45:00"/>
        <d v="2019-01-29T14:00:00"/>
        <d v="2019-01-29T14:15:00"/>
        <d v="2019-01-29T14:30:00"/>
        <d v="2019-01-29T14:45:00"/>
        <d v="2019-01-29T15:00:00"/>
        <d v="2019-01-29T15:15:00"/>
        <d v="2019-01-29T15:30:00"/>
        <d v="2019-01-29T15:45:00"/>
        <d v="2019-01-29T16:00:00"/>
        <d v="2019-01-29T16:15:00"/>
        <d v="2019-01-29T16:30:00"/>
        <d v="2019-01-29T16:45:00"/>
        <d v="2019-01-29T17:00:00"/>
        <d v="2019-01-29T17:15:00"/>
        <d v="2019-01-29T17:30:00"/>
        <d v="2019-01-29T17:45:00"/>
        <d v="2019-01-29T18:00:00"/>
        <d v="2019-01-29T18:15:00"/>
        <d v="2019-01-29T18:30:00"/>
        <d v="2019-01-29T18:45:00"/>
        <d v="2019-01-29T19:00:00"/>
        <d v="2019-01-29T19:15:00"/>
        <d v="2019-01-29T19:30:00"/>
        <d v="2019-01-29T19:45:00"/>
        <d v="2019-01-29T20:00:00"/>
        <d v="2019-01-29T20:15:00"/>
        <d v="2019-01-29T20:30:00"/>
        <d v="2019-01-29T20:45:00"/>
        <d v="2019-01-29T21:00:00"/>
        <d v="2019-01-29T21:15:00"/>
        <d v="2019-01-29T21:30:00"/>
        <d v="2019-01-29T21:45:00"/>
        <d v="2019-01-29T22:00:00"/>
        <d v="2019-01-29T22:15:00"/>
        <d v="2019-01-29T22:30:00"/>
        <d v="2019-01-29T22:45:00"/>
        <d v="2019-01-29T23:00:00"/>
        <d v="2019-01-29T23:15:00"/>
        <d v="2019-01-29T23:30:00"/>
        <d v="2019-01-29T23:45:00"/>
        <d v="2019-01-30T00:00:00"/>
        <d v="2019-01-30T00:15:00"/>
        <d v="2019-01-30T00:30:00"/>
        <d v="2019-01-30T00:45:00"/>
        <d v="2019-01-30T01:00:00"/>
        <d v="2019-01-30T01:15:00"/>
        <d v="2019-01-30T01:30:00"/>
        <d v="2019-01-30T01:45:00"/>
        <d v="2019-01-30T02:00:00"/>
        <d v="2019-01-30T02:15:00"/>
        <d v="2019-01-30T02:30:00"/>
        <d v="2019-01-30T02:45:00"/>
        <d v="2019-01-30T03:00:00"/>
        <d v="2019-01-30T03:15:00"/>
        <d v="2019-01-30T03:30:00"/>
        <d v="2019-01-30T03:45:00"/>
        <d v="2019-01-30T04:00:00"/>
        <d v="2019-01-30T04:15:00"/>
        <d v="2019-01-30T04:30:00"/>
        <d v="2019-01-30T04:45:00"/>
        <d v="2019-01-30T05:00:00"/>
        <d v="2019-01-30T05:15:00"/>
        <d v="2019-01-30T05:30:00"/>
        <d v="2019-01-30T05:45:00"/>
        <d v="2019-01-30T06:00:00"/>
        <d v="2019-01-30T06:15:00"/>
        <d v="2019-01-30T06:30:00"/>
        <d v="2019-01-30T06:45:00"/>
        <d v="2019-01-30T07:00:00"/>
        <d v="2019-01-30T07:15:00"/>
        <d v="2019-01-30T07:30:00"/>
        <d v="2019-01-30T07:45:00"/>
        <d v="2019-01-30T08:00:00"/>
        <d v="2019-01-30T08:15:00"/>
        <d v="2019-01-30T08:30:00"/>
        <d v="2019-01-30T08:45:00"/>
        <d v="2019-01-30T09:00:00"/>
        <d v="2019-01-30T09:15:00"/>
        <d v="2019-01-30T09:30:00"/>
        <d v="2019-01-30T09:45:00"/>
        <d v="2019-01-30T10:00:00"/>
        <d v="2019-01-30T10:15:00"/>
        <d v="2019-01-30T10:30:00"/>
        <d v="2019-01-30T10:45:00"/>
        <d v="2019-01-30T11:00:00"/>
        <d v="2019-01-30T11:15:00"/>
        <d v="2019-01-30T11:30:00"/>
        <d v="2019-01-30T11:45:00"/>
        <d v="2019-01-30T12:00:00"/>
        <d v="2019-01-30T12:15:00"/>
        <d v="2019-01-30T12:30:00"/>
        <d v="2019-01-30T12:45:00"/>
        <d v="2019-01-30T13:00:00"/>
        <d v="2019-01-30T13:15:00"/>
        <d v="2019-01-30T13:30:00"/>
        <d v="2019-01-30T13:45:00"/>
        <d v="2019-01-30T14:00:00"/>
        <d v="2019-01-30T14:15:00"/>
        <d v="2019-01-30T14:30:00"/>
        <d v="2019-01-30T14:45:00"/>
        <d v="2019-01-30T15:00:00"/>
        <d v="2019-01-30T15:15:00"/>
        <d v="2019-01-30T15:30:00"/>
        <d v="2019-01-30T15:45:00"/>
        <d v="2019-01-30T16:00:00"/>
        <d v="2019-01-30T16:15:00"/>
        <d v="2019-01-30T16:30:00"/>
        <d v="2019-01-30T16:45:00"/>
        <d v="2019-01-30T17:00:00"/>
        <d v="2019-01-30T17:15:00"/>
        <d v="2019-01-30T17:30:00"/>
        <d v="2019-01-30T17:45:00"/>
        <d v="2019-01-30T18:00:00"/>
        <d v="2019-01-30T18:15:00"/>
        <d v="2019-01-30T18:30:00"/>
        <d v="2019-01-30T18:45:00"/>
        <d v="2019-01-30T19:00:00"/>
        <d v="2019-01-30T19:15:00"/>
        <d v="2019-01-30T19:30:00"/>
        <d v="2019-01-30T19:45:00"/>
        <d v="2019-01-30T20:00:00"/>
        <d v="2019-01-30T20:15:00"/>
        <d v="2019-01-30T20:30:00"/>
        <d v="2019-01-30T20:45:00"/>
        <d v="2019-01-30T21:00:00"/>
        <d v="2019-01-30T21:15:00"/>
        <d v="2019-01-30T21:30:00"/>
        <d v="2019-01-30T21:45:00"/>
        <d v="2019-01-30T22:00:00"/>
        <d v="2019-01-30T22:15:00"/>
        <d v="2019-01-30T22:30:00"/>
        <d v="2019-01-30T22:45:00"/>
        <d v="2019-01-30T23:00:00"/>
        <d v="2019-01-30T23:15:00"/>
        <d v="2019-01-30T23:30:00"/>
        <d v="2019-01-30T23:45:00"/>
        <d v="2019-01-31T00:00:00"/>
        <d v="2019-01-31T00:15:00"/>
        <d v="2019-01-31T00:30:00"/>
        <d v="2019-01-31T00:45:00"/>
        <d v="2019-01-31T01:00:00"/>
        <d v="2019-01-31T01:15:00"/>
        <d v="2019-01-31T01:30:00"/>
        <d v="2019-01-31T01:45:00"/>
        <d v="2019-01-31T02:00:00"/>
        <d v="2019-01-31T02:15:00"/>
        <d v="2019-01-31T02:30:00"/>
        <d v="2019-01-31T02:45:00"/>
        <d v="2019-01-31T03:00:00"/>
        <d v="2019-01-31T03:15:00"/>
        <d v="2019-01-31T03:30:00"/>
        <d v="2019-01-31T03:45:00"/>
        <d v="2019-01-31T04:00:00"/>
        <d v="2019-01-31T04:15:00"/>
        <d v="2019-01-31T04:30:00"/>
        <d v="2019-01-31T04:45:00"/>
        <d v="2019-01-31T05:00:00"/>
        <d v="2019-01-31T05:15:00"/>
        <d v="2019-01-31T05:30:00"/>
        <d v="2019-01-31T05:45:00"/>
        <d v="2019-01-31T06:00:00"/>
        <d v="2019-01-31T06:15:00"/>
        <d v="2019-01-31T06:30:00"/>
        <d v="2019-01-31T06:45:00"/>
        <d v="2019-01-31T07:00:00"/>
        <d v="2019-01-31T07:15:00"/>
        <d v="2019-01-31T07:30:00"/>
        <d v="2019-01-31T07:45:00"/>
        <d v="2019-01-31T08:00:00"/>
        <d v="2019-01-31T08:15:00"/>
        <d v="2019-01-31T08:30:00"/>
        <d v="2019-01-31T08:45:00"/>
        <d v="2019-01-31T09:00:00"/>
        <d v="2019-01-31T09:15:00"/>
        <d v="2019-01-31T09:30:00"/>
        <d v="2019-01-31T09:45:00"/>
        <d v="2019-01-31T10:00:00"/>
        <d v="2019-01-31T10:15:00"/>
        <d v="2019-01-31T10:30:00"/>
        <d v="2019-01-31T10:45:00"/>
        <d v="2019-01-31T11:00:00"/>
        <d v="2019-01-31T11:15:00"/>
        <d v="2019-01-31T11:30:00"/>
        <d v="2019-01-31T11:45:00"/>
        <d v="2019-01-31T12:00:00"/>
        <d v="2019-01-31T12:15:00"/>
        <d v="2019-01-31T12:30:00"/>
        <d v="2019-01-31T12:45:00"/>
        <d v="2019-01-31T13:00:00"/>
        <d v="2019-01-31T13:15:00"/>
        <d v="2019-01-31T13:30:00"/>
        <d v="2019-01-31T13:45:00"/>
        <d v="2019-01-31T14:00:00"/>
        <d v="2019-01-31T14:15:00"/>
        <d v="2019-01-31T14:30:00"/>
        <d v="2019-01-31T14:45:00"/>
        <d v="2019-01-31T15:00:00"/>
        <d v="2019-01-31T15:15:00"/>
        <d v="2019-01-31T15:30:00"/>
        <d v="2019-01-31T15:45:00"/>
        <d v="2019-01-31T16:00:00"/>
        <d v="2019-01-31T16:15:00"/>
        <d v="2019-01-31T16:30:00"/>
        <d v="2019-01-31T16:45:00"/>
        <d v="2019-01-31T17:00:00"/>
        <d v="2019-01-31T17:15:00"/>
        <d v="2019-01-31T17:30:00"/>
        <d v="2019-01-31T17:45:00"/>
        <d v="2019-01-31T18:00:00"/>
        <d v="2019-01-31T18:15:00"/>
        <d v="2019-01-31T18:30:00"/>
        <d v="2019-01-31T18:45:00"/>
        <d v="2019-01-31T19:00:00"/>
        <d v="2019-01-31T19:15:00"/>
        <d v="2019-01-31T19:30:00"/>
        <d v="2019-01-31T19:45:00"/>
        <d v="2019-01-31T20:00:00"/>
        <d v="2019-01-31T20:15:00"/>
        <d v="2019-01-31T20:30:00"/>
        <d v="2019-01-31T20:45:00"/>
        <d v="2019-01-31T21:00:00"/>
        <d v="2019-01-31T21:15:00"/>
        <d v="2019-01-31T21:30:00"/>
        <d v="2019-01-31T21:45:00"/>
        <d v="2019-01-31T22:00:00"/>
        <d v="2019-01-31T22:15:00"/>
        <d v="2019-01-31T22:30:00"/>
        <d v="2019-01-31T22:45:00"/>
        <d v="2019-01-31T23:00:00"/>
        <d v="2019-01-31T23:15:00"/>
        <d v="2019-01-31T23:30:00"/>
        <d v="2019-01-31T23:45:00"/>
        <d v="2019-02-01T00:00:00"/>
        <d v="2019-02-01T00:15:00"/>
        <d v="2019-02-01T00:30:00"/>
        <d v="2019-02-01T00:45:00"/>
        <d v="2019-02-01T01:00:00"/>
        <d v="2019-02-01T01:15:00"/>
        <d v="2019-02-01T01:30:00"/>
        <d v="2019-02-01T01:45:00"/>
        <d v="2019-02-01T02:00:00"/>
        <d v="2019-02-01T02:15:00"/>
        <d v="2019-02-01T02:30:00"/>
        <d v="2019-02-01T02:45:00"/>
        <d v="2019-02-01T03:00:00"/>
        <d v="2019-02-01T03:15:00"/>
        <d v="2019-02-01T03:30:00"/>
        <d v="2019-02-01T03:45:00"/>
        <d v="2019-02-01T04:00:00"/>
        <d v="2019-02-01T04:15:00"/>
        <d v="2019-02-01T04:30:00"/>
        <d v="2019-02-01T04:45:00"/>
        <d v="2019-02-01T05:00:00"/>
        <d v="2019-02-01T05:15:00"/>
        <d v="2019-02-01T05:30:00"/>
        <d v="2019-02-01T05:45:00"/>
        <d v="2019-02-01T06:00:00"/>
        <d v="2019-02-01T06:15:00"/>
        <d v="2019-02-01T06:30:00"/>
        <d v="2019-02-01T06:45:00"/>
        <d v="2019-02-01T07:00:00"/>
        <d v="2019-02-01T07:15:00"/>
        <d v="2019-02-01T07:30:00"/>
        <d v="2019-02-01T07:45:00"/>
        <d v="2019-02-01T08:00:00"/>
        <d v="2019-02-01T08:15:00"/>
        <d v="2019-02-01T08:30:00"/>
        <d v="2019-02-01T08:45:00"/>
        <d v="2019-02-01T09:00:00"/>
        <d v="2019-02-01T09:15:00"/>
        <d v="2019-02-01T09:30:00"/>
        <d v="2019-02-01T09:45:00"/>
        <d v="2019-02-01T10:00:00"/>
        <d v="2019-02-01T10:15:00"/>
        <d v="2019-02-01T10:30:00"/>
        <d v="2019-02-01T10:45:00"/>
        <d v="2019-02-01T11:00:00"/>
        <d v="2019-02-01T11:15:00"/>
        <d v="2019-02-01T11:30:00"/>
        <d v="2019-02-01T11:45:00"/>
        <d v="2019-02-01T12:00:00"/>
        <d v="2019-02-01T12:15:00"/>
        <d v="2019-02-01T12:30:00"/>
        <d v="2019-02-01T12:45:00"/>
        <d v="2019-02-01T13:00:00"/>
        <d v="2019-02-01T13:15:00"/>
        <d v="2019-02-01T13:30:00"/>
        <d v="2019-02-01T13:45:00"/>
        <d v="2019-02-01T14:00:00"/>
        <d v="2019-02-01T14:15:00"/>
        <d v="2019-02-01T14:30:00"/>
        <d v="2019-02-01T14:45:00"/>
        <d v="2019-02-01T15:00:00"/>
        <d v="2019-02-01T15:15:00"/>
        <d v="2019-02-01T15:30:00"/>
        <d v="2019-02-01T15:45:00"/>
        <d v="2019-02-01T16:00:00"/>
        <d v="2019-02-01T16:15:00"/>
        <d v="2019-02-01T16:30:00"/>
        <d v="2019-02-01T16:45:00"/>
        <d v="2019-02-01T17:00:00"/>
        <d v="2019-02-01T17:15:00"/>
        <d v="2019-02-01T17:30:00"/>
        <d v="2019-02-01T17:45:00"/>
        <d v="2019-02-01T18:00:00"/>
        <d v="2019-02-01T18:15:00"/>
        <d v="2019-02-01T18:30:00"/>
        <d v="2019-02-01T18:45:00"/>
        <d v="2019-02-01T19:00:00"/>
        <d v="2019-02-01T19:15:00"/>
        <d v="2019-02-01T19:30:00"/>
        <d v="2019-02-01T19:45:00"/>
        <d v="2019-02-01T20:00:00"/>
        <d v="2019-02-01T20:15:00"/>
        <d v="2019-02-01T20:30:00"/>
        <d v="2019-02-01T20:45:00"/>
        <d v="2019-02-01T21:00:00"/>
        <d v="2019-02-01T21:15:00"/>
        <d v="2019-02-01T21:30:00"/>
        <d v="2019-02-01T21:45:00"/>
        <d v="2019-02-01T22:00:00"/>
        <d v="2019-02-01T22:15:00"/>
        <d v="2019-02-01T22:30:00"/>
        <d v="2019-02-01T22:45:00"/>
        <d v="2019-02-01T23:00:00"/>
        <d v="2019-02-01T23:15:00"/>
        <d v="2019-02-01T23:30:00"/>
        <d v="2019-02-01T23:45:00"/>
        <d v="2019-02-02T00:00:00"/>
        <d v="2019-02-02T00:15:00"/>
        <d v="2019-02-02T00:30:00"/>
        <d v="2019-02-02T00:45:00"/>
        <d v="2019-02-02T01:00:00"/>
        <d v="2019-02-02T01:15:00"/>
        <d v="2019-02-02T01:30:00"/>
        <d v="2019-02-02T01:45:00"/>
        <d v="2019-02-02T02:00:00"/>
        <d v="2019-02-02T02:15:00"/>
        <d v="2019-02-02T02:30:00"/>
        <d v="2019-02-02T02:45:00"/>
        <d v="2019-02-02T03:00:00"/>
        <d v="2019-02-02T03:15:00"/>
        <d v="2019-02-02T03:30:00"/>
        <d v="2019-02-02T03:45:00"/>
        <d v="2019-02-02T04:00:00"/>
        <d v="2019-02-02T04:15:00"/>
        <d v="2019-02-02T04:30:00"/>
        <d v="2019-02-02T04:45:00"/>
        <d v="2019-02-02T05:00:00"/>
        <d v="2019-02-02T05:15:00"/>
        <d v="2019-02-02T05:30:00"/>
        <d v="2019-02-02T05:45:00"/>
        <d v="2019-02-02T06:00:00"/>
        <d v="2019-02-02T06:15:00"/>
        <d v="2019-02-02T06:30:00"/>
        <d v="2019-02-02T06:45:00"/>
        <d v="2019-02-02T07:00:00"/>
        <d v="2019-02-02T07:15:00"/>
        <d v="2019-02-02T07:30:00"/>
        <d v="2019-02-02T07:45:00"/>
        <d v="2019-02-02T08:00:00"/>
        <d v="2019-02-02T08:15:00"/>
        <d v="2019-02-02T08:30:00"/>
        <d v="2019-02-02T08:45:00"/>
        <d v="2019-02-02T09:00:00"/>
        <d v="2019-02-02T09:15:00"/>
        <d v="2019-02-02T09:30:00"/>
        <d v="2019-02-02T09:45:00"/>
        <d v="2019-02-02T10:00:00"/>
        <d v="2019-02-02T10:15:00"/>
        <d v="2019-02-02T10:30:00"/>
        <d v="2019-02-02T10:45:00"/>
        <d v="2019-02-02T11:00:00"/>
        <d v="2019-02-02T11:15:00"/>
        <d v="2019-02-02T11:30:00"/>
        <d v="2019-02-02T11:45:00"/>
        <d v="2019-02-02T12:00:00"/>
        <d v="2019-02-02T12:15:00"/>
        <d v="2019-02-02T12:30:00"/>
        <d v="2019-02-02T12:45:00"/>
        <d v="2019-02-02T13:00:00"/>
        <d v="2019-02-02T13:15:00"/>
        <d v="2019-02-02T13:30:00"/>
        <d v="2019-02-02T13:45:00"/>
        <d v="2019-02-02T14:00:00"/>
        <d v="2019-02-02T14:15:00"/>
        <d v="2019-02-02T14:30:00"/>
        <d v="2019-02-02T14:45:00"/>
        <d v="2019-02-02T15:00:00"/>
        <d v="2019-02-02T15:15:00"/>
        <d v="2019-02-02T15:30:00"/>
        <d v="2019-02-02T15:45:00"/>
        <d v="2019-02-02T16:00:00"/>
        <d v="2019-02-02T16:15:00"/>
        <d v="2019-02-02T16:30:00"/>
        <d v="2019-02-02T16:45:00"/>
        <d v="2019-02-02T17:00:00"/>
        <d v="2019-02-02T17:15:00"/>
        <d v="2019-02-02T17:30:00"/>
        <d v="2019-02-02T17:45:00"/>
        <d v="2019-02-02T18:00:00"/>
        <d v="2019-02-02T18:15:00"/>
        <d v="2019-02-02T18:30:00"/>
        <d v="2019-02-02T18:45:00"/>
        <d v="2019-02-02T19:00:00"/>
        <d v="2019-02-02T19:15:00"/>
        <d v="2019-02-02T19:30:00"/>
        <d v="2019-02-02T19:45:00"/>
        <d v="2019-02-02T20:00:00"/>
        <d v="2019-02-02T20:15:00"/>
        <d v="2019-02-02T20:30:00"/>
        <d v="2019-02-02T20:45:00"/>
        <d v="2019-02-02T21:00:00"/>
        <d v="2019-02-02T21:15:00"/>
        <d v="2019-02-02T21:30:00"/>
        <d v="2019-02-02T21:45:00"/>
        <d v="2019-02-02T22:00:00"/>
        <d v="2019-02-02T22:15:00"/>
        <d v="2019-02-02T22:30:00"/>
        <d v="2019-02-02T22:45:00"/>
        <d v="2019-02-02T23:00:00"/>
        <d v="2019-02-02T23:15:00"/>
        <d v="2019-02-02T23:30:00"/>
        <d v="2019-02-02T23:45:00"/>
        <d v="2019-02-03T00:00:00"/>
        <d v="2019-02-03T00:15:00"/>
        <d v="2019-02-03T00:30:00"/>
        <d v="2019-02-03T00:45:00"/>
        <d v="2019-02-03T01:00:00"/>
        <d v="2019-02-03T01:15:00"/>
        <d v="2019-02-03T01:30:00"/>
        <d v="2019-02-03T01:45:00"/>
        <d v="2019-02-03T02:00:00"/>
        <d v="2019-02-03T02:15:00"/>
        <d v="2019-02-03T02:30:00"/>
        <d v="2019-02-03T02:45:00"/>
        <d v="2019-02-03T03:00:00"/>
        <d v="2019-02-03T03:15:00"/>
        <d v="2019-02-03T03:30:00"/>
        <d v="2019-02-03T03:45:00"/>
        <d v="2019-02-03T04:00:00"/>
        <d v="2019-02-03T04:15:00"/>
        <d v="2019-02-03T04:30:00"/>
        <d v="2019-02-03T04:45:00"/>
        <d v="2019-02-03T05:00:00"/>
        <d v="2019-02-03T05:15:00"/>
        <d v="2019-02-03T05:30:00"/>
        <d v="2019-02-03T05:45:00"/>
        <d v="2019-02-03T06:00:00"/>
        <d v="2019-02-03T06:15:00"/>
        <d v="2019-02-03T06:30:00"/>
        <d v="2019-02-03T06:45:00"/>
        <d v="2019-02-03T07:00:00"/>
        <d v="2019-02-03T07:15:00"/>
        <d v="2019-02-03T07:30:00"/>
        <d v="2019-02-03T07:45:00"/>
        <d v="2019-02-03T08:00:00"/>
        <d v="2019-02-03T08:15:00"/>
        <d v="2019-02-03T08:30:00"/>
        <d v="2019-02-03T08:45:00"/>
        <d v="2019-02-03T09:00:00"/>
        <d v="2019-02-03T09:15:00"/>
        <d v="2019-02-03T09:30:00"/>
        <d v="2019-02-03T09:45:00"/>
        <d v="2019-02-03T10:00:00"/>
        <d v="2019-02-03T10:15:00"/>
        <d v="2019-02-03T10:30:00"/>
        <d v="2019-02-03T10:45:00"/>
        <d v="2019-02-03T11:00:00"/>
        <d v="2019-02-03T11:15:00"/>
        <d v="2019-02-03T11:30:00"/>
        <d v="2019-02-03T11:45:00"/>
        <d v="2019-02-03T12:00:00"/>
        <d v="2019-02-03T12:15:00"/>
        <d v="2019-02-03T12:30:00"/>
        <d v="2019-02-03T12:45:00"/>
        <d v="2019-02-03T13:00:00"/>
        <d v="2019-02-03T13:15:00"/>
        <d v="2019-02-03T13:30:00"/>
        <d v="2019-02-03T13:45:00"/>
        <d v="2019-02-03T14:00:00"/>
        <d v="2019-02-03T14:15:00"/>
        <d v="2019-02-03T14:30:00"/>
        <d v="2019-02-03T14:45:00"/>
        <d v="2019-02-03T15:00:00"/>
        <d v="2019-02-03T15:15:00"/>
        <d v="2019-02-03T15:30:00"/>
        <d v="2019-02-03T15:45:00"/>
        <d v="2019-02-03T16:00:00"/>
        <d v="2019-02-03T16:15:00"/>
        <d v="2019-02-03T16:30:00"/>
        <d v="2019-02-03T16:45:00"/>
        <d v="2019-02-03T17:00:00"/>
        <d v="2019-02-03T17:15:00"/>
        <d v="2019-02-03T17:30:00"/>
        <d v="2019-02-03T17:45:00"/>
        <d v="2019-02-03T18:00:00"/>
        <d v="2019-02-03T18:15:00"/>
        <d v="2019-02-03T18:30:00"/>
        <d v="2019-02-03T18:45:00"/>
        <d v="2019-02-03T19:00:00"/>
        <d v="2019-02-03T19:15:00"/>
        <d v="2019-02-03T19:30:00"/>
        <d v="2019-02-03T19:45:00"/>
        <d v="2019-02-03T20:00:00"/>
        <d v="2019-02-03T20:15:00"/>
        <d v="2019-02-03T20:30:00"/>
        <d v="2019-02-03T20:45:00"/>
        <d v="2019-02-03T21:00:00"/>
        <d v="2019-02-03T21:15:00"/>
        <d v="2019-02-03T21:30:00"/>
        <d v="2019-02-03T21:45:00"/>
        <d v="2019-02-03T22:00:00"/>
        <d v="2019-02-03T22:15:00"/>
        <d v="2019-02-03T22:30:00"/>
        <d v="2019-02-03T22:45:00"/>
        <d v="2019-02-03T23:00:00"/>
        <d v="2019-02-03T23:15:00"/>
        <d v="2019-02-03T23:30:00"/>
        <d v="2019-02-03T23:45:00"/>
        <d v="2019-02-04T00:00:00"/>
        <d v="2019-02-04T00:15:00"/>
        <d v="2019-02-04T00:30:00"/>
        <d v="2019-02-04T00:45:00"/>
        <d v="2019-02-04T01:00:00"/>
        <d v="2019-02-04T01:15:00"/>
        <d v="2019-02-04T01:30:00"/>
        <d v="2019-02-04T01:45:00"/>
        <d v="2019-02-04T02:00:00"/>
        <d v="2019-02-04T02:15:00"/>
        <d v="2019-02-04T02:30:00"/>
        <d v="2019-02-04T02:45:00"/>
        <d v="2019-02-04T03:00:00"/>
        <d v="2019-02-04T03:15:00"/>
        <d v="2019-02-04T03:30:00"/>
        <d v="2019-02-04T03:45:00"/>
        <d v="2019-02-04T04:00:00"/>
        <d v="2019-02-04T04:15:00"/>
        <d v="2019-02-04T04:30:00"/>
        <d v="2019-02-04T04:45:00"/>
        <d v="2019-02-04T05:00:00"/>
        <d v="2019-02-04T05:15:00"/>
        <d v="2019-02-04T05:30:00"/>
        <d v="2019-02-04T05:45:00"/>
        <d v="2019-02-04T06:00:00"/>
        <d v="2019-02-04T06:15:00"/>
        <d v="2019-02-04T06:30:00"/>
        <d v="2019-02-04T06:45:00"/>
        <d v="2019-02-04T07:00:00"/>
        <d v="2019-02-04T07:15:00"/>
        <d v="2019-02-04T07:30:00"/>
        <d v="2019-02-04T07:45:00"/>
        <d v="2019-02-04T08:00:00"/>
        <d v="2019-02-04T08:15:00"/>
        <d v="2019-02-04T08:30:00"/>
        <d v="2019-02-04T08:45:00"/>
        <d v="2019-02-04T09:00:00"/>
        <d v="2019-02-04T09:15:00"/>
        <d v="2019-02-04T09:30:00"/>
        <d v="2019-02-04T09:45:00"/>
        <d v="2019-02-04T10:00:00"/>
        <d v="2019-02-04T10:15:00"/>
        <d v="2019-02-04T10:30:00"/>
        <d v="2019-02-04T10:45:00"/>
        <d v="2019-02-04T11:00:00"/>
        <d v="2019-02-04T11:15:00"/>
        <d v="2019-02-04T11:30:00"/>
        <d v="2019-02-04T11:45:00"/>
        <d v="2019-02-04T12:00:00"/>
        <d v="2019-02-04T12:15:00"/>
        <d v="2019-02-04T12:30:00"/>
        <d v="2019-02-04T12:45:00"/>
        <d v="2019-02-04T13:00:00"/>
        <d v="2019-02-04T13:15:00"/>
        <d v="2019-02-04T13:30:00"/>
        <d v="2019-02-04T13:45:00"/>
        <d v="2019-02-04T14:00:00"/>
        <d v="2019-02-04T14:15:00"/>
        <d v="2019-02-04T14:30:00"/>
        <d v="2019-02-04T14:45:00"/>
        <d v="2019-02-04T15:00:00"/>
        <d v="2019-02-04T15:15:00"/>
        <d v="2019-02-04T15:30:00"/>
        <d v="2019-02-04T15:45:00"/>
        <d v="2019-02-04T16:00:00"/>
        <d v="2019-02-04T16:15:00"/>
        <d v="2019-02-04T16:30:00"/>
        <d v="2019-02-04T16:45:00"/>
        <d v="2019-02-04T17:00:00"/>
        <d v="2019-02-04T17:15:00"/>
        <d v="2019-02-04T17:30:00"/>
        <d v="2019-02-04T17:45:00"/>
        <d v="2019-02-04T18:00:00"/>
        <d v="2019-02-04T18:15:00"/>
        <d v="2019-02-04T18:30:00"/>
        <d v="2019-02-04T18:45:00"/>
        <d v="2019-02-04T19:00:00"/>
        <d v="2019-02-04T19:15:00"/>
        <d v="2019-02-04T19:30:00"/>
        <d v="2019-02-04T19:45:00"/>
        <d v="2019-02-04T20:00:00"/>
        <d v="2019-02-04T20:15:00"/>
        <d v="2019-02-04T20:30:00"/>
        <d v="2019-02-04T20:45:00"/>
        <d v="2019-02-04T21:00:00"/>
        <d v="2019-02-04T21:15:00"/>
        <d v="2019-02-04T21:30:00"/>
        <d v="2019-02-04T21:45:00"/>
        <d v="2019-02-04T22:00:00"/>
        <d v="2019-02-04T22:15:00"/>
        <d v="2019-02-04T22:30:00"/>
        <d v="2019-02-04T22:45:00"/>
        <d v="2019-02-04T23:00:00"/>
        <d v="2019-02-04T23:15:00"/>
        <d v="2019-02-04T23:30:00"/>
        <d v="2019-02-04T23:45:00"/>
        <d v="2019-02-05T00:00:00"/>
        <d v="2019-02-05T00:15:00"/>
        <d v="2019-02-05T00:30:00"/>
        <d v="2019-02-05T00:45:00"/>
        <d v="2019-02-05T01:00:00"/>
        <d v="2019-02-05T01:15:00"/>
        <d v="2019-02-05T01:30:00"/>
        <d v="2019-02-05T01:45:00"/>
        <d v="2019-02-05T02:00:00"/>
        <d v="2019-02-05T02:15:00"/>
        <d v="2019-02-05T02:30:00"/>
        <d v="2019-02-05T02:45:00"/>
        <d v="2019-02-05T03:00:00"/>
        <d v="2019-02-05T03:15:00"/>
        <d v="2019-02-05T03:30:00"/>
        <d v="2019-02-05T03:45:00"/>
        <d v="2019-02-05T04:00:00"/>
        <d v="2019-02-05T04:15:00"/>
        <d v="2019-02-05T04:30:00"/>
        <d v="2019-02-05T04:45:00"/>
        <d v="2019-02-05T05:00:00"/>
        <d v="2019-02-05T05:15:00"/>
        <d v="2019-02-05T05:30:00"/>
        <d v="2019-02-05T05:45:00"/>
        <d v="2019-02-05T06:00:00"/>
        <d v="2019-02-05T06:15:00"/>
        <d v="2019-02-05T06:30:00"/>
        <d v="2019-02-05T06:45:00"/>
        <d v="2019-02-05T07:00:00"/>
        <d v="2019-02-05T07:15:00"/>
        <d v="2019-02-05T07:30:00"/>
        <d v="2019-02-05T07:45:00"/>
        <d v="2019-02-05T08:00:00"/>
        <d v="2019-02-05T08:15:00"/>
        <d v="2019-02-05T08:30:00"/>
        <d v="2019-02-05T08:45:00"/>
        <d v="2019-02-05T09:00:00"/>
        <d v="2019-02-05T09:15:00"/>
        <d v="2019-02-05T09:30:00"/>
        <d v="2019-02-05T09:45:00"/>
        <d v="2019-02-05T10:00:00"/>
        <d v="2019-02-05T10:15:00"/>
        <d v="2019-02-05T10:30:00"/>
        <d v="2019-02-05T10:45:00"/>
        <d v="2019-02-05T11:00:00"/>
        <d v="2019-02-05T11:15:00"/>
        <d v="2019-02-05T11:30:00"/>
        <d v="2019-02-05T11:45:00"/>
        <d v="2019-02-05T12:00:00"/>
        <d v="2019-02-05T12:15:00"/>
        <d v="2019-02-05T12:30:00"/>
        <d v="2019-02-05T12:45:00"/>
        <d v="2019-02-05T13:00:00"/>
        <d v="2019-02-05T13:15:00"/>
        <d v="2019-02-05T13:30:00"/>
        <d v="2019-02-05T13:45:00"/>
        <d v="2019-02-05T14:00:00"/>
        <d v="2019-02-05T14:15:00"/>
        <d v="2019-02-05T14:30:00"/>
        <d v="2019-02-05T14:45:00"/>
        <d v="2019-02-05T15:00:00"/>
        <d v="2019-02-05T15:15:00"/>
        <d v="2019-02-05T15:30:00"/>
        <d v="2019-02-05T15:45:00"/>
        <d v="2019-02-05T16:00:00"/>
        <d v="2019-02-05T16:15:00"/>
        <d v="2019-02-05T16:30:00"/>
        <d v="2019-02-05T16:45:00"/>
        <d v="2019-02-05T17:00:00"/>
        <d v="2019-02-05T17:15:00"/>
        <d v="2019-02-05T17:30:00"/>
        <d v="2019-02-05T17:45:00"/>
        <d v="2019-02-05T18:00:00"/>
        <d v="2019-02-05T18:15:00"/>
        <d v="2019-02-05T18:30:00"/>
        <d v="2019-02-05T18:45:00"/>
        <d v="2019-02-05T19:00:00"/>
        <d v="2019-02-05T19:15:00"/>
        <d v="2019-02-05T19:30:00"/>
        <d v="2019-02-05T19:45:00"/>
        <d v="2019-02-05T20:00:00"/>
        <d v="2019-02-05T20:15:00"/>
        <d v="2019-02-05T20:30:00"/>
        <d v="2019-02-05T20:45:00"/>
        <d v="2019-02-05T21:00:00"/>
        <d v="2019-02-05T21:15:00"/>
        <d v="2019-02-05T21:30:00"/>
        <d v="2019-02-05T21:45:00"/>
        <d v="2019-02-05T22:00:00"/>
        <d v="2019-02-05T22:15:00"/>
        <d v="2019-02-05T22:30:00"/>
        <d v="2019-02-05T22:45:00"/>
        <d v="2019-02-05T23:00:00"/>
        <d v="2019-02-05T23:15:00"/>
        <d v="2019-02-05T23:30:00"/>
        <d v="2019-02-05T23:45:00"/>
        <d v="2019-02-06T00:00:00"/>
        <d v="2019-02-06T00:15:00"/>
        <d v="2019-02-06T00:30:00"/>
        <d v="2019-02-06T00:45:00"/>
        <d v="2019-02-06T01:00:00"/>
        <d v="2019-02-06T01:15:00"/>
        <d v="2019-02-06T01:30:00"/>
        <d v="2019-02-06T01:45:00"/>
        <d v="2019-02-06T02:00:00"/>
        <d v="2019-02-06T02:15:00"/>
        <d v="2019-02-06T02:30:00"/>
        <d v="2019-02-06T02:45:00"/>
        <d v="2019-02-06T03:00:00"/>
        <d v="2019-02-06T03:15:00"/>
        <d v="2019-02-06T03:30:00"/>
        <d v="2019-02-06T03:45:00"/>
        <d v="2019-02-06T04:00:00"/>
        <d v="2019-02-06T04:15:00"/>
        <d v="2019-02-06T04:30:00"/>
        <d v="2019-02-06T04:45:00"/>
        <d v="2019-02-06T05:00:00"/>
        <d v="2019-02-06T05:15:00"/>
        <d v="2019-02-06T05:30:00"/>
        <d v="2019-02-06T05:45:00"/>
        <d v="2019-02-06T06:00:00"/>
        <d v="2019-02-06T06:15:00"/>
        <d v="2019-02-06T06:30:00"/>
        <d v="2019-02-06T06:45:00"/>
        <d v="2019-02-06T07:00:00"/>
        <d v="2019-02-06T07:15:00"/>
        <d v="2019-02-06T07:30:00"/>
        <d v="2019-02-06T07:45:00"/>
        <d v="2019-02-06T08:00:00"/>
        <d v="2019-02-06T08:15:00"/>
        <d v="2019-02-06T08:30:00"/>
        <d v="2019-02-06T08:45:00"/>
        <d v="2019-02-06T09:00:00"/>
        <d v="2019-02-06T09:15:00"/>
        <d v="2019-02-06T09:30:00"/>
        <d v="2019-02-06T09:45:00"/>
        <d v="2019-02-06T10:00:00"/>
        <d v="2019-02-06T10:15:00"/>
        <d v="2019-02-06T10:30:00"/>
        <d v="2019-02-06T10:45:00"/>
        <d v="2019-02-06T11:00:00"/>
        <d v="2019-02-06T11:15:00"/>
        <d v="2019-02-06T11:30:00"/>
        <d v="2019-02-06T11:45:00"/>
        <d v="2019-02-06T12:00:00"/>
        <d v="2019-02-06T12:15:00"/>
        <d v="2019-02-06T12:30:00"/>
        <d v="2019-02-06T12:45:00"/>
        <d v="2019-02-06T13:00:00"/>
        <d v="2019-02-06T13:15:00"/>
        <d v="2019-02-06T13:30:00"/>
        <d v="2019-02-06T13:45:00"/>
        <d v="2019-02-06T14:00:00"/>
        <d v="2019-02-06T14:15:00"/>
        <d v="2019-02-06T14:30:00"/>
        <d v="2019-02-06T14:45:00"/>
        <d v="2019-02-06T15:00:00"/>
        <d v="2019-02-06T15:15:00"/>
        <d v="2019-02-06T15:30:00"/>
        <d v="2019-02-06T15:45:00"/>
        <d v="2019-02-06T16:00:00"/>
        <d v="2019-02-06T16:15:00"/>
        <d v="2019-02-06T16:30:00"/>
        <d v="2019-02-06T16:45:00"/>
        <d v="2019-02-06T17:00:00"/>
        <d v="2019-02-06T17:15:00"/>
        <d v="2019-02-06T17:30:00"/>
        <d v="2019-02-06T17:45:00"/>
        <d v="2019-02-06T18:00:00"/>
        <d v="2019-02-06T18:15:00"/>
        <d v="2019-02-06T18:30:00"/>
        <d v="2019-02-06T18:45:00"/>
        <d v="2019-02-06T19:00:00"/>
        <d v="2019-02-06T19:15:00"/>
        <d v="2019-02-06T19:30:00"/>
        <d v="2019-02-06T19:45:00"/>
        <d v="2019-02-06T20:00:00"/>
        <d v="2019-02-06T20:15:00"/>
        <d v="2019-02-06T20:30:00"/>
        <d v="2019-02-06T20:45:00"/>
        <d v="2019-02-06T21:00:00"/>
        <d v="2019-02-06T21:15:00"/>
        <d v="2019-02-06T21:30:00"/>
        <d v="2019-02-06T21:45:00"/>
        <d v="2019-02-06T22:00:00"/>
        <d v="2019-02-06T22:15:00"/>
        <d v="2019-02-06T22:30:00"/>
        <d v="2019-02-06T22:45:00"/>
        <d v="2019-02-06T23:00:00"/>
        <d v="2019-02-06T23:15:00"/>
        <d v="2019-02-06T23:30:00"/>
        <d v="2019-02-06T23:45:00"/>
        <d v="2019-02-07T00:00:00"/>
        <d v="2019-02-07T00:15:00"/>
        <d v="2019-02-07T00:30:00"/>
        <d v="2019-02-07T00:45:00"/>
        <d v="2019-02-07T01:00:00"/>
        <d v="2019-02-07T01:15:00"/>
        <d v="2019-02-07T01:30:00"/>
        <d v="2019-02-07T01:45:00"/>
        <d v="2019-02-07T02:00:00"/>
        <d v="2019-02-07T02:15:00"/>
        <d v="2019-02-07T02:30:00"/>
        <d v="2019-02-07T02:45:00"/>
        <d v="2019-02-07T03:00:00"/>
        <d v="2019-02-07T03:15:00"/>
        <d v="2019-02-07T03:30:00"/>
        <d v="2019-02-07T03:45:00"/>
        <d v="2019-02-07T04:00:00"/>
        <d v="2019-02-07T04:15:00"/>
        <d v="2019-02-07T04:30:00"/>
        <d v="2019-02-07T04:45:00"/>
        <d v="2019-02-07T05:00:00"/>
        <d v="2019-02-07T05:15:00"/>
        <d v="2019-02-07T05:30:00"/>
        <d v="2019-02-07T05:45:00"/>
        <d v="2019-02-07T06:00:00"/>
        <d v="2019-02-07T06:15:00"/>
        <d v="2019-02-07T06:30:00"/>
        <d v="2019-02-07T06:45:00"/>
        <d v="2019-02-07T07:00:00"/>
        <d v="2019-02-07T07:15:00"/>
        <d v="2019-02-07T07:30:00"/>
        <d v="2019-02-07T07:45:00"/>
        <d v="2019-02-07T08:00:00"/>
        <d v="2019-02-07T08:15:00"/>
        <d v="2019-02-07T08:30:00"/>
        <d v="2019-02-07T08:45:00"/>
        <d v="2019-02-07T09:00:00"/>
        <d v="2019-02-07T09:15:00"/>
        <d v="2019-02-07T09:30:00"/>
        <d v="2019-02-07T09:45:00"/>
        <d v="2019-02-07T10:00:00"/>
        <d v="2019-02-07T10:15:00"/>
        <d v="2019-02-07T10:30:00"/>
        <d v="2019-02-07T10:45:00"/>
        <d v="2019-02-07T11:00:00"/>
        <d v="2019-02-07T11:15:00"/>
        <d v="2019-02-07T11:30:00"/>
        <d v="2019-02-07T11:45:00"/>
        <d v="2019-02-07T12:00:00"/>
        <d v="2019-02-07T12:15:00"/>
        <d v="2019-02-07T12:30:00"/>
        <d v="2019-02-07T12:45:00"/>
        <d v="2019-02-07T13:00:00"/>
        <d v="2019-02-07T13:15:00"/>
        <d v="2019-02-07T13:30:00"/>
        <d v="2019-02-07T13:45:00"/>
        <d v="2019-02-07T14:00:00"/>
        <d v="2019-02-07T14:15:00"/>
        <d v="2019-02-07T14:30:00"/>
        <d v="2019-02-07T14:45:00"/>
        <d v="2019-02-07T15:00:00"/>
        <d v="2019-02-07T15:15:00"/>
        <d v="2019-02-07T15:30:00"/>
        <d v="2019-02-07T15:45:00"/>
        <d v="2019-02-07T16:00:00"/>
        <d v="2019-02-07T16:15:00"/>
        <d v="2019-02-07T16:30:00"/>
        <d v="2019-02-07T16:45:00"/>
        <d v="2019-02-07T17:00:00"/>
        <d v="2019-02-07T17:15:00"/>
        <d v="2019-02-07T17:30:00"/>
        <d v="2019-02-07T17:45:00"/>
        <d v="2019-02-07T18:00:00"/>
        <d v="2019-02-07T18:15:00"/>
        <d v="2019-02-07T18:30:00"/>
        <d v="2019-02-07T18:45:00"/>
        <d v="2019-02-07T19:00:00"/>
        <d v="2019-02-07T19:15:00"/>
        <d v="2019-02-07T19:30:00"/>
        <d v="2019-02-07T19:45:00"/>
        <d v="2019-02-07T20:00:00"/>
        <d v="2019-02-07T20:15:00"/>
        <d v="2019-02-07T20:30:00"/>
        <d v="2019-02-07T20:45:00"/>
        <d v="2019-02-07T21:00:00"/>
        <d v="2019-02-07T21:15:00"/>
        <d v="2019-02-07T21:30:00"/>
        <d v="2019-02-07T21:45:00"/>
        <d v="2019-02-07T22:00:00"/>
        <d v="2019-02-07T22:15:00"/>
        <d v="2019-02-07T22:30:00"/>
        <d v="2019-02-07T22:45:00"/>
        <d v="2019-02-07T23:00:00"/>
        <d v="2019-02-07T23:15:00"/>
        <d v="2019-02-07T23:30:00"/>
        <d v="2019-02-07T23:45:00"/>
        <d v="2019-02-08T00:00:00"/>
        <d v="2019-02-08T00:15:00"/>
        <d v="2019-02-08T00:30:00"/>
        <d v="2019-02-08T00:45:00"/>
        <d v="2019-02-08T01:00:00"/>
        <d v="2019-02-08T01:15:00"/>
        <d v="2019-02-08T01:30:00"/>
        <d v="2019-02-08T01:45:00"/>
        <d v="2019-02-08T02:00:00"/>
        <d v="2019-02-08T02:15:00"/>
        <d v="2019-02-08T02:30:00"/>
        <d v="2019-02-08T02:45:00"/>
        <d v="2019-02-08T03:00:00"/>
        <d v="2019-02-08T03:15:00"/>
        <d v="2019-02-08T03:30:00"/>
        <d v="2019-02-08T03:45:00"/>
        <d v="2019-02-08T04:00:00"/>
        <d v="2019-02-08T04:15:00"/>
        <d v="2019-02-08T04:30:00"/>
        <d v="2019-02-08T04:45:00"/>
        <d v="2019-02-08T05:00:00"/>
        <d v="2019-02-08T05:15:00"/>
        <d v="2019-02-08T05:30:00"/>
        <d v="2019-02-08T05:45:00"/>
        <d v="2019-02-08T06:00:00"/>
        <d v="2019-02-08T06:15:00"/>
        <d v="2019-02-08T06:30:00"/>
        <d v="2019-02-08T06:45:00"/>
        <d v="2019-02-08T07:00:00"/>
        <d v="2019-02-08T07:15:00"/>
        <d v="2019-02-08T07:30:00"/>
        <d v="2019-02-08T07:45:00"/>
        <d v="2019-02-08T08:00:00"/>
        <d v="2019-02-08T08:15:00"/>
        <d v="2019-02-08T08:30:00"/>
        <d v="2019-02-08T08:45:00"/>
        <d v="2019-02-08T09:00:00"/>
        <d v="2019-02-08T09:15:00"/>
        <d v="2019-02-08T09:30:00"/>
        <d v="2019-02-08T09:45:00"/>
        <d v="2019-02-08T10:00:00"/>
        <d v="2019-02-08T10:15:00"/>
        <d v="2019-02-08T10:30:00"/>
        <d v="2019-02-08T10:45:00"/>
        <d v="2019-02-08T11:00:00"/>
        <d v="2019-02-08T11:15:00"/>
        <d v="2019-02-08T11:30:00"/>
        <d v="2019-02-08T11:45:00"/>
        <d v="2019-02-08T12:00:00"/>
        <d v="2019-02-08T12:15:00"/>
        <d v="2019-02-08T12:30:00"/>
        <d v="2019-02-08T12:45:00"/>
        <d v="2019-02-08T13:00:00"/>
        <d v="2019-02-08T13:15:00"/>
        <d v="2019-02-08T13:30:00"/>
        <d v="2019-02-08T13:45:00"/>
        <d v="2019-02-08T14:00:00"/>
        <d v="2019-02-08T14:15:00"/>
        <d v="2019-02-08T14:30:00"/>
        <d v="2019-02-08T14:45:00"/>
        <d v="2019-02-08T15:00:00"/>
        <d v="2019-02-08T15:15:00"/>
        <d v="2019-02-08T15:30:00"/>
        <d v="2019-02-08T15:45:00"/>
        <d v="2019-02-08T16:00:00"/>
        <d v="2019-02-08T16:15:00"/>
        <d v="2019-02-08T16:30:00"/>
        <d v="2019-02-08T16:45:00"/>
        <d v="2019-02-08T17:00:00"/>
        <d v="2019-02-08T17:15:00"/>
        <d v="2019-02-08T17:30:00"/>
        <d v="2019-02-08T17:45:00"/>
        <d v="2019-02-08T18:00:00"/>
        <d v="2019-02-08T18:15:00"/>
        <d v="2019-02-08T18:30:00"/>
        <d v="2019-02-08T18:45:00"/>
        <d v="2019-02-08T19:00:00"/>
        <d v="2019-02-08T19:15:00"/>
        <d v="2019-02-08T19:30:00"/>
        <d v="2019-02-08T19:45:00"/>
        <d v="2019-02-08T20:00:00"/>
        <d v="2019-02-08T20:15:00"/>
        <d v="2019-02-08T20:30:00"/>
        <d v="2019-02-08T20:45:00"/>
        <d v="2019-02-08T21:00:00"/>
        <d v="2019-02-08T21:15:00"/>
        <d v="2019-02-08T21:30:00"/>
        <d v="2019-02-08T21:45:00"/>
        <d v="2019-02-08T22:00:00"/>
        <d v="2019-02-08T22:15:00"/>
        <d v="2019-02-08T22:30:00"/>
        <d v="2019-02-08T22:45:00"/>
        <d v="2019-02-08T23:00:00"/>
        <d v="2019-02-08T23:15:00"/>
        <d v="2019-02-08T23:30:00"/>
        <d v="2019-02-08T23:45:00"/>
        <d v="2019-02-09T00:00:00"/>
        <d v="2019-02-09T00:15:00"/>
        <d v="2019-02-09T00:30:00"/>
        <d v="2019-02-09T00:45:00"/>
        <d v="2019-02-09T01:00:00"/>
        <d v="2019-02-09T01:15:00"/>
        <d v="2019-02-09T01:30:00"/>
        <d v="2019-02-09T01:45:00"/>
        <d v="2019-02-09T02:00:00"/>
        <d v="2019-02-09T02:15:00"/>
        <d v="2019-02-09T02:30:00"/>
        <d v="2019-02-09T02:45:00"/>
        <d v="2019-02-09T03:00:00"/>
        <d v="2019-02-09T03:15:00"/>
        <d v="2019-02-09T03:30:00"/>
        <d v="2019-02-09T03:45:00"/>
        <d v="2019-02-09T04:00:00"/>
        <d v="2019-02-09T04:15:00"/>
        <d v="2019-02-09T04:30:00"/>
        <d v="2019-02-09T04:45:00"/>
        <d v="2019-02-09T05:00:00"/>
        <d v="2019-02-09T05:15:00"/>
        <d v="2019-02-09T05:30:00"/>
        <d v="2019-02-09T05:45:00"/>
        <d v="2019-02-09T06:00:00"/>
        <d v="2019-02-09T06:15:00"/>
        <d v="2019-02-09T06:30:00"/>
        <d v="2019-02-09T06:45:00"/>
        <d v="2019-02-09T07:00:00"/>
        <d v="2019-02-09T07:15:00"/>
        <d v="2019-02-09T07:30:00"/>
        <d v="2019-02-09T07:45:00"/>
        <d v="2019-02-09T08:00:00"/>
        <d v="2019-02-09T08:15:00"/>
        <d v="2019-02-09T08:30:00"/>
        <d v="2019-02-09T08:45:00"/>
        <d v="2019-02-09T09:00:00"/>
        <d v="2019-02-09T09:15:00"/>
        <d v="2019-02-09T09:30:00"/>
        <d v="2019-02-09T09:45:00"/>
        <d v="2019-02-09T10:00:00"/>
        <d v="2019-02-09T10:15:00"/>
        <d v="2019-02-09T10:30:00"/>
        <d v="2019-02-09T10:45:00"/>
        <d v="2019-02-09T11:00:00"/>
        <d v="2019-02-09T11:15:00"/>
        <d v="2019-02-09T11:30:00"/>
        <d v="2019-02-09T11:45:00"/>
        <d v="2019-02-09T12:00:00"/>
        <d v="2019-02-09T12:15:00"/>
        <d v="2019-02-09T12:30:00"/>
        <d v="2019-02-09T12:45:00"/>
        <d v="2019-02-09T13:00:00"/>
        <d v="2019-02-09T13:15:00"/>
        <d v="2019-02-09T13:30:00"/>
        <d v="2019-02-09T13:45:00"/>
        <d v="2019-02-09T14:00:00"/>
        <d v="2019-02-09T14:15:00"/>
        <d v="2019-02-09T14:30:00"/>
        <d v="2019-02-09T14:45:00"/>
        <d v="2019-02-09T15:00:00"/>
        <d v="2019-02-09T15:15:00"/>
        <d v="2019-02-09T15:30:00"/>
        <d v="2019-02-09T15:45:00"/>
        <d v="2019-02-09T16:00:00"/>
        <d v="2019-02-09T16:15:00"/>
        <d v="2019-02-09T16:30:00"/>
        <d v="2019-02-09T16:45:00"/>
        <d v="2019-02-09T17:00:00"/>
        <d v="2019-02-09T17:15:00"/>
        <d v="2019-02-09T17:30:00"/>
        <d v="2019-02-09T17:45:00"/>
        <d v="2019-02-09T18:00:00"/>
        <d v="2019-02-09T18:15:00"/>
        <d v="2019-02-09T18:30:00"/>
        <d v="2019-02-09T18:45:00"/>
        <d v="2019-02-09T19:00:00"/>
        <d v="2019-02-09T19:15:00"/>
        <d v="2019-02-09T19:30:00"/>
        <d v="2019-02-09T19:45:00"/>
        <d v="2019-02-09T20:00:00"/>
        <d v="2019-02-09T20:15:00"/>
        <d v="2019-02-09T20:30:00"/>
        <d v="2019-02-09T20:45:00"/>
        <d v="2019-02-09T21:00:00"/>
        <d v="2019-02-09T21:15:00"/>
        <d v="2019-02-09T21:30:00"/>
        <d v="2019-02-09T21:45:00"/>
        <d v="2019-02-09T22:00:00"/>
        <d v="2019-02-09T22:15:00"/>
        <d v="2019-02-09T22:30:00"/>
        <d v="2019-02-09T22:45:00"/>
        <d v="2019-02-09T23:00:00"/>
        <d v="2019-02-09T23:15:00"/>
        <d v="2019-02-09T23:30:00"/>
        <d v="2019-02-09T23:45:00"/>
        <d v="2019-02-10T00:00:00"/>
        <d v="2019-02-10T00:15:00"/>
        <d v="2019-02-10T00:30:00"/>
        <d v="2019-02-10T00:45:00"/>
        <d v="2019-02-10T01:00:00"/>
        <d v="2019-02-10T01:15:00"/>
        <d v="2019-02-10T01:30:00"/>
        <d v="2019-02-10T01:45:00"/>
        <d v="2019-02-10T02:00:00"/>
        <d v="2019-02-10T02:15:00"/>
        <d v="2019-02-10T02:30:00"/>
        <d v="2019-02-10T02:45:00"/>
        <d v="2019-02-10T03:00:00"/>
        <d v="2019-02-10T03:15:00"/>
        <d v="2019-02-10T03:30:00"/>
        <d v="2019-02-10T03:45:00"/>
        <d v="2019-02-10T04:00:00"/>
        <d v="2019-02-10T04:15:00"/>
        <d v="2019-02-10T04:30:00"/>
        <d v="2019-02-10T04:45:00"/>
        <d v="2019-02-10T05:00:00"/>
        <d v="2019-02-10T05:15:00"/>
        <d v="2019-02-10T05:30:00"/>
        <d v="2019-02-10T05:45:00"/>
        <d v="2019-02-10T06:00:00"/>
        <d v="2019-02-10T06:15:00"/>
        <d v="2019-02-10T06:30:00"/>
        <d v="2019-02-10T06:45:00"/>
        <d v="2019-02-10T07:00:00"/>
        <d v="2019-02-10T07:15:00"/>
        <d v="2019-02-10T07:30:00"/>
        <d v="2019-02-10T07:45:00"/>
        <d v="2019-02-10T08:00:00"/>
        <d v="2019-02-10T08:15:00"/>
        <d v="2019-02-10T08:30:00"/>
        <d v="2019-02-10T08:45:00"/>
        <d v="2019-02-10T09:00:00"/>
        <d v="2019-02-10T09:15:00"/>
        <d v="2019-02-10T09:30:00"/>
        <d v="2019-02-10T09:45:00"/>
        <d v="2019-02-10T10:00:00"/>
        <d v="2019-02-10T10:15:00"/>
        <d v="2019-02-10T10:30:00"/>
        <d v="2019-02-10T10:45:00"/>
        <d v="2019-02-10T11:00:00"/>
        <d v="2019-02-10T11:15:00"/>
        <d v="2019-02-10T11:30:00"/>
        <d v="2019-02-10T11:45:00"/>
        <d v="2019-02-10T12:00:00"/>
        <d v="2019-02-10T12:15:00"/>
        <d v="2019-02-10T12:30:00"/>
        <d v="2019-02-10T12:45:00"/>
        <d v="2019-02-10T13:00:00"/>
        <d v="2019-02-10T13:15:00"/>
        <d v="2019-02-10T13:30:00"/>
        <d v="2019-02-10T13:45:00"/>
        <d v="2019-02-10T14:00:00"/>
        <d v="2019-02-10T14:15:00"/>
        <d v="2019-02-10T14:30:00"/>
        <d v="2019-02-10T14:45:00"/>
        <d v="2019-02-10T15:00:00"/>
        <d v="2019-02-10T15:15:00"/>
        <d v="2019-02-10T15:30:00"/>
        <d v="2019-02-10T15:45:00"/>
        <d v="2019-02-10T16:00:00"/>
        <d v="2019-02-10T16:15:00"/>
        <d v="2019-02-10T16:30:00"/>
        <d v="2019-02-10T16:45:00"/>
        <d v="2019-02-10T17:00:00"/>
        <d v="2019-02-10T17:15:00"/>
        <d v="2019-02-10T17:30:00"/>
        <d v="2019-02-10T17:45:00"/>
        <d v="2019-02-10T18:00:00"/>
        <d v="2019-02-10T18:15:00"/>
        <d v="2019-02-10T18:30:00"/>
        <d v="2019-02-10T18:45:00"/>
        <d v="2019-02-10T19:00:00"/>
        <d v="2019-02-10T19:15:00"/>
        <d v="2019-02-10T19:30:00"/>
        <d v="2019-02-10T19:45:00"/>
        <d v="2019-02-10T20:00:00"/>
        <d v="2019-02-10T20:15:00"/>
        <d v="2019-02-10T20:30:00"/>
        <d v="2019-02-10T20:45:00"/>
        <d v="2019-02-10T21:00:00"/>
        <d v="2019-02-10T21:15:00"/>
        <d v="2019-02-10T21:30:00"/>
        <d v="2019-02-10T21:45:00"/>
        <d v="2019-02-10T22:00:00"/>
        <d v="2019-02-10T22:15:00"/>
        <d v="2019-02-10T22:30:00"/>
        <d v="2019-02-10T22:45:00"/>
        <d v="2019-02-10T23:00:00"/>
        <d v="2019-02-10T23:15:00"/>
        <d v="2019-02-10T23:30:00"/>
        <d v="2019-02-10T23:45:00"/>
        <d v="2019-02-11T00:00:00"/>
        <d v="2019-02-11T00:15:00"/>
        <d v="2019-02-11T00:30:00"/>
        <d v="2019-02-11T00:45:00"/>
        <d v="2019-02-11T01:00:00"/>
        <d v="2019-02-11T01:15:00"/>
        <d v="2019-02-11T01:30:00"/>
        <d v="2019-02-11T01:45:00"/>
        <d v="2019-02-11T02:00:00"/>
        <d v="2019-02-11T02:15:00"/>
        <d v="2019-02-11T02:30:00"/>
        <d v="2019-02-11T02:45:00"/>
        <d v="2019-02-11T03:00:00"/>
        <d v="2019-02-11T03:15:00"/>
        <d v="2019-02-11T03:30:00"/>
        <d v="2019-02-11T03:45:00"/>
        <d v="2019-02-11T04:00:00"/>
        <d v="2019-02-11T04:15:00"/>
        <d v="2019-02-11T04:30:00"/>
        <d v="2019-02-11T04:45:00"/>
        <d v="2019-02-11T05:00:00"/>
        <d v="2019-02-11T05:15:00"/>
        <d v="2019-02-11T05:30:00"/>
        <d v="2019-02-11T05:45:00"/>
        <d v="2019-02-11T06:00:00"/>
        <d v="2019-02-11T06:15:00"/>
        <d v="2019-02-11T06:30:00"/>
        <d v="2019-02-11T06:45:00"/>
        <d v="2019-02-11T07:00:00"/>
        <d v="2019-02-11T07:15:00"/>
        <d v="2019-02-11T07:30:00"/>
        <d v="2019-02-11T07:45:00"/>
        <d v="2019-02-11T08:00:00"/>
        <d v="2019-02-11T08:15:00"/>
        <d v="2019-02-11T08:30:00"/>
        <d v="2019-02-11T08:45:00"/>
        <d v="2019-02-11T09:00:00"/>
        <d v="2019-02-11T09:15:00"/>
        <d v="2019-02-11T09:30:00"/>
        <d v="2019-02-11T09:45:00"/>
        <d v="2019-02-11T10:00:00"/>
        <d v="2019-02-11T10:15:00"/>
        <d v="2019-02-11T10:30:00"/>
        <d v="2019-02-11T10:45:00"/>
        <d v="2019-02-11T11:00:00"/>
        <d v="2019-02-11T11:15:00"/>
        <d v="2019-02-11T11:30:00"/>
        <d v="2019-02-11T11:45:00"/>
        <d v="2019-02-11T12:00:00"/>
        <d v="2019-02-11T12:15:00"/>
        <d v="2019-02-11T12:30:00"/>
        <d v="2019-02-11T12:45:00"/>
        <d v="2019-02-11T13:00:00"/>
        <d v="2019-02-11T13:15:00"/>
        <d v="2019-02-11T13:30:00"/>
        <d v="2019-02-11T13:45:00"/>
        <d v="2019-02-11T14:00:00"/>
        <d v="2019-02-11T14:15:00"/>
        <d v="2019-02-11T14:30:00"/>
        <d v="2019-02-11T14:45:00"/>
        <d v="2019-02-11T15:00:00"/>
        <d v="2019-02-11T15:15:00"/>
        <d v="2019-02-11T15:30:00"/>
        <d v="2019-02-11T15:45:00"/>
        <d v="2019-02-11T16:00:00"/>
        <d v="2019-02-11T16:15:00"/>
        <d v="2019-02-11T16:30:00"/>
        <d v="2019-02-11T16:45:00"/>
        <d v="2019-02-11T17:00:00"/>
        <d v="2019-02-11T17:15:00"/>
        <d v="2019-02-11T17:30:00"/>
        <d v="2019-02-11T17:45:00"/>
        <d v="2019-02-11T18:00:00"/>
        <d v="2019-02-11T18:15:00"/>
        <d v="2019-02-11T18:30:00"/>
        <d v="2019-02-11T18:45:00"/>
        <d v="2019-02-11T19:00:00"/>
        <d v="2019-02-11T19:15:00"/>
        <d v="2019-02-11T19:30:00"/>
        <d v="2019-02-11T19:45:00"/>
        <d v="2019-02-11T20:00:00"/>
        <d v="2019-02-11T20:15:00"/>
        <d v="2019-02-11T20:30:00"/>
        <d v="2019-02-11T20:45:00"/>
        <d v="2019-02-11T21:00:00"/>
        <d v="2019-02-11T21:15:00"/>
        <d v="2019-02-11T21:30:00"/>
        <d v="2019-02-11T21:45:00"/>
        <d v="2019-02-11T22:00:00"/>
        <d v="2019-02-11T22:15:00"/>
        <d v="2019-02-11T22:30:00"/>
        <d v="2019-02-11T22:45:00"/>
        <d v="2019-02-11T23:00:00"/>
        <d v="2019-02-11T23:15:00"/>
        <d v="2019-02-11T23:30:00"/>
        <d v="2019-02-11T23:45:00"/>
        <d v="2019-02-12T00:00:00"/>
        <d v="2019-02-12T00:15:00"/>
        <d v="2019-02-12T00:30:00"/>
        <d v="2019-02-12T00:45:00"/>
        <d v="2019-02-12T01:00:00"/>
        <d v="2019-02-12T01:15:00"/>
        <d v="2019-02-12T01:30:00"/>
        <d v="2019-02-12T01:45:00"/>
        <d v="2019-02-12T02:00:00"/>
        <d v="2019-02-12T02:15:00"/>
        <d v="2019-02-12T02:30:00"/>
        <d v="2019-02-12T02:45:00"/>
        <d v="2019-02-12T03:00:00"/>
        <d v="2019-02-12T03:15:00"/>
        <d v="2019-02-12T03:30:00"/>
        <d v="2019-02-12T03:45:00"/>
        <d v="2019-02-12T04:00:00"/>
        <d v="2019-02-12T04:15:00"/>
        <d v="2019-02-12T04:30:00"/>
        <d v="2019-02-12T04:45:00"/>
        <d v="2019-02-12T05:00:00"/>
        <d v="2019-02-12T05:15:00"/>
        <d v="2019-02-12T05:30:00"/>
        <d v="2019-02-12T05:45:00"/>
        <d v="2019-02-12T06:00:00"/>
        <d v="2019-02-12T06:15:00"/>
        <d v="2019-02-12T06:30:00"/>
        <d v="2019-02-12T06:45:00"/>
        <d v="2019-02-12T07:00:00"/>
        <d v="2019-02-12T07:15:00"/>
        <d v="2019-02-12T07:30:00"/>
        <d v="2019-02-12T07:45:00"/>
        <d v="2019-02-12T08:00:00"/>
        <d v="2019-02-12T08:15:00"/>
        <d v="2019-02-12T08:30:00"/>
        <d v="2019-02-12T08:45:00"/>
        <d v="2019-02-12T09:00:00"/>
        <d v="2019-02-12T09:15:00"/>
        <d v="2019-02-12T09:30:00"/>
        <d v="2019-02-12T09:45:00"/>
        <d v="2019-02-12T10:00:00"/>
        <d v="2019-02-12T10:15:00"/>
        <d v="2019-02-12T10:30:00"/>
        <d v="2019-02-12T10:45:00"/>
        <d v="2019-02-12T11:00:00"/>
        <d v="2019-02-12T11:15:00"/>
        <d v="2019-02-12T11:30:00"/>
        <d v="2019-02-12T11:45:00"/>
        <d v="2019-02-12T12:00:00"/>
        <d v="2019-02-12T12:15:00"/>
        <d v="2019-02-12T12:30:00"/>
        <d v="2019-02-12T12:45:00"/>
        <d v="2019-02-12T13:00:00"/>
        <d v="2019-02-12T13:15:00"/>
        <d v="2019-02-12T13:30:00"/>
        <d v="2019-02-12T13:45:00"/>
        <d v="2019-02-12T14:00:00"/>
        <d v="2019-02-12T14:15:00"/>
        <d v="2019-02-12T14:30:00"/>
        <d v="2019-02-12T14:45:00"/>
        <d v="2019-02-12T15:00:00"/>
        <d v="2019-02-12T15:15:00"/>
        <d v="2019-02-12T15:30:00"/>
        <d v="2019-02-12T15:45:00"/>
        <d v="2019-02-12T16:00:00"/>
        <d v="2019-02-12T16:15:00"/>
        <d v="2019-02-12T16:30:00"/>
        <d v="2019-02-12T16:45:00"/>
        <d v="2019-02-12T17:00:00"/>
        <d v="2019-02-12T17:15:00"/>
        <d v="2019-02-12T17:30:00"/>
        <d v="2019-02-12T17:45:00"/>
        <d v="2019-02-12T18:00:00"/>
        <d v="2019-02-12T18:15:00"/>
        <d v="2019-02-12T18:30:00"/>
        <d v="2019-02-12T18:45:00"/>
        <d v="2019-02-12T19:00:00"/>
        <d v="2019-02-12T19:15:00"/>
        <d v="2019-02-12T19:30:00"/>
        <d v="2019-02-12T19:45:00"/>
        <d v="2019-02-12T20:00:00"/>
        <d v="2019-02-12T20:15:00"/>
        <d v="2019-02-12T20:30:00"/>
        <d v="2019-02-12T20:45:00"/>
        <d v="2019-02-12T21:00:00"/>
        <d v="2019-02-12T21:15:00"/>
        <d v="2019-02-12T21:30:00"/>
        <d v="2019-02-12T21:45:00"/>
        <d v="2019-02-12T22:00:00"/>
        <d v="2019-02-12T22:15:00"/>
        <d v="2019-02-12T22:30:00"/>
        <d v="2019-02-12T22:45:00"/>
        <d v="2019-02-12T23:00:00"/>
        <d v="2019-02-12T23:15:00"/>
        <d v="2019-02-12T23:30:00"/>
        <d v="2019-02-12T23:45:00"/>
        <d v="2019-02-13T00:00:00"/>
        <d v="2019-02-13T00:15:00"/>
        <d v="2019-02-13T00:30:00"/>
        <d v="2019-02-13T00:45:00"/>
        <d v="2019-02-13T01:00:00"/>
        <d v="2019-02-13T01:15:00"/>
        <d v="2019-02-13T01:30:00"/>
        <d v="2019-02-13T01:45:00"/>
        <d v="2019-02-13T02:00:00"/>
        <d v="2019-02-13T02:15:00"/>
        <d v="2019-02-13T02:30:00"/>
        <d v="2019-02-13T02:45:00"/>
        <d v="2019-02-13T03:00:00"/>
        <d v="2019-02-13T03:15:00"/>
        <d v="2019-02-13T03:30:00"/>
        <d v="2019-02-13T03:45:00"/>
        <d v="2019-02-13T04:00:00"/>
        <d v="2019-02-13T04:15:00"/>
        <d v="2019-02-13T04:30:00"/>
        <d v="2019-02-13T04:45:00"/>
        <d v="2019-02-13T05:00:00"/>
        <d v="2019-02-13T05:15:00"/>
        <d v="2019-02-13T05:30:00"/>
        <d v="2019-02-13T05:45:00"/>
        <d v="2019-02-13T06:00:00"/>
        <d v="2019-02-13T06:15:00"/>
        <d v="2019-02-13T06:30:00"/>
        <d v="2019-02-13T06:45:00"/>
        <d v="2019-02-13T07:00:00"/>
        <d v="2019-02-13T07:15:00"/>
        <d v="2019-02-13T07:30:00"/>
        <d v="2019-02-13T07:45:00"/>
        <d v="2019-02-13T08:00:00"/>
        <d v="2019-02-13T08:15:00"/>
        <d v="2019-02-13T08:30:00"/>
        <d v="2019-02-13T08:45:00"/>
        <d v="2019-02-13T09:00:00"/>
        <d v="2019-02-13T09:15:00"/>
        <d v="2019-02-13T09:30:00"/>
        <d v="2019-02-13T09:45:00"/>
        <d v="2019-02-13T10:00:00"/>
        <d v="2019-02-13T10:15:00"/>
        <d v="2019-02-13T10:30:00"/>
        <d v="2019-02-13T10:45:00"/>
        <d v="2019-02-13T11:00:00"/>
        <d v="2019-02-13T11:15:00"/>
        <d v="2019-02-13T11:30:00"/>
        <d v="2019-02-13T11:45:00"/>
        <d v="2019-02-13T12:00:00"/>
        <d v="2019-02-13T12:15:00"/>
        <d v="2019-02-13T12:30:00"/>
        <d v="2019-02-13T12:45:00"/>
        <d v="2019-02-13T13:00:00"/>
        <d v="2019-02-13T13:15:00"/>
        <d v="2019-02-13T13:30:00"/>
        <d v="2019-02-13T13:45:00"/>
        <d v="2019-02-13T14:00:00"/>
        <d v="2019-02-13T14:15:00"/>
        <d v="2019-02-13T14:30:00"/>
        <d v="2019-02-13T14:45:00"/>
        <d v="2019-02-13T15:00:00"/>
        <d v="2019-02-13T15:15:00"/>
        <d v="2019-02-13T15:30:00"/>
        <d v="2019-02-13T15:45:00"/>
        <d v="2019-02-13T16:00:00"/>
        <d v="2019-02-13T16:15:00"/>
        <d v="2019-02-13T16:30:00"/>
        <d v="2019-02-13T16:45:00"/>
        <d v="2019-02-13T17:00:00"/>
        <d v="2019-02-13T17:15:00"/>
        <d v="2019-02-13T17:30:00"/>
        <d v="2019-02-13T17:45:00"/>
        <d v="2019-02-13T18:00:00"/>
        <d v="2019-02-13T18:15:00"/>
        <d v="2019-02-13T18:30:00"/>
        <d v="2019-02-13T18:45:00"/>
        <d v="2019-02-13T19:00:00"/>
        <d v="2019-02-13T19:15:00"/>
        <d v="2019-02-13T19:30:00"/>
        <d v="2019-02-13T19:45:00"/>
        <d v="2019-02-13T20:00:00"/>
        <d v="2019-02-13T20:15:00"/>
        <d v="2019-02-13T20:30:00"/>
        <d v="2019-02-13T20:45:00"/>
        <d v="2019-02-13T21:00:00"/>
        <d v="2019-02-13T21:15:00"/>
        <d v="2019-02-13T21:30:00"/>
        <d v="2019-02-13T21:45:00"/>
        <d v="2019-02-13T22:00:00"/>
        <d v="2019-02-13T22:15:00"/>
        <d v="2019-02-13T22:30:00"/>
        <d v="2019-02-13T22:45:00"/>
        <d v="2019-02-13T23:00:00"/>
        <d v="2019-02-13T23:15:00"/>
        <d v="2019-02-13T23:30:00"/>
        <d v="2019-02-13T23:45:00"/>
        <d v="2019-02-14T00:00:00"/>
        <d v="2019-02-14T00:15:00"/>
        <d v="2019-02-14T00:30:00"/>
        <d v="2019-02-14T00:45:00"/>
        <d v="2019-02-14T01:00:00"/>
        <d v="2019-02-14T01:15:00"/>
        <d v="2019-02-14T01:30:00"/>
        <d v="2019-02-14T01:45:00"/>
        <d v="2019-02-14T02:00:00"/>
        <d v="2019-02-14T02:15:00"/>
        <d v="2019-02-14T02:30:00"/>
        <d v="2019-02-14T02:45:00"/>
        <d v="2019-02-14T03:00:00"/>
        <d v="2019-02-14T03:15:00"/>
        <d v="2019-02-14T03:30:00"/>
        <d v="2019-02-14T03:45:00"/>
        <d v="2019-02-14T04:00:00"/>
        <d v="2019-02-14T04:15:00"/>
        <d v="2019-02-14T04:30:00"/>
        <d v="2019-02-14T04:45:00"/>
        <d v="2019-02-14T05:00:00"/>
        <d v="2019-02-14T05:15:00"/>
        <d v="2019-02-14T05:30:00"/>
        <d v="2019-02-14T05:45:00"/>
        <d v="2019-02-14T06:00:00"/>
        <d v="2019-02-14T06:15:00"/>
        <d v="2019-02-14T06:30:00"/>
        <d v="2019-02-14T06:45:00"/>
        <d v="2019-02-14T07:00:00"/>
        <d v="2019-02-14T07:15:00"/>
        <d v="2019-02-14T07:30:00"/>
        <d v="2019-02-14T07:45:00"/>
        <d v="2019-02-14T08:00:00"/>
        <d v="2019-02-14T08:15:00"/>
        <d v="2019-02-14T08:30:00"/>
        <d v="2019-02-14T08:45:00"/>
        <d v="2019-02-14T09:00:00"/>
        <d v="2019-02-14T09:15:00"/>
        <d v="2019-02-14T09:30:00"/>
        <d v="2019-02-14T09:45:00"/>
        <d v="2019-02-14T10:00:00"/>
        <d v="2019-02-14T10:15:00"/>
        <d v="2019-02-14T10:30:00"/>
        <d v="2019-02-14T10:45:00"/>
        <d v="2019-02-14T11:00:00"/>
        <d v="2019-02-14T11:15:00"/>
        <d v="2019-02-14T11:30:00"/>
        <d v="2019-02-14T11:45:00"/>
        <d v="2019-02-14T12:00:00"/>
        <d v="2019-02-14T12:15:00"/>
        <d v="2019-02-14T12:30:00"/>
        <d v="2019-02-14T12:45:00"/>
        <d v="2019-02-14T13:00:00"/>
        <d v="2019-02-14T13:15:00"/>
        <d v="2019-02-14T13:30:00"/>
        <d v="2019-02-14T13:45:00"/>
        <d v="2019-02-14T14:00:00"/>
        <d v="2019-02-14T14:15:00"/>
        <d v="2019-02-14T14:30:00"/>
        <d v="2019-02-14T14:45:00"/>
        <d v="2019-02-14T15:00:00"/>
        <d v="2019-02-14T15:15:00"/>
        <d v="2019-02-14T15:30:00"/>
        <d v="2019-02-14T15:45:00"/>
        <d v="2019-02-14T16:00:00"/>
        <d v="2019-02-14T16:15:00"/>
        <d v="2019-02-14T16:30:00"/>
        <d v="2019-02-14T16:45:00"/>
        <d v="2019-02-14T17:00:00"/>
        <d v="2019-02-14T17:15:00"/>
        <d v="2019-02-14T17:30:00"/>
        <d v="2019-02-14T17:45:00"/>
        <d v="2019-02-14T18:00:00"/>
        <d v="2019-02-14T18:15:00"/>
        <d v="2019-02-14T18:30:00"/>
        <d v="2019-02-14T18:45:00"/>
        <d v="2019-02-14T19:00:00"/>
        <d v="2019-02-14T19:15:00"/>
        <d v="2019-02-14T19:30:00"/>
        <d v="2019-02-14T19:45:00"/>
        <d v="2019-02-14T20:00:00"/>
        <d v="2019-02-14T20:15:00"/>
        <d v="2019-02-14T20:30:00"/>
        <d v="2019-02-14T20:45:00"/>
        <d v="2019-02-14T21:00:00"/>
        <d v="2019-02-14T21:15:00"/>
        <d v="2019-02-14T21:30:00"/>
        <d v="2019-02-14T21:45:00"/>
        <d v="2019-02-14T22:00:00"/>
        <d v="2019-02-14T22:15:00"/>
        <d v="2019-02-14T22:30:00"/>
        <d v="2019-02-14T22:45:00"/>
        <d v="2019-02-14T23:00:00"/>
        <d v="2019-02-14T23:15:00"/>
        <d v="2019-02-14T23:30:00"/>
        <d v="2019-02-14T23:45:00"/>
        <d v="2019-02-15T00:00:00"/>
        <d v="2019-02-15T00:15:00"/>
        <d v="2019-02-15T00:30:00"/>
        <d v="2019-02-15T00:45:00"/>
        <d v="2019-02-15T01:00:00"/>
        <d v="2019-02-15T01:15:00"/>
        <d v="2019-02-15T01:30:00"/>
        <d v="2019-02-15T01:45:00"/>
        <d v="2019-02-15T02:00:00"/>
        <d v="2019-02-15T02:15:00"/>
        <d v="2019-02-15T02:30:00"/>
        <d v="2019-02-15T02:45:00"/>
        <d v="2019-02-15T03:00:00"/>
        <d v="2019-02-15T03:15:00"/>
        <d v="2019-02-15T03:30:00"/>
        <d v="2019-02-15T03:45:00"/>
        <d v="2019-02-15T04:00:00"/>
        <d v="2019-02-15T04:15:00"/>
        <d v="2019-02-15T04:30:00"/>
        <d v="2019-02-15T04:45:00"/>
        <d v="2019-02-15T05:00:00"/>
        <d v="2019-02-15T05:15:00"/>
        <d v="2019-02-15T05:30:00"/>
        <d v="2019-02-15T05:45:00"/>
        <d v="2019-02-15T06:00:00"/>
        <d v="2019-02-15T06:15:00"/>
        <d v="2019-02-15T06:30:00"/>
        <d v="2019-02-15T06:45:00"/>
        <d v="2019-02-15T07:00:00"/>
        <d v="2019-02-15T07:15:00"/>
        <d v="2019-02-15T07:30:00"/>
        <d v="2019-02-15T07:45:00"/>
        <d v="2019-02-15T08:00:00"/>
        <d v="2019-02-15T08:15:00"/>
        <d v="2019-02-15T08:30:00"/>
        <d v="2019-02-15T08:45:00"/>
        <d v="2019-02-15T09:00:00"/>
        <d v="2019-02-15T09:15:00"/>
        <d v="2019-02-15T09:30:00"/>
        <d v="2019-02-15T09:45:00"/>
        <d v="2019-02-15T10:00:00"/>
        <d v="2019-02-15T10:15:00"/>
        <d v="2019-02-15T10:30:00"/>
        <d v="2019-02-15T10:45:00"/>
        <d v="2019-02-15T11:00:00"/>
        <d v="2019-02-15T11:15:00"/>
        <d v="2019-02-15T11:30:00"/>
        <d v="2019-02-15T11:45:00"/>
        <d v="2019-02-15T12:00:00"/>
        <d v="2019-02-15T12:15:00"/>
        <d v="2019-02-15T12:30:00"/>
        <d v="2019-02-15T12:45:00"/>
        <d v="2019-02-15T13:00:00"/>
        <d v="2019-02-15T13:15:00"/>
        <d v="2019-02-15T13:30:00"/>
        <d v="2019-02-15T13:45:00"/>
        <d v="2019-02-15T14:00:00"/>
        <d v="2019-02-15T14:15:00"/>
        <d v="2019-02-15T14:30:00"/>
        <d v="2019-02-15T14:45:00"/>
        <d v="2019-02-15T15:00:00"/>
        <d v="2019-02-15T15:15:00"/>
        <d v="2019-02-15T15:30:00"/>
        <d v="2019-02-15T15:45:00"/>
        <d v="2019-02-15T16:00:00"/>
        <d v="2019-02-15T16:15:00"/>
        <d v="2019-02-15T16:30:00"/>
        <d v="2019-02-15T16:45:00"/>
        <d v="2019-02-15T17:00:00"/>
        <d v="2019-02-15T17:15:00"/>
        <d v="2019-02-15T17:30:00"/>
        <d v="2019-02-15T17:45:00"/>
        <d v="2019-02-15T18:00:00"/>
        <d v="2019-02-15T18:15:00"/>
        <d v="2019-02-15T18:30:00"/>
        <d v="2019-02-15T18:45:00"/>
        <d v="2019-02-15T19:00:00"/>
        <d v="2019-02-15T19:15:00"/>
        <d v="2019-02-15T19:30:00"/>
        <d v="2019-02-15T19:45:00"/>
        <d v="2019-02-15T20:00:00"/>
        <d v="2019-02-15T20:15:00"/>
        <d v="2019-02-15T20:30:00"/>
        <d v="2019-02-15T20:45:00"/>
        <d v="2019-02-15T21:00:00"/>
        <d v="2019-02-15T21:15:00"/>
        <d v="2019-02-15T21:30:00"/>
        <d v="2019-02-15T21:45:00"/>
        <d v="2019-02-15T22:00:00"/>
        <d v="2019-02-15T22:15:00"/>
        <d v="2019-02-15T22:30:00"/>
        <d v="2019-02-15T22:45:00"/>
        <d v="2019-02-15T23:00:00"/>
        <d v="2019-02-15T23:15:00"/>
        <d v="2019-02-15T23:30:00"/>
        <d v="2019-02-15T23:45:00"/>
        <d v="2019-02-16T00:00:00"/>
        <d v="2019-02-16T00:15:00"/>
        <d v="2019-02-16T00:30:00"/>
        <d v="2019-02-16T00:45:00"/>
        <d v="2019-02-16T01:00:00"/>
        <d v="2019-02-16T01:15:00"/>
        <d v="2019-02-16T01:30:00"/>
        <d v="2019-02-16T01:45:00"/>
        <d v="2019-02-16T02:00:00"/>
        <d v="2019-02-16T02:15:00"/>
        <d v="2019-02-16T02:30:00"/>
        <d v="2019-02-16T02:45:00"/>
        <d v="2019-02-16T03:00:00"/>
        <d v="2019-02-16T03:15:00"/>
        <d v="2019-02-16T03:30:00"/>
        <d v="2019-02-16T03:45:00"/>
        <d v="2019-02-16T04:00:00"/>
        <d v="2019-02-16T04:15:00"/>
        <d v="2019-02-16T04:30:00"/>
        <d v="2019-02-16T04:45:00"/>
        <d v="2019-02-16T05:00:00"/>
        <d v="2019-02-16T05:15:00"/>
        <d v="2019-02-16T05:30:00"/>
        <d v="2019-02-16T05:45:00"/>
        <d v="2019-02-16T06:00:00"/>
        <d v="2019-02-16T06:15:00"/>
        <d v="2019-02-16T06:30:00"/>
        <d v="2019-02-16T06:45:00"/>
        <d v="2019-02-16T07:00:00"/>
        <d v="2019-02-16T07:15:00"/>
        <d v="2019-02-16T07:30:00"/>
        <d v="2019-02-16T07:45:00"/>
        <d v="2019-02-16T08:00:00"/>
        <d v="2019-02-16T08:15:00"/>
        <d v="2019-02-16T08:30:00"/>
        <d v="2019-02-16T08:45:00"/>
        <d v="2019-02-16T09:00:00"/>
        <d v="2019-02-16T09:15:00"/>
        <d v="2019-02-16T09:30:00"/>
        <d v="2019-02-16T09:45:00"/>
        <d v="2019-02-16T10:00:00"/>
        <d v="2019-02-16T10:15:00"/>
        <d v="2019-02-16T10:30:00"/>
        <d v="2019-02-16T10:45:00"/>
        <d v="2019-02-16T11:00:00"/>
        <d v="2019-02-16T11:15:00"/>
        <d v="2019-02-16T11:30:00"/>
        <d v="2019-02-16T11:45:00"/>
        <d v="2019-02-16T12:00:00"/>
        <d v="2019-02-16T12:15:00"/>
        <d v="2019-02-16T12:30:00"/>
        <d v="2019-02-16T12:45:00"/>
        <d v="2019-02-16T13:00:00"/>
        <d v="2019-02-16T13:15:00"/>
        <d v="2019-02-16T13:30:00"/>
        <d v="2019-02-16T13:45:00"/>
        <d v="2019-02-16T14:00:00"/>
        <d v="2019-02-16T14:15:00"/>
        <d v="2019-02-16T14:30:00"/>
        <d v="2019-02-16T14:45:00"/>
        <d v="2019-02-16T15:00:00"/>
        <d v="2019-02-16T15:15:00"/>
        <d v="2019-02-16T15:30:00"/>
        <d v="2019-02-16T15:45:00"/>
        <d v="2019-02-16T16:00:00"/>
        <d v="2019-02-16T16:15:00"/>
        <d v="2019-02-16T16:30:00"/>
        <d v="2019-02-16T16:45:00"/>
        <d v="2019-02-16T17:00:00"/>
        <d v="2019-02-16T17:15:00"/>
        <d v="2019-02-16T17:30:00"/>
        <d v="2019-02-16T17:45:00"/>
        <d v="2019-02-16T18:00:00"/>
        <d v="2019-02-16T18:15:00"/>
        <d v="2019-02-16T18:30:00"/>
        <d v="2019-02-16T18:45:00"/>
        <d v="2019-02-16T19:00:00"/>
        <d v="2019-02-16T19:15:00"/>
        <d v="2019-02-16T19:30:00"/>
        <d v="2019-02-16T19:45:00"/>
        <d v="2019-02-16T20:00:00"/>
        <d v="2019-02-16T20:15:00"/>
        <d v="2019-02-16T20:30:00"/>
        <d v="2019-02-16T20:45:00"/>
        <d v="2019-02-16T21:00:00"/>
        <d v="2019-02-16T21:15:00"/>
        <d v="2019-02-16T21:30:00"/>
        <d v="2019-02-16T21:45:00"/>
        <d v="2019-02-16T22:00:00"/>
        <d v="2019-02-16T22:15:00"/>
        <d v="2019-02-16T22:30:00"/>
        <d v="2019-02-16T22:45:00"/>
        <d v="2019-02-16T23:00:00"/>
        <d v="2019-02-16T23:15:00"/>
        <d v="2019-02-16T23:30:00"/>
        <d v="2019-02-16T23:45:00"/>
        <d v="2019-02-17T00:00:00"/>
        <d v="2019-02-17T00:15:00"/>
        <d v="2019-02-17T00:30:00"/>
        <d v="2019-02-17T00:45:00"/>
        <d v="2019-02-17T01:00:00"/>
        <d v="2019-02-17T01:15:00"/>
        <d v="2019-02-17T01:30:00"/>
        <d v="2019-02-17T01:45:00"/>
        <d v="2019-02-17T02:00:00"/>
        <d v="2019-02-17T02:15:00"/>
        <d v="2019-02-17T02:30:00"/>
        <d v="2019-02-17T02:45:00"/>
        <d v="2019-02-17T03:00:00"/>
        <d v="2019-02-17T03:15:00"/>
        <d v="2019-02-17T03:30:00"/>
        <d v="2019-02-17T03:45:00"/>
        <d v="2019-02-17T04:00:00"/>
        <d v="2019-02-17T04:15:00"/>
        <d v="2019-02-17T04:30:00"/>
        <d v="2019-02-17T04:45:00"/>
        <d v="2019-02-17T05:00:00"/>
        <d v="2019-02-17T05:15:00"/>
        <d v="2019-02-17T05:30:00"/>
        <d v="2019-02-17T05:45:00"/>
        <d v="2019-02-17T06:00:00"/>
        <d v="2019-02-17T06:15:00"/>
        <d v="2019-02-17T06:30:00"/>
        <d v="2019-02-17T06:45:00"/>
        <d v="2019-02-17T07:00:00"/>
        <d v="2019-02-17T07:15:00"/>
        <d v="2019-02-17T07:30:00"/>
        <d v="2019-02-17T07:45:00"/>
        <d v="2019-02-17T08:00:00"/>
        <d v="2019-02-17T08:15:00"/>
        <d v="2019-02-17T08:30:00"/>
        <d v="2019-02-17T08:45:00"/>
        <d v="2019-02-17T09:00:00"/>
        <d v="2019-02-17T09:15:00"/>
        <d v="2019-02-17T09:30:00"/>
        <d v="2019-02-17T09:45:00"/>
        <d v="2019-02-17T10:00:00"/>
        <d v="2019-02-17T10:15:00"/>
        <d v="2019-02-17T10:30:00"/>
        <d v="2019-02-17T10:45:00"/>
        <d v="2019-02-17T11:00:00"/>
        <d v="2019-02-17T11:15:00"/>
        <d v="2019-02-17T11:30:00"/>
        <d v="2019-02-17T11:45:00"/>
        <d v="2019-02-17T12:00:00"/>
        <d v="2019-02-17T12:15:00"/>
        <d v="2019-02-17T12:30:00"/>
        <d v="2019-02-17T12:45:00"/>
        <d v="2019-02-17T13:00:00"/>
        <d v="2019-02-17T13:15:00"/>
        <d v="2019-02-17T13:30:00"/>
        <d v="2019-02-17T13:45:00"/>
        <d v="2019-02-17T14:00:00"/>
        <d v="2019-02-17T14:15:00"/>
        <d v="2019-02-17T14:30:00"/>
        <d v="2019-02-17T14:45:00"/>
        <d v="2019-02-17T15:00:00"/>
        <d v="2019-02-17T15:15:00"/>
        <d v="2019-02-17T15:30:00"/>
        <d v="2019-02-17T15:45:00"/>
        <d v="2019-02-17T16:00:00"/>
        <d v="2019-02-17T16:15:00"/>
        <d v="2019-02-17T16:30:00"/>
        <d v="2019-02-17T16:45:00"/>
        <d v="2019-02-17T17:00:00"/>
        <d v="2019-02-17T17:15:00"/>
        <d v="2019-02-17T17:30:00"/>
        <d v="2019-02-17T17:45:00"/>
        <d v="2019-02-17T18:00:00"/>
        <d v="2019-02-17T18:15:00"/>
        <d v="2019-02-17T18:30:00"/>
        <d v="2019-02-17T18:45:00"/>
        <d v="2019-02-17T19:00:00"/>
        <d v="2019-02-17T19:15:00"/>
        <d v="2019-02-17T19:30:00"/>
        <d v="2019-02-17T19:45:00"/>
        <d v="2019-02-17T20:00:00"/>
        <d v="2019-02-17T20:15:00"/>
        <d v="2019-02-17T20:30:00"/>
        <d v="2019-02-17T20:45:00"/>
        <d v="2019-02-17T21:00:00"/>
        <d v="2019-02-17T21:15:00"/>
        <d v="2019-02-17T21:30:00"/>
        <d v="2019-02-17T21:45:00"/>
        <d v="2019-02-17T22:00:00"/>
        <d v="2019-02-17T22:15:00"/>
        <d v="2019-02-17T22:30:00"/>
        <d v="2019-02-17T22:45:00"/>
        <d v="2019-02-17T23:00:00"/>
        <d v="2019-02-17T23:15:00"/>
        <d v="2019-02-17T23:30:00"/>
        <d v="2019-02-17T23:45:00"/>
        <d v="2019-02-18T00:00:00"/>
        <d v="2019-02-18T00:15:00"/>
        <d v="2019-02-18T00:30:00"/>
        <d v="2019-02-18T00:45:00"/>
        <d v="2019-02-18T01:00:00"/>
        <d v="2019-02-18T01:15:00"/>
        <d v="2019-02-18T01:30:00"/>
        <d v="2019-02-18T01:45:00"/>
        <d v="2019-02-18T02:00:00"/>
        <d v="2019-02-18T02:15:00"/>
        <d v="2019-02-18T02:30:00"/>
        <d v="2019-02-18T02:45:00"/>
        <d v="2019-02-18T03:00:00"/>
        <d v="2019-02-18T03:15:00"/>
        <d v="2019-02-18T03:30:00"/>
        <d v="2019-02-18T03:45:00"/>
        <d v="2019-02-18T04:00:00"/>
        <d v="2019-02-18T04:15:00"/>
        <d v="2019-02-18T04:30:00"/>
        <d v="2019-02-18T04:45:00"/>
        <d v="2019-02-18T05:00:00"/>
        <d v="2019-02-18T05:15:00"/>
        <d v="2019-02-18T05:30:00"/>
        <d v="2019-02-18T05:45:00"/>
        <d v="2019-02-18T06:00:00"/>
        <d v="2019-02-18T06:15:00"/>
        <d v="2019-02-18T06:30:00"/>
        <d v="2019-02-18T06:45:00"/>
        <d v="2019-02-18T07:00:00"/>
        <d v="2019-02-18T07:15:00"/>
        <d v="2019-02-18T07:30:00"/>
        <d v="2019-02-18T07:45:00"/>
        <d v="2019-02-18T08:00:00"/>
        <d v="2019-02-18T08:15:00"/>
        <d v="2019-02-18T08:30:00"/>
        <d v="2019-02-18T08:45:00"/>
        <d v="2019-02-18T09:00:00"/>
        <d v="2019-02-18T09:15:00"/>
        <d v="2019-02-18T09:30:00"/>
        <d v="2019-02-18T09:45:00"/>
        <d v="2019-02-18T10:00:00"/>
        <d v="2019-02-18T10:15:00"/>
        <d v="2019-02-18T10:30:00"/>
        <d v="2019-02-18T10:45:00"/>
        <d v="2019-02-18T11:00:00"/>
        <d v="2019-02-18T11:15:00"/>
        <d v="2019-02-18T11:30:00"/>
        <d v="2019-02-18T11:45:00"/>
        <d v="2019-02-18T12:00:00"/>
        <d v="2019-02-18T12:15:00"/>
        <d v="2019-02-18T12:30:00"/>
        <d v="2019-02-18T12:45:00"/>
        <d v="2019-02-18T13:00:00"/>
        <d v="2019-02-18T13:15:00"/>
        <d v="2019-02-18T13:30:00"/>
        <d v="2019-02-18T13:45:00"/>
        <d v="2019-02-18T14:00:00"/>
        <d v="2019-02-18T14:15:00"/>
        <d v="2019-02-18T14:30:00"/>
        <d v="2019-02-18T14:45:00"/>
        <d v="2019-02-18T15:00:00"/>
        <d v="2019-02-18T15:15:00"/>
        <d v="2019-02-18T15:30:00"/>
        <d v="2019-02-18T15:45:00"/>
        <d v="2019-02-18T16:00:00"/>
        <d v="2019-02-18T16:15:00"/>
        <d v="2019-02-18T16:30:00"/>
        <d v="2019-02-18T16:45:00"/>
        <d v="2019-02-18T17:00:00"/>
        <d v="2019-02-18T17:15:00"/>
        <d v="2019-02-18T17:30:00"/>
        <d v="2019-02-18T17:45:00"/>
        <d v="2019-02-18T18:00:00"/>
        <d v="2019-02-18T18:15:00"/>
        <d v="2019-02-18T18:30:00"/>
        <d v="2019-02-18T18:45:00"/>
        <d v="2019-02-18T19:00:00"/>
        <d v="2019-02-18T19:15:00"/>
        <d v="2019-02-18T19:30:00"/>
        <d v="2019-02-18T19:45:00"/>
        <d v="2019-02-18T20:00:00"/>
        <d v="2019-02-18T20:15:00"/>
        <d v="2019-02-18T20:30:00"/>
        <d v="2019-02-18T20:45:00"/>
        <d v="2019-02-18T21:00:00"/>
        <d v="2019-02-18T21:15:00"/>
        <d v="2019-02-18T21:30:00"/>
        <d v="2019-02-18T21:45:00"/>
        <d v="2019-02-18T22:00:00"/>
        <d v="2019-02-18T22:15:00"/>
        <d v="2019-02-18T22:30:00"/>
        <d v="2019-02-18T22:45:00"/>
        <d v="2019-02-18T23:00:00"/>
        <d v="2019-02-18T23:15:00"/>
        <d v="2019-02-18T23:30:00"/>
        <d v="2019-02-18T23:45:00"/>
        <d v="2019-02-19T00:00:00"/>
        <d v="2019-02-19T00:15:00"/>
        <d v="2019-02-19T00:30:00"/>
        <d v="2019-02-19T00:45:00"/>
        <d v="2019-02-19T01:00:00"/>
        <d v="2019-02-19T01:15:00"/>
        <d v="2019-02-19T01:30:00"/>
        <d v="2019-02-19T01:45:00"/>
        <d v="2019-02-19T02:00:00"/>
        <d v="2019-02-19T02:15:00"/>
        <d v="2019-02-19T02:30:00"/>
        <d v="2019-02-19T02:45:00"/>
        <d v="2019-02-19T03:00:00"/>
        <d v="2019-02-19T03:15:00"/>
        <d v="2019-02-19T03:30:00"/>
        <d v="2019-02-19T03:45:00"/>
        <d v="2019-02-19T04:00:00"/>
        <d v="2019-02-19T04:15:00"/>
        <d v="2019-02-19T04:30:00"/>
        <d v="2019-02-19T04:45:00"/>
        <d v="2019-02-19T05:00:00"/>
        <d v="2019-02-19T05:15:00"/>
        <d v="2019-02-19T05:30:00"/>
        <d v="2019-02-19T05:45:00"/>
        <d v="2019-02-19T06:00:00"/>
        <d v="2019-02-19T06:15:00"/>
        <d v="2019-02-19T06:30:00"/>
        <d v="2019-02-19T06:45:00"/>
        <d v="2019-02-19T07:00:00"/>
        <d v="2019-02-19T07:15:00"/>
        <d v="2019-02-19T07:30:00"/>
        <d v="2019-02-19T07:45:00"/>
        <d v="2019-02-19T08:00:00"/>
        <d v="2019-02-19T08:15:00"/>
        <d v="2019-02-19T08:30:00"/>
        <d v="2019-02-19T08:45:00"/>
        <d v="2019-02-19T09:00:00"/>
        <d v="2019-02-19T09:15:00"/>
        <d v="2019-02-19T09:30:00"/>
        <d v="2019-02-19T09:45:00"/>
        <d v="2019-02-19T10:00:00"/>
        <d v="2019-02-19T10:15:00"/>
        <d v="2019-02-19T10:30:00"/>
        <d v="2019-02-19T10:45:00"/>
        <d v="2019-02-19T11:00:00"/>
        <d v="2019-02-19T11:15:00"/>
        <d v="2019-02-19T11:30:00"/>
        <d v="2019-02-19T11:45:00"/>
        <d v="2019-02-19T12:00:00"/>
        <d v="2019-02-19T12:15:00"/>
        <d v="2019-02-19T12:30:00"/>
        <d v="2019-02-19T12:45:00"/>
        <d v="2019-02-19T13:00:00"/>
        <d v="2019-02-19T13:15:00"/>
        <d v="2019-02-19T13:30:00"/>
        <d v="2019-02-19T13:45:00"/>
        <d v="2019-02-19T14:00:00"/>
        <d v="2019-02-19T14:15:00"/>
        <d v="2019-02-19T14:30:00"/>
        <d v="2019-02-19T14:45:00"/>
        <d v="2019-02-19T15:00:00"/>
        <d v="2019-02-19T15:15:00"/>
        <d v="2019-02-19T15:30:00"/>
        <d v="2019-02-19T15:45:00"/>
        <d v="2019-02-19T16:00:00"/>
        <d v="2019-02-19T16:15:00"/>
        <d v="2019-02-19T16:30:00"/>
        <d v="2019-02-19T16:45:00"/>
        <d v="2019-02-19T17:00:00"/>
        <d v="2019-02-19T17:15:00"/>
        <d v="2019-02-19T17:30:00"/>
        <d v="2019-02-19T17:45:00"/>
        <d v="2019-02-19T18:00:00"/>
        <d v="2019-02-19T18:15:00"/>
        <d v="2019-02-19T18:30:00"/>
        <d v="2019-02-19T18:45:00"/>
        <d v="2019-02-19T19:00:00"/>
        <d v="2019-02-19T19:15:00"/>
        <d v="2019-02-19T19:30:00"/>
        <d v="2019-02-19T19:45:00"/>
        <d v="2019-02-19T20:00:00"/>
        <d v="2019-02-19T20:15:00"/>
        <d v="2019-02-19T20:30:00"/>
        <d v="2019-02-19T20:45:00"/>
        <d v="2019-02-19T21:00:00"/>
        <d v="2019-02-19T21:15:00"/>
        <d v="2019-02-19T21:30:00"/>
        <d v="2019-02-19T21:45:00"/>
        <d v="2019-02-19T22:00:00"/>
        <d v="2019-02-19T22:15:00"/>
        <d v="2019-02-19T22:30:00"/>
        <d v="2019-02-19T22:45:00"/>
        <d v="2019-02-19T23:00:00"/>
        <d v="2019-02-19T23:15:00"/>
        <d v="2019-02-19T23:30:00"/>
        <d v="2019-02-19T23:45:00"/>
        <d v="2019-02-20T00:00:00"/>
        <d v="2019-02-20T00:15:00"/>
        <d v="2019-02-20T00:30:00"/>
        <d v="2019-02-20T00:45:00"/>
        <d v="2019-02-20T01:00:00"/>
        <d v="2019-02-20T01:15:00"/>
        <d v="2019-02-20T01:30:00"/>
        <d v="2019-02-20T01:45:00"/>
        <d v="2019-02-20T02:00:00"/>
        <d v="2019-02-20T02:15:00"/>
        <d v="2019-02-20T02:30:00"/>
        <d v="2019-02-20T02:45:00"/>
        <d v="2019-02-20T03:00:00"/>
        <d v="2019-02-20T03:15:00"/>
        <d v="2019-02-20T03:30:00"/>
        <d v="2019-02-20T03:45:00"/>
        <d v="2019-02-20T04:00:00"/>
        <d v="2019-02-20T04:15:00"/>
        <d v="2019-02-20T04:30:00"/>
        <d v="2019-02-20T04:45:00"/>
        <d v="2019-02-20T05:00:00"/>
        <d v="2019-02-20T05:15:00"/>
        <d v="2019-02-20T05:30:00"/>
        <d v="2019-02-20T05:45:00"/>
        <d v="2019-02-20T06:00:00"/>
        <d v="2019-02-20T06:15:00"/>
        <d v="2019-02-20T06:30:00"/>
        <d v="2019-02-20T06:45:00"/>
        <d v="2019-02-20T07:00:00"/>
        <d v="2019-02-20T07:15:00"/>
        <d v="2019-02-20T07:30:00"/>
        <d v="2019-02-20T07:45:00"/>
        <d v="2019-02-20T08:00:00"/>
        <d v="2019-02-20T08:15:00"/>
        <d v="2019-02-20T08:30:00"/>
        <d v="2019-02-20T08:45:00"/>
        <d v="2019-02-20T09:00:00"/>
        <d v="2019-02-20T09:15:00"/>
        <d v="2019-02-20T09:30:00"/>
        <d v="2019-02-20T09:45:00"/>
        <d v="2019-02-20T10:00:00"/>
        <d v="2019-02-20T10:15:00"/>
        <d v="2019-02-20T10:30:00"/>
        <d v="2019-02-20T10:45:00"/>
        <d v="2019-02-20T11:00:00"/>
        <d v="2019-02-20T11:15:00"/>
        <d v="2019-02-20T11:30:00"/>
        <d v="2019-02-20T11:45:00"/>
        <d v="2019-02-20T12:00:00"/>
        <d v="2019-02-20T12:15:00"/>
        <d v="2019-02-20T12:30:00"/>
        <d v="2019-02-20T12:45:00"/>
        <d v="2019-02-20T13:00:00"/>
        <d v="2019-02-20T13:15:00"/>
        <d v="2019-02-20T13:30:00"/>
        <d v="2019-02-20T13:45:00"/>
        <d v="2019-02-20T14:00:00"/>
        <d v="2019-02-20T14:15:00"/>
        <d v="2019-02-20T14:30:00"/>
        <d v="2019-02-20T14:45:00"/>
        <d v="2019-02-20T15:00:00"/>
        <d v="2019-02-20T15:15:00"/>
        <d v="2019-02-20T15:30:00"/>
        <d v="2019-02-20T15:45:00"/>
        <d v="2019-02-20T16:00:00"/>
        <d v="2019-02-20T16:15:00"/>
        <d v="2019-02-20T16:30:00"/>
        <d v="2019-02-20T16:45:00"/>
        <d v="2019-02-20T17:00:00"/>
        <d v="2019-02-20T17:15:00"/>
        <d v="2019-02-20T17:30:00"/>
        <d v="2019-02-20T17:45:00"/>
        <d v="2019-02-20T18:00:00"/>
        <d v="2019-02-20T18:15:00"/>
        <d v="2019-02-20T18:30:00"/>
        <d v="2019-02-20T18:45:00"/>
        <d v="2019-02-20T19:00:00"/>
        <d v="2019-02-20T19:15:00"/>
        <d v="2019-02-20T19:30:00"/>
        <d v="2019-02-20T19:45:00"/>
        <d v="2019-02-20T20:00:00"/>
        <d v="2019-02-20T20:15:00"/>
        <d v="2019-02-20T20:30:00"/>
        <d v="2019-02-20T20:45:00"/>
        <d v="2019-02-20T21:00:00"/>
        <d v="2019-02-20T21:15:00"/>
        <d v="2019-02-20T21:30:00"/>
        <d v="2019-02-20T21:45:00"/>
        <d v="2019-02-20T22:00:00"/>
        <d v="2019-02-20T22:15:00"/>
        <d v="2019-02-20T22:30:00"/>
        <d v="2019-02-20T22:45:00"/>
        <d v="2019-02-20T23:00:00"/>
        <d v="2019-02-20T23:15:00"/>
        <d v="2019-02-20T23:30:00"/>
        <d v="2019-02-20T23:45:00"/>
        <d v="2019-02-21T00:00:00"/>
        <d v="2019-02-21T00:15:00"/>
        <d v="2019-02-21T00:30:00"/>
        <d v="2019-02-21T00:45:00"/>
        <d v="2019-02-21T01:00:00"/>
        <d v="2019-02-21T01:15:00"/>
        <d v="2019-02-21T01:30:00"/>
        <d v="2019-02-21T01:45:00"/>
        <d v="2019-02-21T02:00:00"/>
        <d v="2019-02-21T02:15:00"/>
        <d v="2019-02-21T02:30:00"/>
        <d v="2019-02-21T02:45:00"/>
        <d v="2019-02-21T03:00:00"/>
        <d v="2019-02-21T03:15:00"/>
        <d v="2019-02-21T03:30:00"/>
        <d v="2019-02-21T03:45:00"/>
        <d v="2019-02-21T04:00:00"/>
        <d v="2019-02-21T04:15:00"/>
        <d v="2019-02-21T04:30:00"/>
        <d v="2019-02-21T04:45:00"/>
        <d v="2019-02-21T05:00:00"/>
        <d v="2019-02-21T05:15:00"/>
        <d v="2019-02-21T05:30:00"/>
        <d v="2019-02-21T05:45:00"/>
        <d v="2019-02-21T06:00:00"/>
        <d v="2019-02-21T06:15:00"/>
        <d v="2019-02-21T06:30:00"/>
        <d v="2019-02-21T06:45:00"/>
        <d v="2019-02-21T07:00:00"/>
        <d v="2019-02-21T07:15:00"/>
        <d v="2019-02-21T07:30:00"/>
        <d v="2019-02-21T07:45:00"/>
        <d v="2019-02-21T08:00:00"/>
        <d v="2019-02-21T08:15:00"/>
        <d v="2019-02-21T08:30:00"/>
        <d v="2019-02-21T08:45:00"/>
        <d v="2019-02-21T09:00:00"/>
        <d v="2019-02-21T09:15:00"/>
        <d v="2019-02-21T09:30:00"/>
        <d v="2019-02-21T09:45:00"/>
        <d v="2019-02-21T10:00:00"/>
        <d v="2019-02-21T10:15:00"/>
        <d v="2019-02-21T10:30:00"/>
        <d v="2019-02-21T10:45:00"/>
        <d v="2019-02-21T11:00:00"/>
        <d v="2019-02-21T11:15:00"/>
        <d v="2019-02-21T11:30:00"/>
        <d v="2019-02-21T11:45:00"/>
        <d v="2019-02-21T12:00:00"/>
        <d v="2019-02-21T12:15:00"/>
        <d v="2019-02-21T12:30:00"/>
        <d v="2019-02-21T12:45:00"/>
        <d v="2019-02-21T13:00:00"/>
        <d v="2019-02-21T13:15:00"/>
        <d v="2019-02-21T13:30:00"/>
        <d v="2019-02-21T13:45:00"/>
        <d v="2019-02-21T14:00:00"/>
        <d v="2019-02-21T14:15:00"/>
        <d v="2019-02-21T14:30:00"/>
        <d v="2019-02-21T14:45:00"/>
        <d v="2019-02-21T15:00:00"/>
        <d v="2019-02-21T15:15:00"/>
        <d v="2019-02-21T15:30:00"/>
        <d v="2019-02-21T15:45:00"/>
        <d v="2019-02-21T16:00:00"/>
        <d v="2019-02-21T16:15:00"/>
        <d v="2019-02-21T16:30:00"/>
        <d v="2019-02-21T16:45:00"/>
        <d v="2019-02-21T17:00:00"/>
        <d v="2019-02-21T17:15:00"/>
        <d v="2019-02-21T17:30:00"/>
        <d v="2019-02-21T17:45:00"/>
        <d v="2019-02-21T18:00:00"/>
        <d v="2019-02-21T18:15:00"/>
        <d v="2019-02-21T18:30:00"/>
        <d v="2019-02-21T18:45:00"/>
        <d v="2019-02-21T19:00:00"/>
        <d v="2019-02-21T19:15:00"/>
        <d v="2019-02-21T19:30:00"/>
        <d v="2019-02-21T19:45:00"/>
        <d v="2019-02-21T20:00:00"/>
        <d v="2019-02-21T20:15:00"/>
        <d v="2019-02-21T20:30:00"/>
        <d v="2019-02-21T20:45:00"/>
        <d v="2019-02-21T21:00:00"/>
        <d v="2019-02-21T21:15:00"/>
        <d v="2019-02-21T21:30:00"/>
        <d v="2019-02-21T21:45:00"/>
        <d v="2019-02-21T22:00:00"/>
        <d v="2019-02-21T22:15:00"/>
        <d v="2019-02-21T22:30:00"/>
        <d v="2019-02-21T22:45:00"/>
        <d v="2019-02-21T23:00:00"/>
        <d v="2019-02-21T23:15:00"/>
        <d v="2019-02-21T23:30:00"/>
        <d v="2019-02-21T23:45:00"/>
        <d v="2019-02-22T00:00:00"/>
        <d v="2019-02-22T00:15:00"/>
        <d v="2019-02-22T00:30:00"/>
        <d v="2019-02-22T00:45:00"/>
        <d v="2019-02-22T01:00:00"/>
        <d v="2019-02-22T01:15:00"/>
        <d v="2019-02-22T01:30:00"/>
        <d v="2019-02-22T01:45:00"/>
        <d v="2019-02-22T02:00:00"/>
        <d v="2019-02-22T02:15:00"/>
        <d v="2019-02-22T02:30:00"/>
        <d v="2019-02-22T02:45:00"/>
        <d v="2019-02-22T03:00:00"/>
        <d v="2019-02-22T03:15:00"/>
        <d v="2019-02-22T03:30:00"/>
        <d v="2019-02-22T03:45:00"/>
        <d v="2019-02-22T04:00:00"/>
        <d v="2019-02-22T04:15:00"/>
        <d v="2019-02-22T04:30:00"/>
        <d v="2019-02-22T04:45:00"/>
        <d v="2019-02-22T05:00:00"/>
        <d v="2019-02-22T05:15:00"/>
        <d v="2019-02-22T05:30:00"/>
        <d v="2019-02-22T05:45:00"/>
        <d v="2019-02-22T06:00:00"/>
        <d v="2019-02-22T06:15:00"/>
        <d v="2019-02-22T06:30:00"/>
        <d v="2019-02-22T06:45:00"/>
        <d v="2019-02-22T07:00:00"/>
        <d v="2019-02-22T07:15:00"/>
        <d v="2019-02-22T07:30:00"/>
        <d v="2019-02-22T07:45:00"/>
        <d v="2019-02-22T08:00:00"/>
        <d v="2019-02-22T08:15:00"/>
        <d v="2019-02-22T08:30:00"/>
        <d v="2019-02-22T08:45:00"/>
        <d v="2019-02-22T09:00:00"/>
        <d v="2019-02-22T09:15:00"/>
        <d v="2019-02-22T09:30:00"/>
        <d v="2019-02-22T09:45:00"/>
        <d v="2019-02-22T10:00:00"/>
        <d v="2019-02-22T10:15:00"/>
        <d v="2019-02-22T10:30:00"/>
        <d v="2019-02-22T10:45:00"/>
        <d v="2019-02-22T11:00:00"/>
        <d v="2019-02-22T11:15:00"/>
        <d v="2019-02-22T11:30:00"/>
        <d v="2019-02-22T11:45:00"/>
        <d v="2019-02-22T12:00:00"/>
        <d v="2019-02-22T12:15:00"/>
        <d v="2019-02-22T12:30:00"/>
        <d v="2019-02-22T12:45:00"/>
        <d v="2019-02-22T13:00:00"/>
        <d v="2019-02-22T13:15:00"/>
        <d v="2019-02-22T13:30:00"/>
        <d v="2019-02-22T13:45:00"/>
        <d v="2019-02-22T14:00:00"/>
        <d v="2019-02-22T14:15:00"/>
        <d v="2019-02-22T14:30:00"/>
        <d v="2019-02-22T14:45:00"/>
        <d v="2019-02-22T15:00:00"/>
        <d v="2019-02-22T15:15:00"/>
        <d v="2019-02-22T15:30:00"/>
        <d v="2019-02-22T15:45:00"/>
        <d v="2019-02-22T16:00:00"/>
        <d v="2019-02-22T16:15:00"/>
        <d v="2019-02-22T16:30:00"/>
        <d v="2019-02-22T16:45:00"/>
        <d v="2019-02-22T17:00:00"/>
        <d v="2019-02-22T17:15:00"/>
        <d v="2019-02-22T17:30:00"/>
        <d v="2019-02-22T17:45:00"/>
        <d v="2019-02-22T18:00:00"/>
        <d v="2019-02-22T18:15:00"/>
        <d v="2019-02-22T18:30:00"/>
        <d v="2019-02-22T18:45:00"/>
        <d v="2019-02-22T19:00:00"/>
        <d v="2019-02-22T19:15:00"/>
        <d v="2019-02-22T19:30:00"/>
        <d v="2019-02-22T19:45:00"/>
        <d v="2019-02-22T20:00:00"/>
        <d v="2019-02-22T20:15:00"/>
        <d v="2019-02-22T20:30:00"/>
        <d v="2019-02-22T20:45:00"/>
        <d v="2019-02-22T21:00:00"/>
        <d v="2019-02-22T21:15:00"/>
        <d v="2019-02-22T21:30:00"/>
        <d v="2019-02-22T21:45:00"/>
        <d v="2019-02-22T22:00:00"/>
        <d v="2019-02-22T22:15:00"/>
        <d v="2019-02-22T22:30:00"/>
        <d v="2019-02-22T22:45:00"/>
        <d v="2019-02-22T23:00:00"/>
        <d v="2019-02-22T23:15:00"/>
        <d v="2019-02-22T23:30:00"/>
        <d v="2019-02-22T23:45:00"/>
        <d v="2019-02-23T00:00:00"/>
        <d v="2019-02-23T00:15:00"/>
        <d v="2019-02-23T00:30:00"/>
        <d v="2019-02-23T00:45:00"/>
        <d v="2019-02-23T01:00:00"/>
        <d v="2019-02-23T01:15:00"/>
        <d v="2019-02-23T01:30:00"/>
        <d v="2019-02-23T01:45:00"/>
        <d v="2019-02-23T02:00:00"/>
        <d v="2019-02-23T02:15:00"/>
        <d v="2019-02-23T02:30:00"/>
        <d v="2019-02-23T02:45:00"/>
        <d v="2019-02-23T03:00:00"/>
        <d v="2019-02-23T03:15:00"/>
        <d v="2019-02-23T03:30:00"/>
        <d v="2019-02-23T03:45:00"/>
        <d v="2019-02-23T04:00:00"/>
        <d v="2019-02-23T04:15:00"/>
        <d v="2019-02-23T04:30:00"/>
        <d v="2019-02-23T04:45:00"/>
        <d v="2019-02-23T05:00:00"/>
        <d v="2019-02-23T05:15:00"/>
        <d v="2019-02-23T05:30:00"/>
        <d v="2019-02-23T05:45:00"/>
        <d v="2019-02-23T06:00:00"/>
        <d v="2019-02-23T06:15:00"/>
        <d v="2019-02-23T06:30:00"/>
        <d v="2019-02-23T06:45:00"/>
        <d v="2019-02-23T07:00:00"/>
        <d v="2019-02-23T07:15:00"/>
        <d v="2019-02-23T07:30:00"/>
        <d v="2019-02-23T07:45:00"/>
        <d v="2019-02-23T08:00:00"/>
        <d v="2019-02-23T08:15:00"/>
        <d v="2019-02-23T08:30:00"/>
        <d v="2019-02-23T08:45:00"/>
        <d v="2019-02-23T09:00:00"/>
        <d v="2019-02-23T09:15:00"/>
        <d v="2019-02-23T09:30:00"/>
        <d v="2019-02-23T09:45:00"/>
        <d v="2019-02-23T10:00:00"/>
        <d v="2019-02-23T10:15:00"/>
        <d v="2019-02-23T10:30:00"/>
        <d v="2019-02-23T10:45:00"/>
        <d v="2019-02-23T11:00:00"/>
        <d v="2019-02-23T11:15:00"/>
        <d v="2019-02-23T11:30:00"/>
        <d v="2019-02-23T11:45:00"/>
        <d v="2019-02-23T12:00:00"/>
        <d v="2019-02-23T12:15:00"/>
        <d v="2019-02-23T12:30:00"/>
        <d v="2019-02-23T12:45:00"/>
        <d v="2019-02-23T13:00:00"/>
        <d v="2019-02-23T13:15:00"/>
        <d v="2019-02-23T13:30:00"/>
        <d v="2019-02-23T13:45:00"/>
        <d v="2019-02-23T14:00:00"/>
        <d v="2019-02-23T14:15:00"/>
        <d v="2019-02-23T14:30:00"/>
        <d v="2019-02-23T14:45:00"/>
        <d v="2019-02-23T15:00:00"/>
        <d v="2019-02-23T15:15:00"/>
        <d v="2019-02-23T15:30:00"/>
        <d v="2019-02-23T15:45:00"/>
        <d v="2019-02-23T16:00:00"/>
        <d v="2019-02-23T16:15:00"/>
        <d v="2019-02-23T16:30:00"/>
        <d v="2019-02-23T16:45:00"/>
        <d v="2019-02-23T17:00:00"/>
        <d v="2019-02-23T17:15:00"/>
        <d v="2019-02-23T17:30:00"/>
        <d v="2019-02-23T17:45:00"/>
        <d v="2019-02-23T18:00:00"/>
        <d v="2019-02-23T18:15:00"/>
        <d v="2019-02-23T18:30:00"/>
        <d v="2019-02-23T18:45:00"/>
        <d v="2019-02-23T19:00:00"/>
        <d v="2019-02-23T19:15:00"/>
        <d v="2019-02-23T19:30:00"/>
        <d v="2019-02-23T19:45:00"/>
        <d v="2019-02-23T20:00:00"/>
        <d v="2019-02-23T20:15:00"/>
        <d v="2019-02-23T20:30:00"/>
        <d v="2019-02-23T20:45:00"/>
        <d v="2019-02-23T21:00:00"/>
        <d v="2019-02-23T21:15:00"/>
        <d v="2019-02-23T21:30:00"/>
        <d v="2019-02-23T21:45:00"/>
        <d v="2019-02-23T22:00:00"/>
        <d v="2019-02-23T22:15:00"/>
        <d v="2019-02-23T22:30:00"/>
        <d v="2019-02-23T22:45:00"/>
        <d v="2019-02-23T23:00:00"/>
        <d v="2019-02-23T23:15:00"/>
        <d v="2019-02-23T23:30:00"/>
        <d v="2019-02-23T23:45:00"/>
        <d v="2019-02-24T00:00:00"/>
        <d v="2019-02-24T00:15:00"/>
        <d v="2019-02-24T00:30:00"/>
        <d v="2019-02-24T00:45:00"/>
        <d v="2019-02-24T01:00:00"/>
        <d v="2019-02-24T01:15:00"/>
        <d v="2019-02-24T01:30:00"/>
        <d v="2019-02-24T01:45:00"/>
        <d v="2019-02-24T02:00:00"/>
        <d v="2019-02-24T02:15:00"/>
        <d v="2019-02-24T02:30:00"/>
        <d v="2019-02-24T02:45:00"/>
        <d v="2019-02-24T03:00:00"/>
        <d v="2019-02-24T03:15:00"/>
        <d v="2019-02-24T03:30:00"/>
        <d v="2019-02-24T03:45:00"/>
        <d v="2019-02-24T04:00:00"/>
        <d v="2019-02-24T04:15:00"/>
        <d v="2019-02-24T04:30:00"/>
        <d v="2019-02-24T04:45:00"/>
        <d v="2019-02-24T05:00:00"/>
        <d v="2019-02-24T05:15:00"/>
        <d v="2019-02-24T05:30:00"/>
        <d v="2019-02-24T05:45:00"/>
        <d v="2019-02-24T06:00:00"/>
        <d v="2019-02-24T06:15:00"/>
        <d v="2019-02-24T06:30:00"/>
        <d v="2019-02-24T06:45:00"/>
        <d v="2019-02-24T07:00:00"/>
        <d v="2019-02-24T07:15:00"/>
        <d v="2019-02-24T07:30:00"/>
        <d v="2019-02-24T07:45:00"/>
        <d v="2019-02-24T08:00:00"/>
        <d v="2019-02-24T08:15:00"/>
        <d v="2019-02-24T08:30:00"/>
        <d v="2019-02-24T08:45:00"/>
        <d v="2019-02-24T09:00:00"/>
        <d v="2019-02-24T09:15:00"/>
        <d v="2019-02-24T09:30:00"/>
        <d v="2019-02-24T09:45:00"/>
        <d v="2019-02-24T10:00:00"/>
        <d v="2019-02-24T10:15:00"/>
        <d v="2019-02-24T10:30:00"/>
        <d v="2019-02-24T10:45:00"/>
        <d v="2019-02-24T11:00:00"/>
        <d v="2019-02-24T11:15:00"/>
        <d v="2019-02-24T11:30:00"/>
        <d v="2019-02-24T11:45:00"/>
        <d v="2019-02-24T12:00:00"/>
        <d v="2019-02-24T12:15:00"/>
        <d v="2019-02-24T12:30:00"/>
        <d v="2019-02-24T12:45:00"/>
        <d v="2019-02-24T13:00:00"/>
        <d v="2019-02-24T13:15:00"/>
        <d v="2019-02-24T13:30:00"/>
        <d v="2019-02-24T13:45:00"/>
        <d v="2019-02-24T14:00:00"/>
        <d v="2019-02-24T14:15:00"/>
        <d v="2019-02-24T14:30:00"/>
        <d v="2019-02-24T14:45:00"/>
        <d v="2019-02-24T15:00:00"/>
        <d v="2019-02-24T15:15:00"/>
        <d v="2019-02-24T15:30:00"/>
        <d v="2019-02-24T15:45:00"/>
        <d v="2019-02-24T16:00:00"/>
        <d v="2019-02-24T16:15:00"/>
        <d v="2019-02-24T16:30:00"/>
        <d v="2019-02-24T16:45:00"/>
        <d v="2019-02-24T17:00:00"/>
        <d v="2019-02-24T17:15:00"/>
        <d v="2019-02-24T17:30:00"/>
        <d v="2019-02-24T17:45:00"/>
        <d v="2019-02-24T18:00:00"/>
        <d v="2019-02-24T18:15:00"/>
        <d v="2019-02-24T18:30:00"/>
        <d v="2019-02-24T18:45:00"/>
        <d v="2019-02-24T19:00:00"/>
        <d v="2019-02-24T19:15:00"/>
        <d v="2019-02-24T19:30:00"/>
        <d v="2019-02-24T19:45:00"/>
        <d v="2019-02-24T20:00:00"/>
        <d v="2019-02-24T20:15:00"/>
        <d v="2019-02-24T20:30:00"/>
        <d v="2019-02-24T20:45:00"/>
        <d v="2019-02-24T21:00:00"/>
        <d v="2019-02-24T21:15:00"/>
        <d v="2019-02-24T21:30:00"/>
        <d v="2019-02-24T21:45:00"/>
        <d v="2019-02-24T22:00:00"/>
        <d v="2019-02-24T22:15:00"/>
        <d v="2019-02-24T22:30:00"/>
        <d v="2019-02-24T22:45:00"/>
        <d v="2019-02-24T23:00:00"/>
        <d v="2019-02-24T23:15:00"/>
        <d v="2019-02-24T23:30:00"/>
        <d v="2019-02-24T23:45:00"/>
        <d v="2019-02-25T00:00:00"/>
        <d v="2019-02-25T00:15:00"/>
        <d v="2019-02-25T00:30:00"/>
        <d v="2019-02-25T00:45:00"/>
        <d v="2019-02-25T01:00:00"/>
        <d v="2019-02-25T01:15:00"/>
        <d v="2019-02-25T01:30:00"/>
        <d v="2019-02-25T01:45:00"/>
        <d v="2019-02-25T02:00:00"/>
        <d v="2019-02-25T02:15:00"/>
        <d v="2019-02-25T02:30:00"/>
        <d v="2019-02-25T02:45:00"/>
        <d v="2019-02-25T03:00:00"/>
        <d v="2019-02-25T03:15:00"/>
        <d v="2019-02-25T03:30:00"/>
        <d v="2019-02-25T03:45:00"/>
        <d v="2019-02-25T04:00:00"/>
        <d v="2019-02-25T04:15:00"/>
        <d v="2019-02-25T04:30:00"/>
        <d v="2019-02-25T04:45:00"/>
        <d v="2019-02-25T05:00:00"/>
        <d v="2019-02-25T05:15:00"/>
        <d v="2019-02-25T05:30:00"/>
        <d v="2019-02-25T05:45:00"/>
        <d v="2019-02-25T06:00:00"/>
        <d v="2019-02-25T06:15:00"/>
        <d v="2019-02-25T06:30:00"/>
        <d v="2019-02-25T06:45:00"/>
        <d v="2019-02-25T07:00:00"/>
        <d v="2019-02-25T07:15:00"/>
        <d v="2019-02-25T07:30:00"/>
        <d v="2019-02-25T07:45:00"/>
        <d v="2019-02-25T08:00:00"/>
        <d v="2019-02-25T08:15:00"/>
        <d v="2019-02-25T08:30:00"/>
        <d v="2019-02-25T08:45:00"/>
        <d v="2019-02-25T09:00:00"/>
        <d v="2019-02-25T09:15:00"/>
        <d v="2019-02-25T09:30:00"/>
        <d v="2019-02-25T09:45:00"/>
        <d v="2019-02-25T10:00:00"/>
        <d v="2019-02-25T10:15:00"/>
        <d v="2019-02-25T10:30:00"/>
        <d v="2019-02-25T10:45:00"/>
        <d v="2019-02-25T11:00:00"/>
        <d v="2019-02-25T11:15:00"/>
        <d v="2019-02-25T11:30:00"/>
        <d v="2019-02-25T11:45:00"/>
        <d v="2019-02-25T12:00:00"/>
        <d v="2019-02-25T12:15:00"/>
        <d v="2019-02-25T12:30:00"/>
        <d v="2019-02-25T12:45:00"/>
        <d v="2019-02-25T13:00:00"/>
        <d v="2019-02-25T13:15:00"/>
        <d v="2019-02-25T13:30:00"/>
        <d v="2019-02-25T13:45:00"/>
        <d v="2019-02-25T14:00:00"/>
        <d v="2019-02-25T14:15:00"/>
        <d v="2019-02-25T14:30:00"/>
        <d v="2019-02-25T14:45:00"/>
        <d v="2019-02-25T15:00:00"/>
        <d v="2019-02-25T15:15:00"/>
        <d v="2019-02-25T15:30:00"/>
        <d v="2019-02-25T15:45:00"/>
        <d v="2019-02-25T16:00:00"/>
        <d v="2019-02-25T16:15:00"/>
        <d v="2019-02-25T16:30:00"/>
        <d v="2019-02-25T16:45:00"/>
        <d v="2019-02-25T17:00:00"/>
        <d v="2019-02-25T17:15:00"/>
        <d v="2019-02-25T17:30:00"/>
        <d v="2019-02-25T17:45:00"/>
        <d v="2019-02-25T18:00:00"/>
        <d v="2019-02-25T18:15:00"/>
        <d v="2019-02-25T18:30:00"/>
        <d v="2019-02-25T18:45:00"/>
        <d v="2019-02-25T19:00:00"/>
        <d v="2019-02-25T19:15:00"/>
        <d v="2019-02-25T19:30:00"/>
        <d v="2019-02-25T19:45:00"/>
        <d v="2019-02-25T20:00:00"/>
        <d v="2019-02-25T20:15:00"/>
        <d v="2019-02-25T20:30:00"/>
        <d v="2019-02-25T20:45:00"/>
        <d v="2019-02-25T21:00:00"/>
        <d v="2019-02-25T21:15:00"/>
        <d v="2019-02-25T21:30:00"/>
        <d v="2019-02-25T21:45:00"/>
        <d v="2019-02-25T22:00:00"/>
        <d v="2019-02-25T22:15:00"/>
        <d v="2019-02-25T22:30:00"/>
        <d v="2019-02-25T22:45:00"/>
        <d v="2019-02-25T23:00:00"/>
        <d v="2019-02-25T23:15:00"/>
        <d v="2019-02-25T23:30:00"/>
        <d v="2019-02-25T23:45:00"/>
        <d v="2019-02-26T00:00:00"/>
        <d v="2019-02-26T00:15:00"/>
        <d v="2019-02-26T00:30:00"/>
        <d v="2019-02-26T00:45:00"/>
        <d v="2019-02-26T01:00:00"/>
        <d v="2019-02-26T01:15:00"/>
        <d v="2019-02-26T01:30:00"/>
        <d v="2019-02-26T01:45:00"/>
        <d v="2019-02-26T02:00:00"/>
        <d v="2019-02-26T02:15:00"/>
        <d v="2019-02-26T02:30:00"/>
        <d v="2019-02-26T02:45:00"/>
        <d v="2019-02-26T03:00:00"/>
        <d v="2019-02-26T03:15:00"/>
        <d v="2019-02-26T03:30:00"/>
        <d v="2019-02-26T03:45:00"/>
        <d v="2019-02-26T04:00:00"/>
        <d v="2019-02-26T04:15:00"/>
        <d v="2019-02-26T04:30:00"/>
        <d v="2019-02-26T04:45:00"/>
        <d v="2019-02-26T05:00:00"/>
        <d v="2019-02-26T05:15:00"/>
        <d v="2019-02-26T05:30:00"/>
        <d v="2019-02-26T05:45:00"/>
        <d v="2019-02-26T06:00:00"/>
        <d v="2019-02-26T06:15:00"/>
        <d v="2019-02-26T06:30:00"/>
        <d v="2019-02-26T06:45:00"/>
        <d v="2019-02-26T07:00:00"/>
        <d v="2019-02-26T07:15:00"/>
        <d v="2019-02-26T07:30:00"/>
        <d v="2019-02-26T07:45:00"/>
        <d v="2019-02-26T08:00:00"/>
        <d v="2019-02-26T08:15:00"/>
        <d v="2019-02-26T08:30:00"/>
        <d v="2019-02-26T08:45:00"/>
        <d v="2019-02-26T09:00:00"/>
        <d v="2019-02-26T09:15:00"/>
        <d v="2019-02-26T09:30:00"/>
        <d v="2019-02-26T09:45:00"/>
        <d v="2019-02-26T10:00:00"/>
        <d v="2019-02-26T10:15:00"/>
        <d v="2019-02-26T10:30:00"/>
        <d v="2019-02-26T10:45:00"/>
        <d v="2019-02-26T11:00:00"/>
        <d v="2019-02-26T11:15:00"/>
        <d v="2019-02-26T11:30:00"/>
        <d v="2019-02-26T11:45:00"/>
        <d v="2019-02-26T12:00:00"/>
        <d v="2019-02-26T12:15:00"/>
        <d v="2019-02-26T12:30:00"/>
        <d v="2019-02-26T12:45:00"/>
        <d v="2019-02-26T13:00:00"/>
        <d v="2019-02-26T13:15:00"/>
        <d v="2019-02-26T13:30:00"/>
        <d v="2019-02-26T13:45:00"/>
        <d v="2019-02-26T14:00:00"/>
        <d v="2019-02-26T14:15:00"/>
        <d v="2019-02-26T14:30:00"/>
        <d v="2019-02-26T14:45:00"/>
        <d v="2019-02-26T15:00:00"/>
        <d v="2019-02-26T15:15:00"/>
        <d v="2019-02-26T15:30:00"/>
        <d v="2019-02-26T15:45:00"/>
        <d v="2019-02-26T16:00:00"/>
        <d v="2019-02-26T16:15:00"/>
        <d v="2019-02-26T16:30:00"/>
        <d v="2019-02-26T16:45:00"/>
        <d v="2019-02-26T17:00:00"/>
        <d v="2019-02-26T17:15:00"/>
        <d v="2019-02-26T17:30:00"/>
        <d v="2019-02-26T17:45:00"/>
        <d v="2019-02-26T18:00:00"/>
        <d v="2019-02-26T18:15:00"/>
        <d v="2019-02-26T18:30:00"/>
        <d v="2019-02-26T18:45:00"/>
        <d v="2019-02-26T19:00:00"/>
        <d v="2019-02-26T19:15:00"/>
        <d v="2019-02-26T19:30:00"/>
        <d v="2019-02-26T19:45:00"/>
        <d v="2019-02-26T20:00:00"/>
        <d v="2019-02-26T20:15:00"/>
        <d v="2019-02-26T20:30:00"/>
        <d v="2019-02-26T20:45:00"/>
        <d v="2019-02-26T21:00:00"/>
        <d v="2019-02-26T21:15:00"/>
        <d v="2019-02-26T21:30:00"/>
        <d v="2019-02-26T21:45:00"/>
        <d v="2019-02-26T22:00:00"/>
        <d v="2019-02-26T22:15:00"/>
        <d v="2019-02-26T22:30:00"/>
        <d v="2019-02-26T22:45:00"/>
        <d v="2019-02-26T23:00:00"/>
        <d v="2019-02-26T23:15:00"/>
        <d v="2019-02-26T23:30:00"/>
        <d v="2019-02-26T23:45:00"/>
        <d v="2019-02-27T00:00:00"/>
        <d v="2019-02-27T00:15:00"/>
        <d v="2019-02-27T00:30:00"/>
        <d v="2019-02-27T00:45:00"/>
        <d v="2019-02-27T01:00:00"/>
        <d v="2019-02-27T01:15:00"/>
        <d v="2019-02-27T01:30:00"/>
        <d v="2019-02-27T01:45:00"/>
        <d v="2019-02-27T02:00:00"/>
        <d v="2019-02-27T02:15:00"/>
        <d v="2019-02-27T02:30:00"/>
        <d v="2019-02-27T02:45:00"/>
        <d v="2019-02-27T03:00:00"/>
        <d v="2019-02-27T03:15:00"/>
        <d v="2019-02-27T03:30:00"/>
        <d v="2019-02-27T03:45:00"/>
        <d v="2019-02-27T04:00:00"/>
        <d v="2019-02-27T04:15:00"/>
        <d v="2019-02-27T04:30:00"/>
        <d v="2019-02-27T04:45:00"/>
        <d v="2019-02-27T05:00:00"/>
        <d v="2019-02-27T05:15:00"/>
        <d v="2019-02-27T05:30:00"/>
        <d v="2019-02-27T05:45:00"/>
        <d v="2019-02-27T06:00:00"/>
        <d v="2019-02-27T06:15:00"/>
        <d v="2019-02-27T06:30:00"/>
        <d v="2019-02-27T06:45:00"/>
        <d v="2019-02-27T07:00:00"/>
        <d v="2019-02-27T07:15:00"/>
        <d v="2019-02-27T07:30:00"/>
        <d v="2019-02-27T07:45:00"/>
        <d v="2019-02-27T08:00:00"/>
        <d v="2019-02-27T08:15:00"/>
        <d v="2019-02-27T08:30:00"/>
        <d v="2019-02-27T08:45:00"/>
        <d v="2019-02-27T09:00:00"/>
        <d v="2019-02-27T09:15:00"/>
        <d v="2019-02-27T09:30:00"/>
        <d v="2019-02-27T09:45:00"/>
        <d v="2019-02-27T10:00:00"/>
        <d v="2019-02-27T10:15:00"/>
        <d v="2019-02-27T10:30:00"/>
        <d v="2019-02-27T10:45:00"/>
        <d v="2019-02-27T11:00:00"/>
        <d v="2019-02-27T11:15:00"/>
        <d v="2019-02-27T11:30:00"/>
        <d v="2019-02-27T11:45:00"/>
        <d v="2019-02-27T12:00:00"/>
        <d v="2019-02-27T12:15:00"/>
        <d v="2019-02-27T12:30:00"/>
        <d v="2019-02-27T12:45:00"/>
        <d v="2019-02-27T13:00:00"/>
        <d v="2019-02-27T13:15:00"/>
        <d v="2019-02-27T13:30:00"/>
        <d v="2019-02-27T13:45:00"/>
        <d v="2019-02-27T14:00:00"/>
        <d v="2019-02-27T14:15:00"/>
        <d v="2019-02-27T14:30:00"/>
        <d v="2019-02-27T14:45:00"/>
        <d v="2019-02-27T15:00:00"/>
        <d v="2019-02-27T15:15:00"/>
        <d v="2019-02-27T15:30:00"/>
        <d v="2019-02-27T15:45:00"/>
        <d v="2019-02-27T16:00:00"/>
        <d v="2019-02-27T16:15:00"/>
        <d v="2019-02-27T16:30:00"/>
        <d v="2019-02-27T16:45:00"/>
        <d v="2019-02-27T17:00:00"/>
        <d v="2019-02-27T17:15:00"/>
        <d v="2019-02-27T17:30:00"/>
        <d v="2019-02-27T17:45:00"/>
        <d v="2019-02-27T18:00:00"/>
        <d v="2019-02-27T18:15:00"/>
        <d v="2019-02-27T18:30:00"/>
        <d v="2019-02-27T18:45:00"/>
        <d v="2019-02-27T19:00:00"/>
        <d v="2019-02-27T19:15:00"/>
        <d v="2019-02-27T19:30:00"/>
        <d v="2019-02-27T19:45:00"/>
        <d v="2019-02-27T20:00:00"/>
        <d v="2019-02-27T20:15:00"/>
        <d v="2019-02-27T20:30:00"/>
        <d v="2019-02-27T20:45:00"/>
        <d v="2019-02-27T21:00:00"/>
        <d v="2019-02-27T21:15:00"/>
        <d v="2019-02-27T21:30:00"/>
        <d v="2019-02-27T21:45:00"/>
        <d v="2019-02-27T22:00:00"/>
        <d v="2019-02-27T22:15:00"/>
        <d v="2019-02-27T22:30:00"/>
        <d v="2019-02-27T22:45:00"/>
        <d v="2019-02-27T23:00:00"/>
        <d v="2019-02-27T23:15:00"/>
        <d v="2019-02-27T23:30:00"/>
        <d v="2019-02-27T23:45:00"/>
        <d v="2019-02-28T00:00:00"/>
        <d v="2019-02-28T00:15:00"/>
        <d v="2019-02-28T00:30:00"/>
        <d v="2019-02-28T00:45:00"/>
        <d v="2019-02-28T01:00:00"/>
        <d v="2019-02-28T01:15:00"/>
        <d v="2019-02-28T01:30:00"/>
        <d v="2019-02-28T01:45:00"/>
        <d v="2019-02-28T02:00:00"/>
        <d v="2019-02-28T02:15:00"/>
        <d v="2019-02-28T02:30:00"/>
        <d v="2019-02-28T02:45:00"/>
        <d v="2019-02-28T03:00:00"/>
        <d v="2019-02-28T03:15:00"/>
        <d v="2019-02-28T03:30:00"/>
        <d v="2019-02-28T03:45:00"/>
        <d v="2019-02-28T04:00:00"/>
        <d v="2019-02-28T04:15:00"/>
        <d v="2019-02-28T04:30:00"/>
        <d v="2019-02-28T04:45:00"/>
        <d v="2019-02-28T05:00:00"/>
        <d v="2019-02-28T05:15:00"/>
        <d v="2019-02-28T05:30:00"/>
        <d v="2019-02-28T05:45:00"/>
        <d v="2019-02-28T06:00:00"/>
        <d v="2019-02-28T06:15:00"/>
        <d v="2019-02-28T06:30:00"/>
        <d v="2019-02-28T06:45:00"/>
        <d v="2019-02-28T07:00:00"/>
        <d v="2019-02-28T07:15:00"/>
        <d v="2019-02-28T07:30:00"/>
        <d v="2019-02-28T07:45:00"/>
        <d v="2019-02-28T08:00:00"/>
        <d v="2019-02-28T08:15:00"/>
        <d v="2019-02-28T08:30:00"/>
        <d v="2019-02-28T08:45:00"/>
        <d v="2019-02-28T09:00:00"/>
        <d v="2019-02-28T09:15:00"/>
        <d v="2019-02-28T09:30:00"/>
        <d v="2019-02-28T09:45:00"/>
        <d v="2019-02-28T10:00:00"/>
        <d v="2019-02-28T10:15:00"/>
        <d v="2019-02-28T10:30:00"/>
        <d v="2019-02-28T10:45:00"/>
        <d v="2019-02-28T11:00:00"/>
        <d v="2019-02-28T11:15:00"/>
        <d v="2019-02-28T11:30:00"/>
        <d v="2019-02-28T11:45:00"/>
        <d v="2019-02-28T12:00:00"/>
        <d v="2019-02-28T12:15:00"/>
        <d v="2019-02-28T12:30:00"/>
        <d v="2019-02-28T12:45:00"/>
        <d v="2019-02-28T13:00:00"/>
        <d v="2019-02-28T13:15:00"/>
        <d v="2019-02-28T13:30:00"/>
        <d v="2019-02-28T13:45:00"/>
        <d v="2019-02-28T14:00:00"/>
        <d v="2019-02-28T14:15:00"/>
        <d v="2019-02-28T14:30:00"/>
        <d v="2019-02-28T14:45:00"/>
        <d v="2019-02-28T15:00:00"/>
        <d v="2019-02-28T15:15:00"/>
        <d v="2019-02-28T15:30:00"/>
        <d v="2019-02-28T15:45:00"/>
        <d v="2019-02-28T16:00:00"/>
        <d v="2019-02-28T16:15:00"/>
        <d v="2019-02-28T16:30:00"/>
        <d v="2019-02-28T16:45:00"/>
        <d v="2019-02-28T17:00:00"/>
        <d v="2019-02-28T17:15:00"/>
        <d v="2019-02-28T17:30:00"/>
        <d v="2019-02-28T17:45:00"/>
        <d v="2019-02-28T18:00:00"/>
        <d v="2019-02-28T18:15:00"/>
        <d v="2019-02-28T18:30:00"/>
        <d v="2019-02-28T18:45:00"/>
        <d v="2019-02-28T19:00:00"/>
        <d v="2019-02-28T19:15:00"/>
        <d v="2019-02-28T19:30:00"/>
        <d v="2019-02-28T19:45:00"/>
        <d v="2019-02-28T20:00:00"/>
        <d v="2019-02-28T20:15:00"/>
        <d v="2019-02-28T20:30:00"/>
        <d v="2019-02-28T20:45:00"/>
        <d v="2019-02-28T21:00:00"/>
        <d v="2019-02-28T21:15:00"/>
        <d v="2019-02-28T21:30:00"/>
        <d v="2019-02-28T21:45:00"/>
        <d v="2019-02-28T22:00:00"/>
        <d v="2019-02-28T22:15:00"/>
        <d v="2019-02-28T22:30:00"/>
        <d v="2019-02-28T22:45:00"/>
        <d v="2019-02-28T23:00:00"/>
        <d v="2019-02-28T23:15:00"/>
        <d v="2019-02-28T23:30:00"/>
        <d v="2019-02-28T23:45:00"/>
        <d v="2019-03-01T00:00:00"/>
        <d v="2019-03-01T00:15:00"/>
        <d v="2019-03-01T00:30:00"/>
        <d v="2019-03-01T00:45:00"/>
        <d v="2019-03-01T01:00:00"/>
        <d v="2019-03-01T01:15:00"/>
        <d v="2019-03-01T01:30:00"/>
        <d v="2019-03-01T01:45:00"/>
        <d v="2019-03-01T02:00:00"/>
        <d v="2019-03-01T02:15:00"/>
        <d v="2019-03-01T02:30:00"/>
        <d v="2019-03-01T02:45:00"/>
        <d v="2019-03-01T03:00:00"/>
        <d v="2019-03-01T03:15:00"/>
        <d v="2019-03-01T03:30:00"/>
        <d v="2019-03-01T03:45:00"/>
        <d v="2019-03-01T04:00:00"/>
        <d v="2019-03-01T04:15:00"/>
        <d v="2019-03-01T04:30:00"/>
        <d v="2019-03-01T04:45:00"/>
        <d v="2019-03-01T05:00:00"/>
        <d v="2019-03-01T05:15:00"/>
        <d v="2019-03-01T05:30:00"/>
        <d v="2019-03-01T05:45:00"/>
        <d v="2019-03-01T06:00:00"/>
        <d v="2019-03-01T06:15:00"/>
        <d v="2019-03-01T06:30:00"/>
        <d v="2019-03-01T06:45:00"/>
        <d v="2019-03-01T07:00:00"/>
        <d v="2019-03-01T07:15:00"/>
        <d v="2019-03-01T07:30:00"/>
        <d v="2019-03-01T07:45:00"/>
        <d v="2019-03-01T08:00:00"/>
        <d v="2019-03-01T08:15:00"/>
        <d v="2019-03-01T08:30:00"/>
        <d v="2019-03-01T08:45:00"/>
        <d v="2019-03-01T09:00:00"/>
        <d v="2019-03-01T09:15:00"/>
        <d v="2019-03-01T09:30:00"/>
        <d v="2019-03-01T09:45:00"/>
        <d v="2019-03-01T10:00:00"/>
        <d v="2019-03-01T10:15:00"/>
        <d v="2019-03-01T10:30:00"/>
        <d v="2019-03-01T10:45:00"/>
        <d v="2019-03-01T11:00:00"/>
        <d v="2019-03-01T11:15:00"/>
        <d v="2019-03-01T11:30:00"/>
        <d v="2019-03-01T11:45:00"/>
        <d v="2019-03-01T12:00:00"/>
        <d v="2019-03-01T12:15:00"/>
        <d v="2019-03-01T12:30:00"/>
        <d v="2019-03-01T12:45:00"/>
        <d v="2019-03-01T13:00:00"/>
        <d v="2019-03-01T13:15:00"/>
        <d v="2019-03-01T13:30:00"/>
        <d v="2019-03-01T13:45:00"/>
        <d v="2019-03-01T14:00:00"/>
        <d v="2019-03-01T14:15:00"/>
        <d v="2019-03-01T14:30:00"/>
        <d v="2019-03-01T14:45:00"/>
        <d v="2019-03-01T15:00:00"/>
        <d v="2019-03-01T15:15:00"/>
        <d v="2019-03-01T15:30:00"/>
        <d v="2019-03-01T15:45:00"/>
        <d v="2019-03-01T16:00:00"/>
        <d v="2019-03-01T16:15:00"/>
        <d v="2019-03-01T16:30:00"/>
        <d v="2019-03-01T16:45:00"/>
        <d v="2019-03-01T17:00:00"/>
        <d v="2019-03-01T17:15:00"/>
        <d v="2019-03-01T17:30:00"/>
        <d v="2019-03-01T17:45:00"/>
        <d v="2019-03-01T18:00:00"/>
        <d v="2019-03-01T18:15:00"/>
        <d v="2019-03-01T18:30:00"/>
        <d v="2019-03-01T18:45:00"/>
        <d v="2019-03-01T19:00:00"/>
        <d v="2019-03-01T19:15:00"/>
        <d v="2019-03-01T19:30:00"/>
        <d v="2019-03-01T19:45:00"/>
        <d v="2019-03-01T20:00:00"/>
        <d v="2019-03-01T20:15:00"/>
        <d v="2019-03-01T20:30:00"/>
        <d v="2019-03-01T20:45:00"/>
        <d v="2019-03-01T21:00:00"/>
        <d v="2019-03-01T21:15:00"/>
        <d v="2019-03-01T21:30:00"/>
        <d v="2019-03-01T21:45:00"/>
        <d v="2019-03-01T22:00:00"/>
        <d v="2019-03-01T22:15:00"/>
        <d v="2019-03-01T22:30:00"/>
        <d v="2019-03-01T22:45:00"/>
        <d v="2019-03-01T23:00:00"/>
        <d v="2019-03-01T23:15:00"/>
        <d v="2019-03-01T23:30:00"/>
        <d v="2019-03-01T23:45:00"/>
        <d v="2019-03-02T00:00:00"/>
        <d v="2019-03-02T00:15:00"/>
        <d v="2019-03-02T00:30:00"/>
        <d v="2019-03-02T00:45:00"/>
        <d v="2019-03-02T01:00:00"/>
        <d v="2019-03-02T01:15:00"/>
        <d v="2019-03-02T01:30:00"/>
        <d v="2019-03-02T01:45:00"/>
        <d v="2019-03-02T02:00:00"/>
        <d v="2019-03-02T02:15:00"/>
        <d v="2019-03-02T02:30:00"/>
        <d v="2019-03-02T02:45:00"/>
        <d v="2019-03-02T03:00:00"/>
        <d v="2019-03-02T03:15:00"/>
        <d v="2019-03-02T03:30:00"/>
        <d v="2019-03-02T03:45:00"/>
        <d v="2019-03-02T04:00:00"/>
        <d v="2019-03-02T04:15:00"/>
        <d v="2019-03-02T04:30:00"/>
        <d v="2019-03-02T04:45:00"/>
        <d v="2019-03-02T05:00:00"/>
        <d v="2019-03-02T05:15:00"/>
        <d v="2019-03-02T05:30:00"/>
        <d v="2019-03-02T05:45:00"/>
        <d v="2019-03-02T06:00:00"/>
        <d v="2019-03-02T06:15:00"/>
        <d v="2019-03-02T06:30:00"/>
        <d v="2019-03-02T06:45:00"/>
        <d v="2019-03-02T07:00:00"/>
        <d v="2019-03-02T07:15:00"/>
        <d v="2019-03-02T07:30:00"/>
        <d v="2019-03-02T07:45:00"/>
        <d v="2019-03-02T08:00:00"/>
        <d v="2019-03-02T08:15:00"/>
        <d v="2019-03-02T08:30:00"/>
        <d v="2019-03-02T08:45:00"/>
        <d v="2019-03-02T09:00:00"/>
        <d v="2019-03-02T09:15:00"/>
        <d v="2019-03-02T09:30:00"/>
        <d v="2019-03-02T09:45:00"/>
        <d v="2019-03-02T10:00:00"/>
        <d v="2019-03-02T10:15:00"/>
        <d v="2019-03-02T10:30:00"/>
        <d v="2019-03-02T10:45:00"/>
        <d v="2019-03-02T11:00:00"/>
        <d v="2019-03-02T11:15:00"/>
        <d v="2019-03-02T11:30:00"/>
        <d v="2019-03-02T11:45:00"/>
        <d v="2019-03-02T12:00:00"/>
        <d v="2019-03-02T12:15:00"/>
        <d v="2019-03-02T12:30:00"/>
        <d v="2019-03-02T12:45:00"/>
        <d v="2019-03-02T13:00:00"/>
        <d v="2019-03-02T13:15:00"/>
        <d v="2019-03-02T13:30:00"/>
        <d v="2019-03-02T13:45:00"/>
        <d v="2019-03-02T14:00:00"/>
        <d v="2019-03-02T14:15:00"/>
        <d v="2019-03-02T14:30:00"/>
        <d v="2019-03-02T14:45:00"/>
        <d v="2019-03-02T15:00:00"/>
        <d v="2019-03-02T15:15:00"/>
        <d v="2019-03-02T15:30:00"/>
        <d v="2019-03-02T15:45:00"/>
        <d v="2019-03-02T16:00:00"/>
        <d v="2019-03-02T16:15:00"/>
        <d v="2019-03-02T16:30:00"/>
        <d v="2019-03-02T16:45:00"/>
        <d v="2019-03-02T17:00:00"/>
        <d v="2019-03-02T17:15:00"/>
        <d v="2019-03-02T17:30:00"/>
        <d v="2019-03-02T17:45:00"/>
        <d v="2019-03-02T18:00:00"/>
        <d v="2019-03-02T18:15:00"/>
        <d v="2019-03-02T18:30:00"/>
        <d v="2019-03-02T18:45:00"/>
        <d v="2019-03-02T19:00:00"/>
        <d v="2019-03-02T19:15:00"/>
        <d v="2019-03-02T19:30:00"/>
        <d v="2019-03-02T19:45:00"/>
        <d v="2019-03-02T20:00:00"/>
        <d v="2019-03-02T20:15:00"/>
        <d v="2019-03-02T20:30:00"/>
        <d v="2019-03-02T20:45:00"/>
        <d v="2019-03-02T21:00:00"/>
        <d v="2019-03-02T21:15:00"/>
        <d v="2019-03-02T21:30:00"/>
        <d v="2019-03-02T21:45:00"/>
        <d v="2019-03-02T22:00:00"/>
        <d v="2019-03-02T22:15:00"/>
        <d v="2019-03-02T22:30:00"/>
        <d v="2019-03-02T22:45:00"/>
        <d v="2019-03-02T23:00:00"/>
        <d v="2019-03-02T23:15:00"/>
        <d v="2019-03-02T23:30:00"/>
        <d v="2019-03-02T23:45:00"/>
        <d v="2019-03-03T00:00:00"/>
        <d v="2019-03-03T00:15:00"/>
        <d v="2019-03-03T00:30:00"/>
        <d v="2019-03-03T00:45:00"/>
        <d v="2019-03-03T01:00:00"/>
        <d v="2019-03-03T01:15:00"/>
        <d v="2019-03-03T01:30:00"/>
        <d v="2019-03-03T01:45:00"/>
        <d v="2019-03-03T02:00:00"/>
        <d v="2019-03-03T02:15:00"/>
        <d v="2019-03-03T02:30:00"/>
        <d v="2019-03-03T02:45:00"/>
        <d v="2019-03-03T03:00:00"/>
        <d v="2019-03-03T03:15:00"/>
        <d v="2019-03-03T03:30:00"/>
        <d v="2019-03-03T03:45:00"/>
        <d v="2019-03-03T04:00:00"/>
        <d v="2019-03-03T04:15:00"/>
        <d v="2019-03-03T04:30:00"/>
        <d v="2019-03-03T04:45:00"/>
        <d v="2019-03-03T05:00:00"/>
        <d v="2019-03-03T05:15:00"/>
        <d v="2019-03-03T05:30:00"/>
        <d v="2019-03-03T05:45:00"/>
        <d v="2019-03-03T06:00:00"/>
        <d v="2019-03-03T06:15:00"/>
        <d v="2019-03-03T06:30:00"/>
        <d v="2019-03-03T06:45:00"/>
        <d v="2019-03-03T07:00:00"/>
        <d v="2019-03-03T07:15:00"/>
        <d v="2019-03-03T07:30:00"/>
        <d v="2019-03-03T07:45:00"/>
        <d v="2019-03-03T08:00:00"/>
        <d v="2019-03-03T08:15:00"/>
        <d v="2019-03-03T08:30:00"/>
        <d v="2019-03-03T08:45:00"/>
        <d v="2019-03-03T09:00:00"/>
        <d v="2019-03-03T09:15:00"/>
        <d v="2019-03-03T09:30:00"/>
        <d v="2019-03-03T09:45:00"/>
        <d v="2019-03-03T10:00:00"/>
        <d v="2019-03-03T10:15:00"/>
        <d v="2019-03-03T10:30:00"/>
        <d v="2019-03-03T10:45:00"/>
        <d v="2019-03-03T11:00:00"/>
        <d v="2019-03-03T11:15:00"/>
        <d v="2019-03-03T11:30:00"/>
        <d v="2019-03-03T11:45:00"/>
        <d v="2019-03-03T12:00:00"/>
        <d v="2019-03-03T12:15:00"/>
        <d v="2019-03-03T12:30:00"/>
        <d v="2019-03-03T12:45:00"/>
        <d v="2019-03-03T13:00:00"/>
        <d v="2019-03-03T13:15:00"/>
        <d v="2019-03-03T13:30:00"/>
        <d v="2019-03-03T13:45:00"/>
        <d v="2019-03-03T14:00:00"/>
        <d v="2019-03-03T14:15:00"/>
        <d v="2019-03-03T14:30:00"/>
        <d v="2019-03-03T14:45:00"/>
        <d v="2019-03-03T15:00:00"/>
        <d v="2019-03-03T15:15:00"/>
        <d v="2019-03-03T15:30:00"/>
        <d v="2019-03-03T15:45:00"/>
        <d v="2019-03-03T16:00:00"/>
        <d v="2019-03-03T16:15:00"/>
        <d v="2019-03-03T16:30:00"/>
        <d v="2019-03-03T16:45:00"/>
        <d v="2019-03-03T17:00:00"/>
        <d v="2019-03-03T17:15:00"/>
        <d v="2019-03-03T17:30:00"/>
        <d v="2019-03-03T17:45:00"/>
        <d v="2019-03-03T18:00:00"/>
        <d v="2019-03-03T18:15:00"/>
        <d v="2019-03-03T18:30:00"/>
        <d v="2019-03-03T18:45:00"/>
        <d v="2019-03-03T19:00:00"/>
        <d v="2019-03-03T19:15:00"/>
        <d v="2019-03-03T19:30:00"/>
        <d v="2019-03-03T19:45:00"/>
        <d v="2019-03-03T20:00:00"/>
        <d v="2019-03-03T20:15:00"/>
        <d v="2019-03-03T20:30:00"/>
        <d v="2019-03-03T20:45:00"/>
        <d v="2019-03-03T21:00:00"/>
        <d v="2019-03-03T21:15:00"/>
        <d v="2019-03-03T21:30:00"/>
        <d v="2019-03-03T21:45:00"/>
        <d v="2019-03-03T22:00:00"/>
        <d v="2019-03-03T22:15:00"/>
        <d v="2019-03-03T22:30:00"/>
        <d v="2019-03-03T22:45:00"/>
        <d v="2019-03-03T23:00:00"/>
        <d v="2019-03-03T23:15:00"/>
        <d v="2019-03-03T23:30:00"/>
        <d v="2019-03-03T23:45:00"/>
        <d v="2019-03-04T00:00:00"/>
        <d v="2019-03-04T00:15:00"/>
        <d v="2019-03-04T00:30:00"/>
        <d v="2019-03-04T00:45:00"/>
        <d v="2019-03-04T01:00:00"/>
        <d v="2019-03-04T01:15:00"/>
        <d v="2019-03-04T01:30:00"/>
        <d v="2019-03-04T01:45:00"/>
        <d v="2019-03-04T02:00:00"/>
        <d v="2019-03-04T02:15:00"/>
        <d v="2019-03-04T02:30:00"/>
        <d v="2019-03-04T02:45:00"/>
        <d v="2019-03-04T03:00:00"/>
        <d v="2019-03-04T03:15:00"/>
        <d v="2019-03-04T03:30:00"/>
        <d v="2019-03-04T03:45:00"/>
        <d v="2019-03-04T04:00:00"/>
        <d v="2019-03-04T04:15:00"/>
        <d v="2019-03-04T04:30:00"/>
        <d v="2019-03-04T04:45:00"/>
        <d v="2019-03-04T05:00:00"/>
        <d v="2019-03-04T05:15:00"/>
        <d v="2019-03-04T05:30:00"/>
        <d v="2019-03-04T05:45:00"/>
        <d v="2019-03-04T06:00:00"/>
        <d v="2019-03-04T06:15:00"/>
        <d v="2019-03-04T06:30:00"/>
        <d v="2019-03-04T06:45:00"/>
        <d v="2019-03-04T07:00:00"/>
        <d v="2019-03-04T07:15:00"/>
        <d v="2019-03-04T07:30:00"/>
        <d v="2019-03-04T07:45:00"/>
        <d v="2019-03-04T08:00:00"/>
        <d v="2019-03-04T08:15:00"/>
        <d v="2019-03-04T08:30:00"/>
        <d v="2019-03-04T08:45:00"/>
        <d v="2019-03-04T09:00:00"/>
        <d v="2019-03-04T09:15:00"/>
        <d v="2019-03-04T09:30:00"/>
        <d v="2019-03-04T09:45:00"/>
        <d v="2019-03-04T10:00:00"/>
        <d v="2019-03-04T10:15:00"/>
        <d v="2019-03-04T10:30:00"/>
        <d v="2019-03-04T10:45:00"/>
        <d v="2019-03-04T11:00:00"/>
        <d v="2019-03-04T11:15:00"/>
        <d v="2019-03-04T11:30:00"/>
        <d v="2019-03-04T11:45:00"/>
        <d v="2019-03-04T12:00:00"/>
        <d v="2019-03-04T12:15:00"/>
        <d v="2019-03-04T12:30:00"/>
        <d v="2019-03-04T12:45:00"/>
        <d v="2019-03-04T13:00:00"/>
        <d v="2019-03-04T13:15:00"/>
        <d v="2019-03-04T13:30:00"/>
        <d v="2019-03-04T13:45:00"/>
        <d v="2019-03-04T14:00:00"/>
        <d v="2019-03-04T14:15:00"/>
        <d v="2019-03-04T14:30:00"/>
        <d v="2019-03-04T14:45:00"/>
        <d v="2019-03-04T15:00:00"/>
        <d v="2019-03-04T15:15:00"/>
        <d v="2019-03-04T15:30:00"/>
        <d v="2019-03-04T15:45:00"/>
        <d v="2019-03-04T16:00:00"/>
        <d v="2019-03-04T16:15:00"/>
        <d v="2019-03-04T16:30:00"/>
        <d v="2019-03-04T16:45:00"/>
        <d v="2019-03-04T17:00:00"/>
        <d v="2019-03-04T17:15:00"/>
        <d v="2019-03-04T17:30:00"/>
        <d v="2019-03-04T17:45:00"/>
        <d v="2019-03-04T18:00:00"/>
        <d v="2019-03-04T18:15:00"/>
        <d v="2019-03-04T18:30:00"/>
        <d v="2019-03-04T18:45:00"/>
        <d v="2019-03-04T19:00:00"/>
        <d v="2019-03-04T19:15:00"/>
        <d v="2019-03-04T19:30:00"/>
        <d v="2019-03-04T19:45:00"/>
        <d v="2019-03-04T20:00:00"/>
        <d v="2019-03-04T20:15:00"/>
        <d v="2019-03-04T20:30:00"/>
        <d v="2019-03-04T20:45:00"/>
        <d v="2019-03-04T21:00:00"/>
        <d v="2019-03-04T21:15:00"/>
        <d v="2019-03-04T21:30:00"/>
        <d v="2019-03-04T21:45:00"/>
        <d v="2019-03-04T22:00:00"/>
        <d v="2019-03-04T22:15:00"/>
        <d v="2019-03-04T22:30:00"/>
        <d v="2019-03-04T22:45:00"/>
        <d v="2019-03-04T23:00:00"/>
        <d v="2019-03-04T23:15:00"/>
        <d v="2019-03-04T23:30:00"/>
        <d v="2019-03-04T23:45:00"/>
        <d v="2019-03-05T00:00:00"/>
        <d v="2019-03-05T00:15:00"/>
        <d v="2019-03-05T00:30:00"/>
        <d v="2019-03-05T00:45:00"/>
        <d v="2019-03-05T01:00:00"/>
        <d v="2019-03-05T01:15:00"/>
        <d v="2019-03-05T01:30:00"/>
        <d v="2019-03-05T01:45:00"/>
        <d v="2019-03-05T02:00:00"/>
        <d v="2019-03-05T02:15:00"/>
        <d v="2019-03-05T02:30:00"/>
        <d v="2019-03-05T02:45:00"/>
        <d v="2019-03-05T03:00:00"/>
        <d v="2019-03-05T03:15:00"/>
        <d v="2019-03-05T03:30:00"/>
        <d v="2019-03-05T03:45:00"/>
        <d v="2019-03-05T04:00:00"/>
        <d v="2019-03-05T04:15:00"/>
        <d v="2019-03-05T04:30:00"/>
        <d v="2019-03-05T04:45:00"/>
        <d v="2019-03-05T05:00:00"/>
        <d v="2019-03-05T05:15:00"/>
        <d v="2019-03-05T05:30:00"/>
        <d v="2019-03-05T05:45:00"/>
        <d v="2019-03-05T06:00:00"/>
        <d v="2019-03-05T06:15:00"/>
        <d v="2019-03-05T06:30:00"/>
        <d v="2019-03-05T06:45:00"/>
        <d v="2019-03-05T07:00:00"/>
        <d v="2019-03-05T07:15:00"/>
        <d v="2019-03-05T07:30:00"/>
        <d v="2019-03-05T07:45:00"/>
        <d v="2019-03-05T08:00:00"/>
        <d v="2019-03-05T08:15:00"/>
        <d v="2019-03-05T08:30:00"/>
        <d v="2019-03-05T08:45:00"/>
        <d v="2019-03-05T09:00:00"/>
        <d v="2019-03-05T09:15:00"/>
        <d v="2019-03-05T09:30:00"/>
        <d v="2019-03-05T09:45:00"/>
        <d v="2019-03-05T10:00:00"/>
        <d v="2019-03-05T10:15:00"/>
        <d v="2019-03-05T10:30:00"/>
        <d v="2019-03-05T10:45:00"/>
        <d v="2019-03-05T11:00:00"/>
        <d v="2019-03-05T11:15:00"/>
        <d v="2019-03-05T11:30:00"/>
        <d v="2019-03-05T11:45:00"/>
        <d v="2019-03-05T12:00:00"/>
        <d v="2019-03-05T12:15:00"/>
        <d v="2019-03-05T12:30:00"/>
        <d v="2019-03-05T12:45:00"/>
        <d v="2019-03-05T13:00:00"/>
        <d v="2019-03-05T13:15:00"/>
        <d v="2019-03-05T13:30:00"/>
        <d v="2019-03-05T13:45:00"/>
        <d v="2019-03-05T14:00:00"/>
        <d v="2019-03-05T14:15:00"/>
        <d v="2019-03-05T14:30:00"/>
        <d v="2019-03-05T14:45:00"/>
        <d v="2019-03-05T15:00:00"/>
        <d v="2019-03-05T15:15:00"/>
        <d v="2019-03-05T15:30:00"/>
        <d v="2019-03-05T15:45:00"/>
        <d v="2019-03-05T16:00:00"/>
        <d v="2019-03-05T16:15:00"/>
        <d v="2019-03-05T16:30:00"/>
        <d v="2019-03-05T16:45:00"/>
        <d v="2019-03-05T17:00:00"/>
        <d v="2019-03-05T17:15:00"/>
        <d v="2019-03-05T17:30:00"/>
        <d v="2019-03-05T17:45:00"/>
        <d v="2019-03-05T18:00:00"/>
        <d v="2019-03-05T18:15:00"/>
        <d v="2019-03-05T18:30:00"/>
        <d v="2019-03-05T18:45:00"/>
        <d v="2019-03-05T19:00:00"/>
        <d v="2019-03-05T19:15:00"/>
        <d v="2019-03-05T19:30:00"/>
        <d v="2019-03-05T19:45:00"/>
        <d v="2019-03-05T20:00:00"/>
        <d v="2019-03-05T20:15:00"/>
        <d v="2019-03-05T20:30:00"/>
        <d v="2019-03-05T20:45:00"/>
        <d v="2019-03-05T21:00:00"/>
        <d v="2019-03-05T21:15:00"/>
        <d v="2019-03-05T21:30:00"/>
        <d v="2019-03-05T21:45:00"/>
        <d v="2019-03-05T22:00:00"/>
        <d v="2019-03-05T22:15:00"/>
        <d v="2019-03-05T22:30:00"/>
        <d v="2019-03-05T22:45:00"/>
        <d v="2019-03-05T23:00:00"/>
        <d v="2019-03-05T23:15:00"/>
        <d v="2019-03-05T23:30:00"/>
        <d v="2019-03-05T23:45:00"/>
        <d v="2019-03-06T00:00:00"/>
        <d v="2019-03-06T00:15:00"/>
        <d v="2019-03-06T00:30:00"/>
        <d v="2019-03-06T00:45:00"/>
        <d v="2019-03-06T01:00:00"/>
        <d v="2019-03-06T01:15:00"/>
        <d v="2019-03-06T01:30:00"/>
        <d v="2019-03-06T01:45:00"/>
        <d v="2019-03-06T02:00:00"/>
        <d v="2019-03-06T02:15:00"/>
        <d v="2019-03-06T02:30:00"/>
        <d v="2019-03-06T02:45:00"/>
        <d v="2019-03-06T03:00:00"/>
        <d v="2019-03-06T03:15:00"/>
        <d v="2019-03-06T03:30:00"/>
        <d v="2019-03-06T03:45:00"/>
        <d v="2019-03-06T04:00:00"/>
        <d v="2019-03-06T04:15:00"/>
        <d v="2019-03-06T04:30:00"/>
        <d v="2019-03-06T04:45:00"/>
        <d v="2019-03-06T05:00:00"/>
        <d v="2019-03-06T05:15:00"/>
        <d v="2019-03-06T05:30:00"/>
        <d v="2019-03-06T05:45:00"/>
        <d v="2019-03-06T06:00:00"/>
        <d v="2019-03-06T06:15:00"/>
        <d v="2019-03-06T06:30:00"/>
        <d v="2019-03-06T06:45:00"/>
        <d v="2019-03-06T07:00:00"/>
        <d v="2019-03-06T07:15:00"/>
        <d v="2019-03-06T07:30:00"/>
        <d v="2019-03-06T07:45:00"/>
        <d v="2019-03-06T08:00:00"/>
        <d v="2019-03-06T08:15:00"/>
        <d v="2019-03-06T08:30:00"/>
        <d v="2019-03-06T08:45:00"/>
        <d v="2019-03-06T09:00:00"/>
        <d v="2019-03-06T09:15:00"/>
        <d v="2019-03-06T09:30:00"/>
        <d v="2019-03-06T09:45:00"/>
        <d v="2019-03-06T10:00:00"/>
        <d v="2019-03-06T10:15:00"/>
        <d v="2019-03-06T10:30:00"/>
        <d v="2019-03-06T10:45:00"/>
        <d v="2019-03-06T11:00:00"/>
        <d v="2019-03-06T11:15:00"/>
        <d v="2019-03-06T11:30:00"/>
        <d v="2019-03-06T11:45:00"/>
        <d v="2019-03-06T12:00:00"/>
        <d v="2019-03-06T12:15:00"/>
        <d v="2019-03-06T12:30:00"/>
        <d v="2019-03-06T12:45:00"/>
        <d v="2019-03-06T13:00:00"/>
        <d v="2019-03-06T13:15:00"/>
        <d v="2019-03-06T13:30:00"/>
        <d v="2019-03-06T13:45:00"/>
        <d v="2019-03-06T14:00:00"/>
        <d v="2019-03-06T14:15:00"/>
        <d v="2019-03-06T14:30:00"/>
        <d v="2019-03-06T14:45:00"/>
        <d v="2019-03-06T15:00:00"/>
        <d v="2019-03-06T15:15:00"/>
        <d v="2019-03-06T15:30:00"/>
        <d v="2019-03-06T15:45:00"/>
        <d v="2019-03-06T16:00:00"/>
        <d v="2019-03-06T16:15:00"/>
        <d v="2019-03-06T16:30:00"/>
        <d v="2019-03-06T16:45:00"/>
        <d v="2019-03-06T17:00:00"/>
        <d v="2019-03-06T17:15:00"/>
        <d v="2019-03-06T17:30:00"/>
        <d v="2019-03-06T17:45:00"/>
        <d v="2019-03-06T18:00:00"/>
        <d v="2019-03-06T18:15:00"/>
        <d v="2019-03-06T18:30:00"/>
        <d v="2019-03-06T18:45:00"/>
        <d v="2019-03-06T19:00:00"/>
        <d v="2019-03-06T19:15:00"/>
        <d v="2019-03-06T19:30:00"/>
        <d v="2019-03-06T19:45:00"/>
        <d v="2019-03-06T20:00:00"/>
        <d v="2019-03-06T20:15:00"/>
        <d v="2019-03-06T20:30:00"/>
        <d v="2019-03-06T20:45:00"/>
        <d v="2019-03-06T21:00:00"/>
        <d v="2019-03-06T21:15:00"/>
        <d v="2019-03-06T21:30:00"/>
        <d v="2019-03-06T21:45:00"/>
        <d v="2019-03-06T22:00:00"/>
        <d v="2019-03-06T22:15:00"/>
        <d v="2019-03-06T22:30:00"/>
        <d v="2019-03-06T22:45:00"/>
        <d v="2019-03-06T23:00:00"/>
        <d v="2019-03-06T23:15:00"/>
        <d v="2019-03-06T23:30:00"/>
        <d v="2019-03-06T23:45:00"/>
        <d v="2019-03-07T00:00:00"/>
        <d v="2019-03-07T00:15:00"/>
        <d v="2019-03-07T00:30:00"/>
        <d v="2019-03-07T00:45:00"/>
        <d v="2019-03-07T01:00:00"/>
        <d v="2019-03-07T01:15:00"/>
        <d v="2019-03-07T01:30:00"/>
        <d v="2019-03-07T01:45:00"/>
        <d v="2019-03-07T02:00:00"/>
        <d v="2019-03-07T02:15:00"/>
        <d v="2019-03-07T02:30:00"/>
        <d v="2019-03-07T02:45:00"/>
        <d v="2019-03-07T03:00:00"/>
        <d v="2019-03-07T03:15:00"/>
        <d v="2019-03-07T03:30:00"/>
        <d v="2019-03-07T03:45:00"/>
        <d v="2019-03-07T04:00:00"/>
        <d v="2019-03-07T04:15:00"/>
        <d v="2019-03-07T04:30:00"/>
        <d v="2019-03-07T04:45:00"/>
        <d v="2019-03-07T05:00:00"/>
        <d v="2019-03-07T05:15:00"/>
        <d v="2019-03-07T05:30:00"/>
        <d v="2019-03-07T05:45:00"/>
        <d v="2019-03-07T06:00:00"/>
        <d v="2019-03-07T06:15:00"/>
        <d v="2019-03-07T06:30:00"/>
        <d v="2019-03-07T06:45:00"/>
        <d v="2019-03-07T07:00:00"/>
        <d v="2019-03-07T07:15:00"/>
        <d v="2019-03-07T07:30:00"/>
        <d v="2019-03-07T07:45:00"/>
        <d v="2019-03-07T08:00:00"/>
        <d v="2019-03-07T08:15:00"/>
        <d v="2019-03-07T08:30:00"/>
        <d v="2019-03-07T08:45:00"/>
        <d v="2019-03-07T09:00:00"/>
        <d v="2019-03-07T09:15:00"/>
        <d v="2019-03-07T09:30:00"/>
        <d v="2019-03-07T09:45:00"/>
        <d v="2019-03-07T10:00:00"/>
        <d v="2019-03-07T10:15:00"/>
        <d v="2019-03-07T10:30:00"/>
        <d v="2019-03-07T10:45:00"/>
        <d v="2019-03-07T11:00:00"/>
        <d v="2019-03-07T11:15:00"/>
        <d v="2019-03-07T11:30:00"/>
        <d v="2019-03-07T11:45:00"/>
        <d v="2019-03-07T12:00:00"/>
        <d v="2019-03-07T12:15:00"/>
        <d v="2019-03-07T12:30:00"/>
        <d v="2019-03-07T12:45:00"/>
        <d v="2019-03-07T13:00:00"/>
        <d v="2019-03-07T13:15:00"/>
        <d v="2019-03-07T13:30:00"/>
        <d v="2019-03-07T13:45:00"/>
        <d v="2019-03-07T14:00:00"/>
        <d v="2019-03-07T14:15:00"/>
        <d v="2019-03-07T14:30:00"/>
        <d v="2019-03-07T14:45:00"/>
        <d v="2019-03-07T15:00:00"/>
        <d v="2019-03-07T15:15:00"/>
        <d v="2019-03-07T15:30:00"/>
        <d v="2019-03-07T15:45:00"/>
        <d v="2019-03-07T16:00:00"/>
        <d v="2019-03-07T16:15:00"/>
        <d v="2019-03-07T16:30:00"/>
        <d v="2019-03-07T16:45:00"/>
        <d v="2019-03-07T17:00:00"/>
        <d v="2019-03-07T17:15:00"/>
        <d v="2019-03-07T17:30:00"/>
        <d v="2019-03-07T17:45:00"/>
        <d v="2019-03-07T18:00:00"/>
        <d v="2019-03-07T18:15:00"/>
        <d v="2019-03-07T18:30:00"/>
        <d v="2019-03-07T18:45:00"/>
        <d v="2019-03-07T19:00:00"/>
        <d v="2019-03-07T19:15:00"/>
        <d v="2019-03-07T19:30:00"/>
        <d v="2019-03-07T19:45:00"/>
        <d v="2019-03-07T20:00:00"/>
        <d v="2019-03-07T20:15:00"/>
        <d v="2019-03-07T20:30:00"/>
        <d v="2019-03-07T20:45:00"/>
        <d v="2019-03-07T21:00:00"/>
        <d v="2019-03-07T21:15:00"/>
        <d v="2019-03-07T21:30:00"/>
        <d v="2019-03-07T21:45:00"/>
        <d v="2019-03-07T22:00:00"/>
        <d v="2019-03-07T22:15:00"/>
        <d v="2019-03-07T22:30:00"/>
        <d v="2019-03-07T22:45:00"/>
        <d v="2019-03-07T23:00:00"/>
        <d v="2019-03-07T23:15:00"/>
        <d v="2019-03-07T23:30:00"/>
        <d v="2019-03-07T23:45:00"/>
        <d v="2019-03-08T00:00:00"/>
        <d v="2019-03-08T00:15:00"/>
        <d v="2019-03-08T00:30:00"/>
        <d v="2019-03-08T00:45:00"/>
        <d v="2019-03-08T01:00:00"/>
        <d v="2019-03-08T01:15:00"/>
        <d v="2019-03-08T01:30:00"/>
        <d v="2019-03-08T01:45:00"/>
        <d v="2019-03-08T02:00:00"/>
        <d v="2019-03-08T02:15:00"/>
        <d v="2019-03-08T02:30:00"/>
        <d v="2019-03-08T02:45:00"/>
        <d v="2019-03-08T03:00:00"/>
        <d v="2019-03-08T03:15:00"/>
        <d v="2019-03-08T03:30:00"/>
        <d v="2019-03-08T03:45:00"/>
        <d v="2019-03-08T04:00:00"/>
        <d v="2019-03-08T04:15:00"/>
        <d v="2019-03-08T04:30:00"/>
        <d v="2019-03-08T04:45:00"/>
        <d v="2019-03-08T05:00:00"/>
        <d v="2019-03-08T05:15:00"/>
        <d v="2019-03-08T05:30:00"/>
        <d v="2019-03-08T05:45:00"/>
        <d v="2019-03-08T06:00:00"/>
        <d v="2019-03-08T06:15:00"/>
        <d v="2019-03-08T06:30:00"/>
        <d v="2019-03-08T06:45:00"/>
        <d v="2019-03-08T07:00:00"/>
        <d v="2019-03-08T07:15:00"/>
        <d v="2019-03-08T07:30:00"/>
        <d v="2019-03-08T07:45:00"/>
        <d v="2019-03-08T08:00:00"/>
        <d v="2019-03-08T08:15:00"/>
        <d v="2019-03-08T08:30:00"/>
        <d v="2019-03-08T08:45:00"/>
        <d v="2019-03-08T09:00:00"/>
        <d v="2019-03-08T09:15:00"/>
        <d v="2019-03-08T09:30:00"/>
        <d v="2019-03-08T09:45:00"/>
        <d v="2019-03-08T10:00:00"/>
        <d v="2019-03-08T10:15:00"/>
        <d v="2019-03-08T10:30:00"/>
        <d v="2019-03-08T10:45:00"/>
        <d v="2019-03-08T11:00:00"/>
        <d v="2019-03-08T11:15:00"/>
        <d v="2019-03-08T11:30:00"/>
        <d v="2019-03-08T11:45:00"/>
        <d v="2019-03-08T12:00:00"/>
        <d v="2019-03-08T12:15:00"/>
        <d v="2019-03-08T12:30:00"/>
        <d v="2019-03-08T12:45:00"/>
        <d v="2019-03-08T13:00:00"/>
        <d v="2019-03-08T13:15:00"/>
        <d v="2019-03-08T13:30:00"/>
        <d v="2019-03-08T13:45:00"/>
        <d v="2019-03-08T14:00:00"/>
        <d v="2019-03-08T14:15:00"/>
        <d v="2019-03-08T14:30:00"/>
        <d v="2019-03-08T14:45:00"/>
        <d v="2019-03-08T15:00:00"/>
        <d v="2019-03-08T15:15:00"/>
        <d v="2019-03-08T15:30:00"/>
        <d v="2019-03-08T15:45:00"/>
        <d v="2019-03-08T16:00:00"/>
        <d v="2019-03-08T16:15:00"/>
        <d v="2019-03-08T16:30:00"/>
        <d v="2019-03-08T16:45:00"/>
        <d v="2019-03-08T17:00:00"/>
        <d v="2019-03-08T17:15:00"/>
        <d v="2019-03-08T17:30:00"/>
        <d v="2019-03-08T17:45:00"/>
        <d v="2019-03-08T18:00:00"/>
        <d v="2019-03-08T18:15:00"/>
        <d v="2019-03-08T18:30:00"/>
        <d v="2019-03-08T18:45:00"/>
        <d v="2019-03-08T19:00:00"/>
        <d v="2019-03-08T19:15:00"/>
        <d v="2019-03-08T19:30:00"/>
        <d v="2019-03-08T19:45:00"/>
        <d v="2019-03-08T20:00:00"/>
        <d v="2019-03-08T20:15:00"/>
        <d v="2019-03-08T20:30:00"/>
        <d v="2019-03-08T20:45:00"/>
        <d v="2019-03-08T21:00:00"/>
        <d v="2019-03-08T21:15:00"/>
        <d v="2019-03-08T21:30:00"/>
        <d v="2019-03-08T21:45:00"/>
        <d v="2019-03-08T22:00:00"/>
        <d v="2019-03-08T22:15:00"/>
        <d v="2019-03-08T22:30:00"/>
        <d v="2019-03-08T22:45:00"/>
        <d v="2019-03-08T23:00:00"/>
        <d v="2019-03-08T23:15:00"/>
        <d v="2019-03-08T23:30:00"/>
        <d v="2019-03-08T23:45:00"/>
        <d v="2019-03-09T00:00:00"/>
        <d v="2019-03-09T00:15:00"/>
        <d v="2019-03-09T00:30:00"/>
        <d v="2019-03-09T00:45:00"/>
        <d v="2019-03-09T01:00:00"/>
        <d v="2019-03-09T01:15:00"/>
        <d v="2019-03-09T01:30:00"/>
        <d v="2019-03-09T01:45:00"/>
        <d v="2019-03-09T02:00:00"/>
        <d v="2019-03-09T02:15:00"/>
        <d v="2019-03-09T02:30:00"/>
        <d v="2019-03-09T02:45:00"/>
        <d v="2019-03-09T03:00:00"/>
        <d v="2019-03-09T03:15:00"/>
        <d v="2019-03-09T03:30:00"/>
        <d v="2019-03-09T03:45:00"/>
        <d v="2019-03-09T04:00:00"/>
        <d v="2019-03-09T04:15:00"/>
        <d v="2019-03-09T04:30:00"/>
        <d v="2019-03-09T04:45:00"/>
        <d v="2019-03-09T05:00:00"/>
        <d v="2019-03-09T05:15:00"/>
        <d v="2019-03-09T05:30:00"/>
        <d v="2019-03-09T05:45:00"/>
        <d v="2019-03-09T06:00:00"/>
        <d v="2019-03-09T06:15:00"/>
        <d v="2019-03-09T06:30:00"/>
        <d v="2019-03-09T06:45:00"/>
        <d v="2019-03-09T07:00:00"/>
        <d v="2019-03-09T07:15:00"/>
        <d v="2019-03-09T07:30:00"/>
        <d v="2019-03-09T07:45:00"/>
        <d v="2019-03-09T08:00:00"/>
        <d v="2019-03-09T08:15:00"/>
        <d v="2019-03-09T08:30:00"/>
        <d v="2019-03-09T08:45:00"/>
        <d v="2019-03-09T09:00:00"/>
        <d v="2019-03-09T09:15:00"/>
        <d v="2019-03-09T09:30:00"/>
        <d v="2019-03-09T09:45:00"/>
        <d v="2019-03-09T10:00:00"/>
        <d v="2019-03-09T10:15:00"/>
        <d v="2019-03-09T10:30:00"/>
        <d v="2019-03-09T10:45:00"/>
        <d v="2019-03-09T11:00:00"/>
        <d v="2019-03-09T11:15:00"/>
        <d v="2019-03-09T11:30:00"/>
        <d v="2019-03-09T11:45:00"/>
        <d v="2019-03-09T12:00:00"/>
        <d v="2019-03-09T12:15:00"/>
        <d v="2019-03-09T12:30:00"/>
        <d v="2019-03-09T12:45:00"/>
        <d v="2019-03-09T13:00:00"/>
        <d v="2019-03-09T13:15:00"/>
        <d v="2019-03-09T13:30:00"/>
        <d v="2019-03-09T13:45:00"/>
        <d v="2019-03-09T14:00:00"/>
        <d v="2019-03-09T14:15:00"/>
        <d v="2019-03-09T14:30:00"/>
        <d v="2019-03-09T14:45:00"/>
        <d v="2019-03-09T15:00:00"/>
        <d v="2019-03-09T15:15:00"/>
        <d v="2019-03-09T15:30:00"/>
        <d v="2019-03-09T15:45:00"/>
        <d v="2019-03-09T16:00:00"/>
        <d v="2019-03-09T16:15:00"/>
        <d v="2019-03-09T16:30:00"/>
        <d v="2019-03-09T16:45:00"/>
        <d v="2019-03-09T17:00:00"/>
        <d v="2019-03-09T17:15:00"/>
        <d v="2019-03-09T17:30:00"/>
        <d v="2019-03-09T17:45:00"/>
        <d v="2019-03-09T18:00:00"/>
        <d v="2019-03-09T18:15:00"/>
        <d v="2019-03-09T18:30:00"/>
        <d v="2019-03-09T18:45:00"/>
        <d v="2019-03-09T19:00:00"/>
        <d v="2019-03-09T19:15:00"/>
        <d v="2019-03-09T19:30:00"/>
        <d v="2019-03-09T19:45:00"/>
        <d v="2019-03-09T20:00:00"/>
        <d v="2019-03-09T20:15:00"/>
        <d v="2019-03-09T20:30:00"/>
        <d v="2019-03-09T20:45:00"/>
        <d v="2019-03-09T21:00:00"/>
        <d v="2019-03-09T21:15:00"/>
        <d v="2019-03-09T21:30:00"/>
        <d v="2019-03-09T21:45:00"/>
        <d v="2019-03-09T22:00:00"/>
        <d v="2019-03-09T22:15:00"/>
        <d v="2019-03-09T22:30:00"/>
        <d v="2019-03-09T22:45:00"/>
        <d v="2019-03-09T23:00:00"/>
        <d v="2019-03-09T23:15:00"/>
        <d v="2019-03-09T23:30:00"/>
        <d v="2019-03-09T23:45:00"/>
        <d v="2019-03-10T00:00:00"/>
        <d v="2019-03-10T00:15:00"/>
        <d v="2019-03-10T00:30:00"/>
        <d v="2019-03-10T00:45:00"/>
        <d v="2019-03-10T01:00:00"/>
        <d v="2019-03-10T01:15:00"/>
        <d v="2019-03-10T01:30:00"/>
        <d v="2019-03-10T01:45:00"/>
        <d v="2019-03-10T03:00:00"/>
        <d v="2019-03-10T03:15:00"/>
        <d v="2019-03-10T03:30:00"/>
        <d v="2019-03-10T03:45:00"/>
        <d v="2019-03-10T04:00:00"/>
        <d v="2019-03-10T04:15:00"/>
        <d v="2019-03-10T04:30:00"/>
        <d v="2019-03-10T04:45:00"/>
        <d v="2019-03-10T05:00:00"/>
        <d v="2019-03-10T05:15:00"/>
        <d v="2019-03-10T05:30:00"/>
        <d v="2019-03-10T05:45:00"/>
        <d v="2019-03-10T06:00:00"/>
        <d v="2019-03-10T06:15:00"/>
        <d v="2019-03-10T06:30:00"/>
        <d v="2019-03-10T06:45:00"/>
        <d v="2019-03-10T07:00:00"/>
        <d v="2019-03-10T07:15:00"/>
        <d v="2019-03-10T07:30:00"/>
        <d v="2019-03-10T07:45:00"/>
        <d v="2019-03-10T08:00:00"/>
        <d v="2019-03-10T08:15:00"/>
        <d v="2019-03-10T08:30:00"/>
        <d v="2019-03-10T08:45:00"/>
        <d v="2019-03-10T09:00:00"/>
        <d v="2019-03-10T09:15:00"/>
        <d v="2019-03-10T09:30:00"/>
        <d v="2019-03-10T09:45:00"/>
        <d v="2019-03-10T10:00:00"/>
        <d v="2019-03-10T10:15:00"/>
        <d v="2019-03-10T10:30:00"/>
        <d v="2019-03-10T10:45:00"/>
        <d v="2019-03-10T11:00:00"/>
        <d v="2019-03-10T11:15:00"/>
        <d v="2019-03-10T11:30:00"/>
        <d v="2019-03-10T11:45:00"/>
        <d v="2019-03-10T12:00:00"/>
        <d v="2019-03-10T12:15:00"/>
        <d v="2019-03-10T12:30:00"/>
        <d v="2019-03-10T12:45:00"/>
        <d v="2019-03-10T13:00:00"/>
        <d v="2019-03-10T13:15:00"/>
        <d v="2019-03-10T13:30:00"/>
        <d v="2019-03-10T13:45:00"/>
        <d v="2019-03-10T14:00:00"/>
        <d v="2019-03-10T14:15:00"/>
        <d v="2019-03-10T14:30:00"/>
        <d v="2019-03-10T14:45:00"/>
        <d v="2019-03-10T15:00:00"/>
        <d v="2019-03-10T15:15:00"/>
        <d v="2019-03-10T15:30:00"/>
        <d v="2019-03-10T15:45:00"/>
        <d v="2019-03-10T16:00:00"/>
        <d v="2019-03-10T16:15:00"/>
        <d v="2019-03-10T16:30:00"/>
        <d v="2019-03-10T16:45:00"/>
        <d v="2019-03-10T17:00:00"/>
        <d v="2019-03-10T17:15:00"/>
        <d v="2019-03-10T17:30:00"/>
        <d v="2019-03-10T17:45:00"/>
        <d v="2019-03-10T18:00:00"/>
        <d v="2019-03-10T18:15:00"/>
        <d v="2019-03-10T18:30:00"/>
        <d v="2019-03-10T18:45:00"/>
        <d v="2019-03-10T19:00:00"/>
        <d v="2019-03-10T19:15:00"/>
        <d v="2019-03-10T19:30:00"/>
        <d v="2019-03-10T19:45:00"/>
        <d v="2019-03-10T20:00:00"/>
        <d v="2019-03-10T20:15:00"/>
        <d v="2019-03-10T20:30:00"/>
        <d v="2019-03-10T20:45:00"/>
        <d v="2019-03-10T21:00:00"/>
        <d v="2019-03-10T21:15:00"/>
        <d v="2019-03-10T21:30:00"/>
        <d v="2019-03-10T21:45:00"/>
        <d v="2019-03-10T22:00:00"/>
        <d v="2019-03-10T22:15:00"/>
        <d v="2019-03-10T22:30:00"/>
        <d v="2019-03-10T22:45:00"/>
        <d v="2019-03-10T23:00:00"/>
        <d v="2019-03-10T23:15:00"/>
        <d v="2019-03-10T23:30:00"/>
        <d v="2019-03-10T23:45:00"/>
        <d v="2019-03-11T00:00:00"/>
        <d v="2019-03-11T00:15:00"/>
        <d v="2019-03-11T00:30:00"/>
        <d v="2019-03-11T00:45:00"/>
        <d v="2019-03-11T01:00:00"/>
        <d v="2019-03-11T01:15:00"/>
        <d v="2019-03-11T01:30:00"/>
        <d v="2019-03-11T01:45:00"/>
        <d v="2019-03-11T02:00:00"/>
        <d v="2019-03-11T02:15:00"/>
        <d v="2019-03-11T02:30:00"/>
        <d v="2019-03-11T02:45:00"/>
        <d v="2019-03-11T03:00:00"/>
        <d v="2019-03-11T03:15:00"/>
        <d v="2019-03-11T03:30:00"/>
        <d v="2019-03-11T03:45:00"/>
        <d v="2019-03-11T04:00:00"/>
        <d v="2019-03-11T04:15:00"/>
        <d v="2019-03-11T04:30:00"/>
        <d v="2019-03-11T04:45:00"/>
        <d v="2019-03-11T05:00:00"/>
        <d v="2019-03-11T05:15:00"/>
        <d v="2019-03-11T05:30:00"/>
        <d v="2019-03-11T05:45:00"/>
        <d v="2019-03-11T06:00:00"/>
        <d v="2019-03-11T06:15:00"/>
        <d v="2019-03-11T06:30:00"/>
        <d v="2019-03-11T06:45:00"/>
        <d v="2019-03-11T07:00:00"/>
        <d v="2019-03-11T07:15:00"/>
        <d v="2019-03-11T07:30:00"/>
        <d v="2019-03-11T07:45:00"/>
        <d v="2019-03-11T08:00:00"/>
        <d v="2019-03-11T08:15:00"/>
        <d v="2019-03-11T08:30:00"/>
        <d v="2019-03-11T08:45:00"/>
        <d v="2019-03-11T09:00:00"/>
        <d v="2019-03-11T09:15:00"/>
        <d v="2019-03-11T09:30:00"/>
        <d v="2019-03-11T09:45:00"/>
        <d v="2019-03-11T10:00:00"/>
        <d v="2019-03-11T10:15:00"/>
        <d v="2019-03-11T10:30:00"/>
        <d v="2019-03-11T10:45:00"/>
        <d v="2019-03-11T11:00:00"/>
        <d v="2019-03-11T11:15:00"/>
        <d v="2019-03-11T11:30:00"/>
        <d v="2019-03-11T11:45:00"/>
        <d v="2019-03-11T12:00:00"/>
        <d v="2019-03-11T12:15:00"/>
        <d v="2019-03-11T12:30:00"/>
        <d v="2019-03-11T12:45:00"/>
        <d v="2019-03-11T13:00:00"/>
        <d v="2019-03-11T13:15:00"/>
        <d v="2019-03-11T13:30:00"/>
        <d v="2019-03-11T13:45:00"/>
        <d v="2019-03-11T14:00:00"/>
        <d v="2019-03-11T14:15:00"/>
        <d v="2019-03-11T14:30:00"/>
        <d v="2019-03-11T14:45:00"/>
        <d v="2019-03-11T15:00:00"/>
        <d v="2019-03-11T15:15:00"/>
        <d v="2019-03-11T15:30:00"/>
        <d v="2019-03-11T15:45:00"/>
        <d v="2019-03-11T16:00:00"/>
        <d v="2019-03-11T16:15:00"/>
        <d v="2019-03-11T16:30:00"/>
        <d v="2019-03-11T16:45:00"/>
        <d v="2019-03-11T17:00:00"/>
        <d v="2019-03-11T17:15:00"/>
        <d v="2019-03-11T17:30:00"/>
        <d v="2019-03-11T17:45:00"/>
        <d v="2019-03-11T18:00:00"/>
        <d v="2019-03-11T18:15:00"/>
        <d v="2019-03-11T18:30:00"/>
        <d v="2019-03-11T18:45:00"/>
        <d v="2019-03-11T19:00:00"/>
        <d v="2019-03-11T19:15:00"/>
        <d v="2019-03-11T19:30:00"/>
        <d v="2019-03-11T19:45:00"/>
        <d v="2019-03-11T20:00:00"/>
        <d v="2019-03-11T20:15:00"/>
        <d v="2019-03-11T20:30:00"/>
        <d v="2019-03-11T20:45:00"/>
        <d v="2019-03-11T21:00:00"/>
        <d v="2019-03-11T21:15:00"/>
        <d v="2019-03-11T21:30:00"/>
        <d v="2019-03-11T21:45:00"/>
        <d v="2019-03-11T22:00:00"/>
        <d v="2019-03-11T22:15:00"/>
        <d v="2019-03-11T22:30:00"/>
        <d v="2019-03-11T22:45:00"/>
        <d v="2019-03-11T23:00:00"/>
        <d v="2019-03-11T23:15:00"/>
        <d v="2019-03-11T23:30:00"/>
        <d v="2019-03-11T23:45:00"/>
        <d v="2019-03-12T00:00:00"/>
        <d v="2019-03-12T00:15:00"/>
        <d v="2019-03-12T00:30:00"/>
        <d v="2019-03-12T00:45:00"/>
        <d v="2019-03-12T01:00:00"/>
        <d v="2019-03-12T01:15:00"/>
        <d v="2019-03-12T01:30:00"/>
        <d v="2019-03-12T01:45:00"/>
        <d v="2019-03-12T02:00:00"/>
        <d v="2019-03-12T02:15:00"/>
        <d v="2019-03-12T02:30:00"/>
        <d v="2019-03-12T02:45:00"/>
        <d v="2019-03-12T03:00:00"/>
        <d v="2019-03-12T03:15:00"/>
        <d v="2019-03-12T03:30:00"/>
        <d v="2019-03-12T03:45:00"/>
        <d v="2019-03-12T04:00:00"/>
        <d v="2019-03-12T04:15:00"/>
        <d v="2019-03-12T04:30:00"/>
        <d v="2019-03-12T04:45:00"/>
        <d v="2019-03-12T05:00:00"/>
        <d v="2019-03-12T05:15:00"/>
        <d v="2019-03-12T05:30:00"/>
        <d v="2019-03-12T05:45:00"/>
        <d v="2019-03-12T06:00:00"/>
        <d v="2019-03-12T06:15:00"/>
        <d v="2019-03-12T06:30:00"/>
        <d v="2019-03-12T06:45:00"/>
        <d v="2019-03-12T07:00:00"/>
        <d v="2019-03-12T07:15:00"/>
        <d v="2019-03-12T07:30:00"/>
        <d v="2019-03-12T07:45:00"/>
        <d v="2019-03-12T08:00:00"/>
        <d v="2019-03-12T08:15:00"/>
        <d v="2019-03-12T08:30:00"/>
        <d v="2019-03-12T08:45:00"/>
        <d v="2019-03-12T09:00:00"/>
        <d v="2019-03-12T09:15:00"/>
        <d v="2019-03-12T09:30:00"/>
        <d v="2019-03-12T09:45:00"/>
        <d v="2019-03-12T10:00:00"/>
        <d v="2019-03-12T10:15:00"/>
        <d v="2019-03-12T10:30:00"/>
        <d v="2019-03-12T10:45:00"/>
        <d v="2019-03-12T11:00:00"/>
        <d v="2019-03-12T11:15:00"/>
        <d v="2019-03-12T11:30:00"/>
        <d v="2019-03-12T11:45:00"/>
        <d v="2019-03-12T12:00:00"/>
        <d v="2019-03-12T12:15:00"/>
        <d v="2019-03-12T12:30:00"/>
        <d v="2019-03-12T12:45:00"/>
        <d v="2019-03-12T13:00:00"/>
        <d v="2019-03-12T13:15:00"/>
        <d v="2019-03-12T13:30:00"/>
        <d v="2019-03-12T13:45:00"/>
        <d v="2019-03-12T14:00:00"/>
        <d v="2019-03-12T14:15:00"/>
        <d v="2019-03-12T14:30:00"/>
        <d v="2019-03-12T14:45:00"/>
        <d v="2019-03-12T15:00:00"/>
        <d v="2019-03-12T15:15:00"/>
        <d v="2019-03-12T15:30:00"/>
        <d v="2019-03-12T15:45:00"/>
        <d v="2019-03-12T16:00:00"/>
        <d v="2019-03-12T16:15:00"/>
        <d v="2019-03-12T16:30:00"/>
        <d v="2019-03-12T16:45:00"/>
        <d v="2019-03-12T17:00:00"/>
        <d v="2019-03-12T17:15:00"/>
        <d v="2019-03-12T17:30:00"/>
        <d v="2019-03-12T17:45:00"/>
        <d v="2019-03-12T18:00:00"/>
        <d v="2019-03-12T18:15:00"/>
        <d v="2019-03-12T18:30:00"/>
        <d v="2019-03-12T18:45:00"/>
        <d v="2019-03-12T19:00:00"/>
        <d v="2019-03-12T19:15:00"/>
        <d v="2019-03-12T19:30:00"/>
        <d v="2019-03-12T19:45:00"/>
        <d v="2019-03-12T20:00:00"/>
        <d v="2019-03-12T20:15:00"/>
        <d v="2019-03-12T20:30:00"/>
        <d v="2019-03-12T20:45:00"/>
        <d v="2019-03-12T21:00:00"/>
        <d v="2019-03-12T21:15:00"/>
        <d v="2019-03-12T21:30:00"/>
        <d v="2019-03-12T21:45:00"/>
        <d v="2019-03-12T22:00:00"/>
        <d v="2019-03-12T22:15:00"/>
        <d v="2019-03-12T22:30:00"/>
        <d v="2019-03-12T22:45:00"/>
        <d v="2019-03-12T23:00:00"/>
        <d v="2019-03-12T23:15:00"/>
        <d v="2019-03-12T23:30:00"/>
        <d v="2019-03-12T23:45:00"/>
        <d v="2019-03-13T00:00:00"/>
        <d v="2019-03-13T00:15:00"/>
        <d v="2019-03-13T00:30:00"/>
        <d v="2019-03-13T00:45:00"/>
        <d v="2019-03-13T01:00:00"/>
        <d v="2019-03-13T01:15:00"/>
        <d v="2019-03-13T01:30:00"/>
        <d v="2019-03-13T01:45:00"/>
        <d v="2019-03-13T02:00:00"/>
        <d v="2019-03-13T02:15:00"/>
        <d v="2019-03-13T02:30:00"/>
        <d v="2019-03-13T02:45:00"/>
        <d v="2019-03-13T03:00:00"/>
        <d v="2019-03-13T03:15:00"/>
        <d v="2019-03-13T03:30:00"/>
        <d v="2019-03-13T03:45:00"/>
        <d v="2019-03-13T04:00:00"/>
        <d v="2019-03-13T04:15:00"/>
        <d v="2019-03-13T04:30:00"/>
        <d v="2019-03-13T04:45:00"/>
        <d v="2019-03-13T05:00:00"/>
        <d v="2019-03-13T05:15:00"/>
        <d v="2019-03-13T05:30:00"/>
        <d v="2019-03-13T05:45:00"/>
        <d v="2019-03-13T06:00:00"/>
        <d v="2019-03-13T06:15:00"/>
        <d v="2019-03-13T06:30:00"/>
        <d v="2019-03-13T06:45:00"/>
        <d v="2019-03-13T07:00:00"/>
        <d v="2019-03-13T07:15:00"/>
        <d v="2019-03-13T07:30:00"/>
        <d v="2019-03-13T07:45:00"/>
        <d v="2019-03-13T08:00:00"/>
        <d v="2019-03-13T08:15:00"/>
        <d v="2019-03-13T08:30:00"/>
        <d v="2019-03-13T08:45:00"/>
        <d v="2019-03-13T09:00:00"/>
        <d v="2019-03-13T09:15:00"/>
        <d v="2019-03-13T09:30:00"/>
        <d v="2019-03-13T09:45:00"/>
        <d v="2019-03-13T10:00:00"/>
        <d v="2019-03-13T10:15:00"/>
        <d v="2019-03-13T10:30:00"/>
        <d v="2019-03-13T10:45:00"/>
        <d v="2019-03-13T11:00:00"/>
        <d v="2019-03-13T11:15:00"/>
        <d v="2019-03-13T11:30:00"/>
        <d v="2019-03-13T11:45:00"/>
        <d v="2019-03-13T12:00:00"/>
        <d v="2019-03-13T12:15:00"/>
        <d v="2019-03-13T12:30:00"/>
        <d v="2019-03-13T12:45:00"/>
        <d v="2019-03-13T13:00:00"/>
        <d v="2019-03-13T13:15:00"/>
        <d v="2019-03-13T13:30:00"/>
        <d v="2019-03-13T13:45:00"/>
        <d v="2019-03-13T14:00:00"/>
        <d v="2019-03-13T14:15:00"/>
        <d v="2019-03-13T14:30:00"/>
        <d v="2019-03-13T14:45:00"/>
        <d v="2019-03-13T15:00:00"/>
        <d v="2019-03-13T15:15:00"/>
        <d v="2019-03-13T15:30:00"/>
        <d v="2019-03-13T15:45:00"/>
        <d v="2019-03-13T16:00:00"/>
        <d v="2019-03-13T16:15:00"/>
        <d v="2019-03-13T16:30:00"/>
        <d v="2019-03-13T16:45:00"/>
        <d v="2019-03-13T17:00:00"/>
        <d v="2019-03-13T17:15:00"/>
        <d v="2019-03-13T17:30:00"/>
        <d v="2019-03-13T17:45:00"/>
        <d v="2019-03-13T18:00:00"/>
        <d v="2019-03-13T18:15:00"/>
        <d v="2019-03-13T18:30:00"/>
        <d v="2019-03-13T18:45:00"/>
        <d v="2019-03-13T19:00:00"/>
        <d v="2019-03-13T19:15:00"/>
        <d v="2019-03-13T19:30:00"/>
        <d v="2019-03-13T19:45:00"/>
        <d v="2019-03-13T20:00:00"/>
        <d v="2019-03-13T20:15:00"/>
        <d v="2019-03-13T20:30:00"/>
        <d v="2019-03-13T20:45:00"/>
        <d v="2019-03-13T21:00:00"/>
        <d v="2019-03-13T21:15:00"/>
        <d v="2019-03-13T21:30:00"/>
        <d v="2019-03-13T21:45:00"/>
        <d v="2019-03-13T22:00:00"/>
        <d v="2019-03-13T22:15:00"/>
        <d v="2019-03-13T22:30:00"/>
        <d v="2019-03-13T22:45:00"/>
        <d v="2019-03-13T23:00:00"/>
        <d v="2019-03-13T23:15:00"/>
        <d v="2019-03-13T23:30:00"/>
        <d v="2019-03-13T23:45:00"/>
        <d v="2019-03-14T00:00:00"/>
        <d v="2019-03-14T00:15:00"/>
        <d v="2019-03-14T00:30:00"/>
        <d v="2019-03-14T00:45:00"/>
        <d v="2019-03-14T01:00:00"/>
        <d v="2019-03-14T01:15:00"/>
        <d v="2019-03-14T01:30:00"/>
        <d v="2019-03-14T01:45:00"/>
        <d v="2019-03-14T02:00:00"/>
        <d v="2019-03-14T02:15:00"/>
        <d v="2019-03-14T02:30:00"/>
        <d v="2019-03-14T02:45:00"/>
        <d v="2019-03-14T03:00:00"/>
        <d v="2019-03-14T03:15:00"/>
        <d v="2019-03-14T03:30:00"/>
        <d v="2019-03-14T03:45:00"/>
        <d v="2019-03-14T04:00:00"/>
        <d v="2019-03-14T04:15:00"/>
        <d v="2019-03-14T04:30:00"/>
        <d v="2019-03-14T04:45:00"/>
        <d v="2019-03-14T05:00:00"/>
        <d v="2019-03-14T05:15:00"/>
        <d v="2019-03-14T05:30:00"/>
        <d v="2019-03-14T05:45:00"/>
        <d v="2019-03-14T06:00:00"/>
        <d v="2019-03-14T06:15:00"/>
        <d v="2019-03-14T06:30:00"/>
        <d v="2019-03-14T06:45:00"/>
        <d v="2019-03-14T07:00:00"/>
        <d v="2019-03-14T07:15:00"/>
        <d v="2019-03-14T07:30:00"/>
        <d v="2019-03-14T07:45:00"/>
        <d v="2019-03-14T08:00:00"/>
        <d v="2019-03-14T08:15:00"/>
        <d v="2019-03-14T08:30:00"/>
        <d v="2019-03-14T08:45:00"/>
        <d v="2019-03-14T09:00:00"/>
        <d v="2019-03-14T09:15:00"/>
        <d v="2019-03-14T09:30:00"/>
        <d v="2019-03-14T09:45:00"/>
        <d v="2019-03-14T10:00:00"/>
        <d v="2019-03-14T10:15:00"/>
        <d v="2019-03-14T10:30:00"/>
        <d v="2019-03-14T10:45:00"/>
        <d v="2019-03-14T11:00:00"/>
        <d v="2019-03-14T11:15:00"/>
        <d v="2019-03-14T11:30:00"/>
        <d v="2019-03-14T11:45:00"/>
        <d v="2019-03-14T12:00:00"/>
        <d v="2019-03-14T12:15:00"/>
        <d v="2019-03-14T12:30:00"/>
        <d v="2019-03-14T12:45:00"/>
        <d v="2019-03-14T13:00:00"/>
        <d v="2019-03-14T13:15:00"/>
        <d v="2019-03-14T13:30:00"/>
        <d v="2019-03-14T13:45:00"/>
        <d v="2019-03-14T14:00:00"/>
        <d v="2019-03-14T14:15:00"/>
        <d v="2019-03-14T14:30:00"/>
        <d v="2019-03-14T14:45:00"/>
        <d v="2019-03-14T15:00:00"/>
        <d v="2019-03-14T15:15:00"/>
        <d v="2019-03-14T15:30:00"/>
        <d v="2019-03-14T15:45:00"/>
        <d v="2019-03-14T16:00:00"/>
        <d v="2019-03-14T16:15:00"/>
        <d v="2019-03-14T16:30:00"/>
        <d v="2019-03-14T16:45:00"/>
        <d v="2019-03-14T17:00:00"/>
        <d v="2019-03-14T17:15:00"/>
        <d v="2019-03-14T17:30:00"/>
        <d v="2019-03-14T17:45:00"/>
        <d v="2019-03-14T18:00:00"/>
        <d v="2019-03-14T18:15:00"/>
        <d v="2019-03-14T18:30:00"/>
        <d v="2019-03-14T18:45:00"/>
        <d v="2019-03-14T19:00:00"/>
        <d v="2019-03-14T19:15:00"/>
        <d v="2019-03-14T19:30:00"/>
        <d v="2019-03-14T19:45:00"/>
        <d v="2019-03-14T20:00:00"/>
        <d v="2019-03-14T20:15:00"/>
        <d v="2019-03-14T20:30:00"/>
        <d v="2019-03-14T20:45:00"/>
        <d v="2019-03-14T21:00:00"/>
        <d v="2019-03-14T21:15:00"/>
        <d v="2019-03-14T21:30:00"/>
        <d v="2019-03-14T21:45:00"/>
        <d v="2019-03-14T22:00:00"/>
        <d v="2019-03-14T22:15:00"/>
        <d v="2019-03-14T22:30:00"/>
        <d v="2019-03-14T22:45:00"/>
        <d v="2019-03-14T23:00:00"/>
        <d v="2019-03-14T23:15:00"/>
        <d v="2019-03-14T23:30:00"/>
        <d v="2019-03-14T23:45:00"/>
        <d v="2019-03-15T00:00:00"/>
        <d v="2019-03-15T00:15:00"/>
        <d v="2019-03-15T00:30:00"/>
        <d v="2019-03-15T00:45:00"/>
        <d v="2019-03-15T01:00:00"/>
        <d v="2019-03-15T01:15:00"/>
        <d v="2019-03-15T01:30:00"/>
        <d v="2019-03-15T01:45:00"/>
        <d v="2019-03-15T02:00:00"/>
        <d v="2019-03-15T02:15:00"/>
        <d v="2019-03-15T02:30:00"/>
        <d v="2019-03-15T02:45:00"/>
        <d v="2019-03-15T03:00:00"/>
        <d v="2019-03-15T03:15:00"/>
        <d v="2019-03-15T03:30:00"/>
        <d v="2019-03-15T03:45:00"/>
        <d v="2019-03-15T04:00:00"/>
        <d v="2019-03-15T04:15:00"/>
        <d v="2019-03-15T04:30:00"/>
        <d v="2019-03-15T04:45:00"/>
        <d v="2019-03-15T05:00:00"/>
        <d v="2019-03-15T05:15:00"/>
        <d v="2019-03-15T05:30:00"/>
        <d v="2019-03-15T05:45:00"/>
        <d v="2019-03-15T06:00:00"/>
        <d v="2019-03-15T06:15:00"/>
        <d v="2019-03-15T06:30:00"/>
        <d v="2019-03-15T06:45:00"/>
        <d v="2019-03-15T07:00:00"/>
        <d v="2019-03-15T07:15:00"/>
        <d v="2019-03-15T07:30:00"/>
        <d v="2019-03-15T07:45:00"/>
        <d v="2019-03-15T08:00:00"/>
        <d v="2019-03-15T08:15:00"/>
        <d v="2019-03-15T08:30:00"/>
        <d v="2019-03-15T08:45:00"/>
        <d v="2019-03-15T09:00:00"/>
        <d v="2019-03-15T09:15:00"/>
        <d v="2019-03-15T09:30:00"/>
        <d v="2019-03-15T09:45:00"/>
        <d v="2019-03-15T10:00:00"/>
        <d v="2019-03-15T10:15:00"/>
        <d v="2019-03-15T10:30:00"/>
        <d v="2019-03-15T10:45:00"/>
        <d v="2019-03-15T11:00:00"/>
        <d v="2019-03-15T11:15:00"/>
        <d v="2019-03-15T11:30:00"/>
        <d v="2019-03-15T11:45:00"/>
        <d v="2019-03-15T12:00:00"/>
        <d v="2019-03-15T12:15:00"/>
        <d v="2019-03-15T12:30:00"/>
        <d v="2019-03-15T12:45:00"/>
        <d v="2019-03-15T13:00:00"/>
        <d v="2019-03-15T13:15:00"/>
        <d v="2019-03-15T13:30:00"/>
        <d v="2019-03-15T13:45:00"/>
        <d v="2019-03-15T14:00:00"/>
        <d v="2019-03-15T14:15:00"/>
        <d v="2019-03-15T14:30:00"/>
        <d v="2019-03-15T14:45:00"/>
        <d v="2019-03-15T15:00:00"/>
        <d v="2019-03-15T15:15:00"/>
        <d v="2019-03-15T15:30:00"/>
        <d v="2019-03-15T15:45:00"/>
        <d v="2019-03-15T16:00:00"/>
        <d v="2019-03-15T16:15:00"/>
        <d v="2019-03-15T16:30:00"/>
        <d v="2019-03-15T16:45:00"/>
        <d v="2019-03-15T17:00:00"/>
        <d v="2019-03-15T17:15:00"/>
        <d v="2019-03-15T17:30:00"/>
        <d v="2019-03-15T17:45:00"/>
        <d v="2019-03-15T18:00:00"/>
        <d v="2019-03-15T18:15:00"/>
        <d v="2019-03-15T18:30:00"/>
        <d v="2019-03-15T18:45:00"/>
        <d v="2019-03-15T19:00:00"/>
        <d v="2019-03-15T19:15:00"/>
        <d v="2019-03-15T19:30:00"/>
        <d v="2019-03-15T19:45:00"/>
        <d v="2019-03-15T20:00:00"/>
        <d v="2019-03-15T20:15:00"/>
        <d v="2019-03-15T20:30:00"/>
        <d v="2019-03-15T20:45:00"/>
        <d v="2019-03-15T21:00:00"/>
        <d v="2019-03-15T21:15:00"/>
        <d v="2019-03-15T21:30:00"/>
        <d v="2019-03-15T21:45:00"/>
        <d v="2019-03-15T22:00:00"/>
        <d v="2019-03-15T22:15:00"/>
        <d v="2019-03-15T22:30:00"/>
        <d v="2019-03-15T22:45:00"/>
        <d v="2019-03-15T23:00:00"/>
        <d v="2019-03-15T23:15:00"/>
        <d v="2019-03-15T23:30:00"/>
        <d v="2019-03-15T23:45:00"/>
        <d v="2019-03-16T00:00:00"/>
        <d v="2019-03-16T00:15:00"/>
        <d v="2019-03-16T00:30:00"/>
        <d v="2019-03-16T00:45:00"/>
        <d v="2019-03-16T01:00:00"/>
        <d v="2019-03-16T01:15:00"/>
        <d v="2019-03-16T01:30:00"/>
        <d v="2019-03-16T01:45:00"/>
        <d v="2019-03-16T02:00:00"/>
        <d v="2019-03-16T02:15:00"/>
        <d v="2019-03-16T02:30:00"/>
        <d v="2019-03-16T02:45:00"/>
        <d v="2019-03-16T03:00:00"/>
        <d v="2019-03-16T03:15:00"/>
        <d v="2019-03-16T03:30:00"/>
        <d v="2019-03-16T03:45:00"/>
        <d v="2019-03-16T04:00:00"/>
        <d v="2019-03-16T04:15:00"/>
        <d v="2019-03-16T04:30:00"/>
        <d v="2019-03-16T04:45:00"/>
        <d v="2019-03-16T05:00:00"/>
        <d v="2019-03-16T05:15:00"/>
        <d v="2019-03-16T05:30:00"/>
        <d v="2019-03-16T05:45:00"/>
        <d v="2019-03-16T06:00:00"/>
        <d v="2019-03-16T06:15:00"/>
        <d v="2019-03-16T06:30:00"/>
        <d v="2019-03-16T06:45:00"/>
        <d v="2019-03-16T07:00:00"/>
        <d v="2019-03-16T07:15:00"/>
        <d v="2019-03-16T07:30:00"/>
        <d v="2019-03-16T07:45:00"/>
        <d v="2019-03-16T08:00:00"/>
        <d v="2019-03-16T08:15:00"/>
        <d v="2019-03-16T08:30:00"/>
        <d v="2019-03-16T08:45:00"/>
        <d v="2019-03-16T09:00:00"/>
        <d v="2019-03-16T09:15:00"/>
        <d v="2019-03-16T09:30:00"/>
        <d v="2019-03-16T09:45:00"/>
        <d v="2019-03-16T10:00:00"/>
        <d v="2019-03-16T10:15:00"/>
        <d v="2019-03-16T10:30:00"/>
        <d v="2019-03-16T10:45:00"/>
        <d v="2019-03-16T11:00:00"/>
        <d v="2019-03-16T11:15:00"/>
        <d v="2019-03-16T11:30:00"/>
        <d v="2019-03-16T11:45:00"/>
        <d v="2019-03-16T12:00:00"/>
        <d v="2019-03-16T12:15:00"/>
        <d v="2019-03-16T12:30:00"/>
        <d v="2019-03-16T12:45:00"/>
        <d v="2019-03-16T13:00:00"/>
        <d v="2019-03-16T13:15:00"/>
        <d v="2019-03-16T13:30:00"/>
        <d v="2019-03-16T13:45:00"/>
        <d v="2019-03-16T14:00:00"/>
        <d v="2019-03-16T14:15:00"/>
        <d v="2019-03-16T14:30:00"/>
        <d v="2019-03-16T14:45:00"/>
        <d v="2019-03-16T15:00:00"/>
        <d v="2019-03-16T15:15:00"/>
        <d v="2019-03-16T15:30:00"/>
        <d v="2019-03-16T15:45:00"/>
        <d v="2019-03-16T16:00:00"/>
        <d v="2019-03-16T16:15:00"/>
        <d v="2019-03-16T16:30:00"/>
        <d v="2019-03-16T16:45:00"/>
        <d v="2019-03-16T17:00:00"/>
        <d v="2019-03-16T17:15:00"/>
        <d v="2019-03-16T17:30:00"/>
        <d v="2019-03-16T17:45:00"/>
        <d v="2019-03-16T18:00:00"/>
        <d v="2019-03-16T18:15:00"/>
        <d v="2019-03-16T18:30:00"/>
        <d v="2019-03-16T18:45:00"/>
        <d v="2019-03-16T19:00:00"/>
        <d v="2019-03-16T19:15:00"/>
        <d v="2019-03-16T19:30:00"/>
        <d v="2019-03-16T19:45:00"/>
        <d v="2019-03-16T20:00:00"/>
        <d v="2019-03-16T20:15:00"/>
        <d v="2019-03-16T20:30:00"/>
        <d v="2019-03-16T20:45:00"/>
        <d v="2019-03-16T21:00:00"/>
        <d v="2019-03-16T21:15:00"/>
        <d v="2019-03-16T21:30:00"/>
        <d v="2019-03-16T21:45:00"/>
        <d v="2019-03-16T22:00:00"/>
        <d v="2019-03-16T22:15:00"/>
        <d v="2019-03-16T22:30:00"/>
        <d v="2019-03-16T22:45:00"/>
        <d v="2019-03-16T23:00:00"/>
        <d v="2019-03-16T23:15:00"/>
        <d v="2019-03-16T23:30:00"/>
        <d v="2019-03-16T23:45:00"/>
        <d v="2019-03-17T00:00:00"/>
        <d v="2019-03-17T00:15:00"/>
        <d v="2019-03-17T00:30:00"/>
        <d v="2019-03-17T00:45:00"/>
        <d v="2019-03-17T01:00:00"/>
        <d v="2019-03-17T01:15:00"/>
        <d v="2019-03-17T01:30:00"/>
        <d v="2019-03-17T01:45:00"/>
        <d v="2019-03-17T02:00:00"/>
        <d v="2019-03-17T02:15:00"/>
        <d v="2019-03-17T02:30:00"/>
        <d v="2019-03-17T02:45:00"/>
        <d v="2019-03-17T03:00:00"/>
        <d v="2019-03-17T03:15:00"/>
        <d v="2019-03-17T03:30:00"/>
        <d v="2019-03-17T03:45:00"/>
        <d v="2019-03-17T04:00:00"/>
        <d v="2019-03-17T04:15:00"/>
        <d v="2019-03-17T04:30:00"/>
        <d v="2019-03-17T04:45:00"/>
        <d v="2019-03-17T05:00:00"/>
        <d v="2019-03-17T05:15:00"/>
        <d v="2019-03-17T05:30:00"/>
        <d v="2019-03-17T05:45:00"/>
        <d v="2019-03-17T06:00:00"/>
        <d v="2019-03-17T06:15:00"/>
        <d v="2019-03-17T06:30:00"/>
        <d v="2019-03-17T06:45:00"/>
        <d v="2019-03-17T07:00:00"/>
        <d v="2019-03-17T07:15:00"/>
        <d v="2019-03-17T07:30:00"/>
        <d v="2019-03-17T07:45:00"/>
        <d v="2019-03-17T08:00:00"/>
        <d v="2019-03-17T08:15:00"/>
        <d v="2019-03-17T08:30:00"/>
        <d v="2019-03-17T08:45:00"/>
        <d v="2019-03-17T09:00:00"/>
        <d v="2019-03-17T09:15:00"/>
        <d v="2019-03-17T09:30:00"/>
        <d v="2019-03-17T09:45:00"/>
        <d v="2019-03-17T10:00:00"/>
        <d v="2019-03-17T10:15:00"/>
        <d v="2019-03-17T10:30:00"/>
        <d v="2019-03-17T10:45:00"/>
        <d v="2019-03-17T11:00:00"/>
        <d v="2019-03-17T11:15:00"/>
        <d v="2019-03-17T11:30:00"/>
        <d v="2019-03-17T11:45:00"/>
        <d v="2019-03-17T12:00:00"/>
        <d v="2019-03-17T12:15:00"/>
        <d v="2019-03-17T12:30:00"/>
        <d v="2019-03-17T12:45:00"/>
        <d v="2019-03-17T13:00:00"/>
        <d v="2019-03-17T13:15:00"/>
        <d v="2019-03-17T13:30:00"/>
        <d v="2019-03-17T13:45:00"/>
        <d v="2019-03-17T14:00:00"/>
        <d v="2019-03-17T14:15:00"/>
        <d v="2019-03-17T14:30:00"/>
        <d v="2019-03-17T14:45:00"/>
        <d v="2019-03-17T15:00:00"/>
        <d v="2019-03-17T15:15:00"/>
        <d v="2019-03-17T15:30:00"/>
        <d v="2019-03-17T15:45:00"/>
        <d v="2019-03-17T16:00:00"/>
        <d v="2019-03-17T16:15:00"/>
        <d v="2019-03-17T16:30:00"/>
        <d v="2019-03-17T16:45:00"/>
        <d v="2019-03-17T17:00:00"/>
        <d v="2019-03-17T17:15:00"/>
        <d v="2019-03-17T17:30:00"/>
        <d v="2019-03-17T17:45:00"/>
        <d v="2019-03-17T18:00:00"/>
        <d v="2019-03-17T18:15:00"/>
        <d v="2019-03-17T18:30:00"/>
        <d v="2019-03-17T18:45:00"/>
        <d v="2019-03-17T19:00:00"/>
        <d v="2019-03-17T19:15:00"/>
        <d v="2019-03-17T19:30:00"/>
        <d v="2019-03-17T19:45:00"/>
        <d v="2019-03-17T20:00:00"/>
        <d v="2019-03-17T20:15:00"/>
        <d v="2019-03-17T20:30:00"/>
        <d v="2019-03-17T20:45:00"/>
        <d v="2019-03-17T21:00:00"/>
        <d v="2019-03-17T21:15:00"/>
        <d v="2019-03-17T21:30:00"/>
        <d v="2019-03-17T21:45:00"/>
        <d v="2019-03-17T22:00:00"/>
        <d v="2019-03-17T22:15:00"/>
        <d v="2019-03-17T22:30:00"/>
        <d v="2019-03-17T22:45:00"/>
        <d v="2019-03-17T23:00:00"/>
        <d v="2019-03-17T23:15:00"/>
        <d v="2019-03-17T23:30:00"/>
        <d v="2019-03-17T23:45:00"/>
        <d v="2019-03-18T00:00:00"/>
        <d v="2019-03-18T00:15:00"/>
        <d v="2019-03-18T00:30:00"/>
        <d v="2019-03-18T00:45:00"/>
        <d v="2019-03-18T01:00:00"/>
        <d v="2019-03-18T01:15:00"/>
        <d v="2019-03-18T01:30:00"/>
        <d v="2019-03-18T01:45:00"/>
        <d v="2019-03-18T02:00:00"/>
        <d v="2019-03-18T02:15:00"/>
        <d v="2019-03-18T02:30:00"/>
        <d v="2019-03-18T02:45:00"/>
        <d v="2019-03-18T03:00:00"/>
        <d v="2019-03-18T03:15:00"/>
        <d v="2019-03-18T03:30:00"/>
        <d v="2019-03-18T03:45:00"/>
        <d v="2019-03-18T04:00:00"/>
        <d v="2019-03-18T04:15:00"/>
        <d v="2019-03-18T04:30:00"/>
        <d v="2019-03-18T04:45:00"/>
        <d v="2019-03-18T05:00:00"/>
        <d v="2019-03-18T05:15:00"/>
        <d v="2019-03-18T05:30:00"/>
        <d v="2019-03-18T05:45:00"/>
        <d v="2019-03-18T06:00:00"/>
        <d v="2019-03-18T06:15:00"/>
        <d v="2019-03-18T06:30:00"/>
        <d v="2019-03-18T06:45:00"/>
        <d v="2019-03-18T07:00:00"/>
        <d v="2019-03-18T07:15:00"/>
        <d v="2019-03-18T07:30:00"/>
        <d v="2019-03-18T07:45:00"/>
        <d v="2019-03-18T08:00:00"/>
        <d v="2019-03-18T08:15:00"/>
        <d v="2019-03-18T08:30:00"/>
        <d v="2019-03-18T08:45:00"/>
        <d v="2019-03-18T09:00:00"/>
        <d v="2019-03-18T09:15:00"/>
        <d v="2019-03-18T09:30:00"/>
        <d v="2019-03-18T09:45:00"/>
        <d v="2019-03-18T10:00:00"/>
        <d v="2019-03-18T10:15:00"/>
        <d v="2019-03-18T10:30:00"/>
        <d v="2019-03-18T10:45:00"/>
        <d v="2019-03-18T11:00:00"/>
        <d v="2019-03-18T11:15:00"/>
        <d v="2019-03-18T11:30:00"/>
        <d v="2019-03-18T11:45:00"/>
        <d v="2019-03-18T12:00:00"/>
        <d v="2019-03-18T12:15:00"/>
        <d v="2019-03-18T12:30:00"/>
        <d v="2019-03-18T12:45:00"/>
        <d v="2019-03-18T13:00:00"/>
        <d v="2019-03-18T13:15:00"/>
        <d v="2019-03-18T13:30:00"/>
        <d v="2019-03-18T13:45:00"/>
        <d v="2019-03-18T14:00:00"/>
        <d v="2019-03-18T14:15:00"/>
        <d v="2019-03-18T14:30:00"/>
        <d v="2019-03-18T14:45:00"/>
        <d v="2019-03-18T15:00:00"/>
        <d v="2019-03-18T15:15:00"/>
        <d v="2019-03-18T15:30:00"/>
        <d v="2019-03-18T15:45:00"/>
        <d v="2019-03-18T16:00:00"/>
        <d v="2019-03-18T16:15:00"/>
        <d v="2019-03-18T16:30:00"/>
        <d v="2019-03-18T16:45:00"/>
        <d v="2019-03-18T17:00:00"/>
        <d v="2019-03-18T17:15:00"/>
        <d v="2019-03-18T17:30:00"/>
        <d v="2019-03-18T17:45:00"/>
        <d v="2019-03-18T18:00:00"/>
        <d v="2019-03-18T18:15:00"/>
        <d v="2019-03-18T18:30:00"/>
        <d v="2019-03-18T18:45:00"/>
        <d v="2019-03-18T19:00:00"/>
        <d v="2019-03-18T19:15:00"/>
        <d v="2019-03-18T19:30:00"/>
        <d v="2019-03-18T19:45:00"/>
        <d v="2019-03-18T20:00:00"/>
        <d v="2019-03-18T20:15:00"/>
        <d v="2019-03-18T20:30:00"/>
        <d v="2019-03-18T20:45:00"/>
        <d v="2019-03-18T21:00:00"/>
        <d v="2019-03-18T21:15:00"/>
        <d v="2019-03-18T21:30:00"/>
        <d v="2019-03-18T21:45:00"/>
        <d v="2019-03-18T22:00:00"/>
        <d v="2019-03-18T22:15:00"/>
        <d v="2019-03-18T22:30:00"/>
        <d v="2019-03-18T22:45:00"/>
        <d v="2019-03-18T23:00:00"/>
        <d v="2019-03-18T23:15:00"/>
        <d v="2019-03-18T23:30:00"/>
        <d v="2019-03-18T23:45:00"/>
        <d v="2019-03-19T00:00:00"/>
        <d v="2019-03-19T00:15:00"/>
        <d v="2019-03-19T00:30:00"/>
        <d v="2019-03-19T00:45:00"/>
        <d v="2019-03-19T01:00:00"/>
        <d v="2019-03-19T01:15:00"/>
        <d v="2019-03-19T01:30:00"/>
        <d v="2019-03-19T01:45:00"/>
        <d v="2019-03-19T02:00:00"/>
        <d v="2019-03-19T02:15:00"/>
        <d v="2019-03-19T02:30:00"/>
        <d v="2019-03-19T02:45:00"/>
        <d v="2019-03-19T03:00:00"/>
        <d v="2019-03-19T03:15:00"/>
        <d v="2019-03-19T03:30:00"/>
        <d v="2019-03-19T03:45:00"/>
        <d v="2019-03-19T04:00:00"/>
        <d v="2019-03-19T04:15:00"/>
        <d v="2019-03-19T04:30:00"/>
        <d v="2019-03-19T04:45:00"/>
        <d v="2019-03-19T05:00:00"/>
        <d v="2019-03-19T05:15:00"/>
        <d v="2019-03-19T05:30:00"/>
        <d v="2019-03-19T05:45:00"/>
        <d v="2019-03-19T06:00:00"/>
        <d v="2019-03-19T06:15:00"/>
        <d v="2019-03-19T06:30:00"/>
        <d v="2019-03-19T06:45:00"/>
        <d v="2019-03-19T07:00:00"/>
        <d v="2019-03-19T07:15:00"/>
        <d v="2019-03-19T07:30:00"/>
        <d v="2019-03-19T07:45:00"/>
        <d v="2019-03-19T08:00:00"/>
        <d v="2019-03-19T08:15:00"/>
        <d v="2019-03-19T08:30:00"/>
        <d v="2019-03-19T08:45:00"/>
        <d v="2019-03-19T09:00:00"/>
        <d v="2019-03-19T09:15:00"/>
        <d v="2019-03-19T09:30:00"/>
        <d v="2019-03-19T09:45:00"/>
        <d v="2019-03-19T10:00:00"/>
        <d v="2019-03-19T10:15:00"/>
        <d v="2019-03-19T10:30:00"/>
        <d v="2019-03-19T10:45:00"/>
        <d v="2019-03-19T11:00:00"/>
        <d v="2019-03-19T11:15:00"/>
        <d v="2019-03-19T11:30:00"/>
        <d v="2019-03-19T11:45:00"/>
        <d v="2019-03-19T12:00:00"/>
        <d v="2019-03-19T12:15:00"/>
        <d v="2019-03-19T12:30:00"/>
        <d v="2019-03-19T12:45:00"/>
        <d v="2019-03-19T13:00:00"/>
        <d v="2019-03-19T13:15:00"/>
        <d v="2019-03-19T13:30:00"/>
        <d v="2019-03-19T13:45:00"/>
        <d v="2019-03-19T14:00:00"/>
        <d v="2019-03-19T14:15:00"/>
        <d v="2019-03-19T14:30:00"/>
        <d v="2019-03-19T14:45:00"/>
        <d v="2019-03-19T15:00:00"/>
        <d v="2019-03-19T15:15:00"/>
        <d v="2019-03-19T15:30:00"/>
        <d v="2019-03-19T15:45:00"/>
        <d v="2019-03-19T16:00:00"/>
        <d v="2019-03-19T16:15:00"/>
        <d v="2019-03-19T16:30:00"/>
        <d v="2019-03-19T16:45:00"/>
        <d v="2019-03-19T17:00:00"/>
        <d v="2019-03-19T17:15:00"/>
        <d v="2019-03-19T17:30:00"/>
        <d v="2019-03-19T17:45:00"/>
        <d v="2019-03-19T18:00:00"/>
        <d v="2019-03-19T18:15:00"/>
        <d v="2019-03-19T18:30:00"/>
        <d v="2019-03-19T18:45:00"/>
        <d v="2019-03-19T19:00:00"/>
        <d v="2019-03-19T19:15:00"/>
        <d v="2019-03-19T19:30:00"/>
        <d v="2019-03-19T19:45:00"/>
        <d v="2019-03-19T20:00:00"/>
        <d v="2019-03-19T20:15:00"/>
        <d v="2019-03-19T20:30:00"/>
        <d v="2019-03-19T20:45:00"/>
        <d v="2019-03-19T21:00:00"/>
        <d v="2019-03-19T21:15:00"/>
        <d v="2019-03-19T21:30:00"/>
        <d v="2019-03-19T21:45:00"/>
        <d v="2019-03-19T22:00:00"/>
        <d v="2019-03-19T22:15:00"/>
        <d v="2019-03-19T22:30:00"/>
        <d v="2019-03-19T22:45:00"/>
        <d v="2019-03-19T23:00:00"/>
        <d v="2019-03-19T23:15:00"/>
        <d v="2019-03-19T23:30:00"/>
        <d v="2019-03-19T23:45:00"/>
        <d v="2019-03-20T00:00:00"/>
        <d v="2019-03-20T00:15:00"/>
        <d v="2019-03-20T00:30:00"/>
        <d v="2019-03-20T00:45:00"/>
        <d v="2019-03-20T01:00:00"/>
        <d v="2019-03-20T01:15:00"/>
        <d v="2019-03-20T01:30:00"/>
        <d v="2019-03-20T01:45:00"/>
        <d v="2019-03-20T02:00:00"/>
        <d v="2019-03-20T02:15:00"/>
        <d v="2019-03-20T02:30:00"/>
        <d v="2019-03-20T02:45:00"/>
        <d v="2019-03-20T03:00:00"/>
        <d v="2019-03-20T03:15:00"/>
        <d v="2019-03-20T03:30:00"/>
        <d v="2019-03-20T03:45:00"/>
        <d v="2019-03-20T04:00:00"/>
        <d v="2019-03-20T04:15:00"/>
        <d v="2019-03-20T04:30:00"/>
        <d v="2019-03-20T04:45:00"/>
        <d v="2019-03-20T05:00:00"/>
        <d v="2019-03-20T05:15:00"/>
        <d v="2019-03-20T05:30:00"/>
        <d v="2019-03-20T05:45:00"/>
        <d v="2019-03-20T06:00:00"/>
        <d v="2019-03-20T06:15:00"/>
        <d v="2019-03-20T06:30:00"/>
        <d v="2019-03-20T06:45:00"/>
        <d v="2019-03-20T07:00:00"/>
        <d v="2019-03-20T07:15:00"/>
        <d v="2019-03-20T07:30:00"/>
        <d v="2019-03-20T07:45:00"/>
        <d v="2019-03-20T08:00:00"/>
        <d v="2019-03-20T08:15:00"/>
        <d v="2019-03-20T08:30:00"/>
        <d v="2019-03-20T08:45:00"/>
        <d v="2019-03-20T09:00:00"/>
        <d v="2019-03-20T09:15:00"/>
        <d v="2019-03-20T09:30:00"/>
        <d v="2019-03-20T09:45:00"/>
        <d v="2019-03-20T10:00:00"/>
        <d v="2019-03-20T10:15:00"/>
        <d v="2019-03-20T10:30:00"/>
        <d v="2019-03-20T10:45:00"/>
        <d v="2019-03-20T11:00:00"/>
        <d v="2019-03-20T11:15:00"/>
        <d v="2019-03-20T11:30:00"/>
        <d v="2019-03-20T11:45:00"/>
        <d v="2019-03-20T12:00:00"/>
        <d v="2019-03-20T12:15:00"/>
        <d v="2019-03-20T12:30:00"/>
        <d v="2019-03-20T12:45:00"/>
        <d v="2019-03-20T13:00:00"/>
        <d v="2019-03-20T13:15:00"/>
        <d v="2019-03-20T13:30:00"/>
        <d v="2019-03-20T13:45:00"/>
        <d v="2019-03-20T14:00:00"/>
        <d v="2019-03-20T14:15:00"/>
        <d v="2019-03-20T14:30:00"/>
        <d v="2019-03-20T14:45:00"/>
        <d v="2019-03-20T15:00:00"/>
        <d v="2019-03-20T15:15:00"/>
        <d v="2019-03-20T15:30:00"/>
        <d v="2019-03-20T15:45:00"/>
        <d v="2019-03-20T16:00:00"/>
        <d v="2019-03-20T16:15:00"/>
        <d v="2019-03-20T16:30:00"/>
        <d v="2019-03-20T16:45:00"/>
        <d v="2019-03-20T17:00:00"/>
        <d v="2019-03-20T17:15:00"/>
        <d v="2019-03-20T17:30:00"/>
        <d v="2019-03-20T17:45:00"/>
        <d v="2019-03-20T18:00:00"/>
        <d v="2019-03-20T18:15:00"/>
        <d v="2019-03-20T18:30:00"/>
        <d v="2019-03-20T18:45:00"/>
        <d v="2019-03-20T19:00:00"/>
        <d v="2019-03-20T19:15:00"/>
        <d v="2019-03-20T19:30:00"/>
        <d v="2019-03-20T19:45:00"/>
        <d v="2019-03-20T20:00:00"/>
        <d v="2019-03-20T20:15:00"/>
        <d v="2019-03-20T20:30:00"/>
        <d v="2019-03-20T20:45:00"/>
        <d v="2019-03-20T21:00:00"/>
        <d v="2019-03-20T21:15:00"/>
        <d v="2019-03-20T21:30:00"/>
        <d v="2019-03-20T21:45:00"/>
        <d v="2019-03-20T22:00:00"/>
        <d v="2019-03-20T22:15:00"/>
        <d v="2019-03-20T22:30:00"/>
        <d v="2019-03-20T22:45:00"/>
        <d v="2019-03-20T23:00:00"/>
        <d v="2019-03-20T23:15:00"/>
        <d v="2019-03-20T23:30:00"/>
        <d v="2019-03-20T23:45:00"/>
        <d v="2019-03-21T00:00:00"/>
        <d v="2019-03-21T00:15:00"/>
        <d v="2019-03-21T00:30:00"/>
        <d v="2019-03-21T00:45:00"/>
        <d v="2019-03-21T01:00:00"/>
        <d v="2019-03-21T01:15:00"/>
        <d v="2019-03-21T01:30:00"/>
        <d v="2019-03-21T01:45:00"/>
        <d v="2019-03-21T02:00:00"/>
        <d v="2019-03-21T02:15:00"/>
        <d v="2019-03-21T02:30:00"/>
        <d v="2019-03-21T02:45:00"/>
        <d v="2019-03-21T03:00:00"/>
        <d v="2019-03-21T03:15:00"/>
        <d v="2019-03-21T03:30:00"/>
        <d v="2019-03-21T03:45:00"/>
        <d v="2019-03-21T04:00:00"/>
        <d v="2019-03-21T04:15:00"/>
        <d v="2019-03-21T04:30:00"/>
        <d v="2019-03-21T04:45:00"/>
        <d v="2019-03-21T05:00:00"/>
        <d v="2019-03-21T05:15:00"/>
        <d v="2019-03-21T05:30:00"/>
        <d v="2019-03-21T05:45:00"/>
        <d v="2019-03-21T06:00:00"/>
        <d v="2019-03-21T06:15:00"/>
        <d v="2019-03-21T06:30:00"/>
        <d v="2019-03-21T06:45:00"/>
        <d v="2019-03-21T07:00:00"/>
        <d v="2019-03-21T07:15:00"/>
        <d v="2019-03-21T07:30:00"/>
        <d v="2019-03-21T07:45:00"/>
        <d v="2019-03-21T08:00:00"/>
        <d v="2019-03-21T08:15:00"/>
        <d v="2019-03-21T08:30:00"/>
        <d v="2019-03-21T08:45:00"/>
        <d v="2019-03-21T09:00:00"/>
        <d v="2019-03-21T09:15:00"/>
        <d v="2019-03-21T09:30:00"/>
        <d v="2019-03-21T09:45:00"/>
        <d v="2019-03-21T10:00:00"/>
        <d v="2019-03-21T10:15:00"/>
        <d v="2019-03-21T10:30:00"/>
        <d v="2019-03-21T10:45:00"/>
        <d v="2019-03-21T11:00:00"/>
        <d v="2019-03-21T11:15:00"/>
        <d v="2019-03-21T11:30:00"/>
        <d v="2019-03-21T11:45:00"/>
        <d v="2019-03-21T12:00:00"/>
        <d v="2019-03-21T12:15:00"/>
        <d v="2019-03-21T12:30:00"/>
        <d v="2019-03-21T12:45:00"/>
        <d v="2019-03-21T13:00:00"/>
        <d v="2019-03-21T13:15:00"/>
        <d v="2019-03-21T13:30:00"/>
        <d v="2019-03-21T13:45:00"/>
        <d v="2019-03-21T14:00:00"/>
        <d v="2019-03-21T14:15:00"/>
        <d v="2019-03-21T14:30:00"/>
        <d v="2019-03-21T14:45:00"/>
        <d v="2019-03-21T15:00:00"/>
        <d v="2019-03-21T15:15:00"/>
        <d v="2019-03-21T15:30:00"/>
        <d v="2019-03-21T15:45:00"/>
        <d v="2019-03-21T16:00:00"/>
        <d v="2019-03-21T16:15:00"/>
        <d v="2019-03-21T16:30:00"/>
        <d v="2019-03-21T16:45:00"/>
        <d v="2019-03-21T17:00:00"/>
        <d v="2019-03-21T17:15:00"/>
        <d v="2019-03-21T17:30:00"/>
        <d v="2019-03-21T17:45:00"/>
        <d v="2019-03-21T18:00:00"/>
        <d v="2019-03-21T18:15:00"/>
        <d v="2019-03-21T18:30:00"/>
        <d v="2019-03-21T18:45:00"/>
        <d v="2019-03-21T19:00:00"/>
        <d v="2019-03-21T19:15:00"/>
        <d v="2019-03-21T19:30:00"/>
        <d v="2019-03-21T19:45:00"/>
        <d v="2019-03-21T20:00:00"/>
        <d v="2019-03-21T20:15:00"/>
        <d v="2019-03-21T20:30:00"/>
        <d v="2019-03-21T20:45:00"/>
        <d v="2019-03-21T21:00:00"/>
        <d v="2019-03-21T21:15:00"/>
        <d v="2019-03-21T21:30:00"/>
        <d v="2019-03-21T21:45:00"/>
        <d v="2019-03-21T22:00:00"/>
        <d v="2019-03-21T22:15:00"/>
        <d v="2019-03-21T22:30:00"/>
        <d v="2019-03-21T22:45:00"/>
        <d v="2019-03-21T23:00:00"/>
        <d v="2019-03-21T23:15:00"/>
        <d v="2019-03-21T23:30:00"/>
        <d v="2019-03-21T23:45:00"/>
        <d v="2019-03-22T00:00:00"/>
        <d v="2019-03-22T00:15:00"/>
        <d v="2019-03-22T00:30:00"/>
        <d v="2019-03-22T00:45:00"/>
        <d v="2019-03-22T01:00:00"/>
        <d v="2019-03-22T01:15:00"/>
        <d v="2019-03-22T01:30:00"/>
        <d v="2019-03-22T01:45:00"/>
        <d v="2019-03-22T02:00:00"/>
        <d v="2019-03-22T02:15:00"/>
        <d v="2019-03-22T02:30:00"/>
        <d v="2019-03-22T02:45:00"/>
        <d v="2019-03-22T03:00:00"/>
        <d v="2019-03-22T03:15:00"/>
        <d v="2019-03-22T03:30:00"/>
        <d v="2019-03-22T03:45:00"/>
        <d v="2019-03-22T04:00:00"/>
        <d v="2019-03-22T04:15:00"/>
        <d v="2019-03-22T04:30:00"/>
        <d v="2019-03-22T04:45:00"/>
        <d v="2019-03-22T05:00:00"/>
        <d v="2019-03-22T05:15:00"/>
        <d v="2019-03-22T05:30:00"/>
        <d v="2019-03-22T05:45:00"/>
        <d v="2019-03-22T06:00:00"/>
        <d v="2019-03-22T06:15:00"/>
        <d v="2019-03-22T06:30:00"/>
        <d v="2019-03-22T06:45:00"/>
        <d v="2019-03-22T07:00:00"/>
        <d v="2019-03-22T07:15:00"/>
        <d v="2019-03-22T07:30:00"/>
        <d v="2019-03-22T07:45:00"/>
        <d v="2019-03-22T08:00:00"/>
        <d v="2019-03-22T08:15:00"/>
        <d v="2019-03-22T08:30:00"/>
        <d v="2019-03-22T08:45:00"/>
        <d v="2019-03-22T09:00:00"/>
        <d v="2019-03-22T09:15:00"/>
        <d v="2019-03-22T09:30:00"/>
        <d v="2019-03-22T09:45:00"/>
        <d v="2019-03-22T10:00:00"/>
        <d v="2019-03-22T10:15:00"/>
        <d v="2019-03-22T10:30:00"/>
        <d v="2019-03-22T10:45:00"/>
        <d v="2019-03-22T11:00:00"/>
        <d v="2019-03-22T11:15:00"/>
        <d v="2019-03-22T11:30:00"/>
        <d v="2019-03-22T11:45:00"/>
        <d v="2019-03-22T12:00:00"/>
        <d v="2019-03-22T12:15:00"/>
        <d v="2019-03-22T12:30:00"/>
        <d v="2019-03-22T12:45:00"/>
        <d v="2019-03-22T13:00:00"/>
        <d v="2019-03-22T13:15:00"/>
        <d v="2019-03-22T13:30:00"/>
        <d v="2019-03-22T13:45:00"/>
        <d v="2019-03-22T14:00:00"/>
        <d v="2019-03-22T14:15:00"/>
        <d v="2019-03-22T14:30:00"/>
        <d v="2019-03-22T14:45:00"/>
        <d v="2019-03-22T15:00:00"/>
        <d v="2019-03-22T15:15:00"/>
        <d v="2019-03-22T15:30:00"/>
        <d v="2019-03-22T15:45:00"/>
        <d v="2019-03-22T16:00:00"/>
        <d v="2019-03-22T16:15:00"/>
        <d v="2019-03-22T16:30:00"/>
        <d v="2019-03-22T16:45:00"/>
        <d v="2019-03-22T17:00:00"/>
        <d v="2019-03-22T17:15:00"/>
        <d v="2019-03-22T17:30:00"/>
        <d v="2019-03-22T17:45:00"/>
        <d v="2019-03-22T18:00:00"/>
        <d v="2019-03-22T18:15:00"/>
        <d v="2019-03-22T18:30:00"/>
        <d v="2019-03-22T18:45:00"/>
        <d v="2019-03-22T19:00:00"/>
        <d v="2019-03-22T19:15:00"/>
        <d v="2019-03-22T19:30:00"/>
        <d v="2019-03-22T19:45:00"/>
        <d v="2019-03-22T20:00:00"/>
        <d v="2019-03-22T20:15:00"/>
        <d v="2019-03-22T20:30:00"/>
        <d v="2019-03-22T20:45:00"/>
        <d v="2019-03-22T21:00:00"/>
        <d v="2019-03-22T21:15:00"/>
        <d v="2019-03-22T21:30:00"/>
        <d v="2019-03-22T21:45:00"/>
        <d v="2019-03-22T22:00:00"/>
        <d v="2019-03-22T22:15:00"/>
        <d v="2019-03-22T22:30:00"/>
        <d v="2019-03-22T22:45:00"/>
        <d v="2019-03-22T23:00:00"/>
        <d v="2019-03-22T23:15:00"/>
        <d v="2019-03-22T23:30:00"/>
        <d v="2019-03-22T23:45:00"/>
        <d v="2019-03-23T00:00:00"/>
        <d v="2019-03-23T00:15:00"/>
        <d v="2019-03-23T00:30:00"/>
        <d v="2019-03-23T00:45:00"/>
        <d v="2019-03-23T01:00:00"/>
        <d v="2019-03-23T01:15:00"/>
        <d v="2019-03-23T01:30:00"/>
        <d v="2019-03-23T01:45:00"/>
        <d v="2019-03-23T02:00:00"/>
        <d v="2019-03-23T02:15:00"/>
        <d v="2019-03-23T02:30:00"/>
        <d v="2019-03-23T02:45:00"/>
        <d v="2019-03-23T03:00:00"/>
        <d v="2019-03-23T03:15:00"/>
        <d v="2019-03-23T03:30:00"/>
        <d v="2019-03-23T03:45:00"/>
        <d v="2019-03-23T04:00:00"/>
        <d v="2019-03-23T04:15:00"/>
        <d v="2019-03-23T04:30:00"/>
        <d v="2019-03-23T04:45:00"/>
        <d v="2019-03-23T05:00:00"/>
        <d v="2019-03-23T05:15:00"/>
        <d v="2019-03-23T05:30:00"/>
        <d v="2019-03-23T05:45:00"/>
        <d v="2019-03-23T06:00:00"/>
        <d v="2019-03-23T06:15:00"/>
        <d v="2019-03-23T06:30:00"/>
        <d v="2019-03-23T06:45:00"/>
        <d v="2019-03-23T07:00:00"/>
        <d v="2019-03-23T07:15:00"/>
        <d v="2019-03-23T07:30:00"/>
        <d v="2019-03-23T07:45:00"/>
        <d v="2019-03-23T08:00:00"/>
        <d v="2019-03-23T08:15:00"/>
        <d v="2019-03-23T08:30:00"/>
        <d v="2019-03-23T08:45:00"/>
        <d v="2019-03-23T09:00:00"/>
        <d v="2019-03-23T09:15:00"/>
        <d v="2019-03-23T09:30:00"/>
        <d v="2019-03-23T09:45:00"/>
        <d v="2019-03-23T10:00:00"/>
        <d v="2019-03-23T10:15:00"/>
        <d v="2019-03-23T10:30:00"/>
        <d v="2019-03-23T10:45:00"/>
        <d v="2019-03-23T11:00:00"/>
        <d v="2019-03-23T11:15:00"/>
        <d v="2019-03-23T11:30:00"/>
        <d v="2019-03-23T11:45:00"/>
        <d v="2019-03-23T12:00:00"/>
        <d v="2019-03-23T12:15:00"/>
        <d v="2019-03-23T12:30:00"/>
        <d v="2019-03-23T12:45:00"/>
        <d v="2019-03-23T13:00:00"/>
        <d v="2019-03-23T13:15:00"/>
        <d v="2019-03-23T13:30:00"/>
        <d v="2019-03-23T13:45:00"/>
        <d v="2019-03-23T14:00:00"/>
        <d v="2019-03-23T14:15:00"/>
        <d v="2019-03-23T14:30:00"/>
        <d v="2019-03-23T14:45:00"/>
        <d v="2019-03-23T15:00:00"/>
        <d v="2019-03-23T15:15:00"/>
        <d v="2019-03-23T15:30:00"/>
        <d v="2019-03-23T15:45:00"/>
        <d v="2019-03-23T16:00:00"/>
        <d v="2019-03-23T16:15:00"/>
        <d v="2019-03-23T16:30:00"/>
        <d v="2019-03-23T16:45:00"/>
        <d v="2019-03-23T17:00:00"/>
        <d v="2019-03-23T17:15:00"/>
        <d v="2019-03-23T17:30:00"/>
        <d v="2019-03-23T17:45:00"/>
        <d v="2019-03-23T18:00:00"/>
        <d v="2019-03-23T18:15:00"/>
        <d v="2019-03-23T18:30:00"/>
        <d v="2019-03-23T18:45:00"/>
        <d v="2019-03-23T19:00:00"/>
        <d v="2019-03-23T19:15:00"/>
        <d v="2019-03-23T19:30:00"/>
        <d v="2019-03-23T19:45:00"/>
        <d v="2019-03-23T20:00:00"/>
        <d v="2019-03-23T20:15:00"/>
        <d v="2019-03-23T20:30:00"/>
        <d v="2019-03-23T20:45:00"/>
        <d v="2019-03-23T21:00:00"/>
        <d v="2019-03-23T21:15:00"/>
        <d v="2019-03-23T21:30:00"/>
        <d v="2019-03-23T21:45:00"/>
        <d v="2019-03-23T22:00:00"/>
        <d v="2019-03-23T22:15:00"/>
        <d v="2019-03-23T22:30:00"/>
        <d v="2019-03-23T22:45:00"/>
        <d v="2019-03-23T23:00:00"/>
        <d v="2019-03-23T23:15:00"/>
        <d v="2019-03-23T23:30:00"/>
        <d v="2019-03-23T23:45:00"/>
        <d v="2019-03-24T00:00:00"/>
        <d v="2019-03-24T00:15:00"/>
        <d v="2019-03-24T00:30:00"/>
        <d v="2019-03-24T00:45:00"/>
        <d v="2019-03-24T01:00:00"/>
        <d v="2019-03-24T01:15:00"/>
        <d v="2019-03-24T01:30:00"/>
        <d v="2019-03-24T01:45:00"/>
        <d v="2019-03-24T02:00:00"/>
        <d v="2019-03-24T02:15:00"/>
        <d v="2019-03-24T02:30:00"/>
        <d v="2019-03-24T02:45:00"/>
        <d v="2019-03-24T03:00:00"/>
        <d v="2019-03-24T03:15:00"/>
        <d v="2019-03-24T03:30:00"/>
        <d v="2019-03-24T03:45:00"/>
        <d v="2019-03-24T04:00:00"/>
        <d v="2019-03-24T04:15:00"/>
        <d v="2019-03-24T04:30:00"/>
        <d v="2019-03-24T04:45:00"/>
        <d v="2019-03-24T05:00:00"/>
        <d v="2019-03-24T05:15:00"/>
        <d v="2019-03-24T05:30:00"/>
        <d v="2019-03-24T05:45:00"/>
        <d v="2019-03-24T06:00:00"/>
        <d v="2019-03-24T06:15:00"/>
        <d v="2019-03-24T06:30:00"/>
        <d v="2019-03-24T06:45:00"/>
        <d v="2019-03-24T07:00:00"/>
        <d v="2019-03-24T07:15:00"/>
        <d v="2019-03-24T07:30:00"/>
        <d v="2019-03-24T07:45:00"/>
        <d v="2019-03-24T08:00:00"/>
        <d v="2019-03-24T08:15:00"/>
        <d v="2019-03-24T08:30:00"/>
        <d v="2019-03-24T08:45:00"/>
        <d v="2019-03-24T09:00:00"/>
        <d v="2019-03-24T09:15:00"/>
        <d v="2019-03-24T09:30:00"/>
        <d v="2019-03-24T09:45:00"/>
        <d v="2019-03-24T10:00:00"/>
        <d v="2019-03-24T10:15:00"/>
        <d v="2019-03-24T10:30:00"/>
        <d v="2019-03-24T10:45:00"/>
        <d v="2019-03-24T11:00:00"/>
        <d v="2019-03-24T11:15:00"/>
        <d v="2019-03-24T11:30:00"/>
        <d v="2019-03-24T11:45:00"/>
        <d v="2019-03-24T12:00:00"/>
        <d v="2019-03-24T12:15:00"/>
        <d v="2019-03-24T12:30:00"/>
        <d v="2019-03-24T12:45:00"/>
        <d v="2019-03-24T13:00:00"/>
        <d v="2019-03-24T13:15:00"/>
        <d v="2019-03-24T13:30:00"/>
        <d v="2019-03-24T13:45:00"/>
        <d v="2019-03-24T14:00:00"/>
        <d v="2019-03-24T14:15:00"/>
        <d v="2019-03-24T14:30:00"/>
        <d v="2019-03-24T14:45:00"/>
        <d v="2019-03-24T15:00:00"/>
        <d v="2019-03-24T15:15:00"/>
        <d v="2019-03-24T15:30:00"/>
        <d v="2019-03-24T15:45:00"/>
        <d v="2019-03-24T16:00:00"/>
        <d v="2019-03-24T16:15:00"/>
        <d v="2019-03-24T16:30:00"/>
        <d v="2019-03-24T16:45:00"/>
        <d v="2019-03-24T17:00:00"/>
        <d v="2019-03-24T17:15:00"/>
        <d v="2019-03-24T17:30:00"/>
        <d v="2019-03-24T17:45:00"/>
        <d v="2019-03-24T18:00:00"/>
        <d v="2019-03-24T18:15:00"/>
        <d v="2019-03-24T18:30:00"/>
        <d v="2019-03-24T18:45:00"/>
        <d v="2019-03-24T19:00:00"/>
        <d v="2019-03-24T19:15:00"/>
        <d v="2019-03-24T19:30:00"/>
        <d v="2019-03-24T19:45:00"/>
        <d v="2019-03-24T20:00:00"/>
        <d v="2019-03-24T20:15:00"/>
        <d v="2019-03-24T20:30:00"/>
        <d v="2019-03-24T20:45:00"/>
        <d v="2019-03-24T21:00:00"/>
        <d v="2019-03-24T21:15:00"/>
        <d v="2019-03-24T21:30:00"/>
        <d v="2019-03-24T21:45:00"/>
        <d v="2019-03-24T22:00:00"/>
        <d v="2019-03-24T22:15:00"/>
        <d v="2019-03-24T22:30:00"/>
        <d v="2019-03-24T22:45:00"/>
        <d v="2019-03-24T23:00:00"/>
        <d v="2019-03-24T23:15:00"/>
        <d v="2019-03-24T23:30:00"/>
        <d v="2019-03-24T23:45:00"/>
        <d v="2019-03-25T00:00:00"/>
        <d v="2019-03-25T00:15:00"/>
        <d v="2019-03-25T00:30:00"/>
        <d v="2019-03-25T00:45:00"/>
        <d v="2019-03-25T01:00:00"/>
        <d v="2019-03-25T01:15:00"/>
        <d v="2019-03-25T01:30:00"/>
        <d v="2019-03-25T01:45:00"/>
        <d v="2019-03-25T02:00:00"/>
        <d v="2019-03-25T02:15:00"/>
        <d v="2019-03-25T02:30:00"/>
        <d v="2019-03-25T02:45:00"/>
        <d v="2019-03-25T03:00:00"/>
        <d v="2019-03-25T03:15:00"/>
        <d v="2019-03-25T03:30:00"/>
        <d v="2019-03-25T03:45:00"/>
        <d v="2019-03-25T04:00:00"/>
        <d v="2019-03-25T04:15:00"/>
        <d v="2019-03-25T04:30:00"/>
        <d v="2019-03-25T04:45:00"/>
        <d v="2019-03-25T05:00:00"/>
        <d v="2019-03-25T05:15:00"/>
        <d v="2019-03-25T05:30:00"/>
        <d v="2019-03-25T05:45:00"/>
        <d v="2019-03-25T06:00:00"/>
        <d v="2019-03-25T06:15:00"/>
        <d v="2019-03-25T06:30:00"/>
        <d v="2019-03-25T06:45:00"/>
        <d v="2019-03-25T07:00:00"/>
        <d v="2019-03-25T07:15:00"/>
        <d v="2019-03-25T07:30:00"/>
        <d v="2019-03-25T07:45:00"/>
        <d v="2019-03-25T08:00:00"/>
        <d v="2019-03-25T08:15:00"/>
        <d v="2019-03-25T08:30:00"/>
        <d v="2019-03-25T08:45:00"/>
        <d v="2019-03-25T09:00:00"/>
        <d v="2019-03-25T09:15:00"/>
        <d v="2019-03-25T09:30:00"/>
        <d v="2019-03-25T09:45:00"/>
        <d v="2019-03-25T10:00:00"/>
        <d v="2019-03-25T10:15:00"/>
        <d v="2019-03-25T10:30:00"/>
        <d v="2019-03-25T10:45:00"/>
        <d v="2019-03-25T11:00:00"/>
        <d v="2019-03-25T11:15:00"/>
        <d v="2019-03-25T11:30:00"/>
        <d v="2019-03-25T11:45:00"/>
        <d v="2019-03-25T12:00:00"/>
        <d v="2019-03-25T12:15:00"/>
        <d v="2019-03-25T12:30:00"/>
        <d v="2019-03-25T12:45:00"/>
        <d v="2019-03-25T13:00:00"/>
        <d v="2019-03-25T13:15:00"/>
        <d v="2019-03-25T13:30:00"/>
        <d v="2019-03-25T13:45:00"/>
        <d v="2019-03-25T14:00:00"/>
        <d v="2019-03-25T14:15:00"/>
        <d v="2019-03-25T14:30:00"/>
        <d v="2019-03-25T14:45:00"/>
        <d v="2019-03-25T15:00:00"/>
        <d v="2019-03-25T15:15:00"/>
        <d v="2019-03-25T15:30:00"/>
        <d v="2019-03-25T15:45:00"/>
        <d v="2019-03-25T16:00:00"/>
        <d v="2019-03-25T16:15:00"/>
        <d v="2019-03-25T16:30:00"/>
        <d v="2019-03-25T16:45:00"/>
        <d v="2019-03-25T17:00:00"/>
        <d v="2019-03-25T17:15:00"/>
        <d v="2019-03-25T17:30:00"/>
        <d v="2019-03-25T17:45:00"/>
        <d v="2019-03-25T18:00:00"/>
        <d v="2019-03-25T18:15:00"/>
        <d v="2019-03-25T18:30:00"/>
        <d v="2019-03-25T18:45:00"/>
        <d v="2019-03-25T19:00:00"/>
        <d v="2019-03-25T19:15:00"/>
        <d v="2019-03-25T19:30:00"/>
        <d v="2019-03-25T19:45:00"/>
        <d v="2019-03-25T20:00:00"/>
        <d v="2019-03-25T20:15:00"/>
        <d v="2019-03-25T20:30:00"/>
        <d v="2019-03-25T20:45:00"/>
        <d v="2019-03-25T21:00:00"/>
        <d v="2019-03-25T21:15:00"/>
        <d v="2019-03-25T21:30:00"/>
        <d v="2019-03-25T21:45:00"/>
        <d v="2019-03-25T22:00:00"/>
        <d v="2019-03-25T22:15:00"/>
        <d v="2019-03-25T22:30:00"/>
        <d v="2019-03-25T22:45:00"/>
        <d v="2019-03-25T23:00:00"/>
        <d v="2019-03-25T23:15:00"/>
        <d v="2019-03-25T23:30:00"/>
        <d v="2019-03-25T23:45:00"/>
        <d v="2019-03-26T00:00:00"/>
        <d v="2019-03-26T00:15:00"/>
        <d v="2019-03-26T00:30:00"/>
        <d v="2019-03-26T00:45:00"/>
        <d v="2019-03-26T01:00:00"/>
        <d v="2019-03-26T01:15:00"/>
        <d v="2019-03-26T01:30:00"/>
        <d v="2019-03-26T01:45:00"/>
        <d v="2019-03-26T02:00:00"/>
        <d v="2019-03-26T02:15:00"/>
        <d v="2019-03-26T02:30:00"/>
        <d v="2019-03-26T02:45:00"/>
        <d v="2019-03-26T03:00:00"/>
        <d v="2019-03-26T03:15:00"/>
        <d v="2019-03-26T03:30:00"/>
        <d v="2019-03-26T03:45:00"/>
        <d v="2019-03-26T04:00:00"/>
        <d v="2019-03-26T04:15:00"/>
        <d v="2019-03-26T04:30:00"/>
        <d v="2019-03-26T04:45:00"/>
        <d v="2019-03-26T05:00:00"/>
        <d v="2019-03-26T05:15:00"/>
        <d v="2019-03-26T05:30:00"/>
        <d v="2019-03-26T05:45:00"/>
        <d v="2019-03-26T06:00:00"/>
        <d v="2019-03-26T06:15:00"/>
        <d v="2019-03-26T06:30:00"/>
        <d v="2019-03-26T06:45:00"/>
        <d v="2019-03-26T07:00:00"/>
        <d v="2019-03-26T07:15:00"/>
        <d v="2019-03-26T07:30:00"/>
        <d v="2019-03-26T07:45:00"/>
        <d v="2019-03-26T08:00:00"/>
        <d v="2019-03-26T08:15:00"/>
        <d v="2019-03-26T08:30:00"/>
        <d v="2019-03-26T08:45:00"/>
        <d v="2019-03-26T09:00:00"/>
        <d v="2019-03-26T09:15:00"/>
        <d v="2019-03-26T09:30:00"/>
        <d v="2019-03-26T09:45:00"/>
        <d v="2019-03-26T10:00:00"/>
        <d v="2019-03-26T10:15:00"/>
        <d v="2019-03-26T10:30:00"/>
        <d v="2019-03-26T10:45:00"/>
        <d v="2019-03-26T11:00:00"/>
        <d v="2019-03-26T11:15:00"/>
        <d v="2019-03-26T11:30:00"/>
        <d v="2019-03-26T11:45:00"/>
        <d v="2019-03-26T12:00:00"/>
        <d v="2019-03-26T12:15:00"/>
        <d v="2019-03-26T12:30:00"/>
        <d v="2019-03-26T12:45:00"/>
        <d v="2019-03-26T13:00:00"/>
        <d v="2019-03-26T13:15:00"/>
        <d v="2019-03-26T13:30:00"/>
        <d v="2019-03-26T13:45:00"/>
        <d v="2019-03-26T14:00:00"/>
        <d v="2019-03-26T14:15:00"/>
        <d v="2019-03-26T14:30:00"/>
        <d v="2019-03-26T14:45:00"/>
        <d v="2019-03-26T15:00:00"/>
        <d v="2019-03-26T15:15:00"/>
        <d v="2019-03-26T15:30:00"/>
        <d v="2019-03-26T15:45:00"/>
        <d v="2019-03-26T16:00:00"/>
        <d v="2019-03-26T16:15:00"/>
        <d v="2019-03-26T16:30:00"/>
        <d v="2019-03-26T16:45:00"/>
        <d v="2019-03-26T17:00:00"/>
        <d v="2019-03-26T17:15:00"/>
        <d v="2019-03-26T17:30:00"/>
        <d v="2019-03-26T17:45:00"/>
        <d v="2019-03-26T18:00:00"/>
        <d v="2019-03-26T18:15:00"/>
        <d v="2019-03-26T18:30:00"/>
        <d v="2019-03-26T18:45:00"/>
        <d v="2019-03-26T19:00:00"/>
        <d v="2019-03-26T19:15:00"/>
        <d v="2019-03-26T19:30:00"/>
        <d v="2019-03-26T19:45:00"/>
        <d v="2019-03-26T20:00:00"/>
        <d v="2019-03-26T20:15:00"/>
        <d v="2019-03-26T20:30:00"/>
        <d v="2019-03-26T20:45:00"/>
        <d v="2019-03-26T21:00:00"/>
        <d v="2019-03-26T21:15:00"/>
        <d v="2019-03-26T21:30:00"/>
        <d v="2019-03-26T21:45:00"/>
        <d v="2019-03-26T22:00:00"/>
        <d v="2019-03-26T22:15:00"/>
        <d v="2019-03-26T22:30:00"/>
        <d v="2019-03-26T22:45:00"/>
        <d v="2019-03-26T23:00:00"/>
        <d v="2019-03-26T23:15:00"/>
        <d v="2019-03-26T23:30:00"/>
        <d v="2019-03-26T23:45:00"/>
        <d v="2019-03-27T00:00:00"/>
        <d v="2019-03-27T00:15:00"/>
        <d v="2019-03-27T00:30:00"/>
        <d v="2019-03-27T00:45:00"/>
        <d v="2019-03-27T01:00:00"/>
        <d v="2019-03-27T01:15:00"/>
        <d v="2019-03-27T01:30:00"/>
        <d v="2019-03-27T01:45:00"/>
        <d v="2019-03-27T02:00:00"/>
        <d v="2019-03-27T02:15:00"/>
        <d v="2019-03-27T02:30:00"/>
        <d v="2019-03-27T02:45:00"/>
        <d v="2019-03-27T03:00:00"/>
        <d v="2019-03-27T03:15:00"/>
        <d v="2019-03-27T03:30:00"/>
        <d v="2019-03-27T03:45:00"/>
        <d v="2019-03-27T04:00:00"/>
        <d v="2019-03-27T04:15:00"/>
        <d v="2019-03-27T04:30:00"/>
        <d v="2019-03-27T04:45:00"/>
        <d v="2019-03-27T05:00:00"/>
        <d v="2019-03-27T05:15:00"/>
        <d v="2019-03-27T05:30:00"/>
        <d v="2019-03-27T05:45:00"/>
        <d v="2019-03-27T06:00:00"/>
        <d v="2019-03-27T06:15:00"/>
        <d v="2019-03-27T06:30:00"/>
        <d v="2019-03-27T06:45:00"/>
        <d v="2019-03-27T07:00:00"/>
        <d v="2019-03-27T07:15:00"/>
        <d v="2019-03-27T07:30:00"/>
        <d v="2019-03-27T07:45:00"/>
        <d v="2019-03-27T08:00:00"/>
        <d v="2019-03-27T08:15:00"/>
        <d v="2019-03-27T08:30:00"/>
        <d v="2019-03-27T08:45:00"/>
        <d v="2019-03-27T09:00:00"/>
        <d v="2019-03-27T09:15:00"/>
        <d v="2019-03-27T09:30:00"/>
        <d v="2019-03-27T09:45:00"/>
        <d v="2019-03-27T10:00:00"/>
        <d v="2019-03-27T10:15:00"/>
        <d v="2019-03-27T10:30:00"/>
        <d v="2019-03-27T10:45:00"/>
        <d v="2019-03-27T11:00:00"/>
        <d v="2019-03-27T11:15:00"/>
        <d v="2019-03-27T11:30:00"/>
        <d v="2019-03-27T11:45:00"/>
        <d v="2019-03-27T12:00:00"/>
        <d v="2019-03-27T12:15:00"/>
        <d v="2019-03-27T12:30:00"/>
        <d v="2019-03-27T12:45:00"/>
        <d v="2019-03-27T13:00:00"/>
        <d v="2019-03-27T13:15:00"/>
        <d v="2019-03-27T13:30:00"/>
        <d v="2019-03-27T13:45:00"/>
        <d v="2019-03-27T14:00:00"/>
        <d v="2019-03-27T14:15:00"/>
        <d v="2019-03-27T14:30:00"/>
        <d v="2019-03-27T14:45:00"/>
        <d v="2019-03-27T15:00:00"/>
        <d v="2019-03-27T15:15:00"/>
        <d v="2019-03-27T15:30:00"/>
        <d v="2019-03-27T15:45:00"/>
        <d v="2019-03-27T16:00:00"/>
        <d v="2019-03-27T16:15:00"/>
        <d v="2019-03-27T16:30:00"/>
        <d v="2019-03-27T16:45:00"/>
        <d v="2019-03-27T17:00:00"/>
        <d v="2019-03-27T17:15:00"/>
        <d v="2019-03-27T17:30:00"/>
        <d v="2019-03-27T17:45:00"/>
        <d v="2019-03-27T18:00:00"/>
        <d v="2019-03-27T18:15:00"/>
        <d v="2019-03-27T18:30:00"/>
        <d v="2019-03-27T18:45:00"/>
        <d v="2019-03-27T19:00:00"/>
        <d v="2019-03-27T19:15:00"/>
        <d v="2019-03-27T19:30:00"/>
        <d v="2019-03-27T19:45:00"/>
        <d v="2019-03-27T20:00:00"/>
        <d v="2019-03-27T20:15:00"/>
        <d v="2019-03-27T20:30:00"/>
        <d v="2019-03-27T20:45:00"/>
        <d v="2019-03-27T21:00:00"/>
        <d v="2019-03-27T21:15:00"/>
        <d v="2019-03-27T21:30:00"/>
        <d v="2019-03-27T21:45:00"/>
        <d v="2019-03-27T22:00:00"/>
        <d v="2019-03-27T22:15:00"/>
        <d v="2019-03-27T22:30:00"/>
        <d v="2019-03-27T22:45:00"/>
        <d v="2019-03-27T23:00:00"/>
        <d v="2019-03-27T23:15:00"/>
        <d v="2019-03-27T23:30:00"/>
        <d v="2019-03-27T23:45:00"/>
        <d v="2019-03-28T00:00:00"/>
        <d v="2019-03-28T00:15:00"/>
        <d v="2019-03-28T00:30:00"/>
        <d v="2019-03-28T00:45:00"/>
        <d v="2019-03-28T01:00:00"/>
        <d v="2019-03-28T01:15:00"/>
        <d v="2019-03-28T01:30:00"/>
        <d v="2019-03-28T01:45:00"/>
        <d v="2019-03-28T02:00:00"/>
        <d v="2019-03-28T02:15:00"/>
        <d v="2019-03-28T02:30:00"/>
        <d v="2019-03-28T02:45:00"/>
        <d v="2019-03-28T03:00:00"/>
        <d v="2019-03-28T03:15:00"/>
        <d v="2019-03-28T03:30:00"/>
        <d v="2019-03-28T03:45:00"/>
        <d v="2019-03-28T04:00:00"/>
        <d v="2019-03-28T04:15:00"/>
        <d v="2019-03-28T04:30:00"/>
        <d v="2019-03-28T04:45:00"/>
        <d v="2019-03-28T05:00:00"/>
        <d v="2019-03-28T05:15:00"/>
        <d v="2019-03-28T05:30:00"/>
        <d v="2019-03-28T05:45:00"/>
        <d v="2019-03-28T06:00:00"/>
        <d v="2019-03-28T06:15:00"/>
        <d v="2019-03-28T06:30:00"/>
        <d v="2019-03-28T06:45:00"/>
        <d v="2019-03-28T07:00:00"/>
        <d v="2019-03-28T07:15:00"/>
        <d v="2019-03-28T07:30:00"/>
        <d v="2019-03-28T07:45:00"/>
        <d v="2019-03-28T08:00:00"/>
        <d v="2019-03-28T08:15:00"/>
        <d v="2019-03-28T08:30:00"/>
        <d v="2019-03-28T08:45:00"/>
        <d v="2019-03-28T09:00:00"/>
        <d v="2019-03-28T09:15:00"/>
        <d v="2019-03-28T09:30:00"/>
        <d v="2019-03-28T09:45:00"/>
        <d v="2019-03-28T10:00:00"/>
        <d v="2019-03-28T10:15:00"/>
        <d v="2019-03-28T10:30:00"/>
        <d v="2019-03-28T10:45:00"/>
        <d v="2019-03-28T11:00:00"/>
        <d v="2019-03-28T11:15:00"/>
        <d v="2019-03-28T11:30:00"/>
        <d v="2019-03-28T11:45:00"/>
        <d v="2019-03-28T12:00:00"/>
        <d v="2019-03-28T12:15:00"/>
        <d v="2019-03-28T12:30:00"/>
        <d v="2019-03-28T12:45:00"/>
        <d v="2019-03-28T13:00:00"/>
        <d v="2019-03-28T13:15:00"/>
        <d v="2019-03-28T13:30:00"/>
        <d v="2019-03-28T13:45:00"/>
        <d v="2019-03-28T14:00:00"/>
        <d v="2019-03-28T14:15:00"/>
        <d v="2019-03-28T14:30:00"/>
        <d v="2019-03-28T14:45:00"/>
        <d v="2019-03-28T15:00:00"/>
        <d v="2019-03-28T15:15:00"/>
        <d v="2019-03-28T15:30:00"/>
        <d v="2019-03-28T15:45:00"/>
        <d v="2019-03-28T16:00:00"/>
        <d v="2019-03-28T16:15:00"/>
        <d v="2019-03-28T16:30:00"/>
        <d v="2019-03-28T16:45:00"/>
        <d v="2019-03-28T17:00:00"/>
        <d v="2019-03-28T17:15:00"/>
        <d v="2019-03-28T17:30:00"/>
        <d v="2019-03-28T17:45:00"/>
        <d v="2019-03-28T18:00:00"/>
        <d v="2019-03-28T18:15:00"/>
        <d v="2019-03-28T18:30:00"/>
        <d v="2019-03-28T18:45:00"/>
        <d v="2019-03-28T19:00:00"/>
        <d v="2019-03-28T19:15:00"/>
        <d v="2019-03-28T19:30:00"/>
        <d v="2019-03-28T19:45:00"/>
        <d v="2019-03-28T20:00:00"/>
        <d v="2019-03-28T20:15:00"/>
        <d v="2019-03-28T20:30:00"/>
        <d v="2019-03-28T20:45:00"/>
        <d v="2019-03-28T21:00:00"/>
        <d v="2019-03-28T21:15:00"/>
        <d v="2019-03-28T21:30:00"/>
        <d v="2019-03-28T21:45:00"/>
        <d v="2019-03-28T22:00:00"/>
        <d v="2019-03-28T22:15:00"/>
        <d v="2019-03-28T22:30:00"/>
        <d v="2019-03-28T22:45:00"/>
        <d v="2019-03-28T23:00:00"/>
        <d v="2019-03-28T23:15:00"/>
        <d v="2019-03-28T23:30:00"/>
        <d v="2019-03-28T23:45:00"/>
        <d v="2019-03-29T00:00:00"/>
        <d v="2019-03-29T00:15:00"/>
        <d v="2019-03-29T00:30:00"/>
        <d v="2019-03-29T00:45:00"/>
        <d v="2019-03-29T01:00:00"/>
        <d v="2019-03-29T01:15:00"/>
        <d v="2019-03-29T01:30:00"/>
        <d v="2019-03-29T01:45:00"/>
        <d v="2019-03-29T02:00:00"/>
        <d v="2019-03-29T02:15:00"/>
        <d v="2019-03-29T02:30:00"/>
        <d v="2019-03-29T02:45:00"/>
        <d v="2019-03-29T03:00:00"/>
        <d v="2019-03-29T03:15:00"/>
        <d v="2019-03-29T03:30:00"/>
        <d v="2019-03-29T03:45:00"/>
        <d v="2019-03-29T04:00:00"/>
        <d v="2019-03-29T04:15:00"/>
        <d v="2019-03-29T04:30:00"/>
        <d v="2019-03-29T04:45:00"/>
        <d v="2019-03-29T05:00:00"/>
        <d v="2019-03-29T05:15:00"/>
        <d v="2019-03-29T05:30:00"/>
        <d v="2019-03-29T05:45:00"/>
        <d v="2019-03-29T06:00:00"/>
        <d v="2019-03-29T06:15:00"/>
        <d v="2019-03-29T06:30:00"/>
        <d v="2019-03-29T06:45:00"/>
        <d v="2019-03-29T07:00:00"/>
        <d v="2019-03-29T07:15:00"/>
        <d v="2019-03-29T07:30:00"/>
        <d v="2019-03-29T07:45:00"/>
        <d v="2019-03-29T08:00:00"/>
        <d v="2019-03-29T08:15:00"/>
        <d v="2019-03-29T08:30:00"/>
        <d v="2019-03-29T08:45:00"/>
        <d v="2019-03-29T09:00:00"/>
        <d v="2019-03-29T09:15:00"/>
        <d v="2019-03-29T09:30:00"/>
        <d v="2019-03-29T09:45:00"/>
        <d v="2019-03-29T10:00:00"/>
        <d v="2019-03-29T10:15:00"/>
        <d v="2019-03-29T10:30:00"/>
        <d v="2019-03-29T10:45:00"/>
        <d v="2019-03-29T11:00:00"/>
        <d v="2019-03-29T11:15:00"/>
        <d v="2019-03-29T11:30:00"/>
        <d v="2019-03-29T11:45:00"/>
        <d v="2019-03-29T12:00:00"/>
        <d v="2019-03-29T12:15:00"/>
        <d v="2019-03-29T12:30:00"/>
        <d v="2019-03-29T12:45:00"/>
        <d v="2019-03-29T13:00:00"/>
        <d v="2019-03-29T13:15:00"/>
        <d v="2019-03-29T13:30:00"/>
        <d v="2019-03-29T13:45:00"/>
        <d v="2019-03-29T14:00:00"/>
        <d v="2019-03-29T14:15:00"/>
        <d v="2019-03-29T14:30:00"/>
        <d v="2019-03-29T14:45:00"/>
        <d v="2019-03-29T15:00:00"/>
        <d v="2019-03-29T15:15:00"/>
        <d v="2019-03-29T15:30:00"/>
        <d v="2019-03-29T15:45:00"/>
        <d v="2019-03-29T16:00:00"/>
        <d v="2019-03-29T16:15:00"/>
        <d v="2019-03-29T16:30:00"/>
        <d v="2019-03-29T16:45:00"/>
        <d v="2019-03-29T17:00:00"/>
        <d v="2019-03-29T17:15:00"/>
        <d v="2019-03-29T17:30:00"/>
        <d v="2019-03-29T17:45:00"/>
        <d v="2019-03-29T18:00:00"/>
        <d v="2019-03-29T18:15:00"/>
        <d v="2019-03-29T18:30:00"/>
        <d v="2019-03-29T18:45:00"/>
        <d v="2019-03-29T19:00:00"/>
        <d v="2019-03-29T19:15:00"/>
        <d v="2019-03-29T19:30:00"/>
        <d v="2019-03-29T19:45:00"/>
        <d v="2019-03-29T20:00:00"/>
        <d v="2019-03-29T20:15:00"/>
        <d v="2019-03-29T20:30:00"/>
        <d v="2019-03-29T20:45:00"/>
        <d v="2019-03-29T21:00:00"/>
        <d v="2019-03-29T21:15:00"/>
        <d v="2019-03-29T21:30:00"/>
        <d v="2019-03-29T21:45:00"/>
        <d v="2019-03-29T22:00:00"/>
        <d v="2019-03-29T22:15:00"/>
        <d v="2019-03-29T22:30:00"/>
        <d v="2019-03-29T22:45:00"/>
        <d v="2019-03-29T23:00:00"/>
        <d v="2019-03-29T23:15:00"/>
        <d v="2019-03-29T23:30:00"/>
        <d v="2019-03-29T23:45:00"/>
        <d v="2019-03-30T00:00:00"/>
        <d v="2019-03-30T00:15:00"/>
        <d v="2019-03-30T00:30:00"/>
        <d v="2019-03-30T00:45:00"/>
        <d v="2019-03-30T01:00:00"/>
        <d v="2019-03-30T01:15:00"/>
        <d v="2019-03-30T01:30:00"/>
        <d v="2019-03-30T01:45:00"/>
        <d v="2019-03-30T02:00:00"/>
        <d v="2019-03-30T02:15:00"/>
        <d v="2019-03-30T02:30:00"/>
        <d v="2019-03-30T02:45:00"/>
        <d v="2019-03-30T03:00:00"/>
        <d v="2019-03-30T03:15:00"/>
        <d v="2019-03-30T03:30:00"/>
        <d v="2019-03-30T03:45:00"/>
        <d v="2019-03-30T04:00:00"/>
        <d v="2019-03-30T04:15:00"/>
        <d v="2019-03-30T04:30:00"/>
        <d v="2019-03-30T04:45:00"/>
        <d v="2019-03-30T05:00:00"/>
        <d v="2019-03-30T05:15:00"/>
        <d v="2019-03-30T05:30:00"/>
        <d v="2019-03-30T05:45:00"/>
        <d v="2019-03-30T06:00:00"/>
        <d v="2019-03-30T06:15:00"/>
        <d v="2019-03-30T06:30:00"/>
        <d v="2019-03-30T06:45:00"/>
        <d v="2019-03-30T07:00:00"/>
        <d v="2019-03-30T07:15:00"/>
        <d v="2019-03-30T07:30:00"/>
        <d v="2019-03-30T07:45:00"/>
        <d v="2019-03-30T08:00:00"/>
        <d v="2019-03-30T08:15:00"/>
        <d v="2019-03-30T08:30:00"/>
        <d v="2019-03-30T08:45:00"/>
        <d v="2019-03-30T09:00:00"/>
        <d v="2019-03-30T09:15:00"/>
        <d v="2019-03-30T09:30:00"/>
        <d v="2019-03-30T09:45:00"/>
        <d v="2019-03-30T10:00:00"/>
        <d v="2019-03-30T10:15:00"/>
        <d v="2019-03-30T10:30:00"/>
        <d v="2019-03-30T10:45:00"/>
        <d v="2019-03-30T11:00:00"/>
        <d v="2019-03-30T11:15:00"/>
        <d v="2019-03-30T11:30:00"/>
        <d v="2019-03-30T11:45:00"/>
        <d v="2019-03-30T12:00:00"/>
        <d v="2019-03-30T12:15:00"/>
        <d v="2019-03-30T12:30:00"/>
        <d v="2019-03-30T12:45:00"/>
        <d v="2019-03-30T13:00:00"/>
        <d v="2019-03-30T13:15:00"/>
        <d v="2019-03-30T13:30:00"/>
        <d v="2019-03-30T13:45:00"/>
        <d v="2019-03-30T14:00:00"/>
        <d v="2019-03-30T14:15:00"/>
        <d v="2019-03-30T14:30:00"/>
        <d v="2019-03-30T14:45:00"/>
        <d v="2019-03-30T15:00:00"/>
        <d v="2019-03-30T15:15:00"/>
        <d v="2019-03-30T15:30:00"/>
        <d v="2019-03-30T15:45:00"/>
        <d v="2019-03-30T16:00:00"/>
        <d v="2019-03-30T16:15:00"/>
        <d v="2019-03-30T16:30:00"/>
        <d v="2019-03-30T16:45:00"/>
        <d v="2019-03-30T17:00:00"/>
        <d v="2019-03-30T17:15:00"/>
        <d v="2019-03-30T17:30:00"/>
        <d v="2019-03-30T17:45:00"/>
        <d v="2019-03-30T18:00:00"/>
        <d v="2019-03-30T18:15:00"/>
        <d v="2019-03-30T18:30:00"/>
        <d v="2019-03-30T18:45:00"/>
        <d v="2019-03-30T19:00:00"/>
        <d v="2019-03-30T19:15:00"/>
        <d v="2019-03-30T19:30:00"/>
        <d v="2019-03-30T19:45:00"/>
        <d v="2019-03-30T20:00:00"/>
        <d v="2019-03-30T20:15:00"/>
        <d v="2019-03-30T20:30:00"/>
        <d v="2019-03-30T20:45:00"/>
        <d v="2019-03-30T21:00:00"/>
        <d v="2019-03-30T21:15:00"/>
        <d v="2019-03-30T21:30:00"/>
        <d v="2019-03-30T21:45:00"/>
        <d v="2019-03-30T22:00:00"/>
        <d v="2019-03-30T22:15:00"/>
        <d v="2019-03-30T22:30:00"/>
        <d v="2019-03-30T22:45:00"/>
        <d v="2019-03-30T23:00:00"/>
        <d v="2019-03-30T23:15:00"/>
        <d v="2019-03-30T23:30:00"/>
        <d v="2019-03-30T23:45:00"/>
        <d v="2019-03-31T00:00:00"/>
        <d v="2019-03-31T00:15:00"/>
        <d v="2019-03-31T00:30:00"/>
        <d v="2019-03-31T00:45:00"/>
        <d v="2019-03-31T01:00:00"/>
        <d v="2019-03-31T01:15:00"/>
        <d v="2019-03-31T01:30:00"/>
        <d v="2019-03-31T01:45:00"/>
        <d v="2019-03-31T02:00:00"/>
        <d v="2019-03-31T02:15:00"/>
        <d v="2019-03-31T02:30:00"/>
        <d v="2019-03-31T02:45:00"/>
        <d v="2019-03-31T03:00:00"/>
        <d v="2019-03-31T03:15:00"/>
        <d v="2019-03-31T03:30:00"/>
        <d v="2019-03-31T03:45:00"/>
        <d v="2019-03-31T04:00:00"/>
        <d v="2019-03-31T04:15:00"/>
        <d v="2019-03-31T04:30:00"/>
        <d v="2019-03-31T04:45:00"/>
        <d v="2019-03-31T05:00:00"/>
        <d v="2019-03-31T05:15:00"/>
        <d v="2019-03-31T05:30:00"/>
        <d v="2019-03-31T05:45:00"/>
        <d v="2019-03-31T06:00:00"/>
        <d v="2019-03-31T06:15:00"/>
        <d v="2019-03-31T06:30:00"/>
        <d v="2019-03-31T06:45:00"/>
        <d v="2019-03-31T07:00:00"/>
        <d v="2019-03-31T07:15:00"/>
        <d v="2019-03-31T07:30:00"/>
        <d v="2019-03-31T07:45:00"/>
        <d v="2019-03-31T08:00:00"/>
        <d v="2019-03-31T08:15:00"/>
        <d v="2019-03-31T08:30:00"/>
        <d v="2019-03-31T08:45:00"/>
        <d v="2019-03-31T09:00:00"/>
        <d v="2019-03-31T09:15:00"/>
        <d v="2019-03-31T09:30:00"/>
        <d v="2019-03-31T09:45:00"/>
        <d v="2019-03-31T10:00:00"/>
        <d v="2019-03-31T10:15:00"/>
        <d v="2019-03-31T10:30:00"/>
        <d v="2019-03-31T10:45:00"/>
        <d v="2019-03-31T11:00:00"/>
        <d v="2019-03-31T11:15:00"/>
        <d v="2019-03-31T11:30:00"/>
        <d v="2019-03-31T11:45:00"/>
        <d v="2019-03-31T12:00:00"/>
        <d v="2019-03-31T12:15:00"/>
        <d v="2019-03-31T12:30:00"/>
        <d v="2019-03-31T12:45:00"/>
        <d v="2019-03-31T13:00:00"/>
        <d v="2019-03-31T13:15:00"/>
        <d v="2019-03-31T13:30:00"/>
        <d v="2019-03-31T13:45:00"/>
        <d v="2019-03-31T14:00:00"/>
        <d v="2019-03-31T14:15:00"/>
        <d v="2019-03-31T14:30:00"/>
        <d v="2019-03-31T14:45:00"/>
        <d v="2019-03-31T15:00:00"/>
        <d v="2019-03-31T15:15:00"/>
        <d v="2019-03-31T15:30:00"/>
        <d v="2019-03-31T15:45:00"/>
        <d v="2019-03-31T16:00:00"/>
        <d v="2019-03-31T16:15:00"/>
        <d v="2019-03-31T16:30:00"/>
        <d v="2019-03-31T16:45:00"/>
        <d v="2019-03-31T17:00:00"/>
        <d v="2019-03-31T17:15:00"/>
        <d v="2019-03-31T17:30:00"/>
        <d v="2019-03-31T17:45:00"/>
        <d v="2019-03-31T18:00:00"/>
        <d v="2019-03-31T18:15:00"/>
        <d v="2019-03-31T18:30:00"/>
        <d v="2019-03-31T18:45:00"/>
        <d v="2019-03-31T19:00:00"/>
        <d v="2019-03-31T19:15:00"/>
        <d v="2019-03-31T19:30:00"/>
        <d v="2019-03-31T19:45:00"/>
        <d v="2019-03-31T20:00:00"/>
        <d v="2019-03-31T20:15:00"/>
        <d v="2019-03-31T20:30:00"/>
        <d v="2019-03-31T20:45:00"/>
        <d v="2019-03-31T21:00:00"/>
        <d v="2019-03-31T21:15:00"/>
        <d v="2019-03-31T21:30:00"/>
        <d v="2019-03-31T21:45:00"/>
        <d v="2019-03-31T22:00:00"/>
        <d v="2019-03-31T22:15:00"/>
        <d v="2019-03-31T22:30:00"/>
        <d v="2019-03-31T22:45:00"/>
        <d v="2019-03-31T23:00:00"/>
        <d v="2019-03-31T23:15:00"/>
        <d v="2019-03-31T23:30:00"/>
        <d v="2019-03-31T23:45:00"/>
        <d v="2019-04-01T00:00:00"/>
        <d v="2019-04-01T00:15:00"/>
        <d v="2019-04-01T00:30:00"/>
        <d v="2019-04-01T00:45:00"/>
        <d v="2019-04-01T01:00:00"/>
        <d v="2019-04-01T01:15:00"/>
        <d v="2019-04-01T01:30:00"/>
        <d v="2019-04-01T01:45:00"/>
        <d v="2019-04-01T02:00:00"/>
        <d v="2019-04-01T02:15:00"/>
        <d v="2019-04-01T02:30:00"/>
        <d v="2019-04-01T02:45:00"/>
        <d v="2019-04-01T03:00:00"/>
        <d v="2019-04-01T03:15:00"/>
        <d v="2019-04-01T03:30:00"/>
        <d v="2019-04-01T03:45:00"/>
        <d v="2019-04-01T04:00:00"/>
        <d v="2019-04-01T04:15:00"/>
        <d v="2019-04-01T04:30:00"/>
        <d v="2019-04-01T04:45:00"/>
        <d v="2019-04-01T05:00:00"/>
        <d v="2019-04-01T05:15:00"/>
        <d v="2019-04-01T05:30:00"/>
        <d v="2019-04-01T05:45:00"/>
        <d v="2019-04-01T06:00:00"/>
        <d v="2019-04-01T06:15:00"/>
        <d v="2019-04-01T06:30:00"/>
        <d v="2019-04-01T06:45:00"/>
        <d v="2019-04-01T07:00:00"/>
        <d v="2019-04-01T07:15:00"/>
        <d v="2019-04-01T07:30:00"/>
        <d v="2019-04-01T07:45:00"/>
        <d v="2019-04-01T08:00:00"/>
        <d v="2019-04-01T08:15:00"/>
        <d v="2019-04-01T08:30:00"/>
        <d v="2019-04-01T08:45:00"/>
        <d v="2019-04-01T09:00:00"/>
        <d v="2019-04-01T09:15:00"/>
        <d v="2019-04-01T09:30:00"/>
        <d v="2019-04-01T09:45:00"/>
        <d v="2019-04-01T10:00:00"/>
        <d v="2019-04-01T10:15:00"/>
        <d v="2019-04-01T10:30:00"/>
        <d v="2019-04-01T10:45:00"/>
        <d v="2019-04-01T11:00:00"/>
        <d v="2019-04-01T11:15:00"/>
        <d v="2019-04-01T11:30:00"/>
        <d v="2019-04-01T11:45:00"/>
        <d v="2019-04-01T12:00:00"/>
        <d v="2019-04-01T12:15:00"/>
        <d v="2019-04-01T12:30:00"/>
        <d v="2019-04-01T12:45:00"/>
        <d v="2019-04-01T13:00:00"/>
        <d v="2019-04-01T13:15:00"/>
        <d v="2019-04-01T13:30:00"/>
        <d v="2019-04-01T13:45:00"/>
        <d v="2019-04-01T14:00:00"/>
        <d v="2019-04-01T14:15:00"/>
        <d v="2019-04-01T14:30:00"/>
        <d v="2019-04-01T14:45:00"/>
        <d v="2019-04-01T15:00:00"/>
        <d v="2019-04-01T15:15:00"/>
        <d v="2019-04-01T15:30:00"/>
        <d v="2019-04-01T15:45:00"/>
        <d v="2019-04-01T16:00:00"/>
        <d v="2019-04-01T16:15:00"/>
        <d v="2019-04-01T16:30:00"/>
        <d v="2019-04-01T16:45:00"/>
        <d v="2019-04-01T17:00:00"/>
        <d v="2019-04-01T17:15:00"/>
        <d v="2019-04-01T17:30:00"/>
        <d v="2019-04-01T17:45:00"/>
        <d v="2019-04-01T18:00:00"/>
        <d v="2019-04-01T18:15:00"/>
        <d v="2019-04-01T18:30:00"/>
        <d v="2019-04-01T18:45:00"/>
        <d v="2019-04-01T19:00:00"/>
        <d v="2019-04-01T19:15:00"/>
        <d v="2019-04-01T19:30:00"/>
        <d v="2019-04-01T19:45:00"/>
        <d v="2019-04-01T20:00:00"/>
        <d v="2019-04-01T20:15:00"/>
        <d v="2019-04-01T20:30:00"/>
        <d v="2019-04-01T20:45:00"/>
        <d v="2019-04-01T21:00:00"/>
        <d v="2019-04-01T21:15:00"/>
        <d v="2019-04-01T21:30:00"/>
        <d v="2019-04-01T21:45:00"/>
        <d v="2019-04-01T22:00:00"/>
        <d v="2019-04-01T22:15:00"/>
        <d v="2019-04-01T22:30:00"/>
        <d v="2019-04-01T22:45:00"/>
        <d v="2019-04-01T23:00:00"/>
        <d v="2019-04-01T23:15:00"/>
        <d v="2019-04-01T23:30:00"/>
        <d v="2019-04-01T23:45:00"/>
        <d v="2019-04-02T00:00:00"/>
        <d v="2019-04-02T00:15:00"/>
        <d v="2019-04-02T00:30:00"/>
        <d v="2019-04-02T00:45:00"/>
        <d v="2019-04-02T01:00:00"/>
        <d v="2019-04-02T01:15:00"/>
        <d v="2019-04-02T01:30:00"/>
        <d v="2019-04-02T01:45:00"/>
        <d v="2019-04-02T02:00:00"/>
        <d v="2019-04-02T02:15:00"/>
        <d v="2019-04-02T02:30:00"/>
        <d v="2019-04-02T02:45:00"/>
        <d v="2019-04-02T03:00:00"/>
        <d v="2019-04-02T03:15:00"/>
        <d v="2019-04-02T03:30:00"/>
        <d v="2019-04-02T03:45:00"/>
        <d v="2019-04-02T04:00:00"/>
        <d v="2019-04-02T04:15:00"/>
        <d v="2019-04-02T04:30:00"/>
        <d v="2019-04-02T04:45:00"/>
        <d v="2019-04-02T05:00:00"/>
        <d v="2019-04-02T05:15:00"/>
        <d v="2019-04-02T05:30:00"/>
        <d v="2019-04-02T05:45:00"/>
        <d v="2019-04-02T06:00:00"/>
        <d v="2019-04-02T06:15:00"/>
        <d v="2019-04-02T06:30:00"/>
        <d v="2019-04-02T06:45:00"/>
        <d v="2019-04-02T07:00:00"/>
        <d v="2019-04-02T07:15:00"/>
        <d v="2019-04-02T07:30:00"/>
        <d v="2019-04-02T07:45:00"/>
        <d v="2019-04-02T08:00:00"/>
        <d v="2019-04-02T08:15:00"/>
        <d v="2019-04-02T08:30:00"/>
        <d v="2019-04-02T08:45:00"/>
        <d v="2019-04-02T09:00:00"/>
        <d v="2019-04-02T09:15:00"/>
        <d v="2019-04-02T09:30:00"/>
        <d v="2019-04-02T09:45:00"/>
        <d v="2019-04-02T10:00:00"/>
        <d v="2019-04-02T10:15:00"/>
        <d v="2019-04-02T10:30:00"/>
        <d v="2019-04-02T10:45:00"/>
        <d v="2019-04-02T11:00:00"/>
        <d v="2019-04-02T11:15:00"/>
        <d v="2019-04-02T11:30:00"/>
        <d v="2019-04-02T11:45:00"/>
        <d v="2019-04-02T12:00:00"/>
        <d v="2019-04-02T12:15:00"/>
        <d v="2019-04-02T12:30:00"/>
        <d v="2019-04-02T12:45:00"/>
        <d v="2019-04-02T13:00:00"/>
        <d v="2019-04-02T13:15:00"/>
        <d v="2019-04-02T13:30:00"/>
        <d v="2019-04-02T13:45:00"/>
        <d v="2019-04-02T14:00:00"/>
        <d v="2019-04-02T14:15:00"/>
        <d v="2019-04-02T14:30:00"/>
        <d v="2019-04-02T14:45:00"/>
        <d v="2019-04-02T15:00:00"/>
        <d v="2019-04-02T15:15:00"/>
        <d v="2019-04-02T15:30:00"/>
        <d v="2019-04-02T15:45:00"/>
        <d v="2019-04-02T16:00:00"/>
        <d v="2019-04-02T16:15:00"/>
        <d v="2019-04-02T16:30:00"/>
        <d v="2019-04-02T16:45:00"/>
        <d v="2019-04-02T17:00:00"/>
        <d v="2019-04-02T17:15:00"/>
        <d v="2019-04-02T17:30:00"/>
        <d v="2019-04-02T17:45:00"/>
        <d v="2019-04-02T18:00:00"/>
        <d v="2019-04-02T18:15:00"/>
        <d v="2019-04-02T18:30:00"/>
        <d v="2019-04-02T18:45:00"/>
        <d v="2019-04-02T19:00:00"/>
        <d v="2019-04-02T19:15:00"/>
        <d v="2019-04-02T19:30:00"/>
        <d v="2019-04-02T19:45:00"/>
        <d v="2019-04-02T20:00:00"/>
        <d v="2019-04-02T20:15:00"/>
        <d v="2019-04-02T20:30:00"/>
        <d v="2019-04-02T20:45:00"/>
        <d v="2019-04-02T21:00:00"/>
        <d v="2019-04-02T21:15:00"/>
        <d v="2019-04-02T21:30:00"/>
        <d v="2019-04-02T21:45:00"/>
        <d v="2019-04-02T22:00:00"/>
        <d v="2019-04-02T22:15:00"/>
        <d v="2019-04-02T22:30:00"/>
        <d v="2019-04-02T22:45:00"/>
        <d v="2019-04-02T23:00:00"/>
        <d v="2019-04-02T23:15:00"/>
        <d v="2019-04-02T23:30:00"/>
        <d v="2019-04-02T23:45:00"/>
        <d v="2019-04-03T00:00:00"/>
        <d v="2019-04-03T00:15:00"/>
        <d v="2019-04-03T00:30:00"/>
        <d v="2019-04-03T00:45:00"/>
        <d v="2019-04-03T01:00:00"/>
        <d v="2019-04-03T01:15:00"/>
        <d v="2019-04-03T01:30:00"/>
        <d v="2019-04-03T01:45:00"/>
        <d v="2019-04-03T02:00:00"/>
        <d v="2019-04-03T02:15:00"/>
        <d v="2019-04-03T02:30:00"/>
        <d v="2019-04-03T02:45:00"/>
        <d v="2019-04-03T03:00:00"/>
        <d v="2019-04-03T03:15:00"/>
        <d v="2019-04-03T03:30:00"/>
        <d v="2019-04-03T03:45:00"/>
        <d v="2019-04-03T04:00:00"/>
        <d v="2019-04-03T04:15:00"/>
        <d v="2019-04-03T04:30:00"/>
        <d v="2019-04-03T04:45:00"/>
        <d v="2019-04-03T05:00:00"/>
        <d v="2019-04-03T05:15:00"/>
        <d v="2019-04-03T05:30:00"/>
        <d v="2019-04-03T05:45:00"/>
        <d v="2019-04-03T06:00:00"/>
        <d v="2019-04-03T06:15:00"/>
        <d v="2019-04-03T06:30:00"/>
        <d v="2019-04-03T06:45:00"/>
        <d v="2019-04-03T07:00:00"/>
        <d v="2019-04-03T07:15:00"/>
        <d v="2019-04-03T07:30:00"/>
        <d v="2019-04-03T07:45:00"/>
        <d v="2019-04-03T08:00:00"/>
        <d v="2019-04-03T08:15:00"/>
        <d v="2019-04-03T08:30:00"/>
        <d v="2019-04-03T08:45:00"/>
        <d v="2019-04-03T09:00:00"/>
        <d v="2019-04-03T09:15:00"/>
        <d v="2019-04-03T09:30:00"/>
        <d v="2019-04-03T09:45:00"/>
        <d v="2019-04-03T10:00:00"/>
        <d v="2019-04-03T10:15:00"/>
        <d v="2019-04-03T10:30:00"/>
        <d v="2019-04-03T10:45:00"/>
        <d v="2019-04-03T11:00:00"/>
        <d v="2019-04-03T11:15:00"/>
        <d v="2019-04-03T11:30:00"/>
        <d v="2019-04-03T11:45:00"/>
        <d v="2019-04-03T12:00:00"/>
        <d v="2019-04-03T12:15:00"/>
        <d v="2019-04-03T12:30:00"/>
        <d v="2019-04-03T12:45:00"/>
        <d v="2019-04-03T13:00:00"/>
        <d v="2019-04-03T13:15:00"/>
        <d v="2019-04-03T13:30:00"/>
        <d v="2019-04-03T13:45:00"/>
        <d v="2019-04-03T14:00:00"/>
        <d v="2019-04-03T14:15:00"/>
        <d v="2019-04-03T14:30:00"/>
        <d v="2019-04-03T14:45:00"/>
        <d v="2019-04-03T15:00:00"/>
        <d v="2019-04-03T15:15:00"/>
        <d v="2019-04-03T15:30:00"/>
        <d v="2019-04-03T15:45:00"/>
        <d v="2019-04-03T16:00:00"/>
        <d v="2019-04-03T16:15:00"/>
        <d v="2019-04-03T16:30:00"/>
        <d v="2019-04-03T16:45:00"/>
        <d v="2019-04-03T17:00:00"/>
        <d v="2019-04-03T17:15:00"/>
        <d v="2019-04-03T17:30:00"/>
        <d v="2019-04-03T17:45:00"/>
        <d v="2019-04-03T18:00:00"/>
        <d v="2019-04-03T18:15:00"/>
        <d v="2019-04-03T18:30:00"/>
        <d v="2019-04-03T18:45:00"/>
        <d v="2019-04-03T19:00:00"/>
        <d v="2019-04-03T19:15:00"/>
        <d v="2019-04-03T19:30:00"/>
        <d v="2019-04-03T19:45:00"/>
        <d v="2019-04-03T20:00:00"/>
        <d v="2019-04-03T20:15:00"/>
        <d v="2019-04-03T20:30:00"/>
        <d v="2019-04-03T20:45:00"/>
        <d v="2019-04-03T21:00:00"/>
        <d v="2019-04-03T21:15:00"/>
        <d v="2019-04-03T21:30:00"/>
        <d v="2019-04-03T21:45:00"/>
        <d v="2019-04-03T22:00:00"/>
        <d v="2019-04-03T22:15:00"/>
        <d v="2019-04-03T22:30:00"/>
        <d v="2019-04-03T22:45:00"/>
        <d v="2019-04-03T23:00:00"/>
        <d v="2019-04-03T23:15:00"/>
        <d v="2019-04-03T23:30:00"/>
        <d v="2019-04-03T23:45:00"/>
        <d v="2019-04-04T00:00:00"/>
        <d v="2019-04-04T00:15:00"/>
        <d v="2019-04-04T00:30:00"/>
        <d v="2019-04-04T00:45:00"/>
        <d v="2019-04-04T01:00:00"/>
        <d v="2019-04-04T01:15:00"/>
        <d v="2019-04-04T01:30:00"/>
        <d v="2019-04-04T01:45:00"/>
        <d v="2019-04-04T02:00:00"/>
        <d v="2019-04-04T02:15:00"/>
        <d v="2019-04-04T02:30:00"/>
        <d v="2019-04-04T02:45:00"/>
        <d v="2019-04-04T03:00:00"/>
        <d v="2019-04-04T03:15:00"/>
        <d v="2019-04-04T03:30:00"/>
        <d v="2019-04-04T03:45:00"/>
        <d v="2019-04-04T04:00:00"/>
        <d v="2019-04-04T04:15:00"/>
        <d v="2019-04-04T04:30:00"/>
        <d v="2019-04-04T04:45:00"/>
        <d v="2019-04-04T05:00:00"/>
        <d v="2019-04-04T05:15:00"/>
        <d v="2019-04-04T05:30:00"/>
        <d v="2019-04-04T05:45:00"/>
        <d v="2019-04-04T06:00:00"/>
        <d v="2019-04-04T06:15:00"/>
        <d v="2019-04-04T06:30:00"/>
        <d v="2019-04-04T06:45:00"/>
        <d v="2019-04-04T07:00:00"/>
        <d v="2019-04-04T07:15:00"/>
        <d v="2019-04-04T07:30:00"/>
        <d v="2019-04-04T07:45:00"/>
        <d v="2019-04-04T08:00:00"/>
        <d v="2019-04-04T08:15:00"/>
        <d v="2019-04-04T08:30:00"/>
        <d v="2019-04-04T08:45:00"/>
        <d v="2019-04-04T09:00:00"/>
        <d v="2019-04-04T09:15:00"/>
        <d v="2019-04-04T09:30:00"/>
        <d v="2019-04-04T09:45:00"/>
        <d v="2019-04-04T10:00:00"/>
        <d v="2019-04-04T10:15:00"/>
        <d v="2019-04-04T10:30:00"/>
        <d v="2019-04-04T10:45:00"/>
        <d v="2019-04-04T11:00:00"/>
        <d v="2019-04-04T11:15:00"/>
        <d v="2019-04-04T11:30:00"/>
        <d v="2019-04-04T11:45:00"/>
        <d v="2019-04-04T12:00:00"/>
        <d v="2019-04-04T12:15:00"/>
        <d v="2019-04-04T12:30:00"/>
        <d v="2019-04-04T12:45:00"/>
        <d v="2019-04-04T13:00:00"/>
        <d v="2019-04-04T13:15:00"/>
        <d v="2019-04-04T13:30:00"/>
        <d v="2019-04-04T13:45:00"/>
        <d v="2019-04-04T14:00:00"/>
        <d v="2019-04-04T14:15:00"/>
        <d v="2019-04-04T14:30:00"/>
        <d v="2019-04-04T14:45:00"/>
        <d v="2019-04-04T15:00:00"/>
        <d v="2019-04-04T15:15:00"/>
        <d v="2019-04-04T15:30:00"/>
        <d v="2019-04-04T15:45:00"/>
        <d v="2019-04-04T16:00:00"/>
        <d v="2019-04-04T16:15:00"/>
        <d v="2019-04-04T16:30:00"/>
        <d v="2019-04-04T16:45:00"/>
        <d v="2019-04-04T17:00:00"/>
        <d v="2019-04-04T17:15:00"/>
        <d v="2019-04-04T17:30:00"/>
        <d v="2019-04-04T17:45:00"/>
        <d v="2019-04-04T18:00:00"/>
        <d v="2019-04-04T18:15:00"/>
        <d v="2019-04-04T18:30:00"/>
        <d v="2019-04-04T18:45:00"/>
        <d v="2019-04-04T19:00:00"/>
        <d v="2019-04-04T19:15:00"/>
        <d v="2019-04-04T19:30:00"/>
        <d v="2019-04-04T19:45:00"/>
        <d v="2019-04-04T20:00:00"/>
        <d v="2019-04-04T20:15:00"/>
        <d v="2019-04-04T20:30:00"/>
        <d v="2019-04-04T20:45:00"/>
        <d v="2019-04-04T21:00:00"/>
        <d v="2019-04-04T21:15:00"/>
        <d v="2019-04-04T21:30:00"/>
        <d v="2019-04-04T21:45:00"/>
        <d v="2019-04-04T22:00:00"/>
        <d v="2019-04-04T22:15:00"/>
        <d v="2019-04-04T22:30:00"/>
        <d v="2019-04-04T22:45:00"/>
        <d v="2019-04-04T23:00:00"/>
        <d v="2019-04-04T23:15:00"/>
        <d v="2019-04-04T23:30:00"/>
        <d v="2019-04-04T23:45:00"/>
        <d v="2019-04-05T00:00:00"/>
        <d v="2019-04-05T00:15:00"/>
        <d v="2019-04-05T00:30:00"/>
        <d v="2019-04-05T00:45:00"/>
        <d v="2019-04-05T01:00:00"/>
        <d v="2019-04-05T01:15:00"/>
        <d v="2019-04-05T01:30:00"/>
        <d v="2019-04-05T01:45:00"/>
        <d v="2019-04-05T02:00:00"/>
        <d v="2019-04-05T02:15:00"/>
        <d v="2019-04-05T02:30:00"/>
        <d v="2019-04-05T02:45:00"/>
        <d v="2019-04-05T03:00:00"/>
        <d v="2019-04-05T03:15:00"/>
        <d v="2019-04-05T03:30:00"/>
        <d v="2019-04-05T03:45:00"/>
        <d v="2019-04-05T04:00:00"/>
        <d v="2019-04-05T04:15:00"/>
        <d v="2019-04-05T04:30:00"/>
        <d v="2019-04-05T04:45:00"/>
        <d v="2019-04-05T05:00:00"/>
        <d v="2019-04-05T05:15:00"/>
        <d v="2019-04-05T05:30:00"/>
        <d v="2019-04-05T05:45:00"/>
        <d v="2019-04-05T06:00:00"/>
        <d v="2019-04-05T06:15:00"/>
        <d v="2019-04-05T06:30:00"/>
        <d v="2019-04-05T06:45:00"/>
        <d v="2019-04-05T07:00:00"/>
        <d v="2019-04-05T07:15:00"/>
        <d v="2019-04-05T07:30:00"/>
        <d v="2019-04-05T07:45:00"/>
        <d v="2019-04-05T08:00:00"/>
        <d v="2019-04-05T08:15:00"/>
        <d v="2019-04-05T08:30:00"/>
        <d v="2019-04-05T08:45:00"/>
        <d v="2019-04-05T09:00:00"/>
        <d v="2019-04-05T09:15:00"/>
        <d v="2019-04-05T09:30:00"/>
        <d v="2019-04-05T09:45:00"/>
        <d v="2019-04-05T10:00:00"/>
        <d v="2019-04-05T10:15:00"/>
        <d v="2019-04-05T10:30:00"/>
        <d v="2019-04-05T10:45:00"/>
        <d v="2019-04-05T11:00:00"/>
        <d v="2019-04-05T11:15:00"/>
        <d v="2019-04-05T11:30:00"/>
        <d v="2019-04-05T11:45:00"/>
        <d v="2019-04-05T12:00:00"/>
        <d v="2019-04-05T12:15:00"/>
        <d v="2019-04-05T12:30:00"/>
        <d v="2019-04-05T12:45:00"/>
        <d v="2019-04-05T13:00:00"/>
        <d v="2019-04-05T13:15:00"/>
        <d v="2019-04-05T13:30:00"/>
        <d v="2019-04-05T13:45:00"/>
        <d v="2019-04-05T14:00:00"/>
        <d v="2019-04-05T14:15:00"/>
        <d v="2019-04-05T14:30:00"/>
        <d v="2019-04-05T14:45:00"/>
        <d v="2019-04-05T15:00:00"/>
        <d v="2019-04-05T15:15:00"/>
        <d v="2019-04-05T15:30:00"/>
        <d v="2019-04-05T15:45:00"/>
        <d v="2019-04-05T16:00:00"/>
        <d v="2019-04-05T16:15:00"/>
        <d v="2019-04-05T16:30:00"/>
        <d v="2019-04-05T16:45:00"/>
        <d v="2019-04-05T17:00:00"/>
        <d v="2019-04-05T17:15:00"/>
        <d v="2019-04-05T17:30:00"/>
        <d v="2019-04-05T17:45:00"/>
        <d v="2019-04-05T18:00:00"/>
        <d v="2019-04-05T18:15:00"/>
        <d v="2019-04-05T18:30:00"/>
        <d v="2019-04-05T18:45:00"/>
        <d v="2019-04-05T19:00:00"/>
        <d v="2019-04-05T19:15:00"/>
        <d v="2019-04-05T19:30:00"/>
        <d v="2019-04-05T19:45:00"/>
        <d v="2019-04-05T20:00:00"/>
        <d v="2019-04-05T20:15:00"/>
        <d v="2019-04-05T20:30:00"/>
        <d v="2019-04-05T20:45:00"/>
        <d v="2019-04-05T21:00:00"/>
        <d v="2019-04-05T21:15:00"/>
        <d v="2019-04-05T21:30:00"/>
        <d v="2019-04-05T21:45:00"/>
        <d v="2019-04-05T22:00:00"/>
        <d v="2019-04-05T22:15:00"/>
        <d v="2019-04-05T22:30:00"/>
        <d v="2019-04-05T22:45:00"/>
        <d v="2019-04-05T23:00:00"/>
        <d v="2019-04-05T23:15:00"/>
        <d v="2019-04-05T23:30:00"/>
        <d v="2019-04-05T23:45:00"/>
        <d v="2019-04-06T00:00:00"/>
        <d v="2019-04-06T00:15:00"/>
        <d v="2019-04-06T00:30:00"/>
        <d v="2019-04-06T00:45:00"/>
        <d v="2019-04-06T01:00:00"/>
        <d v="2019-04-06T01:15:00"/>
        <d v="2019-04-06T01:30:00"/>
        <d v="2019-04-06T01:45:00"/>
        <d v="2019-04-06T02:00:00"/>
        <d v="2019-04-06T02:15:00"/>
        <d v="2019-04-06T02:30:00"/>
        <d v="2019-04-06T02:45:00"/>
        <d v="2019-04-06T03:00:00"/>
        <d v="2019-04-06T03:15:00"/>
        <d v="2019-04-06T03:30:00"/>
        <d v="2019-04-06T03:45:00"/>
        <d v="2019-04-06T04:00:00"/>
        <d v="2019-04-06T04:15:00"/>
        <d v="2019-04-06T04:30:00"/>
        <d v="2019-04-06T04:45:00"/>
        <d v="2019-04-06T05:00:00"/>
        <d v="2019-04-06T05:15:00"/>
        <d v="2019-04-06T05:30:00"/>
        <d v="2019-04-06T05:45:00"/>
        <d v="2019-04-06T06:00:00"/>
        <d v="2019-04-06T06:15:00"/>
        <d v="2019-04-06T06:30:00"/>
        <d v="2019-04-06T06:45:00"/>
        <d v="2019-04-06T07:00:00"/>
        <d v="2019-04-06T07:15:00"/>
        <d v="2019-04-06T07:30:00"/>
        <d v="2019-04-06T07:45:00"/>
        <d v="2019-04-06T08:00:00"/>
        <d v="2019-04-06T08:15:00"/>
        <d v="2019-04-06T08:30:00"/>
        <d v="2019-04-06T08:45:00"/>
        <d v="2019-04-06T09:00:00"/>
        <d v="2019-04-06T09:15:00"/>
        <d v="2019-04-06T09:30:00"/>
        <d v="2019-04-06T09:45:00"/>
        <d v="2019-04-06T10:00:00"/>
        <d v="2019-04-06T10:15:00"/>
        <d v="2019-04-06T10:30:00"/>
        <d v="2019-04-06T10:45:00"/>
        <d v="2019-04-06T11:00:00"/>
        <d v="2019-04-06T11:15:00"/>
        <d v="2019-04-06T11:30:00"/>
        <d v="2019-04-06T11:45:00"/>
        <d v="2019-04-06T12:00:00"/>
        <d v="2019-04-06T12:15:00"/>
        <d v="2019-04-06T12:30:00"/>
        <d v="2019-04-06T12:45:00"/>
        <d v="2019-04-06T13:00:00"/>
        <d v="2019-04-06T13:15:00"/>
        <d v="2019-04-06T13:30:00"/>
        <d v="2019-04-06T13:45:00"/>
        <d v="2019-04-06T14:00:00"/>
        <d v="2019-04-06T14:15:00"/>
        <d v="2019-04-06T14:30:00"/>
        <d v="2019-04-06T14:45:00"/>
        <d v="2019-04-06T15:00:00"/>
        <d v="2019-04-06T15:15:00"/>
        <d v="2019-04-06T15:30:00"/>
        <d v="2019-04-06T15:45:00"/>
        <d v="2019-04-06T16:00:00"/>
        <d v="2019-04-06T16:15:00"/>
        <d v="2019-04-06T16:30:00"/>
        <d v="2019-04-06T16:45:00"/>
        <d v="2019-04-06T17:00:00"/>
        <d v="2019-04-06T17:15:00"/>
        <d v="2019-04-06T17:30:00"/>
        <d v="2019-04-06T17:45:00"/>
        <d v="2019-04-06T18:00:00"/>
        <d v="2019-04-06T18:15:00"/>
        <d v="2019-04-06T18:30:00"/>
        <d v="2019-04-06T18:45:00"/>
        <d v="2019-04-06T19:00:00"/>
        <d v="2019-04-06T19:15:00"/>
        <d v="2019-04-06T19:30:00"/>
        <d v="2019-04-06T19:45:00"/>
        <d v="2019-04-06T20:00:00"/>
        <d v="2019-04-06T20:15:00"/>
        <d v="2019-04-06T20:30:00"/>
        <d v="2019-04-06T20:45:00"/>
        <d v="2019-04-06T21:00:00"/>
        <d v="2019-04-06T21:15:00"/>
        <d v="2019-04-06T21:30:00"/>
        <d v="2019-04-06T21:45:00"/>
        <d v="2019-04-06T22:00:00"/>
        <d v="2019-04-06T22:15:00"/>
        <d v="2019-04-06T22:30:00"/>
        <d v="2019-04-06T22:45:00"/>
        <d v="2019-04-06T23:00:00"/>
        <d v="2019-04-06T23:15:00"/>
        <d v="2019-04-06T23:30:00"/>
        <d v="2019-04-06T23:45:00"/>
        <d v="2019-04-07T00:00:00"/>
        <d v="2019-04-07T00:15:00"/>
        <d v="2019-04-07T00:30:00"/>
        <d v="2019-04-07T00:45:00"/>
        <d v="2019-04-07T01:00:00"/>
        <d v="2019-04-07T01:15:00"/>
        <d v="2019-04-07T01:30:00"/>
        <d v="2019-04-07T01:45:00"/>
        <d v="2019-04-07T02:00:00"/>
        <d v="2019-04-07T02:15:00"/>
        <d v="2019-04-07T02:30:00"/>
        <d v="2019-04-07T02:45:00"/>
        <d v="2019-04-07T03:00:00"/>
        <d v="2019-04-07T03:15:00"/>
        <d v="2019-04-07T03:30:00"/>
        <d v="2019-04-07T03:45:00"/>
        <d v="2019-04-07T04:00:00"/>
        <d v="2019-04-07T04:15:00"/>
        <d v="2019-04-07T04:30:00"/>
        <d v="2019-04-07T04:45:00"/>
        <d v="2019-04-07T05:00:00"/>
        <d v="2019-04-07T05:15:00"/>
        <d v="2019-04-07T05:30:00"/>
        <d v="2019-04-07T05:45:00"/>
        <d v="2019-04-07T06:00:00"/>
        <d v="2019-04-07T06:15:00"/>
        <d v="2019-04-07T06:30:00"/>
        <d v="2019-04-07T06:45:00"/>
        <d v="2019-04-07T07:00:00"/>
        <d v="2019-04-07T07:15:00"/>
        <d v="2019-04-07T07:30:00"/>
        <d v="2019-04-07T07:45:00"/>
        <d v="2019-04-07T08:00:00"/>
        <d v="2019-04-07T08:15:00"/>
        <d v="2019-04-07T08:30:00"/>
        <d v="2019-04-07T08:45:00"/>
        <d v="2019-04-07T09:00:00"/>
        <d v="2019-04-07T09:15:00"/>
        <d v="2019-04-07T09:30:00"/>
        <d v="2019-04-07T09:45:00"/>
        <d v="2019-04-07T10:00:00"/>
        <d v="2019-04-07T10:15:00"/>
        <d v="2019-04-07T10:30:00"/>
        <d v="2019-04-07T10:45:00"/>
        <d v="2019-04-07T11:00:00"/>
        <d v="2019-04-07T11:15:00"/>
        <d v="2019-04-07T11:30:00"/>
        <d v="2019-04-07T11:45:00"/>
        <d v="2019-04-07T12:00:00"/>
        <d v="2019-04-07T12:15:00"/>
        <d v="2019-04-07T12:30:00"/>
        <d v="2019-04-07T12:45:00"/>
        <d v="2019-04-07T13:00:00"/>
        <d v="2019-04-07T13:15:00"/>
        <d v="2019-04-07T13:30:00"/>
        <d v="2019-04-07T13:45:00"/>
        <d v="2019-04-07T14:00:00"/>
        <d v="2019-04-07T14:15:00"/>
        <d v="2019-04-07T14:30:00"/>
        <d v="2019-04-07T14:45:00"/>
        <d v="2019-04-07T15:00:00"/>
        <d v="2019-04-07T15:15:00"/>
        <d v="2019-04-07T15:30:00"/>
        <d v="2019-04-07T15:45:00"/>
        <d v="2019-04-07T16:00:00"/>
        <d v="2019-04-07T16:15:00"/>
        <d v="2019-04-07T16:30:00"/>
        <d v="2019-04-07T16:45:00"/>
        <d v="2019-04-07T17:00:00"/>
        <d v="2019-04-07T17:15:00"/>
        <d v="2019-04-07T17:30:00"/>
        <d v="2019-04-07T17:45:00"/>
        <d v="2019-04-07T18:00:00"/>
        <d v="2019-04-07T18:15:00"/>
        <d v="2019-04-07T18:30:00"/>
        <d v="2019-04-07T18:45:00"/>
        <d v="2019-04-07T19:00:00"/>
        <d v="2019-04-07T19:15:00"/>
        <d v="2019-04-07T19:30:00"/>
        <d v="2019-04-07T19:45:00"/>
        <d v="2019-04-07T20:00:00"/>
        <d v="2019-04-07T20:15:00"/>
        <d v="2019-04-07T20:30:00"/>
        <d v="2019-04-07T20:45:00"/>
        <d v="2019-04-07T21:00:00"/>
        <d v="2019-04-07T21:15:00"/>
        <d v="2019-04-07T21:30:00"/>
        <d v="2019-04-07T21:45:00"/>
        <d v="2019-04-07T22:00:00"/>
        <d v="2019-04-07T22:15:00"/>
        <d v="2019-04-07T22:30:00"/>
        <d v="2019-04-07T22:45:00"/>
        <d v="2019-04-07T23:00:00"/>
        <d v="2019-04-07T23:15:00"/>
        <d v="2019-04-07T23:30:00"/>
        <d v="2019-04-07T23:45:00"/>
        <d v="2019-04-08T00:00:00"/>
        <d v="2019-04-08T00:15:00"/>
        <d v="2019-04-08T00:30:00"/>
        <d v="2019-04-08T00:45:00"/>
        <d v="2019-04-08T01:00:00"/>
        <d v="2019-04-08T01:15:00"/>
        <d v="2019-04-08T01:30:00"/>
        <d v="2019-04-08T01:45:00"/>
        <d v="2019-04-08T02:00:00"/>
        <d v="2019-04-08T02:15:00"/>
        <d v="2019-04-08T02:30:00"/>
        <d v="2019-04-08T02:45:00"/>
        <d v="2019-04-08T03:00:00"/>
        <d v="2019-04-08T03:15:00"/>
        <d v="2019-04-08T03:30:00"/>
        <d v="2019-04-08T03:45:00"/>
        <d v="2019-04-08T04:00:00"/>
        <d v="2019-04-08T04:15:00"/>
        <d v="2019-04-08T04:30:00"/>
        <d v="2019-04-08T04:45:00"/>
        <d v="2019-04-08T05:00:00"/>
        <d v="2019-04-08T05:15:00"/>
        <d v="2019-04-08T05:30:00"/>
        <d v="2019-04-08T05:45:00"/>
        <d v="2019-04-08T06:00:00"/>
        <d v="2019-04-08T06:15:00"/>
        <d v="2019-04-08T06:30:00"/>
        <d v="2019-04-08T06:45:00"/>
        <d v="2019-04-08T07:00:00"/>
        <d v="2019-04-08T07:15:00"/>
        <d v="2019-04-08T07:30:00"/>
        <d v="2019-04-08T07:45:00"/>
        <d v="2019-04-08T08:00:00"/>
        <d v="2019-04-08T08:15:00"/>
        <d v="2019-04-08T08:30:00"/>
        <d v="2019-04-08T08:45:00"/>
        <d v="2019-04-08T09:00:00"/>
        <d v="2019-04-08T09:15:00"/>
        <d v="2019-04-08T09:30:00"/>
        <d v="2019-04-08T09:45:00"/>
        <d v="2019-04-08T10:00:00"/>
        <d v="2019-04-08T10:15:00"/>
        <d v="2019-04-08T10:30:00"/>
        <d v="2019-04-08T10:45:00"/>
        <d v="2019-04-08T11:00:00"/>
        <d v="2019-04-08T11:15:00"/>
        <d v="2019-04-08T11:30:00"/>
        <d v="2019-04-08T11:45:00"/>
        <d v="2019-04-08T12:00:00"/>
        <d v="2019-04-08T12:15:00"/>
        <d v="2019-04-08T12:30:00"/>
        <d v="2019-04-08T12:45:00"/>
        <d v="2019-04-08T13:00:00"/>
        <d v="2019-04-08T13:15:00"/>
        <d v="2019-04-08T13:30:00"/>
        <d v="2019-04-08T13:45:00"/>
        <d v="2019-04-08T14:00:00"/>
        <d v="2019-04-08T14:15:00"/>
        <d v="2019-04-08T14:30:00"/>
        <d v="2019-04-08T14:45:00"/>
        <d v="2019-04-08T15:00:00"/>
        <d v="2019-04-08T15:15:00"/>
        <d v="2019-04-08T15:30:00"/>
        <d v="2019-04-08T15:45:00"/>
        <d v="2019-04-08T16:00:00"/>
        <d v="2019-04-08T16:15:00"/>
        <d v="2019-04-08T16:30:00"/>
        <d v="2019-04-08T16:45:00"/>
        <d v="2019-04-08T17:00:00"/>
        <d v="2019-04-08T17:15:00"/>
        <d v="2019-04-08T17:30:00"/>
        <d v="2019-04-08T17:45:00"/>
        <d v="2019-04-08T18:00:00"/>
        <d v="2019-04-08T18:15:00"/>
        <d v="2019-04-08T18:30:00"/>
        <d v="2019-04-08T18:45:00"/>
        <d v="2019-04-08T19:00:00"/>
        <d v="2019-04-08T19:15:00"/>
        <d v="2019-04-08T19:30:00"/>
        <d v="2019-04-08T19:45:00"/>
        <d v="2019-04-08T20:00:00"/>
        <d v="2019-04-08T20:15:00"/>
        <d v="2019-04-08T20:30:00"/>
        <d v="2019-04-08T20:45:00"/>
        <d v="2019-04-08T21:00:00"/>
        <d v="2019-04-08T21:15:00"/>
        <d v="2019-04-08T21:30:00"/>
        <d v="2019-04-08T21:45:00"/>
        <d v="2019-04-08T22:00:00"/>
        <d v="2019-04-08T22:15:00"/>
        <d v="2019-04-08T22:30:00"/>
        <d v="2019-04-08T22:45:00"/>
        <d v="2019-04-08T23:00:00"/>
        <d v="2019-04-08T23:15:00"/>
        <d v="2019-04-08T23:30:00"/>
        <d v="2019-04-08T23:45:00"/>
        <d v="2019-04-09T00:00:00"/>
        <d v="2019-04-09T00:15:00"/>
        <d v="2019-04-09T00:30:00"/>
        <d v="2019-04-09T00:45:00"/>
        <d v="2019-04-09T01:00:00"/>
        <d v="2019-04-09T01:15:00"/>
        <d v="2019-04-09T01:30:00"/>
        <d v="2019-04-09T01:45:00"/>
        <d v="2019-04-09T02:00:00"/>
        <d v="2019-04-09T02:15:00"/>
        <d v="2019-04-09T02:30:00"/>
        <d v="2019-04-09T02:45:00"/>
        <d v="2019-04-09T03:00:00"/>
        <d v="2019-04-09T03:15:00"/>
        <d v="2019-04-09T03:30:00"/>
        <d v="2019-04-09T03:45:00"/>
        <d v="2019-04-09T04:00:00"/>
        <d v="2019-04-09T04:15:00"/>
        <d v="2019-04-09T04:30:00"/>
        <d v="2019-04-09T04:45:00"/>
        <d v="2019-04-09T05:00:00"/>
        <d v="2019-04-09T05:15:00"/>
        <d v="2019-04-09T05:30:00"/>
        <d v="2019-04-09T05:45:00"/>
        <d v="2019-04-09T06:00:00"/>
        <d v="2019-04-09T06:15:00"/>
        <d v="2019-04-09T06:30:00"/>
        <d v="2019-04-09T06:45:00"/>
        <d v="2019-04-09T07:00:00"/>
        <d v="2019-04-09T07:15:00"/>
        <d v="2019-04-09T07:30:00"/>
        <d v="2019-04-09T07:45:00"/>
        <d v="2019-04-09T08:00:00"/>
        <d v="2019-04-09T08:15:00"/>
        <d v="2019-04-09T08:30:00"/>
        <d v="2019-04-09T08:45:00"/>
        <d v="2019-04-09T09:00:00"/>
        <d v="2019-04-09T09:15:00"/>
        <d v="2019-04-09T09:30:00"/>
        <d v="2019-04-09T09:45:00"/>
        <d v="2019-04-09T10:00:00"/>
        <d v="2019-04-09T10:15:00"/>
        <d v="2019-04-09T10:30:00"/>
        <d v="2019-04-09T10:45:00"/>
        <d v="2019-04-09T11:00:00"/>
        <d v="2019-04-09T11:15:00"/>
        <d v="2019-04-09T11:30:00"/>
        <d v="2019-04-09T11:45:00"/>
        <d v="2019-04-09T12:00:00"/>
        <d v="2019-04-09T12:15:00"/>
        <d v="2019-04-09T12:30:00"/>
        <d v="2019-04-09T12:45:00"/>
        <d v="2019-04-09T13:00:00"/>
        <d v="2019-04-09T13:15:00"/>
        <d v="2019-04-09T13:30:00"/>
        <d v="2019-04-09T13:45:00"/>
        <d v="2019-04-09T14:00:00"/>
        <d v="2019-04-09T14:15:00"/>
        <d v="2019-04-09T14:30:00"/>
        <d v="2019-04-09T14:45:00"/>
        <d v="2019-04-09T15:00:00"/>
        <d v="2019-04-09T15:15:00"/>
        <d v="2019-04-09T15:30:00"/>
        <d v="2019-04-09T15:45:00"/>
        <d v="2019-04-09T16:00:00"/>
        <d v="2019-04-09T16:15:00"/>
        <d v="2019-04-09T16:30:00"/>
        <d v="2019-04-09T16:45:00"/>
        <d v="2019-04-09T17:00:00"/>
        <d v="2019-04-09T17:15:00"/>
        <d v="2019-04-09T17:30:00"/>
        <d v="2019-04-09T17:45:00"/>
        <d v="2019-04-09T18:00:00"/>
        <d v="2019-04-09T18:15:00"/>
        <d v="2019-04-09T18:30:00"/>
        <d v="2019-04-09T18:45:00"/>
        <d v="2019-04-09T19:00:00"/>
        <d v="2019-04-09T19:15:00"/>
        <d v="2019-04-09T19:30:00"/>
        <d v="2019-04-09T19:45:00"/>
        <d v="2019-04-09T20:00:00"/>
        <d v="2019-04-09T20:15:00"/>
        <d v="2019-04-09T20:30:00"/>
        <d v="2019-04-09T20:45:00"/>
        <d v="2019-04-09T21:00:00"/>
        <d v="2019-04-09T21:15:00"/>
        <d v="2019-04-09T21:30:00"/>
        <d v="2019-04-09T21:45:00"/>
        <d v="2019-04-09T22:00:00"/>
        <d v="2019-04-09T22:15:00"/>
        <d v="2019-04-09T22:30:00"/>
        <d v="2019-04-09T22:45:00"/>
        <d v="2019-04-09T23:00:00"/>
        <d v="2019-04-09T23:15:00"/>
        <d v="2019-04-09T23:30:00"/>
        <d v="2019-04-09T23:45:00"/>
        <d v="2019-04-10T00:00:00"/>
        <d v="2019-04-10T00:15:00"/>
        <d v="2019-04-10T00:30:00"/>
        <d v="2019-04-10T00:45:00"/>
        <d v="2019-04-10T01:00:00"/>
        <d v="2019-04-10T01:15:00"/>
        <d v="2019-04-10T01:30:00"/>
        <d v="2019-04-10T01:45:00"/>
        <d v="2019-04-10T02:00:00"/>
        <d v="2019-04-10T02:15:00"/>
        <d v="2019-04-10T02:30:00"/>
        <d v="2019-04-10T02:45:00"/>
        <d v="2019-04-10T03:00:00"/>
        <d v="2019-04-10T03:15:00"/>
        <d v="2019-04-10T03:30:00"/>
        <d v="2019-04-10T03:45:00"/>
        <d v="2019-04-10T04:00:00"/>
        <d v="2019-04-10T04:15:00"/>
        <d v="2019-04-10T04:30:00"/>
        <d v="2019-04-10T04:45:00"/>
        <d v="2019-04-10T05:00:00"/>
        <d v="2019-04-10T05:15:00"/>
        <d v="2019-04-10T05:30:00"/>
        <d v="2019-04-10T05:45:00"/>
        <d v="2019-04-10T06:00:00"/>
        <d v="2019-04-10T06:15:00"/>
        <d v="2019-04-10T06:30:00"/>
        <d v="2019-04-10T06:45:00"/>
        <d v="2019-04-10T07:00:00"/>
        <d v="2019-04-10T07:15:00"/>
        <d v="2019-04-10T07:30:00"/>
        <d v="2019-04-10T07:45:00"/>
        <d v="2019-04-10T08:00:00"/>
        <d v="2019-04-10T08:15:00"/>
        <d v="2019-04-10T08:30:00"/>
        <d v="2019-04-10T08:45:00"/>
        <d v="2019-04-10T09:00:00"/>
        <d v="2019-04-10T09:15:00"/>
        <d v="2019-04-10T09:30:00"/>
        <d v="2019-04-10T09:45:00"/>
        <d v="2019-04-10T10:00:00"/>
        <d v="2019-04-10T10:15:00"/>
        <d v="2019-04-10T10:30:00"/>
        <d v="2019-04-10T10:45:00"/>
        <d v="2019-04-10T11:00:00"/>
        <d v="2019-04-10T11:15:00"/>
        <d v="2019-04-10T11:30:00"/>
        <d v="2019-04-10T11:45:00"/>
        <d v="2019-04-10T12:00:00"/>
        <d v="2019-04-10T12:15:00"/>
        <d v="2019-04-10T12:30:00"/>
        <d v="2019-04-10T12:45:00"/>
        <d v="2019-04-10T13:00:00"/>
        <d v="2019-04-10T13:15:00"/>
        <d v="2019-04-10T13:30:00"/>
        <d v="2019-04-10T13:45:00"/>
        <d v="2019-04-10T14:00:00"/>
        <d v="2019-04-10T14:15:00"/>
        <d v="2019-04-10T14:30:00"/>
        <d v="2019-04-10T14:45:00"/>
        <d v="2019-04-10T15:00:00"/>
        <d v="2019-04-10T15:15:00"/>
        <d v="2019-04-10T15:30:00"/>
        <d v="2019-04-10T15:45:00"/>
        <d v="2019-04-10T16:00:00"/>
        <d v="2019-04-10T16:15:00"/>
        <d v="2019-04-10T16:30:00"/>
        <d v="2019-04-10T16:45:00"/>
        <d v="2019-04-10T17:00:00"/>
        <d v="2019-04-10T17:15:00"/>
        <d v="2019-04-10T17:30:00"/>
        <d v="2019-04-10T17:45:00"/>
        <d v="2019-04-10T18:00:00"/>
        <d v="2019-04-10T18:15:00"/>
        <d v="2019-04-10T18:30:00"/>
        <d v="2019-04-10T18:45:00"/>
        <d v="2019-04-10T19:00:00"/>
        <d v="2019-04-10T19:15:00"/>
        <d v="2019-04-10T19:30:00"/>
        <d v="2019-04-10T19:45:00"/>
        <d v="2019-04-10T20:00:00"/>
        <d v="2019-04-10T20:15:00"/>
        <d v="2019-04-10T20:30:00"/>
        <d v="2019-04-10T20:45:00"/>
        <d v="2019-04-10T21:00:00"/>
        <d v="2019-04-10T21:15:00"/>
        <d v="2019-04-10T21:30:00"/>
        <d v="2019-04-10T21:45:00"/>
        <d v="2019-04-10T22:00:00"/>
        <d v="2019-04-10T22:15:00"/>
        <d v="2019-04-10T22:30:00"/>
        <d v="2019-04-10T22:45:00"/>
        <d v="2019-04-10T23:00:00"/>
        <d v="2019-04-10T23:15:00"/>
        <d v="2019-04-10T23:30:00"/>
        <d v="2019-04-10T23:45:00"/>
        <d v="2019-04-11T00:00:00"/>
        <d v="2019-04-11T00:15:00"/>
        <d v="2019-04-11T00:30:00"/>
        <d v="2019-04-11T00:45:00"/>
        <d v="2019-04-11T01:00:00"/>
        <d v="2019-04-11T01:15:00"/>
        <d v="2019-04-11T01:30:00"/>
        <d v="2019-04-11T01:45:00"/>
        <d v="2019-04-11T02:00:00"/>
        <d v="2019-04-11T02:15:00"/>
        <d v="2019-04-11T02:30:00"/>
        <d v="2019-04-11T02:45:00"/>
        <d v="2019-04-11T03:00:00"/>
        <d v="2019-04-11T03:15:00"/>
        <d v="2019-04-11T03:30:00"/>
        <d v="2019-04-11T03:45:00"/>
        <d v="2019-04-11T04:00:00"/>
        <d v="2019-04-11T04:15:00"/>
        <d v="2019-04-11T04:30:00"/>
        <d v="2019-04-11T04:45:00"/>
        <d v="2019-04-11T05:00:00"/>
        <d v="2019-04-11T05:15:00"/>
        <d v="2019-04-11T05:30:00"/>
        <d v="2019-04-11T05:45:00"/>
        <d v="2019-04-11T06:00:00"/>
        <d v="2019-04-11T06:15:00"/>
        <d v="2019-04-11T06:30:00"/>
        <d v="2019-04-11T06:45:00"/>
        <d v="2019-04-11T07:00:00"/>
        <d v="2019-04-11T07:15:00"/>
        <d v="2019-04-11T07:30:00"/>
        <d v="2019-04-11T07:45:00"/>
        <d v="2019-04-11T08:00:00"/>
        <d v="2019-04-11T08:15:00"/>
        <d v="2019-04-11T08:30:00"/>
        <d v="2019-04-11T08:45:00"/>
        <d v="2019-04-11T09:00:00"/>
        <d v="2019-04-11T09:15:00"/>
        <d v="2019-04-11T09:30:00"/>
        <d v="2019-04-11T09:45:00"/>
        <d v="2019-04-11T10:00:00"/>
        <d v="2019-04-11T10:15:00"/>
        <d v="2019-04-11T10:30:00"/>
        <d v="2019-04-11T10:45:00"/>
        <d v="2019-04-11T11:00:00"/>
        <d v="2019-04-11T11:15:00"/>
        <d v="2019-04-11T11:30:00"/>
        <d v="2019-04-11T11:45:00"/>
        <d v="2019-04-11T12:00:00"/>
        <d v="2019-04-11T12:15:00"/>
        <d v="2019-04-11T12:30:00"/>
        <d v="2019-04-11T12:45:00"/>
        <d v="2019-04-11T13:00:00"/>
        <d v="2019-04-11T13:15:00"/>
        <d v="2019-04-11T13:30:00"/>
        <d v="2019-04-11T13:45:00"/>
        <d v="2019-04-11T14:00:00"/>
        <d v="2019-04-11T14:15:00"/>
        <d v="2019-04-11T14:30:00"/>
        <d v="2019-04-11T14:45:00"/>
        <d v="2019-04-11T15:00:00"/>
        <d v="2019-04-11T15:15:00"/>
        <d v="2019-04-11T15:30:00"/>
        <d v="2019-04-11T15:45:00"/>
        <d v="2019-04-11T16:00:00"/>
        <d v="2019-04-11T16:15:00"/>
        <d v="2019-04-11T16:30:00"/>
        <d v="2019-04-11T16:45:00"/>
        <d v="2019-04-11T17:00:00"/>
        <d v="2019-04-11T17:15:00"/>
        <d v="2019-04-11T17:30:00"/>
        <d v="2019-04-11T17:45:00"/>
        <d v="2019-04-11T18:00:00"/>
        <d v="2019-04-11T18:15:00"/>
        <d v="2019-04-11T18:30:00"/>
        <d v="2019-04-11T18:45:00"/>
        <d v="2019-04-11T19:00:00"/>
        <d v="2019-04-11T19:15:00"/>
        <d v="2019-04-11T19:30:00"/>
        <d v="2019-04-11T19:45:00"/>
        <d v="2019-04-11T20:00:00"/>
        <d v="2019-04-11T20:15:00"/>
        <d v="2019-04-11T20:30:00"/>
        <d v="2019-04-11T20:45:00"/>
        <d v="2019-04-11T21:00:00"/>
        <d v="2019-04-11T21:15:00"/>
        <d v="2019-04-11T21:30:00"/>
        <d v="2019-04-11T21:45:00"/>
        <d v="2019-04-11T22:00:00"/>
        <d v="2019-04-11T22:15:00"/>
        <d v="2019-04-11T22:30:00"/>
        <d v="2019-04-11T22:45:00"/>
        <d v="2019-04-11T23:00:00"/>
        <d v="2019-04-11T23:15:00"/>
        <d v="2019-04-11T23:30:00"/>
        <d v="2019-04-11T23:45:00"/>
        <d v="2019-04-12T00:00:00"/>
        <d v="2019-04-12T00:15:00"/>
        <d v="2019-04-12T00:30:00"/>
        <d v="2019-04-12T00:45:00"/>
        <d v="2019-04-12T01:00:00"/>
        <d v="2019-04-12T01:15:00"/>
        <d v="2019-04-12T01:30:00"/>
        <d v="2019-04-12T01:45:00"/>
        <d v="2019-04-12T02:00:00"/>
        <d v="2019-04-12T02:15:00"/>
        <d v="2019-04-12T02:30:00"/>
        <d v="2019-04-12T02:45:00"/>
        <d v="2019-04-12T03:00:00"/>
        <d v="2019-04-12T03:15:00"/>
        <d v="2019-04-12T03:30:00"/>
        <d v="2019-04-12T03:45:00"/>
        <d v="2019-04-12T04:00:00"/>
        <d v="2019-04-12T04:15:00"/>
        <d v="2019-04-12T04:30:00"/>
        <d v="2019-04-12T04:45:00"/>
        <d v="2019-04-12T05:00:00"/>
        <d v="2019-04-12T05:15:00"/>
        <d v="2019-04-12T05:30:00"/>
        <d v="2019-04-12T05:45:00"/>
        <d v="2019-04-12T06:00:00"/>
        <d v="2019-04-12T06:15:00"/>
        <d v="2019-04-12T06:30:00"/>
        <d v="2019-04-12T06:45:00"/>
        <d v="2019-04-12T07:00:00"/>
        <d v="2019-04-12T07:15:00"/>
        <d v="2019-04-12T07:30:00"/>
        <d v="2019-04-12T07:45:00"/>
        <d v="2019-04-12T08:00:00"/>
        <d v="2019-04-12T08:15:00"/>
        <d v="2019-04-12T08:30:00"/>
        <d v="2019-04-12T08:45:00"/>
        <d v="2019-04-12T09:00:00"/>
        <d v="2019-04-12T09:15:00"/>
        <d v="2019-04-12T09:30:00"/>
        <d v="2019-04-12T09:45:00"/>
        <d v="2019-04-12T10:00:00"/>
        <d v="2019-04-12T10:15:00"/>
        <d v="2019-04-12T10:30:00"/>
        <d v="2019-04-12T10:45:00"/>
        <d v="2019-04-12T11:00:00"/>
        <d v="2019-04-12T11:15:00"/>
        <d v="2019-04-12T11:30:00"/>
        <d v="2019-04-12T11:45:00"/>
        <d v="2019-04-12T12:00:00"/>
        <d v="2019-04-12T12:15:00"/>
        <d v="2019-04-12T12:30:00"/>
        <d v="2019-04-12T12:45:00"/>
        <d v="2019-04-12T13:00:00"/>
        <d v="2019-04-12T13:15:00"/>
        <d v="2019-04-12T13:30:00"/>
        <d v="2019-04-12T13:45:00"/>
        <d v="2019-04-12T14:00:00"/>
        <d v="2019-04-12T14:15:00"/>
        <d v="2019-04-12T14:30:00"/>
        <d v="2019-04-12T14:45:00"/>
        <d v="2019-04-12T15:00:00"/>
        <d v="2019-04-12T15:15:00"/>
        <d v="2019-04-12T15:30:00"/>
        <d v="2019-04-12T15:45:00"/>
        <d v="2019-04-12T16:00:00"/>
        <d v="2019-04-12T16:15:00"/>
        <d v="2019-04-12T16:30:00"/>
        <d v="2019-04-12T16:45:00"/>
        <d v="2019-04-12T17:00:00"/>
        <d v="2019-04-12T17:15:00"/>
        <d v="2019-04-12T17:30:00"/>
        <d v="2019-04-12T17:45:00"/>
        <d v="2019-04-12T18:00:00"/>
        <d v="2019-04-12T18:15:00"/>
        <d v="2019-04-12T18:30:00"/>
        <d v="2019-04-12T18:45:00"/>
        <d v="2019-04-12T19:00:00"/>
        <d v="2019-04-12T19:15:00"/>
        <d v="2019-04-12T19:30:00"/>
        <d v="2019-04-12T19:45:00"/>
        <d v="2019-04-12T20:00:00"/>
        <d v="2019-04-12T20:15:00"/>
        <d v="2019-04-12T20:30:00"/>
        <d v="2019-04-12T20:45:00"/>
        <d v="2019-04-12T21:00:00"/>
        <d v="2019-04-12T21:15:00"/>
        <d v="2019-04-12T21:30:00"/>
        <d v="2019-04-12T21:45:00"/>
        <d v="2019-04-12T22:00:00"/>
        <d v="2019-04-12T22:15:00"/>
        <d v="2019-04-12T22:30:00"/>
        <d v="2019-04-12T22:45:00"/>
        <d v="2019-04-12T23:00:00"/>
        <d v="2019-04-12T23:15:00"/>
        <d v="2019-04-12T23:30:00"/>
        <d v="2019-04-12T23:45:00"/>
        <d v="2019-04-13T00:00:00"/>
        <d v="2019-04-13T00:15:00"/>
        <d v="2019-04-13T00:30:00"/>
        <d v="2019-04-13T00:45:00"/>
        <d v="2019-04-13T01:00:00"/>
        <d v="2019-04-13T01:15:00"/>
        <d v="2019-04-13T01:30:00"/>
        <d v="2019-04-13T01:45:00"/>
        <d v="2019-04-13T02:00:00"/>
        <d v="2019-04-13T02:15:00"/>
        <d v="2019-04-13T02:30:00"/>
        <d v="2019-04-13T02:45:00"/>
        <d v="2019-04-13T03:00:00"/>
        <d v="2019-04-13T03:15:00"/>
        <d v="2019-04-13T03:30:00"/>
        <d v="2019-04-13T03:45:00"/>
        <d v="2019-04-13T04:00:00"/>
        <d v="2019-04-13T04:15:00"/>
        <d v="2019-04-13T04:30:00"/>
        <d v="2019-04-13T04:45:00"/>
        <d v="2019-04-13T05:00:00"/>
        <d v="2019-04-13T05:15:00"/>
        <d v="2019-04-13T05:30:00"/>
        <d v="2019-04-13T05:45:00"/>
        <d v="2019-04-13T06:00:00"/>
        <d v="2019-04-13T06:15:00"/>
        <d v="2019-04-13T06:30:00"/>
        <d v="2019-04-13T06:45:00"/>
        <d v="2019-04-13T07:00:00"/>
        <d v="2019-04-13T07:15:00"/>
        <d v="2019-04-13T07:30:00"/>
        <d v="2019-04-13T07:45:00"/>
        <d v="2019-04-13T08:00:00"/>
        <d v="2019-04-13T08:15:00"/>
        <d v="2019-04-13T08:30:00"/>
        <d v="2019-04-13T08:45:00"/>
        <d v="2019-04-13T09:00:00"/>
        <d v="2019-04-13T09:15:00"/>
        <d v="2019-04-13T09:30:00"/>
        <d v="2019-04-13T09:45:00"/>
        <d v="2019-04-13T10:00:00"/>
        <d v="2019-04-13T10:15:00"/>
        <d v="2019-04-13T10:30:00"/>
        <d v="2019-04-13T10:45:00"/>
        <d v="2019-04-13T11:00:00"/>
        <d v="2019-04-13T11:15:00"/>
        <d v="2019-04-13T11:30:00"/>
        <d v="2019-04-13T11:45:00"/>
        <d v="2019-04-13T12:00:00"/>
        <d v="2019-04-13T12:15:00"/>
        <d v="2019-04-13T12:30:00"/>
        <d v="2019-04-13T12:45:00"/>
        <d v="2019-04-13T13:00:00"/>
        <d v="2019-04-13T13:15:00"/>
        <d v="2019-04-13T13:30:00"/>
        <d v="2019-04-13T13:45:00"/>
        <d v="2019-04-13T14:00:00"/>
        <d v="2019-04-13T14:15:00"/>
        <d v="2019-04-13T14:30:00"/>
        <d v="2019-04-13T14:45:00"/>
        <d v="2019-04-13T15:00:00"/>
        <d v="2019-04-13T15:15:00"/>
        <d v="2019-04-13T15:30:00"/>
        <d v="2019-04-13T15:45:00"/>
        <d v="2019-04-13T16:00:00"/>
        <d v="2019-04-13T16:15:00"/>
        <d v="2019-04-13T16:30:00"/>
        <d v="2019-04-13T16:45:00"/>
        <d v="2019-04-13T17:00:00"/>
        <d v="2019-04-13T17:15:00"/>
        <d v="2019-04-13T17:30:00"/>
        <d v="2019-04-13T17:45:00"/>
        <d v="2019-04-13T18:00:00"/>
        <d v="2019-04-13T18:15:00"/>
        <d v="2019-04-13T18:30:00"/>
        <d v="2019-04-13T18:45:00"/>
        <d v="2019-04-13T19:00:00"/>
        <d v="2019-04-13T19:15:00"/>
        <d v="2019-04-13T19:30:00"/>
        <d v="2019-04-13T19:45:00"/>
        <d v="2019-04-13T20:00:00"/>
        <d v="2019-04-13T20:15:00"/>
        <d v="2019-04-13T20:30:00"/>
        <d v="2019-04-13T20:45:00"/>
        <d v="2019-04-13T21:00:00"/>
        <d v="2019-04-13T21:15:00"/>
        <d v="2019-04-13T21:30:00"/>
        <d v="2019-04-13T21:45:00"/>
        <d v="2019-04-13T22:00:00"/>
        <d v="2019-04-13T22:15:00"/>
        <d v="2019-04-13T22:30:00"/>
        <d v="2019-04-13T22:45:00"/>
        <d v="2019-04-13T23:00:00"/>
        <d v="2019-04-13T23:15:00"/>
        <d v="2019-04-13T23:30:00"/>
        <d v="2019-04-13T23:45:00"/>
        <d v="2019-04-14T00:00:00"/>
        <d v="2019-04-14T00:15:00"/>
        <d v="2019-04-14T00:30:00"/>
        <d v="2019-04-14T00:45:00"/>
        <d v="2019-04-14T01:00:00"/>
        <d v="2019-04-14T01:15:00"/>
        <d v="2019-04-14T01:30:00"/>
        <d v="2019-04-14T01:45:00"/>
        <d v="2019-04-14T02:00:00"/>
        <d v="2019-04-14T02:15:00"/>
        <d v="2019-04-14T02:30:00"/>
        <d v="2019-04-14T02:45:00"/>
        <d v="2019-04-14T03:00:00"/>
        <d v="2019-04-14T03:15:00"/>
        <d v="2019-04-14T03:30:00"/>
        <d v="2019-04-14T03:45:00"/>
        <d v="2019-04-14T04:00:00"/>
        <d v="2019-04-14T04:15:00"/>
        <d v="2019-04-14T04:30:00"/>
        <d v="2019-04-14T04:45:00"/>
        <d v="2019-04-14T05:00:00"/>
        <d v="2019-04-14T05:15:00"/>
        <d v="2019-04-14T05:30:00"/>
        <d v="2019-04-14T05:45:00"/>
        <d v="2019-04-14T06:00:00"/>
        <d v="2019-04-14T06:15:00"/>
        <d v="2019-04-14T06:30:00"/>
        <d v="2019-04-14T06:45:00"/>
        <d v="2019-04-14T07:00:00"/>
        <d v="2019-04-14T07:15:00"/>
        <d v="2019-04-14T07:30:00"/>
        <d v="2019-04-14T07:45:00"/>
        <d v="2019-04-14T08:00:00"/>
        <d v="2019-04-14T08:15:00"/>
        <d v="2019-04-14T08:30:00"/>
        <d v="2019-04-14T08:45:00"/>
        <d v="2019-04-14T09:00:00"/>
        <d v="2019-04-14T09:15:00"/>
        <d v="2019-04-14T09:30:00"/>
        <d v="2019-04-14T09:45:00"/>
        <d v="2019-04-14T10:00:00"/>
        <d v="2019-04-14T10:15:00"/>
        <d v="2019-04-14T10:30:00"/>
        <d v="2019-04-14T10:45:00"/>
        <d v="2019-04-14T11:00:00"/>
        <d v="2019-04-14T11:15:00"/>
        <d v="2019-04-14T11:30:00"/>
        <d v="2019-04-14T11:45:00"/>
        <d v="2019-04-14T12:00:00"/>
        <d v="2019-04-14T12:15:00"/>
        <d v="2019-04-14T12:30:00"/>
        <d v="2019-04-14T12:45:00"/>
        <d v="2019-04-14T13:00:00"/>
        <d v="2019-04-14T13:15:00"/>
        <d v="2019-04-14T13:30:00"/>
        <d v="2019-04-14T13:45:00"/>
        <d v="2019-04-14T14:00:00"/>
        <d v="2019-04-14T14:15:00"/>
        <d v="2019-04-14T14:30:00"/>
        <d v="2019-04-14T14:45:00"/>
        <d v="2019-04-14T15:00:00"/>
        <d v="2019-04-14T15:15:00"/>
        <d v="2019-04-14T15:30:00"/>
        <d v="2019-04-14T15:45:00"/>
        <d v="2019-04-14T16:00:00"/>
        <d v="2019-04-14T16:15:00"/>
        <d v="2019-04-14T16:30:00"/>
        <d v="2019-04-14T16:45:00"/>
        <d v="2019-04-14T17:00:00"/>
        <d v="2019-04-14T17:15:00"/>
        <d v="2019-04-14T17:30:00"/>
        <d v="2019-04-14T17:45:00"/>
        <d v="2019-04-14T18:00:00"/>
        <d v="2019-04-14T18:15:00"/>
        <d v="2019-04-14T18:30:00"/>
        <d v="2019-04-14T18:45:00"/>
        <d v="2019-04-14T19:00:00"/>
        <d v="2019-04-14T19:15:00"/>
        <d v="2019-04-14T19:30:00"/>
        <d v="2019-04-14T19:45:00"/>
        <d v="2019-04-14T20:00:00"/>
        <d v="2019-04-14T20:15:00"/>
        <d v="2019-04-14T20:30:00"/>
        <d v="2019-04-14T20:45:00"/>
        <d v="2019-04-14T21:00:00"/>
        <d v="2019-04-14T21:15:00"/>
        <d v="2019-04-14T21:30:00"/>
        <d v="2019-04-14T21:45:00"/>
        <d v="2019-04-14T22:00:00"/>
        <d v="2019-04-14T22:15:00"/>
        <d v="2019-04-14T22:30:00"/>
        <d v="2019-04-14T22:45:00"/>
        <d v="2019-04-14T23:00:00"/>
        <d v="2019-04-14T23:15:00"/>
        <d v="2019-04-14T23:30:00"/>
        <d v="2019-04-14T23:45:00"/>
        <d v="2019-04-15T00:00:00"/>
        <d v="2019-04-15T00:15:00"/>
        <d v="2019-04-15T00:30:00"/>
        <d v="2019-04-15T00:45:00"/>
        <d v="2019-04-15T01:00:00"/>
        <d v="2019-04-15T01:15:00"/>
        <d v="2019-04-15T01:30:00"/>
        <d v="2019-04-15T01:45:00"/>
        <d v="2019-04-15T02:00:00"/>
        <d v="2019-04-15T02:15:00"/>
        <d v="2019-04-15T02:30:00"/>
        <d v="2019-04-15T02:45:00"/>
        <d v="2019-04-15T03:00:00"/>
        <d v="2019-04-15T03:15:00"/>
        <d v="2019-04-15T03:30:00"/>
        <d v="2019-04-15T03:45:00"/>
        <d v="2019-04-15T04:00:00"/>
        <d v="2019-04-15T04:15:00"/>
        <d v="2019-04-15T04:30:00"/>
        <d v="2019-04-15T04:45:00"/>
        <d v="2019-04-15T05:00:00"/>
        <d v="2019-04-15T05:15:00"/>
        <d v="2019-04-15T05:30:00"/>
        <d v="2019-04-15T05:45:00"/>
        <d v="2019-04-15T06:00:00"/>
        <d v="2019-04-15T06:15:00"/>
        <d v="2019-04-15T06:30:00"/>
        <d v="2019-04-15T06:45:00"/>
        <d v="2019-04-15T07:00:00"/>
        <d v="2019-04-15T07:15:00"/>
        <d v="2019-04-15T07:30:00"/>
        <d v="2019-04-15T07:45:00"/>
        <d v="2019-04-15T08:00:00"/>
        <d v="2019-04-15T08:15:00"/>
        <d v="2019-04-15T08:30:00"/>
        <d v="2019-04-15T08:45:00"/>
        <d v="2019-04-15T09:00:00"/>
        <d v="2019-04-15T09:15:00"/>
        <d v="2019-04-15T09:30:00"/>
        <d v="2019-04-15T09:45:00"/>
        <d v="2019-04-15T10:00:00"/>
        <d v="2019-04-15T10:15:00"/>
        <d v="2019-04-15T10:30:00"/>
        <d v="2019-04-15T10:45:00"/>
        <d v="2019-04-15T11:00:00"/>
        <d v="2019-04-15T11:15:00"/>
        <d v="2019-04-15T11:30:00"/>
        <d v="2019-04-15T11:45:00"/>
        <d v="2019-04-15T12:00:00"/>
        <d v="2019-04-15T12:15:00"/>
        <d v="2019-04-15T12:30:00"/>
        <d v="2019-04-15T12:45:00"/>
        <d v="2019-04-15T13:00:00"/>
        <d v="2019-04-15T13:15:00"/>
        <d v="2019-04-15T13:30:00"/>
        <d v="2019-04-15T13:45:00"/>
        <d v="2019-04-15T14:00:00"/>
        <d v="2019-04-15T14:15:00"/>
        <d v="2019-04-15T14:30:00"/>
        <d v="2019-04-15T14:45:00"/>
        <d v="2019-04-15T15:00:00"/>
        <d v="2019-04-15T15:15:00"/>
        <d v="2019-04-15T15:30:00"/>
        <d v="2019-04-15T15:45:00"/>
        <d v="2019-04-15T16:00:00"/>
        <d v="2019-04-15T16:15:00"/>
        <d v="2019-04-15T16:30:00"/>
        <d v="2019-04-15T16:45:00"/>
        <d v="2019-04-15T17:00:00"/>
        <d v="2019-04-15T17:15:00"/>
        <d v="2019-04-15T17:30:00"/>
        <d v="2019-04-15T17:45:00"/>
        <d v="2019-04-15T18:00:00"/>
        <d v="2019-04-15T18:15:00"/>
        <d v="2019-04-15T18:30:00"/>
        <d v="2019-04-15T18:45:00"/>
        <d v="2019-04-15T19:00:00"/>
        <d v="2019-04-15T19:15:00"/>
        <d v="2019-04-15T19:30:00"/>
        <d v="2019-04-15T19:45:00"/>
        <d v="2019-04-15T20:00:00"/>
        <d v="2019-04-15T20:15:00"/>
        <d v="2019-04-15T20:30:00"/>
        <d v="2019-04-15T20:45:00"/>
        <d v="2019-04-15T21:00:00"/>
        <d v="2019-04-15T21:15:00"/>
        <d v="2019-04-15T21:30:00"/>
        <d v="2019-04-15T21:45:00"/>
        <d v="2019-04-15T22:00:00"/>
        <d v="2019-04-15T22:15:00"/>
        <d v="2019-04-15T22:30:00"/>
        <d v="2019-04-15T22:45:00"/>
        <d v="2019-04-15T23:00:00"/>
        <d v="2019-04-15T23:15:00"/>
        <d v="2019-04-15T23:30:00"/>
        <d v="2019-04-15T23:45:00"/>
        <d v="2019-04-16T00:00:00"/>
        <d v="2019-04-16T00:15:00"/>
        <d v="2019-04-16T00:30:00"/>
        <d v="2019-04-16T00:45:00"/>
        <d v="2019-04-16T01:00:00"/>
        <d v="2019-04-16T01:15:00"/>
        <d v="2019-04-16T01:30:00"/>
        <d v="2019-04-16T01:45:00"/>
        <d v="2019-04-16T02:00:00"/>
        <d v="2019-04-16T02:15:00"/>
        <d v="2019-04-16T02:30:00"/>
        <d v="2019-04-16T02:45:00"/>
        <d v="2019-04-16T03:00:00"/>
        <d v="2019-04-16T03:15:00"/>
        <d v="2019-04-16T03:30:00"/>
        <d v="2019-04-16T03:45:00"/>
        <d v="2019-04-16T04:00:00"/>
        <d v="2019-04-16T04:15:00"/>
        <d v="2019-04-16T04:30:00"/>
        <d v="2019-04-16T04:45:00"/>
        <d v="2019-04-16T05:00:00"/>
        <d v="2019-04-16T05:15:00"/>
        <d v="2019-04-16T05:30:00"/>
        <d v="2019-04-16T05:45:00"/>
        <d v="2019-04-16T06:00:00"/>
        <d v="2019-04-16T06:15:00"/>
        <d v="2019-04-16T06:30:00"/>
        <d v="2019-04-16T06:45:00"/>
        <d v="2019-04-16T07:00:00"/>
        <d v="2019-04-16T07:15:00"/>
        <d v="2019-04-16T07:30:00"/>
        <d v="2019-04-16T07:45:00"/>
        <d v="2019-04-16T08:00:00"/>
        <d v="2019-04-16T08:15:00"/>
        <d v="2019-04-16T08:30:00"/>
        <d v="2019-04-16T08:45:00"/>
        <d v="2019-04-16T09:00:00"/>
        <d v="2019-04-16T09:15:00"/>
        <d v="2019-04-16T09:30:00"/>
        <d v="2019-04-16T09:45:00"/>
        <d v="2019-04-16T10:00:00"/>
        <d v="2019-04-16T10:15:00"/>
        <d v="2019-04-16T10:30:00"/>
        <d v="2019-04-16T10:45:00"/>
        <d v="2019-04-16T11:00:00"/>
        <d v="2019-04-16T11:15:00"/>
        <d v="2019-04-16T11:30:00"/>
        <d v="2019-04-16T11:45:00"/>
        <d v="2019-04-16T12:00:00"/>
        <d v="2019-04-16T12:15:00"/>
        <d v="2019-04-16T12:30:00"/>
        <d v="2019-04-16T12:45:00"/>
        <d v="2019-04-16T13:00:00"/>
        <d v="2019-04-16T13:15:00"/>
        <d v="2019-04-16T13:30:00"/>
        <d v="2019-04-16T13:45:00"/>
        <d v="2019-04-16T14:00:00"/>
        <d v="2019-04-16T14:15:00"/>
        <d v="2019-04-16T14:30:00"/>
        <d v="2019-04-16T14:45:00"/>
        <d v="2019-04-16T15:00:00"/>
        <d v="2019-04-16T15:15:00"/>
        <d v="2019-04-16T15:30:00"/>
        <d v="2019-04-16T15:45:00"/>
        <d v="2019-04-16T16:00:00"/>
        <d v="2019-04-16T16:15:00"/>
        <d v="2019-04-16T16:30:00"/>
        <d v="2019-04-16T16:45:00"/>
        <d v="2019-04-16T17:00:00"/>
        <d v="2019-04-16T17:15:00"/>
        <d v="2019-04-16T17:30:00"/>
        <d v="2019-04-16T17:45:00"/>
        <d v="2019-04-16T18:00:00"/>
        <d v="2019-04-16T18:15:00"/>
        <d v="2019-04-16T18:30:00"/>
        <d v="2019-04-16T18:45:00"/>
        <d v="2019-04-16T19:00:00"/>
        <d v="2019-04-16T19:15:00"/>
        <d v="2019-04-16T19:30:00"/>
        <d v="2019-04-16T19:45:00"/>
        <d v="2019-04-16T20:00:00"/>
        <d v="2019-04-16T20:15:00"/>
        <d v="2019-04-16T20:30:00"/>
        <d v="2019-04-16T20:45:00"/>
        <d v="2019-04-16T21:00:00"/>
        <d v="2019-04-16T21:15:00"/>
        <d v="2019-04-16T21:30:00"/>
        <d v="2019-04-16T21:45:00"/>
        <d v="2019-04-16T22:00:00"/>
        <d v="2019-04-16T22:15:00"/>
        <d v="2019-04-16T22:30:00"/>
        <d v="2019-04-16T22:45:00"/>
        <d v="2019-04-16T23:00:00"/>
        <d v="2019-04-16T23:15:00"/>
        <d v="2019-04-16T23:30:00"/>
        <d v="2019-04-16T23:45:00"/>
        <d v="2019-04-17T00:00:00"/>
        <d v="2019-04-17T00:15:00"/>
        <d v="2019-04-17T00:30:00"/>
        <d v="2019-04-17T00:45:00"/>
        <d v="2019-04-17T01:00:00"/>
        <d v="2019-04-17T01:15:00"/>
        <d v="2019-04-17T01:30:00"/>
        <d v="2019-04-17T01:45:00"/>
        <d v="2019-04-17T02:00:00"/>
        <d v="2019-04-17T02:15:00"/>
        <d v="2019-04-17T02:30:00"/>
        <d v="2019-04-17T02:45:00"/>
        <d v="2019-04-17T03:00:00"/>
        <d v="2019-04-17T03:15:00"/>
        <d v="2019-04-17T03:30:00"/>
        <d v="2019-04-17T03:45:00"/>
        <d v="2019-04-17T04:00:00"/>
        <d v="2019-04-17T04:15:00"/>
        <d v="2019-04-17T04:30:00"/>
        <d v="2019-04-17T04:45:00"/>
        <d v="2019-04-17T05:00:00"/>
        <d v="2019-04-17T05:15:00"/>
        <d v="2019-04-17T05:30:00"/>
        <d v="2019-04-17T05:45:00"/>
        <d v="2019-04-17T06:00:00"/>
        <d v="2019-04-17T06:15:00"/>
        <d v="2019-04-17T06:30:00"/>
        <d v="2019-04-17T06:45:00"/>
        <d v="2019-04-17T07:00:00"/>
        <d v="2019-04-17T07:15:00"/>
        <d v="2019-04-17T07:30:00"/>
        <d v="2019-04-17T07:45:00"/>
        <d v="2019-04-17T08:00:00"/>
        <d v="2019-04-17T08:15:00"/>
        <d v="2019-04-17T08:30:00"/>
        <d v="2019-04-17T08:45:00"/>
        <d v="2019-04-17T09:00:00"/>
        <d v="2019-04-17T09:15:00"/>
        <d v="2019-04-17T09:30:00"/>
        <d v="2019-04-17T09:45:00"/>
        <d v="2019-04-17T10:00:00"/>
        <d v="2019-04-17T10:15:00"/>
        <d v="2019-04-17T10:30:00"/>
        <d v="2019-04-17T10:45:00"/>
        <d v="2019-04-17T11:00:00"/>
        <d v="2019-04-17T11:15:00"/>
        <d v="2019-04-17T11:30:00"/>
        <d v="2019-04-17T11:45:00"/>
        <d v="2019-04-17T12:00:00"/>
        <d v="2019-04-17T12:15:00"/>
        <d v="2019-04-17T12:30:00"/>
        <d v="2019-04-17T12:45:00"/>
        <d v="2019-04-17T13:00:00"/>
        <d v="2019-04-17T13:15:00"/>
        <d v="2019-04-17T13:30:00"/>
        <d v="2019-04-17T13:45:00"/>
        <d v="2019-04-17T14:00:00"/>
        <d v="2019-04-17T14:15:00"/>
        <d v="2019-04-17T14:30:00"/>
        <d v="2019-04-17T14:45:00"/>
        <d v="2019-04-17T15:00:00"/>
        <d v="2019-04-17T15:15:00"/>
        <d v="2019-04-17T15:30:00"/>
        <d v="2019-04-17T15:45:00"/>
        <d v="2019-04-17T16:00:00"/>
        <d v="2019-04-17T16:15:00"/>
        <d v="2019-04-17T16:30:00"/>
        <d v="2019-04-17T16:45:00"/>
        <d v="2019-04-17T17:00:00"/>
        <d v="2019-04-17T17:15:00"/>
        <d v="2019-04-17T17:30:00"/>
        <d v="2019-04-17T17:45:00"/>
        <d v="2019-04-17T18:00:00"/>
        <d v="2019-04-17T18:15:00"/>
        <d v="2019-04-17T18:30:00"/>
        <d v="2019-04-17T18:45:00"/>
        <d v="2019-04-17T19:00:00"/>
        <d v="2019-04-17T19:15:00"/>
        <d v="2019-04-17T19:30:00"/>
        <d v="2019-04-17T19:45:00"/>
        <d v="2019-04-17T20:00:00"/>
        <d v="2019-04-17T20:15:00"/>
        <d v="2019-04-17T20:30:00"/>
        <d v="2019-04-17T20:45:00"/>
        <d v="2019-04-17T21:00:00"/>
        <d v="2019-04-17T21:15:00"/>
        <d v="2019-04-17T21:30:00"/>
        <d v="2019-04-17T21:45:00"/>
        <d v="2019-04-17T22:00:00"/>
        <d v="2019-04-17T22:15:00"/>
        <d v="2019-04-17T22:30:00"/>
        <d v="2019-04-17T22:45:00"/>
        <d v="2019-04-17T23:00:00"/>
        <d v="2019-04-17T23:15:00"/>
        <d v="2019-04-17T23:30:00"/>
        <d v="2019-04-17T23:45:00"/>
        <d v="2019-04-18T00:00:00"/>
        <d v="2019-04-18T00:15:00"/>
        <d v="2019-04-18T00:30:00"/>
        <d v="2019-04-18T00:45:00"/>
        <d v="2019-04-18T01:00:00"/>
        <d v="2019-04-18T01:15:00"/>
        <d v="2019-04-18T01:30:00"/>
        <d v="2019-04-18T01:45:00"/>
        <d v="2019-04-18T02:00:00"/>
        <d v="2019-04-18T02:15:00"/>
        <d v="2019-04-18T02:30:00"/>
        <d v="2019-04-18T02:45:00"/>
        <d v="2019-04-18T03:00:00"/>
        <d v="2019-04-18T03:15:00"/>
        <d v="2019-04-18T03:30:00"/>
        <d v="2019-04-18T03:45:00"/>
        <d v="2019-04-18T04:00:00"/>
        <d v="2019-04-18T04:15:00"/>
        <d v="2019-04-18T04:30:00"/>
        <d v="2019-04-18T04:45:00"/>
        <d v="2019-04-18T05:00:00"/>
        <d v="2019-04-18T05:15:00"/>
        <d v="2019-04-18T05:30:00"/>
        <d v="2019-04-18T05:45:00"/>
        <d v="2019-04-18T06:00:00"/>
        <d v="2019-04-18T06:15:00"/>
        <d v="2019-04-18T06:30:00"/>
        <d v="2019-04-18T06:45:00"/>
        <d v="2019-04-18T07:00:00"/>
        <d v="2019-04-18T07:15:00"/>
        <d v="2019-04-18T07:30:00"/>
        <d v="2019-04-18T07:45:00"/>
        <d v="2019-04-18T08:00:00"/>
        <d v="2019-04-18T08:15:00"/>
        <d v="2019-04-18T08:30:00"/>
        <d v="2019-04-18T08:45:00"/>
        <d v="2019-04-18T09:00:00"/>
        <d v="2019-04-18T09:15:00"/>
        <d v="2019-04-18T09:30:00"/>
        <d v="2019-04-18T09:45:00"/>
        <d v="2019-04-18T10:00:00"/>
        <d v="2019-04-18T10:15:00"/>
        <d v="2019-04-18T10:30:00"/>
        <d v="2019-04-18T10:45:00"/>
        <d v="2019-04-18T11:00:00"/>
        <d v="2019-04-18T11:15:00"/>
        <d v="2019-04-18T11:30:00"/>
        <d v="2019-04-18T11:45:00"/>
        <d v="2019-04-18T12:00:00"/>
        <d v="2019-04-18T12:15:00"/>
        <d v="2019-04-18T12:30:00"/>
        <d v="2019-04-18T12:45:00"/>
        <d v="2019-04-18T13:00:00"/>
        <d v="2019-04-18T13:15:00"/>
        <d v="2019-04-18T13:30:00"/>
        <d v="2019-04-18T13:45:00"/>
        <d v="2019-04-18T14:00:00"/>
        <d v="2019-04-18T14:15:00"/>
        <d v="2019-04-18T14:30:00"/>
        <d v="2019-04-18T14:45:00"/>
        <d v="2019-04-18T15:00:00"/>
        <d v="2019-04-18T15:15:00"/>
        <d v="2019-04-18T15:30:00"/>
        <d v="2019-04-18T15:45:00"/>
        <d v="2019-04-18T16:00:00"/>
        <d v="2019-04-18T16:15:00"/>
        <d v="2019-04-18T16:30:00"/>
        <d v="2019-04-18T16:45:00"/>
        <d v="2019-04-18T17:00:00"/>
        <d v="2019-04-18T17:15:00"/>
        <d v="2019-04-18T17:30:00"/>
        <d v="2019-04-18T17:45:00"/>
        <d v="2019-04-18T18:00:00"/>
        <d v="2019-04-18T18:15:00"/>
        <d v="2019-04-18T18:30:00"/>
        <d v="2019-04-18T18:45:00"/>
        <d v="2019-04-18T19:00:00"/>
        <d v="2019-04-18T19:15:00"/>
        <d v="2019-04-18T19:30:00"/>
        <d v="2019-04-18T19:45:00"/>
        <d v="2019-04-18T20:00:00"/>
        <d v="2019-04-18T20:15:00"/>
        <d v="2019-04-18T20:30:00"/>
        <d v="2019-04-18T20:45:00"/>
        <d v="2019-04-18T21:00:00"/>
        <d v="2019-04-18T21:15:00"/>
        <d v="2019-04-18T21:30:00"/>
        <d v="2019-04-18T21:45:00"/>
        <d v="2019-04-18T22:00:00"/>
        <d v="2019-04-18T22:15:00"/>
        <d v="2019-04-18T22:30:00"/>
        <d v="2019-04-18T22:45:00"/>
        <d v="2019-04-18T23:00:00"/>
        <d v="2019-04-18T23:15:00"/>
        <d v="2019-04-18T23:30:00"/>
        <d v="2019-04-18T23:45:00"/>
        <d v="2019-04-19T00:00:00"/>
        <d v="2019-04-19T00:15:00"/>
        <d v="2019-04-19T00:30:00"/>
        <d v="2019-04-19T00:45:00"/>
        <d v="2019-04-19T01:00:00"/>
        <d v="2019-04-19T01:15:00"/>
        <d v="2019-04-19T01:30:00"/>
        <d v="2019-04-19T01:45:00"/>
        <d v="2019-04-19T02:00:00"/>
        <d v="2019-04-19T02:15:00"/>
        <d v="2019-04-19T02:30:00"/>
        <d v="2019-04-19T02:45:00"/>
        <d v="2019-04-19T03:00:00"/>
        <d v="2019-04-19T03:15:00"/>
        <d v="2019-04-19T03:30:00"/>
        <d v="2019-04-19T03:45:00"/>
        <d v="2019-04-19T04:00:00"/>
        <d v="2019-04-19T04:15:00"/>
        <d v="2019-04-19T04:30:00"/>
        <d v="2019-04-19T04:45:00"/>
        <d v="2019-04-19T05:00:00"/>
        <d v="2019-04-19T05:15:00"/>
        <d v="2019-04-19T05:30:00"/>
        <d v="2019-04-19T05:45:00"/>
        <d v="2019-04-19T06:00:00"/>
        <d v="2019-04-19T06:15:00"/>
        <d v="2019-04-19T06:30:00"/>
        <d v="2019-04-19T06:45:00"/>
        <d v="2019-04-19T07:00:00"/>
        <d v="2019-04-19T07:15:00"/>
        <d v="2019-04-19T07:30:00"/>
        <d v="2019-04-19T07:45:00"/>
        <d v="2019-04-19T08:00:00"/>
        <d v="2019-04-19T08:15:00"/>
        <d v="2019-04-19T08:30:00"/>
        <d v="2019-04-19T08:45:00"/>
        <d v="2019-04-19T09:00:00"/>
        <d v="2019-04-19T09:15:00"/>
        <d v="2019-04-19T09:30:00"/>
        <d v="2019-04-19T09:45:00"/>
        <d v="2019-04-19T10:00:00"/>
        <d v="2019-04-19T10:15:00"/>
        <d v="2019-04-19T10:30:00"/>
        <d v="2019-04-19T10:45:00"/>
        <d v="2019-04-19T11:00:00"/>
        <d v="2019-04-19T11:15:00"/>
        <d v="2019-04-19T11:30:00"/>
        <d v="2019-04-19T11:45:00"/>
        <d v="2019-04-19T12:00:00"/>
        <d v="2019-04-19T12:15:00"/>
        <d v="2019-04-19T12:30:00"/>
        <d v="2019-04-19T12:45:00"/>
        <d v="2019-04-19T13:00:00"/>
        <d v="2019-04-19T13:15:00"/>
        <d v="2019-04-19T13:30:00"/>
        <d v="2019-04-19T13:45:00"/>
        <d v="2019-04-19T14:00:00"/>
        <d v="2019-04-19T14:15:00"/>
        <d v="2019-04-19T14:30:00"/>
        <d v="2019-04-19T14:45:00"/>
        <d v="2019-04-19T15:00:00"/>
        <d v="2019-04-19T15:15:00"/>
        <d v="2019-04-19T15:30:00"/>
        <d v="2019-04-19T15:45:00"/>
        <d v="2019-04-19T16:00:00"/>
        <d v="2019-04-19T16:15:00"/>
        <d v="2019-04-19T16:30:00"/>
        <d v="2019-04-19T16:45:00"/>
        <d v="2019-04-19T17:00:00"/>
        <d v="2019-04-19T17:15:00"/>
        <d v="2019-04-19T17:30:00"/>
        <d v="2019-04-19T17:45:00"/>
        <d v="2019-04-19T18:00:00"/>
        <d v="2019-04-19T18:15:00"/>
        <d v="2019-04-19T18:30:00"/>
        <d v="2019-04-19T18:45:00"/>
        <d v="2019-04-19T19:00:00"/>
        <d v="2019-04-19T19:15:00"/>
        <d v="2019-04-19T19:30:00"/>
        <d v="2019-04-19T19:45:00"/>
        <d v="2019-04-19T20:00:00"/>
        <d v="2019-04-19T20:15:00"/>
        <d v="2019-04-19T20:30:00"/>
        <d v="2019-04-19T20:45:00"/>
        <d v="2019-04-19T21:00:00"/>
        <d v="2019-04-19T21:15:00"/>
        <d v="2019-04-19T21:30:00"/>
        <d v="2019-04-19T21:45:00"/>
        <d v="2019-04-19T22:00:00"/>
        <d v="2019-04-19T22:15:00"/>
        <d v="2019-04-19T22:30:00"/>
        <d v="2019-04-19T22:45:00"/>
        <d v="2019-04-19T23:00:00"/>
        <d v="2019-04-19T23:15:00"/>
        <d v="2019-04-19T23:30:00"/>
        <d v="2019-04-19T23:45:00"/>
        <d v="2019-04-20T00:00:00"/>
        <d v="2019-04-20T00:15:00"/>
        <d v="2019-04-20T00:30:00"/>
        <d v="2019-04-20T00:45:00"/>
        <d v="2019-04-20T01:00:00"/>
        <d v="2019-04-20T01:15:00"/>
        <d v="2019-04-20T01:30:00"/>
        <d v="2019-04-20T01:45:00"/>
        <d v="2019-04-20T02:00:00"/>
        <d v="2019-04-20T02:15:00"/>
        <d v="2019-04-20T02:30:00"/>
        <d v="2019-04-20T02:45:00"/>
        <d v="2019-04-20T03:00:00"/>
        <d v="2019-04-20T03:15:00"/>
        <d v="2019-04-20T03:30:00"/>
        <d v="2019-04-20T03:45:00"/>
        <d v="2019-04-20T04:00:00"/>
        <d v="2019-04-20T04:15:00"/>
        <d v="2019-04-20T04:30:00"/>
        <d v="2019-04-20T04:45:00"/>
        <d v="2019-04-20T05:00:00"/>
        <d v="2019-04-20T05:15:00"/>
        <d v="2019-04-20T05:30:00"/>
        <d v="2019-04-20T05:45:00"/>
        <d v="2019-04-20T06:00:00"/>
        <d v="2019-04-20T06:15:00"/>
        <d v="2019-04-20T06:30:00"/>
        <d v="2019-04-20T06:45:00"/>
        <d v="2019-04-20T07:00:00"/>
        <d v="2019-04-20T07:15:00"/>
        <d v="2019-04-20T07:30:00"/>
        <d v="2019-04-20T07:45:00"/>
        <d v="2019-04-20T08:00:00"/>
        <d v="2019-04-20T08:15:00"/>
        <d v="2019-04-20T08:30:00"/>
        <d v="2019-04-20T08:45:00"/>
        <d v="2019-04-20T09:00:00"/>
        <d v="2019-04-20T09:15:00"/>
        <d v="2019-04-20T09:30:00"/>
        <d v="2019-04-20T09:45:00"/>
        <d v="2019-04-20T10:00:00"/>
        <d v="2019-04-20T10:15:00"/>
        <d v="2019-04-20T10:30:00"/>
        <d v="2019-04-20T10:45:00"/>
        <d v="2019-04-20T11:00:00"/>
        <d v="2019-04-20T11:15:00"/>
        <d v="2019-04-20T11:30:00"/>
        <d v="2019-04-20T11:45:00"/>
        <d v="2019-04-20T12:00:00"/>
        <d v="2019-04-20T12:15:00"/>
        <d v="2019-04-20T12:30:00"/>
        <d v="2019-04-20T12:45:00"/>
        <d v="2019-04-20T13:00:00"/>
        <d v="2019-04-20T13:15:00"/>
        <d v="2019-04-20T13:30:00"/>
        <d v="2019-04-20T13:45:00"/>
        <d v="2019-04-20T14:00:00"/>
        <d v="2019-04-20T14:15:00"/>
        <d v="2019-04-20T14:30:00"/>
        <d v="2019-04-20T14:45:00"/>
        <d v="2019-04-20T15:00:00"/>
        <d v="2019-04-20T15:15:00"/>
        <d v="2019-04-20T15:30:00"/>
        <d v="2019-04-20T15:45:00"/>
        <d v="2019-04-20T16:00:00"/>
        <d v="2019-04-20T16:15:00"/>
        <d v="2019-04-20T16:30:00"/>
        <d v="2019-04-20T16:45:00"/>
        <d v="2019-04-20T17:00:00"/>
        <d v="2019-04-20T17:15:00"/>
        <d v="2019-04-20T17:30:00"/>
        <d v="2019-04-20T17:45:00"/>
        <d v="2019-04-20T18:00:00"/>
        <d v="2019-04-20T18:15:00"/>
        <d v="2019-04-20T18:30:00"/>
        <d v="2019-04-20T18:45:00"/>
        <d v="2019-04-20T19:00:00"/>
        <d v="2019-04-20T19:15:00"/>
        <d v="2019-04-20T19:30:00"/>
        <d v="2019-04-20T19:45:00"/>
        <d v="2019-04-20T20:00:00"/>
        <d v="2019-04-20T20:15:00"/>
        <d v="2019-04-20T20:30:00"/>
        <d v="2019-04-20T20:45:00"/>
        <d v="2019-04-20T21:00:00"/>
        <d v="2019-04-20T21:15:00"/>
        <d v="2019-04-20T21:30:00"/>
        <d v="2019-04-20T21:45:00"/>
        <d v="2019-04-20T22:00:00"/>
        <d v="2019-04-20T22:15:00"/>
        <d v="2019-04-20T22:30:00"/>
        <d v="2019-04-20T22:45:00"/>
        <d v="2019-04-20T23:00:00"/>
        <d v="2019-04-20T23:15:00"/>
        <d v="2019-04-20T23:30:00"/>
        <d v="2019-04-20T23:45:00"/>
        <d v="2019-04-21T00:00:00"/>
        <d v="2019-04-21T00:15:00"/>
        <d v="2019-04-21T00:30:00"/>
        <d v="2019-04-21T00:45:00"/>
        <d v="2019-04-21T01:00:00"/>
        <d v="2019-04-21T01:15:00"/>
        <d v="2019-04-21T01:30:00"/>
        <d v="2019-04-21T01:45:00"/>
        <d v="2019-04-21T02:00:00"/>
        <d v="2019-04-21T02:15:00"/>
        <d v="2019-04-21T02:30:00"/>
        <d v="2019-04-21T02:45:00"/>
        <d v="2019-04-21T03:00:00"/>
        <d v="2019-04-21T03:15:00"/>
        <d v="2019-04-21T03:30:00"/>
        <d v="2019-04-21T03:45:00"/>
        <d v="2019-04-21T04:00:00"/>
        <d v="2019-04-21T04:15:00"/>
        <d v="2019-04-21T04:30:00"/>
        <d v="2019-04-21T04:45:00"/>
        <d v="2019-04-21T05:00:00"/>
        <d v="2019-04-21T05:15:00"/>
        <d v="2019-04-21T05:30:00"/>
        <d v="2019-04-21T05:45:00"/>
        <d v="2019-04-21T06:00:00"/>
        <d v="2019-04-21T06:15:00"/>
        <d v="2019-04-21T06:30:00"/>
        <d v="2019-04-21T06:45:00"/>
        <d v="2019-04-21T07:00:00"/>
        <d v="2019-04-21T07:15:00"/>
        <d v="2019-04-21T07:30:00"/>
        <d v="2019-04-21T07:45:00"/>
        <d v="2019-04-21T08:00:00"/>
        <d v="2019-04-21T08:15:00"/>
        <d v="2019-04-21T08:30:00"/>
        <d v="2019-04-21T08:45:00"/>
        <d v="2019-04-21T09:00:00"/>
        <d v="2019-04-21T09:15:00"/>
        <d v="2019-04-21T09:30:00"/>
        <d v="2019-04-21T09:45:00"/>
        <d v="2019-04-21T10:00:00"/>
        <d v="2019-04-21T10:15:00"/>
        <d v="2019-04-21T10:30:00"/>
        <d v="2019-04-21T10:45:00"/>
        <d v="2019-04-21T11:00:00"/>
        <d v="2019-04-21T11:15:00"/>
        <d v="2019-04-21T11:30:00"/>
        <d v="2019-04-21T11:45:00"/>
        <d v="2019-04-21T12:00:00"/>
        <d v="2019-04-21T12:15:00"/>
        <d v="2019-04-21T12:30:00"/>
        <d v="2019-04-21T12:45:00"/>
        <d v="2019-04-21T13:00:00"/>
        <d v="2019-04-21T13:15:00"/>
        <d v="2019-04-21T13:30:00"/>
        <d v="2019-04-21T13:45:00"/>
        <d v="2019-04-21T14:00:00"/>
        <d v="2019-04-21T14:15:00"/>
        <d v="2019-04-21T14:30:00"/>
        <d v="2019-04-21T14:45:00"/>
        <d v="2019-04-21T15:00:00"/>
        <d v="2019-04-21T15:15:00"/>
        <d v="2019-04-21T15:30:00"/>
        <d v="2019-04-21T15:45:00"/>
        <d v="2019-04-21T16:00:00"/>
        <d v="2019-04-21T16:15:00"/>
        <d v="2019-04-21T16:30:00"/>
        <d v="2019-04-21T16:45:00"/>
        <d v="2019-04-21T17:00:00"/>
        <d v="2019-04-21T17:15:00"/>
        <d v="2019-04-21T17:30:00"/>
        <d v="2019-04-21T17:45:00"/>
        <d v="2019-04-21T18:00:00"/>
        <d v="2019-04-21T18:15:00"/>
        <d v="2019-04-21T18:30:00"/>
        <d v="2019-04-21T18:45:00"/>
        <d v="2019-04-21T19:00:00"/>
        <d v="2019-04-21T19:15:00"/>
        <d v="2019-04-21T19:30:00"/>
        <d v="2019-04-21T19:45:00"/>
        <d v="2019-04-21T20:00:00"/>
        <d v="2019-04-21T20:15:00"/>
        <d v="2019-04-21T20:30:00"/>
        <d v="2019-04-21T20:45:00"/>
        <d v="2019-04-21T21:00:00"/>
        <d v="2019-04-21T21:15:00"/>
        <d v="2019-04-21T21:30:00"/>
        <d v="2019-04-21T21:45:00"/>
        <d v="2019-04-21T22:00:00"/>
        <d v="2019-04-21T22:15:00"/>
        <d v="2019-04-21T22:30:00"/>
        <d v="2019-04-21T22:45:00"/>
        <d v="2019-04-21T23:00:00"/>
        <d v="2019-04-21T23:15:00"/>
        <d v="2019-04-21T23:30:00"/>
        <d v="2019-04-21T23:45:00"/>
        <d v="2019-04-22T00:00:00"/>
        <d v="2019-04-22T00:15:00"/>
        <d v="2019-04-22T00:30:00"/>
        <d v="2019-04-22T00:45:00"/>
        <d v="2019-04-22T01:00:00"/>
        <d v="2019-04-22T01:15:00"/>
        <d v="2019-04-22T01:30:00"/>
        <d v="2019-04-22T01:45:00"/>
        <d v="2019-04-22T02:00:00"/>
        <d v="2019-04-22T02:15:00"/>
        <d v="2019-04-22T02:30:00"/>
        <d v="2019-04-22T02:45:00"/>
        <d v="2019-04-22T03:00:00"/>
        <d v="2019-04-22T03:15:00"/>
        <d v="2019-04-22T03:30:00"/>
        <d v="2019-04-22T03:45:00"/>
        <d v="2019-04-22T04:00:00"/>
        <d v="2019-04-22T04:15:00"/>
        <d v="2019-04-22T04:30:00"/>
        <d v="2019-04-22T04:45:00"/>
        <d v="2019-04-22T05:00:00"/>
        <d v="2019-04-22T05:15:00"/>
        <d v="2019-04-22T05:30:00"/>
        <d v="2019-04-22T05:45:00"/>
        <d v="2019-04-22T06:00:00"/>
        <d v="2019-04-22T06:15:00"/>
        <d v="2019-04-22T06:30:00"/>
        <d v="2019-04-22T06:45:00"/>
        <d v="2019-04-22T07:00:00"/>
        <d v="2019-04-22T07:15:00"/>
        <d v="2019-04-22T07:30:00"/>
        <d v="2019-04-22T07:45:00"/>
        <d v="2019-04-22T08:00:00"/>
        <d v="2019-04-22T08:15:00"/>
        <d v="2019-04-22T08:30:00"/>
        <d v="2019-04-22T08:45:00"/>
        <d v="2019-04-22T09:00:00"/>
        <d v="2019-04-22T09:15:00"/>
        <d v="2019-04-22T09:30:00"/>
        <d v="2019-04-22T09:45:00"/>
        <d v="2019-04-22T10:00:00"/>
        <d v="2019-04-22T10:15:00"/>
        <d v="2019-04-22T10:30:00"/>
        <d v="2019-04-22T10:45:00"/>
        <d v="2019-04-22T11:00:00"/>
        <d v="2019-04-22T11:15:00"/>
        <d v="2019-04-22T11:30:00"/>
        <d v="2019-04-22T11:45:00"/>
        <d v="2019-04-22T12:00:00"/>
        <d v="2019-04-22T12:15:00"/>
        <d v="2019-04-22T12:30:00"/>
        <d v="2019-04-22T12:45:00"/>
        <d v="2019-04-22T13:00:00"/>
        <d v="2019-04-22T13:15:00"/>
        <d v="2019-04-22T13:30:00"/>
        <d v="2019-04-22T13:45:00"/>
        <d v="2019-04-22T14:00:00"/>
        <d v="2019-04-22T14:15:00"/>
        <d v="2019-04-22T14:30:00"/>
        <d v="2019-04-22T14:45:00"/>
        <d v="2019-04-22T15:00:00"/>
        <d v="2019-04-22T15:15:00"/>
        <d v="2019-04-22T15:30:00"/>
        <d v="2019-04-22T15:45:00"/>
        <d v="2019-04-22T16:00:00"/>
        <d v="2019-04-22T16:15:00"/>
        <d v="2019-04-22T16:30:00"/>
        <d v="2019-04-22T16:45:00"/>
        <d v="2019-04-22T17:00:00"/>
        <d v="2019-04-22T17:15:00"/>
        <d v="2019-04-22T17:30:00"/>
        <d v="2019-04-22T17:45:00"/>
        <d v="2019-04-22T18:00:00"/>
        <d v="2019-04-22T18:15:00"/>
        <d v="2019-04-22T18:30:00"/>
        <d v="2019-04-22T18:45:00"/>
        <d v="2019-04-22T19:00:00"/>
        <d v="2019-04-22T19:15:00"/>
        <d v="2019-04-22T19:30:00"/>
        <d v="2019-04-22T19:45:00"/>
        <d v="2019-04-22T20:00:00"/>
        <d v="2019-04-22T20:15:00"/>
        <d v="2019-04-22T20:30:00"/>
        <d v="2019-04-22T20:45:00"/>
        <d v="2019-04-22T21:00:00"/>
        <d v="2019-04-22T21:15:00"/>
        <d v="2019-04-22T21:30:00"/>
        <d v="2019-04-22T21:45:00"/>
        <d v="2019-04-22T22:00:00"/>
        <d v="2019-04-22T22:15:00"/>
        <d v="2019-04-22T22:30:00"/>
        <d v="2019-04-22T22:45:00"/>
        <d v="2019-04-22T23:00:00"/>
        <d v="2019-04-22T23:15:00"/>
        <d v="2019-04-22T23:30:00"/>
        <d v="2019-04-22T23:45:00"/>
        <d v="2019-04-23T00:00:00"/>
        <d v="2019-04-23T00:15:00"/>
        <d v="2019-04-23T00:30:00"/>
        <d v="2019-04-23T00:45:00"/>
        <d v="2019-04-23T01:00:00"/>
        <d v="2019-04-23T01:15:00"/>
        <d v="2019-04-23T01:30:00"/>
        <d v="2019-04-23T01:45:00"/>
        <d v="2019-04-23T02:00:00"/>
        <d v="2019-04-23T02:15:00"/>
        <d v="2019-04-23T02:30:00"/>
        <d v="2019-04-23T02:45:00"/>
        <d v="2019-04-23T03:00:00"/>
        <d v="2019-04-23T03:15:00"/>
        <d v="2019-04-23T03:30:00"/>
        <d v="2019-04-23T03:45:00"/>
        <d v="2019-04-23T04:00:00"/>
        <d v="2019-04-23T04:15:00"/>
        <d v="2019-04-23T04:30:00"/>
        <d v="2019-04-23T04:45:00"/>
        <d v="2019-04-23T05:00:00"/>
        <d v="2019-04-23T05:15:00"/>
        <d v="2019-04-23T05:30:00"/>
        <d v="2019-04-23T05:45:00"/>
        <d v="2019-04-23T06:00:00"/>
        <d v="2019-04-23T06:15:00"/>
        <d v="2019-04-23T06:30:00"/>
        <d v="2019-04-23T06:45:00"/>
        <d v="2019-04-23T07:00:00"/>
        <d v="2019-04-23T07:15:00"/>
        <d v="2019-04-23T07:30:00"/>
        <d v="2019-04-23T07:45:00"/>
        <d v="2019-04-23T08:00:00"/>
        <d v="2019-04-23T08:15:00"/>
        <d v="2019-04-23T08:30:00"/>
        <d v="2019-04-23T08:45:00"/>
        <d v="2019-04-23T09:00:00"/>
        <d v="2019-04-23T09:15:00"/>
        <d v="2019-04-23T09:30:00"/>
        <d v="2019-04-23T09:45:00"/>
        <d v="2019-04-23T10:00:00"/>
        <d v="2019-04-23T10:15:00"/>
        <d v="2019-04-23T10:30:00"/>
        <d v="2019-04-23T10:45:00"/>
        <d v="2019-04-23T11:00:00"/>
        <d v="2019-04-23T11:15:00"/>
        <d v="2019-04-23T11:30:00"/>
        <d v="2019-04-23T11:45:00"/>
        <d v="2019-04-23T12:00:00"/>
        <d v="2019-04-23T12:15:00"/>
        <d v="2019-04-23T12:30:00"/>
        <d v="2019-04-23T12:45:00"/>
        <d v="2019-04-23T13:00:00"/>
        <d v="2019-04-23T13:15:00"/>
        <d v="2019-04-23T13:30:00"/>
        <d v="2019-04-23T13:45:00"/>
        <d v="2019-04-23T14:00:00"/>
        <d v="2019-04-23T14:15:00"/>
        <d v="2019-04-23T14:30:00"/>
        <d v="2019-04-23T14:45:00"/>
        <d v="2019-04-23T15:00:00"/>
        <d v="2019-04-23T15:15:00"/>
        <d v="2019-04-23T15:30:00"/>
        <d v="2019-04-23T15:45:00"/>
        <d v="2019-04-23T16:00:00"/>
        <d v="2019-04-23T16:15:00"/>
        <d v="2019-04-23T16:30:00"/>
        <d v="2019-04-23T16:45:00"/>
        <d v="2019-04-23T17:00:00"/>
        <d v="2019-04-23T17:15:00"/>
        <d v="2019-04-23T17:30:00"/>
        <d v="2019-04-23T17:45:00"/>
        <d v="2019-04-23T18:00:00"/>
        <d v="2019-04-23T18:15:00"/>
        <d v="2019-04-23T18:30:00"/>
        <d v="2019-04-23T18:45:00"/>
        <d v="2019-04-23T19:00:00"/>
        <d v="2019-04-23T19:15:00"/>
        <d v="2019-04-23T19:30:00"/>
        <d v="2019-04-23T19:45:00"/>
        <d v="2019-04-23T20:00:00"/>
        <d v="2019-04-23T20:15:00"/>
        <d v="2019-04-23T20:30:00"/>
        <d v="2019-04-23T20:45:00"/>
        <d v="2019-04-23T21:00:00"/>
        <d v="2019-04-23T21:15:00"/>
        <d v="2019-04-23T21:30:00"/>
        <d v="2019-04-23T21:45:00"/>
        <d v="2019-04-23T22:00:00"/>
        <d v="2019-04-23T22:15:00"/>
        <d v="2019-04-23T22:30:00"/>
        <d v="2019-04-23T22:45:00"/>
        <d v="2019-04-23T23:00:00"/>
        <d v="2019-04-23T23:15:00"/>
        <d v="2019-04-23T23:30:00"/>
        <d v="2019-04-23T23:45:00"/>
        <d v="2019-04-24T00:00:00"/>
        <d v="2019-04-24T00:15:00"/>
        <d v="2019-04-24T00:30:00"/>
        <d v="2019-04-24T00:45:00"/>
        <d v="2019-04-24T01:00:00"/>
        <d v="2019-04-24T01:15:00"/>
        <d v="2019-04-24T01:30:00"/>
        <d v="2019-04-24T01:45:00"/>
        <d v="2019-04-24T02:00:00"/>
        <d v="2019-04-24T02:15:00"/>
        <d v="2019-04-24T02:30:00"/>
        <d v="2019-04-24T02:45:00"/>
        <d v="2019-04-24T03:00:00"/>
        <d v="2019-04-24T03:15:00"/>
        <d v="2019-04-24T03:30:00"/>
        <d v="2019-04-24T03:45:00"/>
        <d v="2019-04-24T04:00:00"/>
        <d v="2019-04-24T04:15:00"/>
        <d v="2019-04-24T04:30:00"/>
        <d v="2019-04-24T04:45:00"/>
        <d v="2019-04-24T05:00:00"/>
        <d v="2019-04-24T05:15:00"/>
        <d v="2019-04-24T05:30:00"/>
        <d v="2019-04-24T05:45:00"/>
        <d v="2019-04-24T06:00:00"/>
        <d v="2019-04-24T06:15:00"/>
        <d v="2019-04-24T06:30:00"/>
        <d v="2019-04-24T06:45:00"/>
        <d v="2019-04-24T07:00:00"/>
        <d v="2019-04-24T07:15:00"/>
        <d v="2019-04-24T07:30:00"/>
        <d v="2019-04-24T07:45:00"/>
        <d v="2019-04-24T08:00:00"/>
        <d v="2019-04-24T08:15:00"/>
        <d v="2019-04-24T08:30:00"/>
        <d v="2019-04-24T08:45:00"/>
        <d v="2019-04-24T09:00:00"/>
        <d v="2019-04-24T09:15:00"/>
        <d v="2019-04-24T09:30:00"/>
        <d v="2019-04-24T09:45:00"/>
        <d v="2019-04-24T10:00:00"/>
        <d v="2019-04-24T10:15:00"/>
        <d v="2019-04-24T10:30:00"/>
        <d v="2019-04-24T10:45:00"/>
        <d v="2019-04-24T11:00:00"/>
        <d v="2019-04-24T11:15:00"/>
        <d v="2019-04-24T11:30:00"/>
        <d v="2019-04-24T11:45:00"/>
        <d v="2019-04-24T12:00:00"/>
        <d v="2019-04-24T12:15:00"/>
        <d v="2019-04-24T12:30:00"/>
        <d v="2019-04-24T12:45:00"/>
        <d v="2019-04-24T13:00:00"/>
        <d v="2019-04-24T13:15:00"/>
        <d v="2019-04-24T13:30:00"/>
        <d v="2019-04-24T13:45:00"/>
        <d v="2019-04-24T14:00:00"/>
        <d v="2019-04-24T14:15:00"/>
        <d v="2019-04-24T14:30:00"/>
        <d v="2019-04-24T14:45:00"/>
        <d v="2019-04-24T15:00:00"/>
        <d v="2019-04-24T15:15:00"/>
        <d v="2019-04-24T15:30:00"/>
        <d v="2019-04-24T15:45:00"/>
        <d v="2019-04-24T16:00:00"/>
        <d v="2019-04-24T16:15:00"/>
        <d v="2019-04-24T16:30:00"/>
        <d v="2019-04-24T16:45:00"/>
        <d v="2019-04-24T17:00:00"/>
        <d v="2019-04-24T17:15:00"/>
        <d v="2019-04-24T17:30:00"/>
        <d v="2019-04-24T17:45:00"/>
        <d v="2019-04-24T18:00:00"/>
        <d v="2019-04-24T18:15:00"/>
        <d v="2019-04-24T18:30:00"/>
        <d v="2019-04-24T18:45:00"/>
        <d v="2019-04-24T19:00:00"/>
        <d v="2019-04-24T19:15:00"/>
        <d v="2019-04-24T19:30:00"/>
        <d v="2019-04-24T19:45:00"/>
        <d v="2019-04-24T20:00:00"/>
        <d v="2019-04-24T20:15:00"/>
        <d v="2019-04-24T20:30:00"/>
        <d v="2019-04-24T20:45:00"/>
        <d v="2019-04-24T21:00:00"/>
        <d v="2019-04-24T21:15:00"/>
        <d v="2019-04-24T21:30:00"/>
        <d v="2019-04-24T21:45:00"/>
        <d v="2019-04-24T22:00:00"/>
        <d v="2019-04-24T22:15:00"/>
        <d v="2019-04-24T22:30:00"/>
        <d v="2019-04-24T22:45:00"/>
        <d v="2019-04-24T23:00:00"/>
        <d v="2019-04-24T23:15:00"/>
        <d v="2019-04-24T23:30:00"/>
        <d v="2019-04-24T23:45:00"/>
        <d v="2019-04-25T00:00:00"/>
        <d v="2019-04-25T00:15:00"/>
        <d v="2019-04-25T00:30:00"/>
        <d v="2019-04-25T00:45:00"/>
        <d v="2019-04-25T01:00:00"/>
        <d v="2019-04-25T01:15:00"/>
        <d v="2019-04-25T01:30:00"/>
        <d v="2019-04-25T01:45:00"/>
        <d v="2019-04-25T02:00:00"/>
        <d v="2019-04-25T02:15:00"/>
        <d v="2019-04-25T02:30:00"/>
        <d v="2019-04-25T02:45:00"/>
        <d v="2019-04-25T03:00:00"/>
        <d v="2019-04-25T03:15:00"/>
        <d v="2019-04-25T03:30:00"/>
        <d v="2019-04-25T03:45:00"/>
        <d v="2019-04-25T04:00:00"/>
        <d v="2019-04-25T04:15:00"/>
        <d v="2019-04-25T04:30:00"/>
        <d v="2019-04-25T04:45:00"/>
        <d v="2019-04-25T05:00:00"/>
        <d v="2019-04-25T05:15:00"/>
        <d v="2019-04-25T05:30:00"/>
        <d v="2019-04-25T05:45:00"/>
        <d v="2019-04-25T06:00:00"/>
        <d v="2019-04-25T06:15:00"/>
        <d v="2019-04-25T06:30:00"/>
        <d v="2019-04-25T06:45:00"/>
        <d v="2019-04-25T07:00:00"/>
        <d v="2019-04-25T07:15:00"/>
        <d v="2019-04-25T07:30:00"/>
        <d v="2019-04-25T07:45:00"/>
        <d v="2019-04-25T08:00:00"/>
        <d v="2019-04-25T08:15:00"/>
        <d v="2019-04-25T08:30:00"/>
        <d v="2019-04-25T08:45:00"/>
        <d v="2019-04-25T09:00:00"/>
        <d v="2019-04-25T09:15:00"/>
        <d v="2019-04-25T09:30:00"/>
        <d v="2019-04-25T09:45:00"/>
        <d v="2019-04-25T10:00:00"/>
        <d v="2019-04-25T10:15:00"/>
        <d v="2019-04-25T10:30:00"/>
        <d v="2019-04-25T10:45:00"/>
        <d v="2019-04-25T11:00:00"/>
        <d v="2019-04-25T11:15:00"/>
        <d v="2019-04-25T11:30:00"/>
        <d v="2019-04-25T11:45:00"/>
        <d v="2019-04-25T12:00:00"/>
        <d v="2019-04-25T12:15:00"/>
        <d v="2019-04-25T12:30:00"/>
        <d v="2019-04-25T12:45:00"/>
        <d v="2019-04-25T13:00:00"/>
        <d v="2019-04-25T13:15:00"/>
        <d v="2019-04-25T13:30:00"/>
        <d v="2019-04-25T13:45:00"/>
        <d v="2019-04-25T14:00:00"/>
        <d v="2019-04-25T14:15:00"/>
        <d v="2019-04-25T14:30:00"/>
        <d v="2019-04-25T14:45:00"/>
        <d v="2019-04-25T15:00:00"/>
        <d v="2019-04-25T15:15:00"/>
        <d v="2019-04-25T15:30:00"/>
        <d v="2019-04-25T15:45:00"/>
        <d v="2019-04-25T16:00:00"/>
        <d v="2019-04-25T16:15:00"/>
        <d v="2019-04-25T16:30:00"/>
        <d v="2019-04-25T16:45:00"/>
        <d v="2019-04-25T17:00:00"/>
        <d v="2019-04-25T17:15:00"/>
        <d v="2019-04-25T17:30:00"/>
        <d v="2019-04-25T17:45:00"/>
        <d v="2019-04-25T18:00:00"/>
        <d v="2019-04-25T18:15:00"/>
        <d v="2019-04-25T18:30:00"/>
        <d v="2019-04-25T18:45:00"/>
        <d v="2019-04-25T19:00:00"/>
        <d v="2019-04-25T19:15:00"/>
        <d v="2019-04-25T19:30:00"/>
        <d v="2019-04-25T19:45:00"/>
        <d v="2019-04-25T20:00:00"/>
        <d v="2019-04-25T20:15:00"/>
        <d v="2019-04-25T20:30:00"/>
        <d v="2019-04-25T20:45:00"/>
        <d v="2019-04-25T21:00:00"/>
        <d v="2019-04-25T21:15:00"/>
        <d v="2019-04-25T21:30:00"/>
        <d v="2019-04-25T21:45:00"/>
        <d v="2019-04-25T22:00:00"/>
        <d v="2019-04-25T22:15:00"/>
        <d v="2019-04-25T22:30:00"/>
        <d v="2019-04-25T22:45:00"/>
        <d v="2019-04-25T23:00:00"/>
        <d v="2019-04-25T23:15:00"/>
        <d v="2019-04-25T23:30:00"/>
        <d v="2019-04-25T23:45:00"/>
        <d v="2019-04-26T00:00:00"/>
        <d v="2019-04-26T00:15:00"/>
        <d v="2019-04-26T00:30:00"/>
        <d v="2019-04-26T00:45:00"/>
        <d v="2019-04-26T01:00:00"/>
        <d v="2019-04-26T01:15:00"/>
        <d v="2019-04-26T01:30:00"/>
        <d v="2019-04-26T01:45:00"/>
        <d v="2019-04-26T02:00:00"/>
        <d v="2019-04-26T02:15:00"/>
        <d v="2019-04-26T02:30:00"/>
        <d v="2019-04-26T02:45:00"/>
        <d v="2019-04-26T03:00:00"/>
        <d v="2019-04-26T03:15:00"/>
        <d v="2019-04-26T03:30:00"/>
        <d v="2019-04-26T03:45:00"/>
        <d v="2019-04-26T04:00:00"/>
        <d v="2019-04-26T04:15:00"/>
        <d v="2019-04-26T04:30:00"/>
        <d v="2019-04-26T04:45:00"/>
        <d v="2019-04-26T05:00:00"/>
        <d v="2019-04-26T05:15:00"/>
        <d v="2019-04-26T05:30:00"/>
        <d v="2019-04-26T05:45:00"/>
        <d v="2019-04-26T06:00:00"/>
        <d v="2019-04-26T06:15:00"/>
        <d v="2019-04-26T06:30:00"/>
        <d v="2019-04-26T06:45:00"/>
        <d v="2019-04-26T07:00:00"/>
        <d v="2019-04-26T07:15:00"/>
        <d v="2019-04-26T07:30:00"/>
        <d v="2019-04-26T07:45:00"/>
        <d v="2019-04-26T08:00:00"/>
        <d v="2019-04-26T08:15:00"/>
        <d v="2019-04-26T08:30:00"/>
        <d v="2019-04-26T08:45:00"/>
        <d v="2019-04-26T09:00:00"/>
        <d v="2019-04-26T09:15:00"/>
        <d v="2019-04-26T09:30:00"/>
        <d v="2019-04-26T09:45:00"/>
        <d v="2019-04-26T10:00:00"/>
        <d v="2019-04-26T10:15:00"/>
        <d v="2019-04-26T10:30:00"/>
        <d v="2019-04-26T10:45:00"/>
        <d v="2019-04-26T11:00:00"/>
        <d v="2019-04-26T11:15:00"/>
        <d v="2019-04-26T11:30:00"/>
        <d v="2019-04-26T11:45:00"/>
        <d v="2019-04-26T12:00:00"/>
        <d v="2019-04-26T12:15:00"/>
        <d v="2019-04-26T12:30:00"/>
        <d v="2019-04-26T12:45:00"/>
        <d v="2019-04-26T13:00:00"/>
        <d v="2019-04-26T13:15:00"/>
        <d v="2019-04-26T13:30:00"/>
        <d v="2019-04-26T13:45:00"/>
        <d v="2019-04-26T14:00:00"/>
        <d v="2019-04-26T14:15:00"/>
        <d v="2019-04-26T14:30:00"/>
        <d v="2019-04-26T14:45:00"/>
        <d v="2019-04-26T15:00:00"/>
        <d v="2019-04-26T15:15:00"/>
        <d v="2019-04-26T15:30:00"/>
        <d v="2019-04-26T15:45:00"/>
        <d v="2019-04-26T16:00:00"/>
        <d v="2019-04-26T16:15:00"/>
        <d v="2019-04-26T16:30:00"/>
        <d v="2019-04-26T16:45:00"/>
        <d v="2019-04-26T17:00:00"/>
        <d v="2019-04-26T17:15:00"/>
        <d v="2019-04-26T17:30:00"/>
        <d v="2019-04-26T17:45:00"/>
        <d v="2019-04-26T18:00:00"/>
        <d v="2019-04-26T18:15:00"/>
        <d v="2019-04-26T18:30:00"/>
        <d v="2019-04-26T18:45:00"/>
        <d v="2019-04-26T19:00:00"/>
        <d v="2019-04-26T19:15:00"/>
        <d v="2019-04-26T19:30:00"/>
        <d v="2019-04-26T19:45:00"/>
        <d v="2019-04-26T20:00:00"/>
        <d v="2019-04-26T20:15:00"/>
        <d v="2019-04-26T20:30:00"/>
        <d v="2019-04-26T20:45:00"/>
        <d v="2019-04-26T21:00:00"/>
        <d v="2019-04-26T21:15:00"/>
        <d v="2019-04-26T21:30:00"/>
        <d v="2019-04-26T21:45:00"/>
        <d v="2019-04-26T22:00:00"/>
        <d v="2019-04-26T22:15:00"/>
        <d v="2019-04-26T22:30:00"/>
        <d v="2019-04-26T22:45:00"/>
        <d v="2019-04-26T23:00:00"/>
        <d v="2019-04-26T23:15:00"/>
        <d v="2019-04-26T23:30:00"/>
        <d v="2019-04-26T23:45:00"/>
        <d v="2019-04-27T00:00:00"/>
        <d v="2019-04-27T00:15:00"/>
        <d v="2019-04-27T00:30:00"/>
        <d v="2019-04-27T00:45:00"/>
        <d v="2019-04-27T01:00:00"/>
        <d v="2019-04-27T01:15:00"/>
        <d v="2019-04-27T01:30:00"/>
        <d v="2019-04-27T01:45:00"/>
        <d v="2019-04-27T02:00:00"/>
        <d v="2019-04-27T02:15:00"/>
        <d v="2019-04-27T02:30:00"/>
        <d v="2019-04-27T02:45:00"/>
        <d v="2019-04-27T03:00:00"/>
        <d v="2019-04-27T03:15:00"/>
        <d v="2019-04-27T03:30:00"/>
        <d v="2019-04-27T03:45:00"/>
        <d v="2019-04-27T04:00:00"/>
        <d v="2019-04-27T04:15:00"/>
        <d v="2019-04-27T04:30:00"/>
        <d v="2019-04-27T04:45:00"/>
        <d v="2019-04-27T05:00:00"/>
        <d v="2019-04-27T05:15:00"/>
        <d v="2019-04-27T05:30:00"/>
        <d v="2019-04-27T05:45:00"/>
        <d v="2019-04-27T06:00:00"/>
        <d v="2019-04-27T06:15:00"/>
        <d v="2019-04-27T06:30:00"/>
        <d v="2019-04-27T06:45:00"/>
        <d v="2019-04-27T07:00:00"/>
        <d v="2019-04-27T07:15:00"/>
        <d v="2019-04-27T07:30:00"/>
        <d v="2019-04-27T07:45:00"/>
        <d v="2019-04-27T08:00:00"/>
        <d v="2019-04-27T08:15:00"/>
        <d v="2019-04-27T08:30:00"/>
        <d v="2019-04-27T08:45:00"/>
        <d v="2019-04-27T09:00:00"/>
        <d v="2019-04-27T09:15:00"/>
        <d v="2019-04-27T09:30:00"/>
        <d v="2019-04-27T09:45:00"/>
        <d v="2019-04-27T10:00:00"/>
        <d v="2019-04-27T10:15:00"/>
        <d v="2019-04-27T10:30:00"/>
        <d v="2019-04-27T10:45:00"/>
        <d v="2019-04-27T11:00:00"/>
        <d v="2019-04-27T11:15:00"/>
        <d v="2019-04-27T11:30:00"/>
        <d v="2019-04-27T11:45:00"/>
        <d v="2019-04-27T12:00:00"/>
        <d v="2019-04-27T12:15:00"/>
        <d v="2019-04-27T12:30:00"/>
        <d v="2019-04-27T12:45:00"/>
        <d v="2019-04-27T13:00:00"/>
        <d v="2019-04-27T13:15:00"/>
        <d v="2019-04-27T13:30:00"/>
        <d v="2019-04-27T13:45:00"/>
        <d v="2019-04-27T14:00:00"/>
        <d v="2019-04-27T14:15:00"/>
        <d v="2019-04-27T14:30:00"/>
        <d v="2019-04-27T14:45:00"/>
        <d v="2019-04-27T15:00:00"/>
        <d v="2019-04-27T15:15:00"/>
        <d v="2019-04-27T15:30:00"/>
        <d v="2019-04-27T15:45:00"/>
        <d v="2019-04-27T16:00:00"/>
        <d v="2019-04-27T16:15:00"/>
        <d v="2019-04-27T16:30:00"/>
        <d v="2019-04-27T16:45:00"/>
        <d v="2019-04-27T17:00:00"/>
        <d v="2019-04-27T17:15:00"/>
        <d v="2019-04-27T17:30:00"/>
        <d v="2019-04-27T17:45:00"/>
        <d v="2019-04-27T18:00:00"/>
        <d v="2019-04-27T18:15:00"/>
        <d v="2019-04-27T18:30:00"/>
        <d v="2019-04-27T18:45:00"/>
        <d v="2019-04-27T19:00:00"/>
        <d v="2019-04-27T19:15:00"/>
        <d v="2019-04-27T19:30:00"/>
        <d v="2019-04-27T19:45:00"/>
        <d v="2019-04-27T20:00:00"/>
        <d v="2019-04-27T20:15:00"/>
        <d v="2019-04-27T20:30:00"/>
        <d v="2019-04-27T20:45:00"/>
        <d v="2019-04-27T21:00:00"/>
        <d v="2019-04-27T21:15:00"/>
        <d v="2019-04-27T21:30:00"/>
        <d v="2019-04-27T21:45:00"/>
        <d v="2019-04-27T22:00:00"/>
        <d v="2019-04-27T22:15:00"/>
        <d v="2019-04-27T22:30:00"/>
        <d v="2019-04-27T22:45:00"/>
        <d v="2019-04-27T23:00:00"/>
        <d v="2019-04-27T23:15:00"/>
        <d v="2019-04-27T23:30:00"/>
        <d v="2019-04-27T23:45:00"/>
        <d v="2019-04-28T00:00:00"/>
        <d v="2019-04-28T00:15:00"/>
        <d v="2019-04-28T00:30:00"/>
        <d v="2019-04-28T00:45:00"/>
        <d v="2019-04-28T01:00:00"/>
        <d v="2019-04-28T01:15:00"/>
        <d v="2019-04-28T01:30:00"/>
        <d v="2019-04-28T01:45:00"/>
        <d v="2019-04-28T02:00:00"/>
        <d v="2019-04-28T02:15:00"/>
        <d v="2019-04-28T02:30:00"/>
        <d v="2019-04-28T02:45:00"/>
        <d v="2019-04-28T03:00:00"/>
        <d v="2019-04-28T03:15:00"/>
        <d v="2019-04-28T03:30:00"/>
        <d v="2019-04-28T03:45:00"/>
        <d v="2019-04-28T04:00:00"/>
        <d v="2019-04-28T04:15:00"/>
        <d v="2019-04-28T04:30:00"/>
        <d v="2019-04-28T04:45:00"/>
        <d v="2019-04-28T05:00:00"/>
        <d v="2019-04-28T05:15:00"/>
        <d v="2019-04-28T05:30:00"/>
        <d v="2019-04-28T05:45:00"/>
        <d v="2019-04-28T06:00:00"/>
        <d v="2019-04-28T06:15:00"/>
        <d v="2019-04-28T06:30:00"/>
        <d v="2019-04-28T06:45:00"/>
        <d v="2019-04-28T07:00:00"/>
        <d v="2019-04-28T07:15:00"/>
        <d v="2019-04-28T07:30:00"/>
        <d v="2019-04-28T07:45:00"/>
        <d v="2019-04-28T08:00:00"/>
        <d v="2019-04-28T08:15:00"/>
        <d v="2019-04-28T08:30:00"/>
        <d v="2019-04-28T08:45:00"/>
        <d v="2019-04-28T09:00:00"/>
        <d v="2019-04-28T09:15:00"/>
        <d v="2019-04-28T09:30:00"/>
        <d v="2019-04-28T09:45:00"/>
        <d v="2019-04-28T10:00:00"/>
        <d v="2019-04-28T10:15:00"/>
        <d v="2019-04-28T10:30:00"/>
        <d v="2019-04-28T10:45:00"/>
        <d v="2019-04-28T11:00:00"/>
        <d v="2019-04-28T11:15:00"/>
        <d v="2019-04-28T11:30:00"/>
        <d v="2019-04-28T11:45:00"/>
        <d v="2019-04-28T12:00:00"/>
        <d v="2019-04-28T12:15:00"/>
        <d v="2019-04-28T12:30:00"/>
        <d v="2019-04-28T12:45:00"/>
        <d v="2019-04-28T13:00:00"/>
        <d v="2019-04-28T13:15:00"/>
        <d v="2019-04-28T13:30:00"/>
        <d v="2019-04-28T13:45:00"/>
        <d v="2019-04-28T14:00:00"/>
        <d v="2019-04-28T14:15:00"/>
        <d v="2019-04-28T14:30:00"/>
        <d v="2019-04-28T14:45:00"/>
        <d v="2019-04-28T15:00:00"/>
        <d v="2019-04-28T15:15:00"/>
        <d v="2019-04-28T15:30:00"/>
        <d v="2019-04-28T15:45:00"/>
        <d v="2019-04-28T16:00:00"/>
        <d v="2019-04-28T16:15:00"/>
        <d v="2019-04-28T16:30:00"/>
        <d v="2019-04-28T16:45:00"/>
        <d v="2019-04-28T17:00:00"/>
        <d v="2019-04-28T17:15:00"/>
        <d v="2019-04-28T17:30:00"/>
        <d v="2019-04-28T17:45:00"/>
        <d v="2019-04-28T18:00:00"/>
        <d v="2019-04-28T18:15:00"/>
        <d v="2019-04-28T18:30:00"/>
        <d v="2019-04-28T18:45:00"/>
        <d v="2019-04-28T19:00:00"/>
        <d v="2019-04-28T19:15:00"/>
        <d v="2019-04-28T19:30:00"/>
        <d v="2019-04-28T19:45:00"/>
        <d v="2019-04-28T20:00:00"/>
        <d v="2019-04-28T20:15:00"/>
        <d v="2019-04-28T20:30:00"/>
        <d v="2019-04-28T20:45:00"/>
        <d v="2019-04-28T21:00:00"/>
        <d v="2019-04-28T21:15:00"/>
        <d v="2019-04-28T21:30:00"/>
        <d v="2019-04-28T21:45:00"/>
        <d v="2019-04-28T22:00:00"/>
        <d v="2019-04-28T22:15:00"/>
        <d v="2019-04-28T22:30:00"/>
        <d v="2019-04-28T22:45:00"/>
        <d v="2019-04-28T23:00:00"/>
        <d v="2019-04-28T23:15:00"/>
        <d v="2019-04-28T23:30:00"/>
        <d v="2019-04-28T23:45:00"/>
        <d v="2019-04-29T00:00:00"/>
        <d v="2019-04-29T00:15:00"/>
        <d v="2019-04-29T00:30:00"/>
        <d v="2019-04-29T00:45:00"/>
        <d v="2019-04-29T01:00:00"/>
        <d v="2019-04-29T01:15:00"/>
        <d v="2019-04-29T01:30:00"/>
        <d v="2019-04-29T01:45:00"/>
        <d v="2019-04-29T02:00:00"/>
        <d v="2019-04-29T02:15:00"/>
        <d v="2019-04-29T02:30:00"/>
        <d v="2019-04-29T02:45:00"/>
        <d v="2019-04-29T03:00:00"/>
        <d v="2019-04-29T03:15:00"/>
        <d v="2019-04-29T03:30:00"/>
        <d v="2019-04-29T03:45:00"/>
        <d v="2019-04-29T04:00:00"/>
        <d v="2019-04-29T04:15:00"/>
        <d v="2019-04-29T04:30:00"/>
        <d v="2019-04-29T04:45:00"/>
        <d v="2019-04-29T05:00:00"/>
        <d v="2019-04-29T05:15:00"/>
        <d v="2019-04-29T05:30:00"/>
        <d v="2019-04-29T05:45:00"/>
        <d v="2019-04-29T06:00:00"/>
        <d v="2019-04-29T06:15:00"/>
        <d v="2019-04-29T06:30:00"/>
        <d v="2019-04-29T06:45:00"/>
        <d v="2019-04-29T07:00:00"/>
        <d v="2019-04-29T07:15:00"/>
        <d v="2019-04-29T07:30:00"/>
        <d v="2019-04-29T07:45:00"/>
        <d v="2019-04-29T08:00:00"/>
        <d v="2019-04-29T08:15:00"/>
        <d v="2019-04-29T08:30:00"/>
        <d v="2019-04-29T08:45:00"/>
        <d v="2019-04-29T09:00:00"/>
        <d v="2019-04-29T09:15:00"/>
        <d v="2019-04-29T09:30:00"/>
        <d v="2019-04-29T09:45:00"/>
        <d v="2019-04-29T10:00:00"/>
        <d v="2019-04-29T10:15:00"/>
        <d v="2019-04-29T10:30:00"/>
        <d v="2019-04-29T10:45:00"/>
        <d v="2019-04-29T11:00:00"/>
        <d v="2019-04-29T11:15:00"/>
        <d v="2019-04-29T11:30:00"/>
        <d v="2019-04-29T11:45:00"/>
        <d v="2019-04-29T12:00:00"/>
        <d v="2019-04-29T12:15:00"/>
        <d v="2019-04-29T12:30:00"/>
        <d v="2019-04-29T12:45:00"/>
        <d v="2019-04-29T13:00:00"/>
        <d v="2019-04-29T13:15:00"/>
        <d v="2019-04-29T13:30:00"/>
        <d v="2019-04-29T13:45:00"/>
        <d v="2019-04-29T14:00:00"/>
        <d v="2019-04-29T14:15:00"/>
        <d v="2019-04-29T14:30:00"/>
        <d v="2019-04-29T14:45:00"/>
        <d v="2019-04-29T15:00:00"/>
        <d v="2019-04-29T15:15:00"/>
        <d v="2019-04-29T15:30:00"/>
        <d v="2019-04-29T15:45:00"/>
        <d v="2019-04-29T16:00:00"/>
        <d v="2019-04-29T16:15:00"/>
        <d v="2019-04-29T16:30:00"/>
        <d v="2019-04-29T16:45:00"/>
        <d v="2019-04-29T17:00:00"/>
        <d v="2019-04-29T17:15:00"/>
        <d v="2019-04-29T17:30:00"/>
        <d v="2019-04-29T17:45:00"/>
        <d v="2019-04-29T18:00:00"/>
        <d v="2019-04-29T18:15:00"/>
        <d v="2019-04-29T18:30:00"/>
        <d v="2019-04-29T18:45:00"/>
        <d v="2019-04-29T19:00:00"/>
        <d v="2019-04-29T19:15:00"/>
        <d v="2019-04-29T19:30:00"/>
        <d v="2019-04-29T19:45:00"/>
        <d v="2019-04-29T20:00:00"/>
        <d v="2019-04-29T20:15:00"/>
        <d v="2019-04-29T20:30:00"/>
        <d v="2019-04-29T20:45:00"/>
        <d v="2019-04-29T21:00:00"/>
        <d v="2019-04-29T21:15:00"/>
        <d v="2019-04-29T21:30:00"/>
        <d v="2019-04-29T21:45:00"/>
        <d v="2019-04-29T22:00:00"/>
        <d v="2019-04-29T22:15:00"/>
        <d v="2019-04-29T22:30:00"/>
        <d v="2019-04-29T22:45:00"/>
        <d v="2019-04-29T23:00:00"/>
        <d v="2019-04-29T23:15:00"/>
        <d v="2019-04-29T23:30:00"/>
        <d v="2019-04-29T23:45:00"/>
        <d v="2019-04-30T00:00:00"/>
        <d v="2019-04-30T00:15:00"/>
        <d v="2019-04-30T00:30:00"/>
        <d v="2019-04-30T00:45:00"/>
        <d v="2019-04-30T01:00:00"/>
        <d v="2019-04-30T01:15:00"/>
        <d v="2019-04-30T01:30:00"/>
        <d v="2019-04-30T01:45:00"/>
        <d v="2019-04-30T02:00:00"/>
        <d v="2019-04-30T02:15:00"/>
        <d v="2019-04-30T02:30:00"/>
        <d v="2019-04-30T02:45:00"/>
        <d v="2019-04-30T03:00:00"/>
        <d v="2019-04-30T03:15:00"/>
        <d v="2019-04-30T03:30:00"/>
        <d v="2019-04-30T03:45:00"/>
        <d v="2019-04-30T04:00:00"/>
        <d v="2019-04-30T04:15:00"/>
        <d v="2019-04-30T04:30:00"/>
        <d v="2019-04-30T04:45:00"/>
        <d v="2019-04-30T05:00:00"/>
        <d v="2019-04-30T05:15:00"/>
        <d v="2019-04-30T05:30:00"/>
        <d v="2019-04-30T05:45:00"/>
        <d v="2019-04-30T06:00:00"/>
        <d v="2019-04-30T06:15:00"/>
        <d v="2019-04-30T06:30:00"/>
        <d v="2019-04-30T06:45:00"/>
        <d v="2019-04-30T07:00:00"/>
        <d v="2019-04-30T07:15:00"/>
        <d v="2019-04-30T07:30:00"/>
        <d v="2019-04-30T07:45:00"/>
        <d v="2019-04-30T08:00:00"/>
        <d v="2019-04-30T08:15:00"/>
        <d v="2019-04-30T08:30:00"/>
        <d v="2019-04-30T08:45:00"/>
        <d v="2019-04-30T09:00:00"/>
        <d v="2019-04-30T09:15:00"/>
        <d v="2019-04-30T09:30:00"/>
        <d v="2019-04-30T09:45:00"/>
        <d v="2019-04-30T10:00:00"/>
        <d v="2019-04-30T10:15:00"/>
        <d v="2019-04-30T10:30:00"/>
        <d v="2019-04-30T10:45:00"/>
        <d v="2019-04-30T11:00:00"/>
        <d v="2019-04-30T11:15:00"/>
        <d v="2019-04-30T11:30:00"/>
        <d v="2019-04-30T11:45:00"/>
        <d v="2019-04-30T12:00:00"/>
        <d v="2019-04-30T12:15:00"/>
        <d v="2019-04-30T12:30:00"/>
        <d v="2019-04-30T12:45:00"/>
        <d v="2019-04-30T13:00:00"/>
        <d v="2019-04-30T13:15:00"/>
        <d v="2019-04-30T13:30:00"/>
        <d v="2019-04-30T13:45:00"/>
        <d v="2019-04-30T14:00:00"/>
        <d v="2019-04-30T14:15:00"/>
        <d v="2019-04-30T14:30:00"/>
        <d v="2019-04-30T14:45:00"/>
        <d v="2019-04-30T15:00:00"/>
        <d v="2019-04-30T15:15:00"/>
        <d v="2019-04-30T15:30:00"/>
        <d v="2019-04-30T15:45:00"/>
        <d v="2019-04-30T16:00:00"/>
        <d v="2019-04-30T16:15:00"/>
        <d v="2019-04-30T16:30:00"/>
        <d v="2019-04-30T16:45:00"/>
        <d v="2019-04-30T17:00:00"/>
        <d v="2019-04-30T17:15:00"/>
        <d v="2019-04-30T17:30:00"/>
        <d v="2019-04-30T17:45:00"/>
        <d v="2019-04-30T18:00:00"/>
        <d v="2019-04-30T18:15:00"/>
        <d v="2019-04-30T18:30:00"/>
        <d v="2019-04-30T18:45:00"/>
        <d v="2019-04-30T19:00:00"/>
        <d v="2019-04-30T19:15:00"/>
        <d v="2019-04-30T19:30:00"/>
        <d v="2019-04-30T19:45:00"/>
        <d v="2019-04-30T20:00:00"/>
        <d v="2019-04-30T20:15:00"/>
        <d v="2019-04-30T20:30:00"/>
        <d v="2019-04-30T20:45:00"/>
        <d v="2019-04-30T21:00:00"/>
        <d v="2019-04-30T21:15:00"/>
        <d v="2019-04-30T21:30:00"/>
        <d v="2019-04-30T21:45:00"/>
        <d v="2019-04-30T22:00:00"/>
        <d v="2019-04-30T22:15:00"/>
        <d v="2019-04-30T22:30:00"/>
        <d v="2019-04-30T22:45:00"/>
        <d v="2019-04-30T23:00:00"/>
        <d v="2019-04-30T23:15:00"/>
        <d v="2019-04-30T23:30:00"/>
        <d v="2019-04-30T23:45:00"/>
        <d v="2019-05-01T00:00:00"/>
        <d v="2019-05-01T00:15:00"/>
        <d v="2019-05-01T00:30:00"/>
        <d v="2019-05-01T00:45:00"/>
        <d v="2019-05-01T01:00:00"/>
        <d v="2019-05-01T01:15:00"/>
        <d v="2019-05-01T01:30:00"/>
        <d v="2019-05-01T01:45:00"/>
        <d v="2019-05-01T02:00:00"/>
        <d v="2019-05-01T02:15:00"/>
        <d v="2019-05-01T02:30:00"/>
        <d v="2019-05-01T02:45:00"/>
        <d v="2019-05-01T03:00:00"/>
        <d v="2019-05-01T03:15:00"/>
        <d v="2019-05-01T03:30:00"/>
        <d v="2019-05-01T03:45:00"/>
        <d v="2019-05-01T04:00:00"/>
        <d v="2019-05-01T04:15:00"/>
        <d v="2019-05-01T04:30:00"/>
        <d v="2019-05-01T04:45:00"/>
        <d v="2019-05-01T05:00:00"/>
        <d v="2019-05-01T05:15:00"/>
        <d v="2019-05-01T05:30:00"/>
        <d v="2019-05-01T05:45:00"/>
        <d v="2019-05-01T06:00:00"/>
        <d v="2019-05-01T06:15:00"/>
        <d v="2019-05-01T06:30:00"/>
        <d v="2019-05-01T06:45:00"/>
        <d v="2019-05-01T07:00:00"/>
        <d v="2019-05-01T07:15:00"/>
        <d v="2019-05-01T07:30:00"/>
        <d v="2019-05-01T07:45:00"/>
        <d v="2019-05-01T08:00:00"/>
        <d v="2019-05-01T08:15:00"/>
        <d v="2019-05-01T08:30:00"/>
        <d v="2019-05-01T08:45:00"/>
        <d v="2019-05-01T09:00:00"/>
        <d v="2019-05-01T09:15:00"/>
        <d v="2019-05-01T09:30:00"/>
        <d v="2019-05-01T09:45:00"/>
        <d v="2019-05-01T10:00:00"/>
        <d v="2019-05-01T10:15:00"/>
        <d v="2019-05-01T10:30:00"/>
        <d v="2019-05-01T10:45:00"/>
        <d v="2019-05-01T11:00:00"/>
        <d v="2019-05-01T11:15:00"/>
        <d v="2019-05-01T11:30:00"/>
        <d v="2019-05-01T11:45:00"/>
        <d v="2019-05-01T12:00:00"/>
        <d v="2019-05-01T12:15:00"/>
        <d v="2019-05-01T12:30:00"/>
        <d v="2019-05-01T12:45:00"/>
        <d v="2019-05-01T13:00:00"/>
        <d v="2019-05-01T13:15:00"/>
        <d v="2019-05-01T13:30:00"/>
        <d v="2019-05-01T13:45:00"/>
        <d v="2019-05-01T14:00:00"/>
        <d v="2019-05-01T14:15:00"/>
        <d v="2019-05-01T14:30:00"/>
        <d v="2019-05-01T14:45:00"/>
        <d v="2019-05-01T15:00:00"/>
        <d v="2019-05-01T15:15:00"/>
        <d v="2019-05-01T15:30:00"/>
        <d v="2019-05-01T15:45:00"/>
        <d v="2019-05-01T16:00:00"/>
        <d v="2019-05-01T16:15:00"/>
        <d v="2019-05-01T16:30:00"/>
        <d v="2019-05-01T16:45:00"/>
        <d v="2019-05-01T17:00:00"/>
        <d v="2019-05-01T17:15:00"/>
        <d v="2019-05-01T17:30:00"/>
        <d v="2019-05-01T17:45:00"/>
        <d v="2019-05-01T18:00:00"/>
        <d v="2019-05-01T18:15:00"/>
        <d v="2019-05-01T18:30:00"/>
        <d v="2019-05-01T18:45:00"/>
        <d v="2019-05-01T19:00:00"/>
        <d v="2019-05-01T19:15:00"/>
        <d v="2019-05-01T19:30:00"/>
        <d v="2019-05-01T19:45:00"/>
        <d v="2019-05-01T20:00:00"/>
        <d v="2019-05-01T20:15:00"/>
        <d v="2019-05-01T20:30:00"/>
        <d v="2019-05-01T20:45:00"/>
        <d v="2019-05-01T21:00:00"/>
        <d v="2019-05-01T21:15:00"/>
        <d v="2019-05-01T21:30:00"/>
        <d v="2019-05-01T21:45:00"/>
        <d v="2019-05-01T22:00:00"/>
        <d v="2019-05-01T22:15:00"/>
        <d v="2019-05-01T22:30:00"/>
        <d v="2019-05-01T22:45:00"/>
        <d v="2019-05-01T23:00:00"/>
        <d v="2019-05-01T23:15:00"/>
        <d v="2019-05-01T23:30:00"/>
        <d v="2019-05-01T23:45:00"/>
        <d v="2019-05-02T00:00:00"/>
        <d v="2019-05-02T00:15:00"/>
        <d v="2019-05-02T00:30:00"/>
        <d v="2019-05-02T00:45:00"/>
        <d v="2019-05-02T01:00:00"/>
        <d v="2019-05-02T01:15:00"/>
        <d v="2019-05-02T01:30:00"/>
        <d v="2019-05-02T01:45:00"/>
        <d v="2019-05-02T02:00:00"/>
        <d v="2019-05-02T02:15:00"/>
        <d v="2019-05-02T02:30:00"/>
        <d v="2019-05-02T02:45:00"/>
        <d v="2019-05-02T03:00:00"/>
        <d v="2019-05-02T03:15:00"/>
        <d v="2019-05-02T03:30:00"/>
        <d v="2019-05-02T03:45:00"/>
        <d v="2019-05-02T04:00:00"/>
        <d v="2019-05-02T04:15:00"/>
        <d v="2019-05-02T04:30:00"/>
        <d v="2019-05-02T04:45:00"/>
        <d v="2019-05-02T05:00:00"/>
        <d v="2019-05-02T05:15:00"/>
        <d v="2019-05-02T05:30:00"/>
        <d v="2019-05-02T05:45:00"/>
        <d v="2019-05-02T06:00:00"/>
        <d v="2019-05-02T06:15:00"/>
        <d v="2019-05-02T06:30:00"/>
        <d v="2019-05-02T06:45:00"/>
        <d v="2019-05-02T07:00:00"/>
        <d v="2019-05-02T07:15:00"/>
        <d v="2019-05-02T07:30:00"/>
        <d v="2019-05-02T07:45:00"/>
        <d v="2019-05-02T08:00:00"/>
        <d v="2019-05-02T08:15:00"/>
        <d v="2019-05-02T08:30:00"/>
        <d v="2019-05-02T08:45:00"/>
        <d v="2019-05-02T09:00:00"/>
        <d v="2019-05-02T09:15:00"/>
        <d v="2019-05-02T09:30:00"/>
        <d v="2019-05-02T09:45:00"/>
        <d v="2019-05-02T10:00:00"/>
        <d v="2019-05-02T10:15:00"/>
        <d v="2019-05-02T10:30:00"/>
        <d v="2019-05-02T10:45:00"/>
        <d v="2019-05-02T11:00:00"/>
        <d v="2019-05-02T11:15:00"/>
        <d v="2019-05-02T11:30:00"/>
        <d v="2019-05-02T11:45:00"/>
        <d v="2019-05-02T12:00:00"/>
        <d v="2019-05-02T12:15:00"/>
        <d v="2019-05-02T12:30:00"/>
        <d v="2019-05-02T12:45:00"/>
        <d v="2019-05-02T13:00:00"/>
        <d v="2019-05-02T13:15:00"/>
        <d v="2019-05-02T13:30:00"/>
        <d v="2019-05-02T13:45:00"/>
        <d v="2019-05-02T14:00:00"/>
        <d v="2019-05-02T14:15:00"/>
        <d v="2019-05-02T14:30:00"/>
        <d v="2019-05-02T14:45:00"/>
        <d v="2019-05-02T15:00:00"/>
        <d v="2019-05-02T15:15:00"/>
        <d v="2019-05-02T15:30:00"/>
        <d v="2019-05-02T15:45:00"/>
        <d v="2019-05-02T16:00:00"/>
        <d v="2019-05-02T16:15:00"/>
        <d v="2019-05-02T16:30:00"/>
        <d v="2019-05-02T16:45:00"/>
        <d v="2019-05-02T17:00:00"/>
        <d v="2019-05-02T17:15:00"/>
        <d v="2019-05-02T17:30:00"/>
        <d v="2019-05-02T17:45:00"/>
        <d v="2019-05-02T18:00:00"/>
        <d v="2019-05-02T18:15:00"/>
        <d v="2019-05-02T18:30:00"/>
        <d v="2019-05-02T18:45:00"/>
        <d v="2019-05-02T19:00:00"/>
        <d v="2019-05-02T19:15:00"/>
        <d v="2019-05-02T19:30:00"/>
        <d v="2019-05-02T19:45:00"/>
        <d v="2019-05-02T20:00:00"/>
        <d v="2019-05-02T20:15:00"/>
        <d v="2019-05-02T20:30:00"/>
        <d v="2019-05-02T20:45:00"/>
        <d v="2019-05-02T21:00:00"/>
        <d v="2019-05-02T21:15:00"/>
        <d v="2019-05-02T21:30:00"/>
        <d v="2019-05-02T21:45:00"/>
        <d v="2019-05-02T22:00:00"/>
        <d v="2019-05-02T22:15:00"/>
        <d v="2019-05-02T22:30:00"/>
        <d v="2019-05-02T22:45:00"/>
        <d v="2019-05-02T23:00:00"/>
        <d v="2019-05-02T23:15:00"/>
        <d v="2019-05-02T23:30:00"/>
        <d v="2019-05-02T23:45:00"/>
        <d v="2019-05-03T00:00:00"/>
        <d v="2019-05-03T00:15:00"/>
        <d v="2019-05-03T00:30:00"/>
        <d v="2019-05-03T00:45:00"/>
        <d v="2019-05-03T01:00:00"/>
        <d v="2019-05-03T01:15:00"/>
        <d v="2019-05-03T01:30:00"/>
        <d v="2019-05-03T01:45:00"/>
        <d v="2019-05-03T02:00:00"/>
        <d v="2019-05-03T02:15:00"/>
        <d v="2019-05-03T02:30:00"/>
        <d v="2019-05-03T02:45:00"/>
        <d v="2019-05-03T03:00:00"/>
        <d v="2019-05-03T03:15:00"/>
        <d v="2019-05-03T03:30:00"/>
        <d v="2019-05-03T03:45:00"/>
        <d v="2019-05-03T04:00:00"/>
        <d v="2019-05-03T04:15:00"/>
        <d v="2019-05-03T04:30:00"/>
        <d v="2019-05-03T04:45:00"/>
        <d v="2019-05-03T05:00:00"/>
        <d v="2019-05-03T05:15:00"/>
        <d v="2019-05-03T05:30:00"/>
        <d v="2019-05-03T05:45:00"/>
        <d v="2019-05-03T06:00:00"/>
        <d v="2019-05-03T06:15:00"/>
        <d v="2019-05-03T06:30:00"/>
        <d v="2019-05-03T06:45:00"/>
        <d v="2019-05-03T07:00:00"/>
        <d v="2019-05-03T07:15:00"/>
        <d v="2019-05-03T07:30:00"/>
        <d v="2019-05-03T07:45:00"/>
        <d v="2019-05-03T08:00:00"/>
        <d v="2019-05-03T08:15:00"/>
        <d v="2019-05-03T08:30:00"/>
        <d v="2019-05-03T08:45:00"/>
        <d v="2019-05-03T09:00:00"/>
        <d v="2019-05-03T09:15:00"/>
        <d v="2019-05-03T09:30:00"/>
        <d v="2019-05-03T09:45:00"/>
        <d v="2019-05-03T10:00:00"/>
        <d v="2019-05-03T10:15:00"/>
        <d v="2019-05-03T10:30:00"/>
        <d v="2019-05-03T10:45:00"/>
        <d v="2019-05-03T11:00:00"/>
        <d v="2019-05-03T11:15:00"/>
        <d v="2019-05-03T11:30:00"/>
        <d v="2019-05-03T11:45:00"/>
        <d v="2019-05-03T12:00:00"/>
        <d v="2019-05-03T12:15:00"/>
        <d v="2019-05-03T12:30:00"/>
        <d v="2019-05-03T12:45:00"/>
        <d v="2019-05-03T13:00:00"/>
        <d v="2019-05-03T13:15:00"/>
        <d v="2019-05-03T13:30:00"/>
        <d v="2019-05-03T13:45:00"/>
        <d v="2019-05-03T14:00:00"/>
        <d v="2019-05-03T14:15:00"/>
        <d v="2019-05-03T14:30:00"/>
        <d v="2019-05-03T14:45:00"/>
        <d v="2019-05-03T15:00:00"/>
        <d v="2019-05-03T15:15:00"/>
        <d v="2019-05-03T15:30:00"/>
        <d v="2019-05-03T15:45:00"/>
        <d v="2019-05-03T16:00:00"/>
        <d v="2019-05-03T16:15:00"/>
        <d v="2019-05-03T16:30:00"/>
        <d v="2019-05-03T16:45:00"/>
        <d v="2019-05-03T17:00:00"/>
        <d v="2019-05-03T17:15:00"/>
        <d v="2019-05-03T17:30:00"/>
        <d v="2019-05-03T17:45:00"/>
        <d v="2019-05-03T18:00:00"/>
        <d v="2019-05-03T18:15:00"/>
        <d v="2019-05-03T18:30:00"/>
        <d v="2019-05-03T18:45:00"/>
        <d v="2019-05-03T19:00:00"/>
        <d v="2019-05-03T19:15:00"/>
        <d v="2019-05-03T19:30:00"/>
        <d v="2019-05-03T19:45:00"/>
        <d v="2019-05-03T20:00:00"/>
        <d v="2019-05-03T20:15:00"/>
        <d v="2019-05-03T20:30:00"/>
        <d v="2019-05-03T20:45:00"/>
        <d v="2019-05-03T21:00:00"/>
        <d v="2019-05-03T21:15:00"/>
        <d v="2019-05-03T21:30:00"/>
        <d v="2019-05-03T21:45:00"/>
        <d v="2019-05-03T22:00:00"/>
        <d v="2019-05-03T22:15:00"/>
        <d v="2019-05-03T22:30:00"/>
        <d v="2019-05-03T22:45:00"/>
        <d v="2019-05-03T23:00:00"/>
        <d v="2019-05-03T23:15:00"/>
        <d v="2019-05-03T23:30:00"/>
        <d v="2019-05-03T23:45:00"/>
        <d v="2019-05-04T00:00:00"/>
        <d v="2019-05-04T00:15:00"/>
        <d v="2019-05-04T00:30:00"/>
        <d v="2019-05-04T00:45:00"/>
        <d v="2019-05-04T01:00:00"/>
        <d v="2019-05-04T01:15:00"/>
        <d v="2019-05-04T01:30:00"/>
        <d v="2019-05-04T01:45:00"/>
        <d v="2019-05-04T02:00:00"/>
        <d v="2019-05-04T02:15:00"/>
        <d v="2019-05-04T02:30:00"/>
        <d v="2019-05-04T02:45:00"/>
        <d v="2019-05-04T03:00:00"/>
        <d v="2019-05-04T03:15:00"/>
        <d v="2019-05-04T03:30:00"/>
        <d v="2019-05-04T03:45:00"/>
        <d v="2019-05-04T04:00:00"/>
        <d v="2019-05-04T04:15:00"/>
        <d v="2019-05-04T04:30:00"/>
        <d v="2019-05-04T04:45:00"/>
        <d v="2019-05-04T05:00:00"/>
        <d v="2019-05-04T05:15:00"/>
        <d v="2019-05-04T05:30:00"/>
        <d v="2019-05-04T05:45:00"/>
        <d v="2019-05-04T06:00:00"/>
        <d v="2019-05-04T06:15:00"/>
        <d v="2019-05-04T06:30:00"/>
        <d v="2019-05-04T06:45:00"/>
        <d v="2019-05-04T07:00:00"/>
        <d v="2019-05-04T07:15:00"/>
        <d v="2019-05-04T07:30:00"/>
        <d v="2019-05-04T07:45:00"/>
        <d v="2019-05-04T08:00:00"/>
        <d v="2019-05-04T08:15:00"/>
        <d v="2019-05-04T08:30:00"/>
        <d v="2019-05-04T08:45:00"/>
        <d v="2019-05-04T09:00:00"/>
        <d v="2019-05-04T09:15:00"/>
        <d v="2019-05-04T09:30:00"/>
        <d v="2019-05-04T09:45:00"/>
        <d v="2019-05-04T10:00:00"/>
        <d v="2019-05-04T10:15:00"/>
        <d v="2019-05-04T10:30:00"/>
        <d v="2019-05-04T10:45:00"/>
        <d v="2019-05-04T11:00:00"/>
        <d v="2019-05-04T11:15:00"/>
        <d v="2019-05-04T11:30:00"/>
        <d v="2019-05-04T11:45:00"/>
        <d v="2019-05-04T12:00:00"/>
        <d v="2019-05-04T12:15:00"/>
        <d v="2019-05-04T12:30:00"/>
        <d v="2019-05-04T12:45:00"/>
        <d v="2019-05-04T13:00:00"/>
        <d v="2019-05-04T13:15:00"/>
        <d v="2019-05-04T13:30:00"/>
        <d v="2019-05-04T13:45:00"/>
        <d v="2019-05-04T14:00:00"/>
        <d v="2019-05-04T14:15:00"/>
        <d v="2019-05-04T14:30:00"/>
        <d v="2019-05-04T14:45:00"/>
        <d v="2019-05-04T15:00:00"/>
        <d v="2019-05-04T15:15:00"/>
        <d v="2019-05-04T15:30:00"/>
        <d v="2019-05-04T15:45:00"/>
        <d v="2019-05-04T16:00:00"/>
        <d v="2019-05-04T16:15:00"/>
        <d v="2019-05-04T16:30:00"/>
        <d v="2019-05-04T16:45:00"/>
        <d v="2019-05-04T17:00:00"/>
        <d v="2019-05-04T17:15:00"/>
        <d v="2019-05-04T17:30:00"/>
        <d v="2019-05-04T17:45:00"/>
        <d v="2019-05-04T18:00:00"/>
        <d v="2019-05-04T18:15:00"/>
        <d v="2019-05-04T18:30:00"/>
        <d v="2019-05-04T18:45:00"/>
        <d v="2019-05-04T19:00:00"/>
        <d v="2019-05-04T19:15:00"/>
        <d v="2019-05-04T19:30:00"/>
        <d v="2019-05-04T19:45:00"/>
        <d v="2019-05-04T20:00:00"/>
        <d v="2019-05-04T20:15:00"/>
        <d v="2019-05-04T20:30:00"/>
        <d v="2019-05-04T20:45:00"/>
        <d v="2019-05-04T21:00:00"/>
        <d v="2019-05-04T21:15:00"/>
        <d v="2019-05-04T21:30:00"/>
        <d v="2019-05-04T21:45:00"/>
        <d v="2019-05-04T22:00:00"/>
        <d v="2019-05-04T22:15:00"/>
        <d v="2019-05-04T22:30:00"/>
        <d v="2019-05-04T22:45:00"/>
        <d v="2019-05-04T23:00:00"/>
        <d v="2019-05-04T23:15:00"/>
        <d v="2019-05-04T23:30:00"/>
        <d v="2019-05-04T23:45:00"/>
        <d v="2019-05-05T00:00:00"/>
        <d v="2019-05-05T00:15:00"/>
        <d v="2019-05-05T00:30:00"/>
        <d v="2019-05-05T00:45:00"/>
        <d v="2019-05-05T01:00:00"/>
        <d v="2019-05-05T01:15:00"/>
        <d v="2019-05-05T01:30:00"/>
        <d v="2019-05-05T01:45:00"/>
        <d v="2019-05-05T02:00:00"/>
        <d v="2019-05-05T02:15:00"/>
        <d v="2019-05-05T02:30:00"/>
        <d v="2019-05-05T02:45:00"/>
        <d v="2019-05-05T03:00:00"/>
        <d v="2019-05-05T03:15:00"/>
        <d v="2019-05-05T03:30:00"/>
        <d v="2019-05-05T03:45:00"/>
        <d v="2019-05-05T04:00:00"/>
        <d v="2019-05-05T04:15:00"/>
        <d v="2019-05-05T04:30:00"/>
        <d v="2019-05-05T04:45:00"/>
        <d v="2019-05-05T05:00:00"/>
        <d v="2019-05-05T05:15:00"/>
        <d v="2019-05-05T05:30:00"/>
        <d v="2019-05-05T05:45:00"/>
        <d v="2019-05-05T06:00:00"/>
        <d v="2019-05-05T06:15:00"/>
        <d v="2019-05-05T06:30:00"/>
        <d v="2019-05-05T06:45:00"/>
        <d v="2019-05-05T07:00:00"/>
        <d v="2019-05-05T07:15:00"/>
        <d v="2019-05-05T07:30:00"/>
        <d v="2019-05-05T07:45:00"/>
        <d v="2019-05-05T08:00:00"/>
        <d v="2019-05-05T08:15:00"/>
        <d v="2019-05-05T08:30:00"/>
        <d v="2019-05-05T08:45:00"/>
        <d v="2019-05-05T09:00:00"/>
        <d v="2019-05-05T09:15:00"/>
        <d v="2019-05-05T09:30:00"/>
        <d v="2019-05-05T09:45:00"/>
        <d v="2019-05-05T10:00:00"/>
        <d v="2019-05-05T10:15:00"/>
        <d v="2019-05-05T10:30:00"/>
        <d v="2019-05-05T10:45:00"/>
        <d v="2019-05-05T11:00:00"/>
        <d v="2019-05-05T11:15:00"/>
        <d v="2019-05-05T11:30:00"/>
        <d v="2019-05-05T11:45:00"/>
        <d v="2019-05-05T12:00:00"/>
        <d v="2019-05-05T12:15:00"/>
        <d v="2019-05-05T12:30:00"/>
        <d v="2019-05-05T12:45:00"/>
        <d v="2019-05-05T13:00:00"/>
        <d v="2019-05-05T13:15:00"/>
        <d v="2019-05-05T13:30:00"/>
        <d v="2019-05-05T13:45:00"/>
        <d v="2019-05-05T14:00:00"/>
        <d v="2019-05-05T14:15:00"/>
        <d v="2019-05-05T14:30:00"/>
        <d v="2019-05-05T14:45:00"/>
        <d v="2019-05-05T15:00:00"/>
        <d v="2019-05-05T15:15:00"/>
        <d v="2019-05-05T15:30:00"/>
        <d v="2019-05-05T15:45:00"/>
        <d v="2019-05-05T16:00:00"/>
        <d v="2019-05-05T16:15:00"/>
        <d v="2019-05-05T16:30:00"/>
        <d v="2019-05-05T16:45:00"/>
        <d v="2019-05-05T17:00:00"/>
        <d v="2019-05-05T17:15:00"/>
        <d v="2019-05-05T17:30:00"/>
        <d v="2019-05-05T17:45:00"/>
        <d v="2019-05-05T18:00:00"/>
        <d v="2019-05-05T18:15:00"/>
        <d v="2019-05-05T18:30:00"/>
        <d v="2019-05-05T18:45:00"/>
        <d v="2019-05-05T19:00:00"/>
        <d v="2019-05-05T19:15:00"/>
        <d v="2019-05-05T19:30:00"/>
        <d v="2019-05-05T19:45:00"/>
        <d v="2019-05-05T20:00:00"/>
        <d v="2019-05-05T20:15:00"/>
        <d v="2019-05-05T20:30:00"/>
        <d v="2019-05-05T20:45:00"/>
        <d v="2019-05-05T21:00:00"/>
        <d v="2019-05-05T21:15:00"/>
        <d v="2019-05-05T21:30:00"/>
        <d v="2019-05-05T21:45:00"/>
        <d v="2019-05-05T22:00:00"/>
        <d v="2019-05-05T22:15:00"/>
        <d v="2019-05-05T22:30:00"/>
        <d v="2019-05-05T22:45:00"/>
        <d v="2019-05-05T23:00:00"/>
        <d v="2019-05-05T23:15:00"/>
        <d v="2019-05-05T23:30:00"/>
        <d v="2019-05-05T23:45:00"/>
        <d v="2019-05-06T00:00:00"/>
        <d v="2019-05-06T00:15:00"/>
        <d v="2019-05-06T00:30:00"/>
        <d v="2019-05-06T00:45:00"/>
        <d v="2019-05-06T01:00:00"/>
        <d v="2019-05-06T01:15:00"/>
        <d v="2019-05-06T01:30:00"/>
        <d v="2019-05-06T01:45:00"/>
        <d v="2019-05-06T02:00:00"/>
        <d v="2019-05-06T02:15:00"/>
        <d v="2019-05-06T02:30:00"/>
        <d v="2019-05-06T02:45:00"/>
        <d v="2019-05-06T03:00:00"/>
        <d v="2019-05-06T03:15:00"/>
        <d v="2019-05-06T03:30:00"/>
        <d v="2019-05-06T03:45:00"/>
        <d v="2019-05-06T04:00:00"/>
        <d v="2019-05-06T04:15:00"/>
        <d v="2019-05-06T04:30:00"/>
        <d v="2019-05-06T04:45:00"/>
        <d v="2019-05-06T05:00:00"/>
        <d v="2019-05-06T05:15:00"/>
        <d v="2019-05-06T05:30:00"/>
        <d v="2019-05-06T05:45:00"/>
        <d v="2019-05-06T06:00:00"/>
        <d v="2019-05-06T06:15:00"/>
        <d v="2019-05-06T06:30:00"/>
        <d v="2019-05-06T06:45:00"/>
        <d v="2019-05-06T07:00:00"/>
        <d v="2019-05-06T07:15:00"/>
        <d v="2019-05-06T07:30:00"/>
        <d v="2019-05-06T07:45:00"/>
        <d v="2019-05-06T08:00:00"/>
        <d v="2019-05-06T08:15:00"/>
        <d v="2019-05-06T08:30:00"/>
        <d v="2019-05-06T08:45:00"/>
        <d v="2019-05-06T09:00:00"/>
        <d v="2019-05-06T09:15:00"/>
        <d v="2019-05-06T09:30:00"/>
        <d v="2019-05-06T09:45:00"/>
        <d v="2019-05-06T10:00:00"/>
        <d v="2019-05-06T10:15:00"/>
        <d v="2019-05-06T10:30:00"/>
        <d v="2019-05-06T10:45:00"/>
        <d v="2019-05-06T11:00:00"/>
        <d v="2019-05-06T11:15:00"/>
        <d v="2019-05-06T11:30:00"/>
        <d v="2019-05-06T11:45:00"/>
        <d v="2019-05-06T12:00:00"/>
        <d v="2019-05-06T12:15:00"/>
        <d v="2019-05-06T12:30:00"/>
        <d v="2019-05-06T12:45:00"/>
        <d v="2019-05-06T13:00:00"/>
        <d v="2019-05-06T13:15:00"/>
        <d v="2019-05-06T13:30:00"/>
        <d v="2019-05-06T13:45:00"/>
        <d v="2019-05-06T14:00:00"/>
        <d v="2019-05-06T14:15:00"/>
        <d v="2019-05-06T14:30:00"/>
        <d v="2019-05-06T14:45:00"/>
        <d v="2019-05-06T15:00:00"/>
        <d v="2019-05-06T15:15:00"/>
        <d v="2019-05-06T15:30:00"/>
        <d v="2019-05-06T15:45:00"/>
        <d v="2019-05-06T16:00:00"/>
        <d v="2019-05-06T16:15:00"/>
        <d v="2019-05-06T16:30:00"/>
        <d v="2019-05-06T16:45:00"/>
        <d v="2019-05-06T17:00:00"/>
        <d v="2019-05-06T17:15:00"/>
        <d v="2019-05-06T17:30:00"/>
        <d v="2019-05-06T17:45:00"/>
        <d v="2019-05-06T18:00:00"/>
        <d v="2019-05-06T18:15:00"/>
        <d v="2019-05-06T18:30:00"/>
        <d v="2019-05-06T18:45:00"/>
        <d v="2019-05-06T19:00:00"/>
        <d v="2019-05-06T19:15:00"/>
        <d v="2019-05-06T19:30:00"/>
        <d v="2019-05-06T19:45:00"/>
        <d v="2019-05-06T20:00:00"/>
        <d v="2019-05-06T20:15:00"/>
        <d v="2019-05-06T20:30:00"/>
        <d v="2019-05-06T20:45:00"/>
        <d v="2019-05-06T21:00:00"/>
        <d v="2019-05-06T21:15:00"/>
        <d v="2019-05-06T21:30:00"/>
        <d v="2019-05-06T21:45:00"/>
        <d v="2019-05-06T22:00:00"/>
        <d v="2019-05-06T22:15:00"/>
        <d v="2019-05-06T22:30:00"/>
        <d v="2019-05-06T22:45:00"/>
        <d v="2019-05-06T23:00:00"/>
        <d v="2019-05-06T23:15:00"/>
        <d v="2019-05-06T23:30:00"/>
        <d v="2019-05-06T23:45:00"/>
        <d v="2019-05-07T00:00:00"/>
        <d v="2019-05-07T00:15:00"/>
        <d v="2019-05-07T00:30:00"/>
        <d v="2019-05-07T00:45:00"/>
        <d v="2019-05-07T01:00:00"/>
        <d v="2019-05-07T01:15:00"/>
        <d v="2019-05-07T01:30:00"/>
        <d v="2019-05-07T01:45:00"/>
        <d v="2019-05-07T02:00:00"/>
        <d v="2019-05-07T02:15:00"/>
        <d v="2019-05-07T02:30:00"/>
        <d v="2019-05-07T02:45:00"/>
        <d v="2019-05-07T03:00:00"/>
        <d v="2019-05-07T03:15:00"/>
        <d v="2019-05-07T03:30:00"/>
        <d v="2019-05-07T03:45:00"/>
        <d v="2019-05-07T04:00:00"/>
        <d v="2019-05-07T04:15:00"/>
        <d v="2019-05-07T04:30:00"/>
        <d v="2019-05-07T04:45:00"/>
        <d v="2019-05-07T05:00:00"/>
        <d v="2019-05-07T05:15:00"/>
        <d v="2019-05-07T05:30:00"/>
        <d v="2019-05-07T05:45:00"/>
        <d v="2019-05-07T06:00:00"/>
        <d v="2019-05-07T06:15:00"/>
        <d v="2019-05-07T06:30:00"/>
        <d v="2019-05-07T06:45:00"/>
        <d v="2019-05-07T07:00:00"/>
        <d v="2019-05-07T07:15:00"/>
        <d v="2019-05-07T07:30:00"/>
        <d v="2019-05-07T07:45:00"/>
        <d v="2019-05-07T08:00:00"/>
        <d v="2019-05-07T08:15:00"/>
        <d v="2019-05-07T08:30:00"/>
        <d v="2019-05-07T08:45:00"/>
        <d v="2019-05-07T09:00:00"/>
        <d v="2019-05-07T09:15:00"/>
        <d v="2019-05-07T09:30:00"/>
        <d v="2019-05-07T09:45:00"/>
        <d v="2019-05-07T10:00:00"/>
        <d v="2019-05-07T10:15:00"/>
        <d v="2019-05-07T10:30:00"/>
        <d v="2019-05-07T10:45:00"/>
        <d v="2019-05-07T11:00:00"/>
        <d v="2019-05-07T11:15:00"/>
        <d v="2019-05-07T11:30:00"/>
        <d v="2019-05-07T11:45:00"/>
        <d v="2019-05-07T12:00:00"/>
        <d v="2019-05-07T12:15:00"/>
        <d v="2019-05-07T12:30:00"/>
        <d v="2019-05-07T12:45:00"/>
        <d v="2019-05-07T13:00:00"/>
        <d v="2019-05-07T13:15:00"/>
        <d v="2019-05-07T13:30:00"/>
        <d v="2019-05-07T13:45:00"/>
        <d v="2019-05-07T14:00:00"/>
        <d v="2019-05-07T14:15:00"/>
        <d v="2019-05-07T14:30:00"/>
        <d v="2019-05-07T14:45:00"/>
        <d v="2019-05-07T15:00:00"/>
        <d v="2019-05-07T15:15:00"/>
        <d v="2019-05-07T15:30:00"/>
        <d v="2019-05-07T15:45:00"/>
        <d v="2019-05-07T16:00:00"/>
        <d v="2019-05-07T16:15:00"/>
        <d v="2019-05-07T16:30:00"/>
        <d v="2019-05-07T16:45:00"/>
        <d v="2019-05-07T17:00:00"/>
        <d v="2019-05-07T17:15:00"/>
        <d v="2019-05-07T17:30:00"/>
        <d v="2019-05-07T17:45:00"/>
        <d v="2019-05-07T18:00:00"/>
        <d v="2019-05-07T18:15:00"/>
        <d v="2019-05-07T18:30:00"/>
        <d v="2019-05-07T18:45:00"/>
        <d v="2019-05-07T19:00:00"/>
        <d v="2019-05-07T19:15:00"/>
        <d v="2019-05-07T19:30:00"/>
        <d v="2019-05-07T19:45:00"/>
        <d v="2019-05-07T20:00:00"/>
        <d v="2019-05-07T20:15:00"/>
        <d v="2019-05-07T20:30:00"/>
        <d v="2019-05-07T20:45:00"/>
        <d v="2019-05-07T21:00:00"/>
        <d v="2019-05-07T21:15:00"/>
        <d v="2019-05-07T21:30:00"/>
        <d v="2019-05-07T21:45:00"/>
        <d v="2019-05-07T22:00:00"/>
        <d v="2019-05-07T22:15:00"/>
        <d v="2019-05-07T22:30:00"/>
        <d v="2019-05-07T22:45:00"/>
        <d v="2019-05-07T23:00:00"/>
        <d v="2019-05-07T23:15:00"/>
        <d v="2019-05-07T23:30:00"/>
        <d v="2019-05-07T23:45:00"/>
        <d v="2019-05-08T00:00:00"/>
        <d v="2019-05-08T00:15:00"/>
        <d v="2019-05-08T00:30:00"/>
        <d v="2019-05-08T00:45:00"/>
        <d v="2019-05-08T01:00:00"/>
        <d v="2019-05-08T01:15:00"/>
        <d v="2019-05-08T01:30:00"/>
        <d v="2019-05-08T01:45:00"/>
        <d v="2019-05-08T02:00:00"/>
        <d v="2019-05-08T02:15:00"/>
        <d v="2019-05-08T02:30:00"/>
        <d v="2019-05-08T02:45:00"/>
        <d v="2019-05-08T03:00:00"/>
        <d v="2019-05-08T03:15:00"/>
        <d v="2019-05-08T03:30:00"/>
        <d v="2019-05-08T03:45:00"/>
        <d v="2019-05-08T04:00:00"/>
        <d v="2019-05-08T04:15:00"/>
        <d v="2019-05-08T04:30:00"/>
        <d v="2019-05-08T04:45:00"/>
        <d v="2019-05-08T05:00:00"/>
        <d v="2019-05-08T05:15:00"/>
        <d v="2019-05-08T05:30:00"/>
        <d v="2019-05-08T05:45:00"/>
        <d v="2019-05-08T06:00:00"/>
        <d v="2019-05-08T06:15:00"/>
        <d v="2019-05-08T06:30:00"/>
        <d v="2019-05-08T06:45:00"/>
        <d v="2019-05-08T07:00:00"/>
        <d v="2019-05-08T07:15:00"/>
        <d v="2019-05-08T07:30:00"/>
        <d v="2019-05-08T07:45:00"/>
        <d v="2019-05-08T08:00:00"/>
        <d v="2019-05-08T08:15:00"/>
        <d v="2019-05-08T08:30:00"/>
        <d v="2019-05-08T08:45:00"/>
        <d v="2019-05-08T09:00:00"/>
        <d v="2019-05-08T09:15:00"/>
        <d v="2019-05-08T09:30:00"/>
        <d v="2019-05-08T09:45:00"/>
        <d v="2019-05-08T10:00:00"/>
        <d v="2019-05-08T10:15:00"/>
        <d v="2019-05-08T10:30:00"/>
        <d v="2019-05-08T10:45:00"/>
        <d v="2019-05-08T11:00:00"/>
        <d v="2019-05-08T11:15:00"/>
        <d v="2019-05-08T11:30:00"/>
        <d v="2019-05-08T11:45:00"/>
        <d v="2019-05-08T12:00:00"/>
        <d v="2019-05-08T12:15:00"/>
        <d v="2019-05-08T12:30:00"/>
        <d v="2019-05-08T12:45:00"/>
        <d v="2019-05-08T13:00:00"/>
        <d v="2019-05-08T13:15:00"/>
        <d v="2019-05-08T13:30:00"/>
        <d v="2019-05-08T13:45:00"/>
        <d v="2019-05-08T14:00:00"/>
        <d v="2019-05-08T14:15:00"/>
        <d v="2019-05-08T14:30:00"/>
        <d v="2019-05-08T14:45:00"/>
        <d v="2019-05-08T15:00:00"/>
        <d v="2019-05-08T15:15:00"/>
        <d v="2019-05-08T15:30:00"/>
        <d v="2019-05-08T15:45:00"/>
        <d v="2019-05-08T16:00:00"/>
        <d v="2019-05-08T16:15:00"/>
        <d v="2019-05-08T16:30:00"/>
        <d v="2019-05-08T16:45:00"/>
        <d v="2019-05-08T17:00:00"/>
        <d v="2019-05-08T17:15:00"/>
        <d v="2019-05-08T17:30:00"/>
        <d v="2019-05-08T17:45:00"/>
        <d v="2019-05-08T18:00:00"/>
        <d v="2019-05-08T18:15:00"/>
        <d v="2019-05-08T18:30:00"/>
        <d v="2019-05-08T18:45:00"/>
        <d v="2019-05-08T19:00:00"/>
        <d v="2019-05-08T19:15:00"/>
        <d v="2019-05-08T19:30:00"/>
        <d v="2019-05-08T19:45:00"/>
        <d v="2019-05-08T20:00:00"/>
        <d v="2019-05-08T20:15:00"/>
        <d v="2019-05-08T20:30:00"/>
        <d v="2019-05-08T20:45:00"/>
        <d v="2019-05-08T21:00:00"/>
        <d v="2019-05-08T21:15:00"/>
        <d v="2019-05-08T21:30:00"/>
        <d v="2019-05-08T21:45:00"/>
        <d v="2019-05-08T22:00:00"/>
        <d v="2019-05-08T22:15:00"/>
        <d v="2019-05-08T22:30:00"/>
        <d v="2019-05-08T22:45:00"/>
        <d v="2019-05-08T23:00:00"/>
        <d v="2019-05-08T23:15:00"/>
        <d v="2019-05-08T23:30:00"/>
        <d v="2019-05-08T23:45:00"/>
        <d v="2019-05-09T00:00:00"/>
        <d v="2019-05-09T00:15:00"/>
        <d v="2019-05-09T00:30:00"/>
        <d v="2019-05-09T00:45:00"/>
        <d v="2019-05-09T01:00:00"/>
        <d v="2019-05-09T01:15:00"/>
        <d v="2019-05-09T01:30:00"/>
        <d v="2019-05-09T01:45:00"/>
        <d v="2019-05-09T02:00:00"/>
        <d v="2019-05-09T02:15:00"/>
        <d v="2019-05-09T02:30:00"/>
        <d v="2019-05-09T02:45:00"/>
        <d v="2019-05-09T03:00:00"/>
        <d v="2019-05-09T03:15:00"/>
        <d v="2019-05-09T03:30:00"/>
        <d v="2019-05-09T03:45:00"/>
        <d v="2019-05-09T04:00:00"/>
        <d v="2019-05-09T04:15:00"/>
        <d v="2019-05-09T04:30:00"/>
        <d v="2019-05-09T04:45:00"/>
        <d v="2019-05-09T05:00:00"/>
        <d v="2019-05-09T05:15:00"/>
        <d v="2019-05-09T05:30:00"/>
        <d v="2019-05-09T05:45:00"/>
        <d v="2019-05-09T06:00:00"/>
        <d v="2019-05-09T06:15:00"/>
        <d v="2019-05-09T06:30:00"/>
        <d v="2019-05-09T06:45:00"/>
        <d v="2019-05-09T07:00:00"/>
        <d v="2019-05-09T07:15:00"/>
        <d v="2019-05-09T07:30:00"/>
        <d v="2019-05-09T07:45:00"/>
        <d v="2019-05-09T08:00:00"/>
        <d v="2019-05-09T08:15:00"/>
        <d v="2019-05-09T08:30:00"/>
        <d v="2019-05-09T08:45:00"/>
        <d v="2019-05-09T09:00:00"/>
        <d v="2019-05-09T09:15:00"/>
        <d v="2019-05-09T09:30:00"/>
        <d v="2019-05-09T09:45:00"/>
        <d v="2019-05-09T10:00:00"/>
        <d v="2019-05-09T10:15:00"/>
        <d v="2019-05-09T10:30:00"/>
        <d v="2019-05-09T10:45:00"/>
        <d v="2019-05-09T11:00:00"/>
        <d v="2019-05-09T11:15:00"/>
        <d v="2019-05-09T11:30:00"/>
        <d v="2019-05-09T11:45:00"/>
        <d v="2019-05-09T12:00:00"/>
        <d v="2019-05-09T12:15:00"/>
        <d v="2019-05-09T12:30:00"/>
        <d v="2019-05-09T12:45:00"/>
        <d v="2019-05-09T13:00:00"/>
        <d v="2019-05-09T13:15:00"/>
        <d v="2019-05-09T13:30:00"/>
        <d v="2019-05-09T13:45:00"/>
        <d v="2019-05-09T14:00:00"/>
        <d v="2019-05-09T14:15:00"/>
        <d v="2019-05-09T14:30:00"/>
        <d v="2019-05-09T14:45:00"/>
        <d v="2019-05-09T15:00:00"/>
        <d v="2019-05-09T15:15:00"/>
        <d v="2019-05-09T15:30:00"/>
        <d v="2019-05-09T15:45:00"/>
        <d v="2019-05-09T16:00:00"/>
        <d v="2019-05-09T16:15:00"/>
        <d v="2019-05-09T16:30:00"/>
        <d v="2019-05-09T16:45:00"/>
        <d v="2019-05-09T17:00:00"/>
        <d v="2019-05-09T17:15:00"/>
        <d v="2019-05-09T17:30:00"/>
        <d v="2019-05-09T17:45:00"/>
        <d v="2019-05-09T18:00:00"/>
        <d v="2019-05-09T18:15:00"/>
        <d v="2019-05-09T18:30:00"/>
        <d v="2019-05-09T18:45:00"/>
        <d v="2019-05-09T19:00:00"/>
        <d v="2019-05-09T19:15:00"/>
        <d v="2019-05-09T19:30:00"/>
        <d v="2019-05-09T19:45:00"/>
        <d v="2019-05-09T20:00:00"/>
        <d v="2019-05-09T20:15:00"/>
        <d v="2019-05-09T20:30:00"/>
        <d v="2019-05-09T20:45:00"/>
        <d v="2019-05-09T21:00:00"/>
        <d v="2019-05-09T21:15:00"/>
        <d v="2019-05-09T21:30:00"/>
        <d v="2019-05-09T21:45:00"/>
        <d v="2019-05-09T22:00:00"/>
        <d v="2019-05-09T22:15:00"/>
        <d v="2019-05-09T22:30:00"/>
        <d v="2019-05-09T22:45:00"/>
        <d v="2019-05-09T23:00:00"/>
        <d v="2019-05-09T23:15:00"/>
        <d v="2019-05-09T23:30:00"/>
        <d v="2019-05-09T23:45:00"/>
        <d v="2019-05-10T00:00:00"/>
        <d v="2019-05-10T00:15:00"/>
        <d v="2019-05-10T00:30:00"/>
        <d v="2019-05-10T00:45:00"/>
        <d v="2019-05-10T01:00:00"/>
        <d v="2019-05-10T01:15:00"/>
        <d v="2019-05-10T01:30:00"/>
        <d v="2019-05-10T01:45:00"/>
        <d v="2019-05-10T02:00:00"/>
        <d v="2019-05-10T02:15:00"/>
        <d v="2019-05-10T02:30:00"/>
        <d v="2019-05-10T02:45:00"/>
        <d v="2019-05-10T03:00:00"/>
        <d v="2019-05-10T03:15:00"/>
        <d v="2019-05-10T03:30:00"/>
        <d v="2019-05-10T03:45:00"/>
        <d v="2019-05-10T04:00:00"/>
        <d v="2019-05-10T04:15:00"/>
        <d v="2019-05-10T04:30:00"/>
        <d v="2019-05-10T04:45:00"/>
        <d v="2019-05-10T05:00:00"/>
        <d v="2019-05-10T05:15:00"/>
        <d v="2019-05-10T05:30:00"/>
        <d v="2019-05-10T05:45:00"/>
        <d v="2019-05-10T06:00:00"/>
        <d v="2019-05-10T06:15:00"/>
        <d v="2019-05-10T06:30:00"/>
        <d v="2019-05-10T06:45:00"/>
        <d v="2019-05-10T07:00:00"/>
        <d v="2019-05-10T07:15:00"/>
        <d v="2019-05-10T07:30:00"/>
        <d v="2019-05-10T07:45:00"/>
        <d v="2019-05-10T08:00:00"/>
        <d v="2019-05-10T08:15:00"/>
        <d v="2019-05-10T08:30:00"/>
        <d v="2019-05-10T08:45:00"/>
        <d v="2019-05-10T09:00:00"/>
        <d v="2019-05-10T09:15:00"/>
        <d v="2019-05-10T09:30:00"/>
        <d v="2019-05-10T09:45:00"/>
        <d v="2019-05-10T10:00:00"/>
        <d v="2019-05-10T10:15:00"/>
        <d v="2019-05-10T10:30:00"/>
        <d v="2019-05-10T10:45:00"/>
        <d v="2019-05-10T11:00:00"/>
        <d v="2019-05-10T11:15:00"/>
        <d v="2019-05-10T11:30:00"/>
        <d v="2019-05-10T11:45:00"/>
        <d v="2019-05-10T12:00:00"/>
        <d v="2019-05-10T12:15:00"/>
        <d v="2019-05-10T12:30:00"/>
        <d v="2019-05-10T12:45:00"/>
        <d v="2019-05-10T13:00:00"/>
        <d v="2019-05-10T13:15:00"/>
        <d v="2019-05-10T13:30:00"/>
        <d v="2019-05-10T13:45:00"/>
        <d v="2019-05-10T14:00:00"/>
        <d v="2019-05-10T14:15:00"/>
        <d v="2019-05-10T14:30:00"/>
        <d v="2019-05-10T14:45:00"/>
        <d v="2019-05-10T15:00:00"/>
        <d v="2019-05-10T15:15:00"/>
        <d v="2019-05-10T15:30:00"/>
        <d v="2019-05-10T15:45:00"/>
        <d v="2019-05-10T16:00:00"/>
        <d v="2019-05-10T16:15:00"/>
        <d v="2019-05-10T16:30:00"/>
        <d v="2019-05-10T16:45:00"/>
        <d v="2019-05-10T17:00:00"/>
        <d v="2019-05-10T17:15:00"/>
        <d v="2019-05-10T17:30:00"/>
        <d v="2019-05-10T17:45:00"/>
        <d v="2019-05-10T18:00:00"/>
        <d v="2019-05-10T18:15:00"/>
        <d v="2019-05-10T18:30:00"/>
        <d v="2019-05-10T18:45:00"/>
        <d v="2019-05-10T19:00:00"/>
        <d v="2019-05-10T19:15:00"/>
        <d v="2019-05-10T19:30:00"/>
        <d v="2019-05-10T19:45:00"/>
        <d v="2019-05-10T20:00:00"/>
        <d v="2019-05-10T20:15:00"/>
        <d v="2019-05-10T20:30:00"/>
        <d v="2019-05-10T20:45:00"/>
        <d v="2019-05-10T21:00:00"/>
        <d v="2019-05-10T21:15:00"/>
        <d v="2019-05-10T21:30:00"/>
        <d v="2019-05-10T21:45:00"/>
        <d v="2019-05-10T22:00:00"/>
        <d v="2019-05-10T22:15:00"/>
        <d v="2019-05-10T22:30:00"/>
        <d v="2019-05-10T22:45:00"/>
        <d v="2019-05-10T23:00:00"/>
        <d v="2019-05-10T23:15:00"/>
        <d v="2019-05-10T23:30:00"/>
        <d v="2019-05-10T23:45:00"/>
        <d v="2019-05-11T00:00:00"/>
        <d v="2019-05-11T00:15:00"/>
        <d v="2019-05-11T00:30:00"/>
        <d v="2019-05-11T00:45:00"/>
        <d v="2019-05-11T01:00:00"/>
        <d v="2019-05-11T01:15:00"/>
        <d v="2019-05-11T01:30:00"/>
        <d v="2019-05-11T01:45:00"/>
        <d v="2019-05-11T02:00:00"/>
        <d v="2019-05-11T02:15:00"/>
        <d v="2019-05-11T02:30:00"/>
        <d v="2019-05-11T02:45:00"/>
        <d v="2019-05-11T03:00:00"/>
        <d v="2019-05-11T03:15:00"/>
        <d v="2019-05-11T03:30:00"/>
        <d v="2019-05-11T03:45:00"/>
        <d v="2019-05-11T04:00:00"/>
        <d v="2019-05-11T04:15:00"/>
        <d v="2019-05-11T04:30:00"/>
        <d v="2019-05-11T04:45:00"/>
        <d v="2019-05-11T05:00:00"/>
        <d v="2019-05-11T05:15:00"/>
        <d v="2019-05-11T05:30:00"/>
        <d v="2019-05-11T05:45:00"/>
        <d v="2019-05-11T06:00:00"/>
        <d v="2019-05-11T06:15:00"/>
        <d v="2019-05-11T06:30:00"/>
        <d v="2019-05-11T06:45:00"/>
        <d v="2019-05-11T07:00:00"/>
        <d v="2019-05-11T07:15:00"/>
        <d v="2019-05-11T07:30:00"/>
        <d v="2019-05-11T07:45:00"/>
        <d v="2019-05-11T08:00:00"/>
        <d v="2019-05-11T08:15:00"/>
        <d v="2019-05-11T08:30:00"/>
        <d v="2019-05-11T08:45:00"/>
        <d v="2019-05-11T09:00:00"/>
        <d v="2019-05-11T09:15:00"/>
        <d v="2019-05-11T09:30:00"/>
        <d v="2019-05-11T09:45:00"/>
        <d v="2019-05-11T10:00:00"/>
        <d v="2019-05-11T10:15:00"/>
        <d v="2019-05-11T10:30:00"/>
        <d v="2019-05-11T10:45:00"/>
        <d v="2019-05-11T11:00:00"/>
        <d v="2019-05-11T11:15:00"/>
        <d v="2019-05-11T11:30:00"/>
        <d v="2019-05-11T11:45:00"/>
        <d v="2019-05-11T12:00:00"/>
        <d v="2019-05-11T12:15:00"/>
        <d v="2019-05-11T12:30:00"/>
        <d v="2019-05-11T12:45:00"/>
        <d v="2019-05-11T13:00:00"/>
        <d v="2019-05-11T13:15:00"/>
        <d v="2019-05-11T13:30:00"/>
        <d v="2019-05-11T13:45:00"/>
        <d v="2019-05-11T14:00:00"/>
        <d v="2019-05-11T14:15:00"/>
        <d v="2019-05-11T14:30:00"/>
        <d v="2019-05-11T14:45:00"/>
        <d v="2019-05-11T15:00:00"/>
        <d v="2019-05-11T15:15:00"/>
        <d v="2019-05-11T15:30:00"/>
        <d v="2019-05-11T15:45:00"/>
        <d v="2019-05-11T16:00:00"/>
        <d v="2019-05-11T16:15:00"/>
        <d v="2019-05-11T16:30:00"/>
        <d v="2019-05-11T16:45:00"/>
        <d v="2019-05-11T17:00:00"/>
        <d v="2019-05-11T17:15:00"/>
        <d v="2019-05-11T17:30:00"/>
        <d v="2019-05-11T17:45:00"/>
        <d v="2019-05-11T18:00:00"/>
        <d v="2019-05-11T18:15:00"/>
        <d v="2019-05-11T18:30:00"/>
        <d v="2019-05-11T18:45:00"/>
        <d v="2019-05-11T19:00:00"/>
        <d v="2019-05-11T19:15:00"/>
        <d v="2019-05-11T19:30:00"/>
        <d v="2019-05-11T19:45:00"/>
        <d v="2019-05-11T20:00:00"/>
        <d v="2019-05-11T20:15:00"/>
        <d v="2019-05-11T20:30:00"/>
        <d v="2019-05-11T20:45:00"/>
        <d v="2019-05-11T21:00:00"/>
        <d v="2019-05-11T21:15:00"/>
        <d v="2019-05-11T21:30:00"/>
        <d v="2019-05-11T21:45:00"/>
        <d v="2019-05-11T22:00:00"/>
        <d v="2019-05-11T22:15:00"/>
        <d v="2019-05-11T22:30:00"/>
        <d v="2019-05-11T22:45:00"/>
        <d v="2019-05-11T23:00:00"/>
        <d v="2019-05-11T23:15:00"/>
        <d v="2019-05-11T23:30:00"/>
        <d v="2019-05-11T23:45:00"/>
        <d v="2019-05-12T00:00:00"/>
        <d v="2019-05-12T00:15:00"/>
        <d v="2019-05-12T00:30:00"/>
        <d v="2019-05-12T00:45:00"/>
        <d v="2019-05-12T01:00:00"/>
        <d v="2019-05-12T01:15:00"/>
        <d v="2019-05-12T01:30:00"/>
        <d v="2019-05-12T01:45:00"/>
        <d v="2019-05-12T02:00:00"/>
        <d v="2019-05-12T02:15:00"/>
        <d v="2019-05-12T02:30:00"/>
        <d v="2019-05-12T02:45:00"/>
        <d v="2019-05-12T03:00:00"/>
        <d v="2019-05-12T03:15:00"/>
        <d v="2019-05-12T03:30:00"/>
        <d v="2019-05-12T03:45:00"/>
        <d v="2019-05-12T04:00:00"/>
        <d v="2019-05-12T04:15:00"/>
        <d v="2019-05-12T04:30:00"/>
        <d v="2019-05-12T04:45:00"/>
        <d v="2019-05-12T05:00:00"/>
        <d v="2019-05-12T05:15:00"/>
        <d v="2019-05-12T05:30:00"/>
        <d v="2019-05-12T05:45:00"/>
        <d v="2019-05-12T06:00:00"/>
        <d v="2019-05-12T06:15:00"/>
        <d v="2019-05-12T06:30:00"/>
        <d v="2019-05-12T06:45:00"/>
        <d v="2019-05-12T07:00:00"/>
        <d v="2019-05-12T07:15:00"/>
        <d v="2019-05-12T07:30:00"/>
        <d v="2019-05-12T07:45:00"/>
        <d v="2019-05-12T08:00:00"/>
        <d v="2019-05-12T08:15:00"/>
        <d v="2019-05-12T08:30:00"/>
        <d v="2019-05-12T08:45:00"/>
        <d v="2019-05-12T09:00:00"/>
        <d v="2019-05-12T09:15:00"/>
        <d v="2019-05-12T09:30:00"/>
        <d v="2019-05-12T09:45:00"/>
        <d v="2019-05-12T10:00:00"/>
        <d v="2019-05-12T10:15:00"/>
        <d v="2019-05-12T10:30:00"/>
        <d v="2019-05-12T10:45:00"/>
        <d v="2019-05-12T11:00:00"/>
        <d v="2019-05-12T11:15:00"/>
        <d v="2019-05-12T11:30:00"/>
        <d v="2019-05-12T11:45:00"/>
        <d v="2019-05-12T12:00:00"/>
        <d v="2019-05-12T12:15:00"/>
        <d v="2019-05-12T12:30:00"/>
        <d v="2019-05-12T12:45:00"/>
        <d v="2019-05-12T13:00:00"/>
        <d v="2019-05-12T13:15:00"/>
        <d v="2019-05-12T13:30:00"/>
        <d v="2019-05-12T13:45:00"/>
        <d v="2019-05-12T14:00:00"/>
        <d v="2019-05-12T14:15:00"/>
        <d v="2019-05-12T14:30:00"/>
        <d v="2019-05-12T14:45:00"/>
        <d v="2019-05-12T15:00:00"/>
        <d v="2019-05-12T15:15:00"/>
        <d v="2019-05-12T15:30:00"/>
        <d v="2019-05-12T15:45:00"/>
        <d v="2019-05-12T16:00:00"/>
        <d v="2019-05-12T16:15:00"/>
        <d v="2019-05-12T16:30:00"/>
        <d v="2019-05-12T16:45:00"/>
        <d v="2019-05-12T17:00:00"/>
        <d v="2019-05-12T17:15:00"/>
        <d v="2019-05-12T17:30:00"/>
        <d v="2019-05-12T17:45:00"/>
        <d v="2019-05-12T18:00:00"/>
        <d v="2019-05-12T18:15:00"/>
        <d v="2019-05-12T18:30:00"/>
        <d v="2019-05-12T18:45:00"/>
        <d v="2019-05-12T19:00:00"/>
        <d v="2019-05-12T19:15:00"/>
        <d v="2019-05-12T19:30:00"/>
        <d v="2019-05-12T19:45:00"/>
        <d v="2019-05-12T20:00:00"/>
        <d v="2019-05-12T20:15:00"/>
        <d v="2019-05-12T20:30:00"/>
        <d v="2019-05-12T20:45:00"/>
        <d v="2019-05-12T21:00:00"/>
        <d v="2019-05-12T21:15:00"/>
        <d v="2019-05-12T21:30:00"/>
        <d v="2019-05-12T21:45:00"/>
        <d v="2019-05-12T22:00:00"/>
        <d v="2019-05-12T22:15:00"/>
        <d v="2019-05-12T22:30:00"/>
        <d v="2019-05-12T22:45:00"/>
        <d v="2019-05-12T23:00:00"/>
        <d v="2019-05-12T23:15:00"/>
        <d v="2019-05-12T23:30:00"/>
        <d v="2019-05-12T23:45:00"/>
        <d v="2019-05-13T00:00:00"/>
        <d v="2019-05-13T00:15:00"/>
        <d v="2019-05-13T00:30:00"/>
        <d v="2019-05-13T00:45:00"/>
        <d v="2019-05-13T01:00:00"/>
        <d v="2019-05-13T01:15:00"/>
        <d v="2019-05-13T01:30:00"/>
        <d v="2019-05-13T01:45:00"/>
        <d v="2019-05-13T02:00:00"/>
        <d v="2019-05-13T02:15:00"/>
        <d v="2019-05-13T02:30:00"/>
        <d v="2019-05-13T02:45:00"/>
        <d v="2019-05-13T03:00:00"/>
        <d v="2019-05-13T03:15:00"/>
        <d v="2019-05-13T03:30:00"/>
        <d v="2019-05-13T03:45:00"/>
        <d v="2019-05-13T04:00:00"/>
        <d v="2019-05-13T04:15:00"/>
        <d v="2019-05-13T04:30:00"/>
        <d v="2019-05-13T04:45:00"/>
        <d v="2019-05-13T05:00:00"/>
        <d v="2019-05-13T05:15:00"/>
        <d v="2019-05-13T05:30:00"/>
        <d v="2019-05-13T05:45:00"/>
        <d v="2019-05-13T06:00:00"/>
        <d v="2019-05-13T06:15:00"/>
        <d v="2019-05-13T06:30:00"/>
        <d v="2019-05-13T06:45:00"/>
        <d v="2019-05-13T07:00:00"/>
        <d v="2019-05-13T07:15:00"/>
        <d v="2019-05-13T07:30:00"/>
        <d v="2019-05-13T07:45:00"/>
        <d v="2019-05-13T08:00:00"/>
        <d v="2019-05-13T08:15:00"/>
        <d v="2019-05-13T08:30:00"/>
        <d v="2019-05-13T08:45:00"/>
        <d v="2019-05-13T09:00:00"/>
        <d v="2019-05-13T09:15:00"/>
        <d v="2019-05-13T09:30:00"/>
        <d v="2019-05-13T09:45:00"/>
        <d v="2019-05-13T10:00:00"/>
        <d v="2019-05-13T10:15:00"/>
        <d v="2019-05-13T10:30:00"/>
        <d v="2019-05-13T10:45:00"/>
        <d v="2019-05-13T11:00:00"/>
        <d v="2019-05-13T11:15:00"/>
        <d v="2019-05-13T11:30:00"/>
        <d v="2019-05-13T11:45:00"/>
        <d v="2019-05-13T12:00:00"/>
        <d v="2019-05-13T12:15:00"/>
        <d v="2019-05-13T12:30:00"/>
        <d v="2019-05-13T12:45:00"/>
        <d v="2019-05-13T13:00:00"/>
        <d v="2019-05-13T13:15:00"/>
        <d v="2019-05-13T13:30:00"/>
        <d v="2019-05-13T13:45:00"/>
        <d v="2019-05-13T14:00:00"/>
        <d v="2019-05-13T14:15:00"/>
        <d v="2019-05-13T14:30:00"/>
        <d v="2019-05-13T14:45:00"/>
        <d v="2019-05-13T15:00:00"/>
        <d v="2019-05-13T15:15:00"/>
        <d v="2019-05-13T15:30:00"/>
        <d v="2019-05-13T15:45:00"/>
        <d v="2019-05-13T16:00:00"/>
        <d v="2019-05-13T16:15:00"/>
        <d v="2019-05-13T16:30:00"/>
        <d v="2019-05-13T16:45:00"/>
        <d v="2019-05-13T17:00:00"/>
        <d v="2019-05-13T17:15:00"/>
        <d v="2019-05-13T17:30:00"/>
        <d v="2019-05-13T17:45:00"/>
        <d v="2019-05-13T18:00:00"/>
        <d v="2019-05-13T18:15:00"/>
        <d v="2019-05-13T18:30:00"/>
        <d v="2019-05-13T18:45:00"/>
        <d v="2019-05-13T19:00:00"/>
        <d v="2019-05-13T19:15:00"/>
        <d v="2019-05-13T19:30:00"/>
        <d v="2019-05-13T19:45:00"/>
        <d v="2019-05-13T20:00:00"/>
        <d v="2019-05-13T20:15:00"/>
        <d v="2019-05-13T20:30:00"/>
        <d v="2019-05-13T20:45:00"/>
        <d v="2019-05-13T21:00:00"/>
        <d v="2019-05-13T21:15:00"/>
        <d v="2019-05-13T21:30:00"/>
        <d v="2019-05-13T21:45:00"/>
        <d v="2019-05-13T22:00:00"/>
        <d v="2019-05-13T22:15:00"/>
        <d v="2019-05-13T22:30:00"/>
        <d v="2019-05-13T22:45:00"/>
        <d v="2019-05-13T23:00:00"/>
        <d v="2019-05-13T23:15:00"/>
        <d v="2019-05-13T23:30:00"/>
        <d v="2019-05-13T23:45:00"/>
        <d v="2019-05-14T00:00:00"/>
        <d v="2019-05-14T00:15:00"/>
        <d v="2019-05-14T00:30:00"/>
        <d v="2019-05-14T00:45:00"/>
        <d v="2019-05-14T01:00:00"/>
        <d v="2019-05-14T01:15:00"/>
        <d v="2019-05-14T01:30:00"/>
        <d v="2019-05-14T01:45:00"/>
        <d v="2019-05-14T02:00:00"/>
        <d v="2019-05-14T02:15:00"/>
        <d v="2019-05-14T02:30:00"/>
        <d v="2019-05-14T02:45:00"/>
        <d v="2019-05-14T03:00:00"/>
        <d v="2019-05-14T03:15:00"/>
        <d v="2019-05-14T03:30:00"/>
        <d v="2019-05-14T03:45:00"/>
        <d v="2019-05-14T04:00:00"/>
        <d v="2019-05-14T04:15:00"/>
        <d v="2019-05-14T04:30:00"/>
        <d v="2019-05-14T04:45:00"/>
        <d v="2019-05-14T05:00:00"/>
        <d v="2019-05-14T05:15:00"/>
        <d v="2019-05-14T05:30:00"/>
        <d v="2019-05-14T05:45:00"/>
        <d v="2019-05-14T06:00:00"/>
        <d v="2019-05-14T06:15:00"/>
        <d v="2019-05-14T06:30:00"/>
        <d v="2019-05-14T06:45:00"/>
        <d v="2019-05-14T07:00:00"/>
        <d v="2019-05-14T07:15:00"/>
        <d v="2019-05-14T07:30:00"/>
        <d v="2019-05-14T07:45:00"/>
        <d v="2019-05-14T08:00:00"/>
        <d v="2019-05-14T08:15:00"/>
        <d v="2019-05-14T08:30:00"/>
        <d v="2019-05-14T08:45:00"/>
        <d v="2019-05-14T09:00:00"/>
        <d v="2019-05-14T09:15:00"/>
        <d v="2019-05-14T09:30:00"/>
        <d v="2019-05-14T09:45:00"/>
        <d v="2019-05-14T10:00:00"/>
        <d v="2019-05-14T10:15:00"/>
        <d v="2019-05-14T10:30:00"/>
        <d v="2019-05-14T10:45:00"/>
        <d v="2019-05-14T11:00:00"/>
        <d v="2019-05-14T11:15:00"/>
        <d v="2019-05-14T11:30:00"/>
        <d v="2019-05-14T11:45:00"/>
        <d v="2019-05-14T12:00:00"/>
        <d v="2019-05-14T12:15:00"/>
        <d v="2019-05-14T12:30:00"/>
        <d v="2019-05-14T12:45:00"/>
        <d v="2019-05-14T13:00:00"/>
        <d v="2019-05-14T13:15:00"/>
        <d v="2019-05-14T13:30:00"/>
        <d v="2019-05-14T13:45:00"/>
        <d v="2019-05-14T14:00:00"/>
        <d v="2019-05-14T14:15:00"/>
        <d v="2019-05-14T14:30:00"/>
        <d v="2019-05-14T14:45:00"/>
        <d v="2019-05-14T15:00:00"/>
        <d v="2019-05-14T15:15:00"/>
        <d v="2019-05-14T15:30:00"/>
        <d v="2019-05-14T15:45:00"/>
        <d v="2019-05-14T16:00:00"/>
        <d v="2019-05-14T16:15:00"/>
        <d v="2019-05-14T16:30:00"/>
        <d v="2019-05-14T16:45:00"/>
        <d v="2019-05-14T17:00:00"/>
        <d v="2019-05-14T17:15:00"/>
        <d v="2019-05-14T17:30:00"/>
        <d v="2019-05-14T17:45:00"/>
        <d v="2019-05-14T18:00:00"/>
        <d v="2019-05-14T18:15:00"/>
        <d v="2019-05-14T18:30:00"/>
        <d v="2019-05-14T18:45:00"/>
        <d v="2019-05-14T19:00:00"/>
        <d v="2019-05-14T19:15:00"/>
        <d v="2019-05-14T19:30:00"/>
        <d v="2019-05-14T19:45:00"/>
        <d v="2019-05-14T20:00:00"/>
        <d v="2019-05-14T20:15:00"/>
        <d v="2019-05-14T20:30:00"/>
        <d v="2019-05-14T20:45:00"/>
        <d v="2019-05-14T21:00:00"/>
        <d v="2019-05-14T21:15:00"/>
        <d v="2019-05-14T21:30:00"/>
        <d v="2019-05-14T21:45:00"/>
        <d v="2019-05-14T22:00:00"/>
        <d v="2019-05-14T22:15:00"/>
        <d v="2019-05-14T22:30:00"/>
        <d v="2019-05-14T22:45:00"/>
        <d v="2019-05-14T23:00:00"/>
        <d v="2019-05-14T23:15:00"/>
        <d v="2019-05-14T23:30:00"/>
        <d v="2019-05-14T23:45:00"/>
        <d v="2019-05-15T00:00:00"/>
        <d v="2019-05-15T00:15:00"/>
        <d v="2019-05-15T00:30:00"/>
        <d v="2019-05-15T00:45:00"/>
        <d v="2019-05-15T01:00:00"/>
        <d v="2019-05-15T01:15:00"/>
        <d v="2019-05-15T01:30:00"/>
        <d v="2019-05-15T01:45:00"/>
        <d v="2019-05-15T02:00:00"/>
        <d v="2019-05-15T02:15:00"/>
        <d v="2019-05-15T02:30:00"/>
        <d v="2019-05-15T02:45:00"/>
        <d v="2019-05-15T03:00:00"/>
        <d v="2019-05-15T03:15:00"/>
        <d v="2019-05-15T03:30:00"/>
        <d v="2019-05-15T03:45:00"/>
        <d v="2019-05-15T04:00:00"/>
        <d v="2019-05-15T04:15:00"/>
        <d v="2019-05-15T04:30:00"/>
        <d v="2019-05-15T04:45:00"/>
        <d v="2019-05-15T05:00:00"/>
        <d v="2019-05-15T05:15:00"/>
        <d v="2019-05-15T05:30:00"/>
        <d v="2019-05-15T05:45:00"/>
        <d v="2019-05-15T06:00:00"/>
        <d v="2019-05-15T06:15:00"/>
        <d v="2019-05-15T06:30:00"/>
        <d v="2019-05-15T06:45:00"/>
        <d v="2019-05-15T07:00:00"/>
        <d v="2019-05-15T07:15:00"/>
        <d v="2019-05-15T07:30:00"/>
        <d v="2019-05-15T07:45:00"/>
        <d v="2019-05-15T08:00:00"/>
        <d v="2019-05-15T08:15:00"/>
        <d v="2019-05-15T08:30:00"/>
        <d v="2019-05-15T08:45:00"/>
        <d v="2019-05-15T09:00:00"/>
        <d v="2019-05-15T09:15:00"/>
        <d v="2019-05-15T09:30:00"/>
        <d v="2019-05-15T09:45:00"/>
        <d v="2019-05-15T10:00:00"/>
        <d v="2019-05-15T10:15:00"/>
        <d v="2019-05-15T10:30:00"/>
        <d v="2019-05-15T10:45:00"/>
        <d v="2019-05-15T11:00:00"/>
        <d v="2019-05-15T11:15:00"/>
        <d v="2019-05-15T11:30:00"/>
        <d v="2019-05-15T11:45:00"/>
        <d v="2019-05-15T12:00:00"/>
        <d v="2019-05-15T12:15:00"/>
        <d v="2019-05-15T12:30:00"/>
        <d v="2019-05-15T12:45:00"/>
        <d v="2019-05-15T13:00:00"/>
        <d v="2019-05-15T13:15:00"/>
        <d v="2019-05-15T13:30:00"/>
        <d v="2019-05-15T13:45:00"/>
        <d v="2019-05-15T14:00:00"/>
        <d v="2019-05-15T14:15:00"/>
        <d v="2019-05-15T14:30:00"/>
        <d v="2019-05-15T14:45:00"/>
        <d v="2019-05-15T15:00:00"/>
        <d v="2019-05-15T15:15:00"/>
        <d v="2019-05-15T15:30:00"/>
        <d v="2019-05-15T15:45:00"/>
        <d v="2019-05-15T16:00:00"/>
        <d v="2019-05-15T16:15:00"/>
        <d v="2019-05-15T16:30:00"/>
        <d v="2019-05-15T16:45:00"/>
        <d v="2019-05-15T17:00:00"/>
        <d v="2019-05-15T17:15:00"/>
        <d v="2019-05-15T17:30:00"/>
        <d v="2019-05-15T17:45:00"/>
        <d v="2019-05-15T18:00:00"/>
        <d v="2019-05-15T18:15:00"/>
        <d v="2019-05-15T18:30:00"/>
        <d v="2019-05-15T18:45:00"/>
        <d v="2019-05-15T19:00:00"/>
        <d v="2019-05-15T19:15:00"/>
        <d v="2019-05-15T19:30:00"/>
        <d v="2019-05-15T19:45:00"/>
        <d v="2019-05-15T20:00:00"/>
        <d v="2019-05-15T20:15:00"/>
        <d v="2019-05-15T20:30:00"/>
        <d v="2019-05-15T20:45:00"/>
        <d v="2019-05-15T21:00:00"/>
        <d v="2019-05-15T21:15:00"/>
        <d v="2019-05-15T21:30:00"/>
        <d v="2019-05-15T21:45:00"/>
        <d v="2019-05-15T22:00:00"/>
        <d v="2019-05-15T22:15:00"/>
        <d v="2019-05-15T22:30:00"/>
        <d v="2019-05-15T22:45:00"/>
        <d v="2019-05-15T23:00:00"/>
        <d v="2019-05-15T23:15:00"/>
        <d v="2019-05-15T23:30:00"/>
        <d v="2019-05-15T23:45:00"/>
        <d v="2019-05-16T00:00:00"/>
        <d v="2019-05-16T00:15:00"/>
        <d v="2019-05-16T00:30:00"/>
        <d v="2019-05-16T00:45:00"/>
        <d v="2019-05-16T01:00:00"/>
        <d v="2019-05-16T01:15:00"/>
        <d v="2019-05-16T01:30:00"/>
        <d v="2019-05-16T01:45:00"/>
        <d v="2019-05-16T02:00:00"/>
        <d v="2019-05-16T02:15:00"/>
        <d v="2019-05-16T02:30:00"/>
        <d v="2019-05-16T02:45:00"/>
        <d v="2019-05-16T03:00:00"/>
        <d v="2019-05-16T03:15:00"/>
        <d v="2019-05-16T03:30:00"/>
        <d v="2019-05-16T03:45:00"/>
        <d v="2019-05-16T04:00:00"/>
        <d v="2019-05-16T04:15:00"/>
        <d v="2019-05-16T04:30:00"/>
        <d v="2019-05-16T04:45:00"/>
        <d v="2019-05-16T05:00:00"/>
        <d v="2019-05-16T05:15:00"/>
        <d v="2019-05-16T05:30:00"/>
        <d v="2019-05-16T05:45:00"/>
        <d v="2019-05-16T06:00:00"/>
        <d v="2019-05-16T06:15:00"/>
        <d v="2019-05-16T06:30:00"/>
        <d v="2019-05-16T06:45:00"/>
        <d v="2019-05-16T07:00:00"/>
        <d v="2019-05-16T07:15:00"/>
        <d v="2019-05-16T07:30:00"/>
        <d v="2019-05-16T07:45:00"/>
        <d v="2019-05-16T08:00:00"/>
        <d v="2019-05-16T08:15:00"/>
        <d v="2019-05-16T08:30:00"/>
        <d v="2019-05-16T08:45:00"/>
        <d v="2019-05-16T09:00:00"/>
        <d v="2019-05-16T09:15:00"/>
        <d v="2019-05-16T09:30:00"/>
        <d v="2019-05-16T09:45:00"/>
        <d v="2019-05-16T10:00:00"/>
        <d v="2019-05-16T10:15:00"/>
        <d v="2019-05-16T10:30:00"/>
        <d v="2019-05-16T10:45:00"/>
        <d v="2019-05-16T11:00:00"/>
        <d v="2019-05-16T11:15:00"/>
        <d v="2019-05-16T11:30:00"/>
        <d v="2019-05-16T11:45:00"/>
        <d v="2019-05-16T12:00:00"/>
        <d v="2019-05-16T12:15:00"/>
        <d v="2019-05-16T12:30:00"/>
        <d v="2019-05-16T12:45:00"/>
        <d v="2019-05-16T13:00:00"/>
        <d v="2019-05-16T13:15:00"/>
        <d v="2019-05-16T13:30:00"/>
        <d v="2019-05-16T13:45:00"/>
        <d v="2019-05-16T14:00:00"/>
        <d v="2019-05-16T14:15:00"/>
        <d v="2019-05-16T14:30:00"/>
        <d v="2019-05-16T14:45:00"/>
        <d v="2019-05-16T15:00:00"/>
        <d v="2019-05-16T15:15:00"/>
        <d v="2019-05-16T15:30:00"/>
        <d v="2019-05-16T15:45:00"/>
        <d v="2019-05-16T16:00:00"/>
        <d v="2019-05-16T16:15:00"/>
        <d v="2019-05-16T16:30:00"/>
        <d v="2019-05-16T16:45:00"/>
        <d v="2019-05-16T17:00:00"/>
        <d v="2019-05-16T17:15:00"/>
        <d v="2019-05-16T17:30:00"/>
        <d v="2019-05-16T17:45:00"/>
        <d v="2019-05-16T18:00:00"/>
        <d v="2019-05-16T18:15:00"/>
        <d v="2019-05-16T18:30:00"/>
        <d v="2019-05-16T18:45:00"/>
        <d v="2019-05-16T19:00:00"/>
        <d v="2019-05-16T19:15:00"/>
        <d v="2019-05-16T19:30:00"/>
        <d v="2019-05-16T19:45:00"/>
        <d v="2019-05-16T20:00:00"/>
        <d v="2019-05-16T20:15:00"/>
        <d v="2019-05-16T20:30:00"/>
        <d v="2019-05-16T20:45:00"/>
        <d v="2019-05-16T21:00:00"/>
        <d v="2019-05-16T21:15:00"/>
        <d v="2019-05-16T21:30:00"/>
        <d v="2019-05-16T21:45:00"/>
        <d v="2019-05-16T22:00:00"/>
        <d v="2019-05-16T22:15:00"/>
        <d v="2019-05-16T22:30:00"/>
        <d v="2019-05-16T22:45:00"/>
        <d v="2019-05-16T23:00:00"/>
        <d v="2019-05-16T23:15:00"/>
        <d v="2019-05-16T23:30:00"/>
        <d v="2019-05-16T23:45:00"/>
        <d v="2019-05-17T00:00:00"/>
        <d v="2019-05-17T00:15:00"/>
        <d v="2019-05-17T00:30:00"/>
        <d v="2019-05-17T00:45:00"/>
        <d v="2019-05-17T01:00:00"/>
        <d v="2019-05-17T01:15:00"/>
        <d v="2019-05-17T01:30:00"/>
        <d v="2019-05-17T01:45:00"/>
        <d v="2019-05-17T02:00:00"/>
        <d v="2019-05-17T02:15:00"/>
        <d v="2019-05-17T02:30:00"/>
        <d v="2019-05-17T02:45:00"/>
        <d v="2019-05-17T03:00:00"/>
        <d v="2019-05-17T03:15:00"/>
        <d v="2019-05-17T03:30:00"/>
        <d v="2019-05-17T03:45:00"/>
        <d v="2019-05-17T04:00:00"/>
        <d v="2019-05-17T04:15:00"/>
        <d v="2019-05-17T04:30:00"/>
        <d v="2019-05-17T04:45:00"/>
        <d v="2019-05-17T05:00:00"/>
        <d v="2019-05-17T05:15:00"/>
        <d v="2019-05-17T05:30:00"/>
        <d v="2019-05-17T05:45:00"/>
        <d v="2019-05-17T06:00:00"/>
        <d v="2019-05-17T06:15:00"/>
        <d v="2019-05-17T06:30:00"/>
        <d v="2019-05-17T06:45:00"/>
        <d v="2019-05-17T07:00:00"/>
        <d v="2019-05-17T07:15:00"/>
        <d v="2019-05-17T07:30:00"/>
        <d v="2019-05-17T07:45:00"/>
        <d v="2019-05-17T08:00:00"/>
        <d v="2019-05-17T08:15:00"/>
        <d v="2019-05-17T08:30:00"/>
        <d v="2019-05-17T08:45:00"/>
        <d v="2019-05-17T09:00:00"/>
        <d v="2019-05-17T09:15:00"/>
        <d v="2019-05-17T09:30:00"/>
        <d v="2019-05-17T09:45:00"/>
        <d v="2019-05-17T10:00:00"/>
        <d v="2019-05-17T10:15:00"/>
        <d v="2019-05-17T10:30:00"/>
        <d v="2019-05-17T10:45:00"/>
        <d v="2019-05-17T11:00:00"/>
        <d v="2019-05-17T11:15:00"/>
        <d v="2019-05-17T11:30:00"/>
        <d v="2019-05-17T11:45:00"/>
        <d v="2019-05-17T12:00:00"/>
        <d v="2019-05-17T12:15:00"/>
        <d v="2019-05-17T12:30:00"/>
        <d v="2019-05-17T12:45:00"/>
        <d v="2019-05-17T13:00:00"/>
        <d v="2019-05-17T13:15:00"/>
        <d v="2019-05-17T13:30:00"/>
        <d v="2019-05-17T13:45:00"/>
        <d v="2019-05-17T14:00:00"/>
        <d v="2019-05-17T14:15:00"/>
        <d v="2019-05-17T14:30:00"/>
        <d v="2019-05-17T14:45:00"/>
        <d v="2019-05-17T15:00:00"/>
        <d v="2019-05-17T15:15:00"/>
        <d v="2019-05-17T15:30:00"/>
        <d v="2019-05-17T15:45:00"/>
        <d v="2019-05-17T16:00:00"/>
        <d v="2019-05-17T16:15:00"/>
        <d v="2019-05-17T16:30:00"/>
        <d v="2019-05-17T16:45:00"/>
        <d v="2019-05-17T17:00:00"/>
        <d v="2019-05-17T17:15:00"/>
        <d v="2019-05-17T17:30:00"/>
        <d v="2019-05-17T17:45:00"/>
        <d v="2019-05-17T18:00:00"/>
        <d v="2019-05-17T18:15:00"/>
        <d v="2019-05-17T18:30:00"/>
        <d v="2019-05-17T18:45:00"/>
        <d v="2019-05-17T19:00:00"/>
        <d v="2019-05-17T19:15:00"/>
        <d v="2019-05-17T19:30:00"/>
        <d v="2019-05-17T19:45:00"/>
        <d v="2019-05-17T20:00:00"/>
        <d v="2019-05-17T20:15:00"/>
        <d v="2019-05-17T20:30:00"/>
        <d v="2019-05-17T20:45:00"/>
        <d v="2019-05-17T21:00:00"/>
        <d v="2019-05-17T21:15:00"/>
        <d v="2019-05-17T21:30:00"/>
        <d v="2019-05-17T21:45:00"/>
        <d v="2019-05-17T22:00:00"/>
        <d v="2019-05-17T22:15:00"/>
        <d v="2019-05-17T22:30:00"/>
        <d v="2019-05-17T22:45:00"/>
        <d v="2019-05-17T23:00:00"/>
        <d v="2019-05-17T23:15:00"/>
        <d v="2019-05-17T23:30:00"/>
        <d v="2019-05-17T23:45:00"/>
        <d v="2019-05-18T00:00:00"/>
        <d v="2019-05-18T00:15:00"/>
        <d v="2019-05-18T00:30:00"/>
        <d v="2019-05-18T00:45:00"/>
        <d v="2019-05-18T01:00:00"/>
        <d v="2019-05-18T01:15:00"/>
        <d v="2019-05-18T01:30:00"/>
        <d v="2019-05-18T01:45:00"/>
        <d v="2019-05-18T02:00:00"/>
        <d v="2019-05-18T02:15:00"/>
        <d v="2019-05-18T02:30:00"/>
        <d v="2019-05-18T02:45:00"/>
        <d v="2019-05-18T03:00:00"/>
        <d v="2019-05-18T03:15:00"/>
        <d v="2019-05-18T03:30:00"/>
        <d v="2019-05-18T03:45:00"/>
        <d v="2019-05-18T04:00:00"/>
        <d v="2019-05-18T04:15:00"/>
        <d v="2019-05-18T04:30:00"/>
        <d v="2019-05-18T04:45:00"/>
        <d v="2019-05-18T05:00:00"/>
        <d v="2019-05-18T05:15:00"/>
        <d v="2019-05-18T05:30:00"/>
        <d v="2019-05-18T05:45:00"/>
        <d v="2019-05-18T06:00:00"/>
        <d v="2019-05-18T06:15:00"/>
        <d v="2019-05-18T06:30:00"/>
        <d v="2019-05-18T06:45:00"/>
        <d v="2019-05-18T07:00:00"/>
        <d v="2019-05-18T07:15:00"/>
        <d v="2019-05-18T07:30:00"/>
        <d v="2019-05-18T07:45:00"/>
        <d v="2019-05-18T08:00:00"/>
        <d v="2019-05-18T08:15:00"/>
        <d v="2019-05-18T08:30:00"/>
        <d v="2019-05-18T08:45:00"/>
        <d v="2019-05-18T09:00:00"/>
        <d v="2019-05-18T09:15:00"/>
        <d v="2019-05-18T09:30:00"/>
        <d v="2019-05-18T09:45:00"/>
        <d v="2019-05-18T10:00:00"/>
        <d v="2019-05-18T10:15:00"/>
        <d v="2019-05-18T10:30:00"/>
        <d v="2019-05-18T10:45:00"/>
        <d v="2019-05-18T11:00:00"/>
        <d v="2019-05-18T11:15:00"/>
        <d v="2019-05-18T11:30:00"/>
        <d v="2019-05-18T11:45:00"/>
        <d v="2019-05-18T12:00:00"/>
        <d v="2019-05-18T12:15:00"/>
        <d v="2019-05-18T12:30:00"/>
        <d v="2019-05-18T12:45:00"/>
        <d v="2019-05-18T13:00:00"/>
        <d v="2019-05-18T13:15:00"/>
        <d v="2019-05-18T13:30:00"/>
        <d v="2019-05-18T13:45:00"/>
        <d v="2019-05-18T14:00:00"/>
        <d v="2019-05-18T14:15:00"/>
        <d v="2019-05-18T14:30:00"/>
        <d v="2019-05-18T14:45:00"/>
        <d v="2019-05-18T15:00:00"/>
        <d v="2019-05-18T15:15:00"/>
        <d v="2019-05-18T15:30:00"/>
        <d v="2019-05-18T15:45:00"/>
        <d v="2019-05-18T16:00:00"/>
        <d v="2019-05-18T16:15:00"/>
        <d v="2019-05-18T16:30:00"/>
        <d v="2019-05-18T16:45:00"/>
        <d v="2019-05-18T17:00:00"/>
        <d v="2019-05-18T17:15:00"/>
        <d v="2019-05-18T17:30:00"/>
        <d v="2019-05-18T17:45:00"/>
        <d v="2019-05-18T18:00:00"/>
        <d v="2019-05-18T18:15:00"/>
        <d v="2019-05-18T18:30:00"/>
        <d v="2019-05-18T18:45:00"/>
        <d v="2019-05-18T19:00:00"/>
        <d v="2019-05-18T19:15:00"/>
        <d v="2019-05-18T19:30:00"/>
        <d v="2019-05-18T19:45:00"/>
        <d v="2019-05-18T20:00:00"/>
        <d v="2019-05-18T20:15:00"/>
        <d v="2019-05-18T20:30:00"/>
        <d v="2019-05-18T20:45:00"/>
        <d v="2019-05-18T21:00:00"/>
        <d v="2019-05-18T21:15:00"/>
        <d v="2019-05-18T21:30:00"/>
        <d v="2019-05-18T21:45:00"/>
        <d v="2019-05-18T22:00:00"/>
        <d v="2019-05-18T22:15:00"/>
        <d v="2019-05-18T22:30:00"/>
        <d v="2019-05-18T22:45:00"/>
        <d v="2019-05-18T23:00:00"/>
        <d v="2019-05-18T23:15:00"/>
        <d v="2019-05-18T23:30:00"/>
        <d v="2019-05-18T23:45:00"/>
        <d v="2019-05-19T00:00:00"/>
        <d v="2019-05-19T00:15:00"/>
        <d v="2019-05-19T00:30:00"/>
        <d v="2019-05-19T00:45:00"/>
        <d v="2019-05-19T01:00:00"/>
        <d v="2019-05-19T01:15:00"/>
        <d v="2019-05-19T01:30:00"/>
        <d v="2019-05-19T01:45:00"/>
        <d v="2019-05-19T02:00:00"/>
        <d v="2019-05-19T02:15:00"/>
        <d v="2019-05-19T02:30:00"/>
        <d v="2019-05-19T02:45:00"/>
        <d v="2019-05-19T03:00:00"/>
        <d v="2019-05-19T03:15:00"/>
        <d v="2019-05-19T03:30:00"/>
        <d v="2019-05-19T03:45:00"/>
        <d v="2019-05-19T04:00:00"/>
        <d v="2019-05-19T04:15:00"/>
        <d v="2019-05-19T04:30:00"/>
        <d v="2019-05-19T04:45:00"/>
        <d v="2019-05-19T05:00:00"/>
        <d v="2019-05-19T05:15:00"/>
        <d v="2019-05-19T05:30:00"/>
        <d v="2019-05-19T05:45:00"/>
        <d v="2019-05-19T06:00:00"/>
        <d v="2019-05-19T06:15:00"/>
        <d v="2019-05-19T06:30:00"/>
        <d v="2019-05-19T06:45:00"/>
        <d v="2019-05-19T07:00:00"/>
        <d v="2019-05-19T07:15:00"/>
        <d v="2019-05-19T07:30:00"/>
        <d v="2019-05-19T07:45:00"/>
        <d v="2019-05-19T08:00:00"/>
        <d v="2019-05-19T08:15:00"/>
        <d v="2019-05-19T08:30:00"/>
        <d v="2019-05-19T08:45:00"/>
        <d v="2019-05-19T09:00:00"/>
        <d v="2019-05-19T09:15:00"/>
        <d v="2019-05-19T09:30:00"/>
        <d v="2019-05-19T09:45:00"/>
        <d v="2019-05-19T10:00:00"/>
        <d v="2019-05-19T10:15:00"/>
        <d v="2019-05-19T10:30:00"/>
        <d v="2019-05-19T10:45:00"/>
        <d v="2019-05-19T11:00:00"/>
        <d v="2019-05-19T11:15:00"/>
        <d v="2019-05-19T11:30:00"/>
        <d v="2019-05-19T11:45:00"/>
        <d v="2019-05-19T12:00:00"/>
        <d v="2019-05-19T12:15:00"/>
        <d v="2019-05-19T12:30:00"/>
        <d v="2019-05-19T12:45:00"/>
        <d v="2019-05-19T13:00:00"/>
        <d v="2019-05-19T13:15:00"/>
        <d v="2019-05-19T13:30:00"/>
        <d v="2019-05-19T13:45:00"/>
        <d v="2019-05-19T14:00:00"/>
        <d v="2019-05-19T14:15:00"/>
        <d v="2019-05-19T14:30:00"/>
        <d v="2019-05-19T14:45:00"/>
        <d v="2019-05-19T15:00:00"/>
        <d v="2019-05-19T15:15:00"/>
        <d v="2019-05-19T15:30:00"/>
        <d v="2019-05-19T15:45:00"/>
        <d v="2019-05-19T16:00:00"/>
        <d v="2019-05-19T16:15:00"/>
        <d v="2019-05-19T16:30:00"/>
        <d v="2019-05-19T16:45:00"/>
        <d v="2019-05-19T17:00:00"/>
        <d v="2019-05-19T17:15:00"/>
        <d v="2019-05-19T17:30:00"/>
        <d v="2019-05-19T17:45:00"/>
        <d v="2019-05-19T18:00:00"/>
        <d v="2019-05-19T18:15:00"/>
        <d v="2019-05-19T18:30:00"/>
        <d v="2019-05-19T18:45:00"/>
        <d v="2019-05-19T19:00:00"/>
        <d v="2019-05-19T19:15:00"/>
        <d v="2019-05-19T19:30:00"/>
        <d v="2019-05-19T19:45:00"/>
        <d v="2019-05-19T20:00:00"/>
        <d v="2019-05-19T20:15:00"/>
        <d v="2019-05-19T20:30:00"/>
        <d v="2019-05-19T20:45:00"/>
        <d v="2019-05-19T21:00:00"/>
        <d v="2019-05-19T21:15:00"/>
        <d v="2019-05-19T21:30:00"/>
        <d v="2019-05-19T21:45:00"/>
        <d v="2019-05-19T22:00:00"/>
        <d v="2019-05-19T22:15:00"/>
        <d v="2019-05-19T22:30:00"/>
        <d v="2019-05-19T22:45:00"/>
        <d v="2019-05-19T23:00:00"/>
        <d v="2019-05-19T23:15:00"/>
        <d v="2019-05-19T23:30:00"/>
        <d v="2019-05-19T23:45:00"/>
        <d v="2019-05-20T00:00:00"/>
        <d v="2019-05-20T00:15:00"/>
        <d v="2019-05-20T00:30:00"/>
        <d v="2019-05-20T00:45:00"/>
        <d v="2019-05-20T01:00:00"/>
        <d v="2019-05-20T01:15:00"/>
        <d v="2019-05-20T01:30:00"/>
        <d v="2019-05-20T01:45:00"/>
        <d v="2019-05-20T02:00:00"/>
        <d v="2019-05-20T02:15:00"/>
        <d v="2019-05-20T02:30:00"/>
        <d v="2019-05-20T02:45:00"/>
        <d v="2019-05-20T03:00:00"/>
        <d v="2019-05-20T03:15:00"/>
        <d v="2019-05-20T03:30:00"/>
        <d v="2019-05-20T03:45:00"/>
        <d v="2019-05-20T04:00:00"/>
        <d v="2019-05-20T04:15:00"/>
        <d v="2019-05-20T04:30:00"/>
        <d v="2019-05-20T04:45:00"/>
        <d v="2019-05-20T05:00:00"/>
        <d v="2019-05-20T05:15:00"/>
        <d v="2019-05-20T05:30:00"/>
        <d v="2019-05-20T05:45:00"/>
        <d v="2019-05-20T06:00:00"/>
        <d v="2019-05-20T06:15:00"/>
        <d v="2019-05-20T06:30:00"/>
        <d v="2019-05-20T06:45:00"/>
        <d v="2019-05-20T07:00:00"/>
        <d v="2019-05-20T07:15:00"/>
        <d v="2019-05-20T07:30:00"/>
        <d v="2019-05-20T07:45:00"/>
        <d v="2019-05-20T08:00:00"/>
        <d v="2019-05-20T08:15:00"/>
        <d v="2019-05-20T08:30:00"/>
        <d v="2019-05-20T08:45:00"/>
        <d v="2019-05-20T09:00:00"/>
        <d v="2019-05-20T09:15:00"/>
        <d v="2019-05-20T09:30:00"/>
        <d v="2019-05-20T09:45:00"/>
        <d v="2019-05-20T10:00:00"/>
        <d v="2019-05-20T10:15:00"/>
        <d v="2019-05-20T10:30:00"/>
        <d v="2019-05-20T10:45:00"/>
        <d v="2019-05-20T11:00:00"/>
        <d v="2019-05-20T11:15:00"/>
        <d v="2019-05-20T11:30:00"/>
        <d v="2019-05-20T11:45:00"/>
        <d v="2019-05-20T12:00:00"/>
        <d v="2019-05-20T12:15:00"/>
        <d v="2019-05-20T12:30:00"/>
        <d v="2019-05-20T12:45:00"/>
        <d v="2019-05-20T13:00:00"/>
        <d v="2019-05-20T13:15:00"/>
        <d v="2019-05-20T13:30:00"/>
        <d v="2019-05-20T13:45:00"/>
        <d v="2019-05-20T14:00:00"/>
        <d v="2019-05-20T14:15:00"/>
        <d v="2019-05-20T14:30:00"/>
        <d v="2019-05-20T14:45:00"/>
        <d v="2019-05-20T15:00:00"/>
        <d v="2019-05-20T15:15:00"/>
        <d v="2019-05-20T15:30:00"/>
        <d v="2019-05-20T15:45:00"/>
        <d v="2019-05-20T16:00:00"/>
        <d v="2019-05-20T16:15:00"/>
        <d v="2019-05-20T16:30:00"/>
        <d v="2019-05-20T16:45:00"/>
        <d v="2019-05-20T17:00:00"/>
        <d v="2019-05-20T17:15:00"/>
        <d v="2019-05-20T17:30:00"/>
        <d v="2019-05-20T17:45:00"/>
        <d v="2019-05-20T18:00:00"/>
        <d v="2019-05-20T18:15:00"/>
        <d v="2019-05-20T18:30:00"/>
        <d v="2019-05-20T18:45:00"/>
        <d v="2019-05-20T19:00:00"/>
        <d v="2019-05-20T19:15:00"/>
        <d v="2019-05-20T19:30:00"/>
        <d v="2019-05-20T19:45:00"/>
        <d v="2019-05-20T20:00:00"/>
        <d v="2019-05-20T20:15:00"/>
        <d v="2019-05-20T20:30:00"/>
        <d v="2019-05-20T20:45:00"/>
        <d v="2019-05-20T21:00:00"/>
        <d v="2019-05-20T21:15:00"/>
        <d v="2019-05-20T21:30:00"/>
        <d v="2019-05-20T21:45:00"/>
        <d v="2019-05-20T22:00:00"/>
        <d v="2019-05-20T22:15:00"/>
        <d v="2019-05-20T22:30:00"/>
        <d v="2019-05-20T22:45:00"/>
        <d v="2019-05-20T23:00:00"/>
        <d v="2019-05-20T23:15:00"/>
        <d v="2019-05-20T23:30:00"/>
        <d v="2019-05-20T23:45:00"/>
        <d v="2019-05-21T00:00:00"/>
        <d v="2019-05-21T00:15:00"/>
        <d v="2019-05-21T00:30:00"/>
        <d v="2019-05-21T00:45:00"/>
        <d v="2019-05-21T01:00:00"/>
        <d v="2019-05-21T01:15:00"/>
        <d v="2019-05-21T01:30:00"/>
        <d v="2019-05-21T01:45:00"/>
        <d v="2019-05-21T02:00:00"/>
        <d v="2019-05-21T02:15:00"/>
        <d v="2019-05-21T02:30:00"/>
        <d v="2019-05-21T02:45:00"/>
        <d v="2019-05-21T03:00:00"/>
        <d v="2019-05-21T03:15:00"/>
        <d v="2019-05-21T03:30:00"/>
        <d v="2019-05-21T03:45:00"/>
        <d v="2019-05-21T04:00:00"/>
        <d v="2019-05-21T04:15:00"/>
        <d v="2019-05-21T04:30:00"/>
        <d v="2019-05-21T04:45:00"/>
        <d v="2019-05-21T05:00:00"/>
        <d v="2019-05-21T05:15:00"/>
        <d v="2019-05-21T05:30:00"/>
        <d v="2019-05-21T05:45:00"/>
        <d v="2019-05-21T06:00:00"/>
        <d v="2019-05-21T06:15:00"/>
        <d v="2019-05-21T06:30:00"/>
        <d v="2019-05-21T06:45:00"/>
        <d v="2019-05-21T07:00:00"/>
        <d v="2019-05-21T07:15:00"/>
        <d v="2019-05-21T07:30:00"/>
        <d v="2019-05-21T07:45:00"/>
        <d v="2019-05-21T08:00:00"/>
        <d v="2019-05-21T08:15:00"/>
        <d v="2019-05-21T08:30:00"/>
        <d v="2019-05-21T08:45:00"/>
        <d v="2019-05-21T09:00:00"/>
        <d v="2019-05-21T09:15:00"/>
        <d v="2019-05-21T09:30:00"/>
        <d v="2019-05-21T09:45:00"/>
        <d v="2019-05-21T10:00:00"/>
        <d v="2019-05-21T10:15:00"/>
        <d v="2019-05-21T10:30:00"/>
        <d v="2019-05-21T10:45:00"/>
        <d v="2019-05-21T11:00:00"/>
        <d v="2019-05-21T11:15:00"/>
        <d v="2019-05-21T11:30:00"/>
        <d v="2019-05-21T11:45:00"/>
        <d v="2019-05-21T12:00:00"/>
        <d v="2019-05-21T12:15:00"/>
        <d v="2019-05-21T12:30:00"/>
        <d v="2019-05-21T12:45:00"/>
        <d v="2019-05-21T13:00:00"/>
        <d v="2019-05-21T13:15:00"/>
        <d v="2019-05-21T13:30:00"/>
        <d v="2019-05-21T13:45:00"/>
        <d v="2019-05-21T14:00:00"/>
        <d v="2019-05-21T14:15:00"/>
        <d v="2019-05-21T14:30:00"/>
        <d v="2019-05-21T14:45:00"/>
        <d v="2019-05-21T15:00:00"/>
        <d v="2019-05-21T15:15:00"/>
        <d v="2019-05-21T15:30:00"/>
        <d v="2019-05-21T15:45:00"/>
        <d v="2019-05-21T16:00:00"/>
        <d v="2019-05-21T16:15:00"/>
        <d v="2019-05-21T16:30:00"/>
        <d v="2019-05-21T16:45:00"/>
        <d v="2019-05-21T17:00:00"/>
        <d v="2019-05-21T17:15:00"/>
        <d v="2019-05-21T17:30:00"/>
        <d v="2019-05-21T17:45:00"/>
        <d v="2019-05-21T18:00:00"/>
        <d v="2019-05-21T18:15:00"/>
        <d v="2019-05-21T18:30:00"/>
        <d v="2019-05-21T18:45:00"/>
        <d v="2019-05-21T19:00:00"/>
        <d v="2019-05-21T19:15:00"/>
        <d v="2019-05-21T19:30:00"/>
        <d v="2019-05-21T19:45:00"/>
        <d v="2019-05-21T20:00:00"/>
        <d v="2019-05-21T20:15:00"/>
        <d v="2019-05-21T20:30:00"/>
        <d v="2019-05-21T20:45:00"/>
        <d v="2019-05-21T21:00:00"/>
        <d v="2019-05-21T21:15:00"/>
        <d v="2019-05-21T21:30:00"/>
        <d v="2019-05-21T21:45:00"/>
        <d v="2019-05-21T22:00:00"/>
        <d v="2019-05-21T22:15:00"/>
        <d v="2019-05-21T22:30:00"/>
        <d v="2019-05-21T22:45:00"/>
        <d v="2019-05-21T23:00:00"/>
        <d v="2019-05-21T23:15:00"/>
        <d v="2019-05-21T23:30:00"/>
        <d v="2019-05-21T23:45:00"/>
        <d v="2019-05-22T00:00:00"/>
        <d v="2019-05-22T00:15:00"/>
        <d v="2019-05-22T00:30:00"/>
        <d v="2019-05-22T00:45:00"/>
        <d v="2019-05-22T01:00:00"/>
        <d v="2019-05-22T01:15:00"/>
        <d v="2019-05-22T01:30:00"/>
        <d v="2019-05-22T01:45:00"/>
        <d v="2019-05-22T02:00:00"/>
        <d v="2019-05-22T02:15:00"/>
        <d v="2019-05-22T02:30:00"/>
        <d v="2019-05-22T02:45:00"/>
        <d v="2019-05-22T03:00:00"/>
        <d v="2019-05-22T03:15:00"/>
        <d v="2019-05-22T03:30:00"/>
        <d v="2019-05-22T03:45:00"/>
        <d v="2019-05-22T04:00:00"/>
        <d v="2019-05-22T04:15:00"/>
        <d v="2019-05-22T04:30:00"/>
        <d v="2019-05-22T04:45:00"/>
        <d v="2019-05-22T05:00:00"/>
        <d v="2019-05-22T05:15:00"/>
        <d v="2019-05-22T05:30:00"/>
        <d v="2019-05-22T05:45:00"/>
        <d v="2019-05-22T06:00:00"/>
        <d v="2019-05-22T06:15:00"/>
        <d v="2019-05-22T06:30:00"/>
        <d v="2019-05-22T06:45:00"/>
        <d v="2019-05-22T07:00:00"/>
        <d v="2019-05-22T07:15:00"/>
        <d v="2019-05-22T07:30:00"/>
        <d v="2019-05-22T07:45:00"/>
        <d v="2019-05-22T08:00:00"/>
        <d v="2019-05-22T08:15:00"/>
        <d v="2019-05-22T08:30:00"/>
        <d v="2019-05-22T08:45:00"/>
        <d v="2019-05-22T09:00:00"/>
        <d v="2019-05-22T09:15:00"/>
        <d v="2019-05-22T09:30:00"/>
        <d v="2019-05-22T09:45:00"/>
        <d v="2019-05-22T10:00:00"/>
        <d v="2019-05-22T10:15:00"/>
        <d v="2019-05-22T10:30:00"/>
        <d v="2019-05-22T10:45:00"/>
        <d v="2019-05-22T11:00:00"/>
        <d v="2019-05-22T11:15:00"/>
        <d v="2019-05-22T11:30:00"/>
        <d v="2019-05-22T11:45:00"/>
        <d v="2019-05-22T12:00:00"/>
        <d v="2019-05-22T12:15:00"/>
        <d v="2019-05-22T12:30:00"/>
        <d v="2019-05-22T12:45:00"/>
        <d v="2019-05-22T13:00:00"/>
        <d v="2019-05-22T13:15:00"/>
        <d v="2019-05-22T13:30:00"/>
        <d v="2019-05-22T13:45:00"/>
        <d v="2019-05-22T14:00:00"/>
        <d v="2019-05-22T14:15:00"/>
        <d v="2019-05-22T14:30:00"/>
        <d v="2019-05-22T14:45:00"/>
        <d v="2019-05-22T15:00:00"/>
        <d v="2019-05-22T15:15:00"/>
        <d v="2019-05-22T15:30:00"/>
        <d v="2019-05-22T15:45:00"/>
        <d v="2019-05-22T16:00:00"/>
        <d v="2019-05-22T16:15:00"/>
        <d v="2019-05-22T16:30:00"/>
        <d v="2019-05-22T16:45:00"/>
        <d v="2019-05-22T17:00:00"/>
        <d v="2019-05-22T17:15:00"/>
        <d v="2019-05-22T17:30:00"/>
        <d v="2019-05-22T17:45:00"/>
        <d v="2019-05-22T18:00:00"/>
        <d v="2019-05-22T18:15:00"/>
        <d v="2019-05-22T18:30:00"/>
        <d v="2019-05-22T18:45:00"/>
        <d v="2019-05-22T19:00:00"/>
        <d v="2019-05-22T19:15:00"/>
        <d v="2019-05-22T19:30:00"/>
        <d v="2019-05-22T19:45:00"/>
        <d v="2019-05-22T20:00:00"/>
        <d v="2019-05-22T20:15:00"/>
        <d v="2019-05-22T20:30:00"/>
        <d v="2019-05-22T20:45:00"/>
        <d v="2019-05-22T21:00:00"/>
        <d v="2019-05-22T21:15:00"/>
        <d v="2019-05-22T21:30:00"/>
        <d v="2019-05-22T21:45:00"/>
        <d v="2019-05-22T22:00:00"/>
        <d v="2019-05-22T22:15:00"/>
        <d v="2019-05-22T22:30:00"/>
        <d v="2019-05-22T22:45:00"/>
        <d v="2019-05-22T23:00:00"/>
        <d v="2019-05-22T23:15:00"/>
        <d v="2019-05-22T23:30:00"/>
        <d v="2019-05-22T23:45:00"/>
        <d v="2019-05-23T00:00:00"/>
        <d v="2019-05-23T00:15:00"/>
        <d v="2019-05-23T00:30:00"/>
        <d v="2019-05-23T00:45:00"/>
        <d v="2019-05-23T01:00:00"/>
        <d v="2019-05-23T01:15:00"/>
        <d v="2019-05-23T01:30:00"/>
        <d v="2019-05-23T01:45:00"/>
        <d v="2019-05-23T02:00:00"/>
        <d v="2019-05-23T02:15:00"/>
        <d v="2019-05-23T02:30:00"/>
        <d v="2019-05-23T02:45:00"/>
        <d v="2019-05-23T03:00:00"/>
        <d v="2019-05-23T03:15:00"/>
        <d v="2019-05-23T03:30:00"/>
        <d v="2019-05-23T03:45:00"/>
        <d v="2019-05-23T04:00:00"/>
        <d v="2019-05-23T04:15:00"/>
        <d v="2019-05-23T04:30:00"/>
        <d v="2019-05-23T04:45:00"/>
        <d v="2019-05-23T05:00:00"/>
        <d v="2019-05-23T05:15:00"/>
        <d v="2019-05-23T05:30:00"/>
        <d v="2019-05-23T05:45:00"/>
        <d v="2019-05-23T06:00:00"/>
        <d v="2019-05-23T06:15:00"/>
        <d v="2019-05-23T06:30:00"/>
        <d v="2019-05-23T06:45:00"/>
        <d v="2019-05-23T07:00:00"/>
        <d v="2019-05-23T07:15:00"/>
        <d v="2019-05-23T07:30:00"/>
        <d v="2019-05-23T07:45:00"/>
        <d v="2019-05-23T08:00:00"/>
        <d v="2019-05-23T08:15:00"/>
        <d v="2019-05-23T08:30:00"/>
        <d v="2019-05-23T08:45:00"/>
        <d v="2019-05-23T09:00:00"/>
        <d v="2019-05-23T09:15:00"/>
        <d v="2019-05-23T09:30:00"/>
        <d v="2019-05-23T09:45:00"/>
        <d v="2019-05-23T10:00:00"/>
        <d v="2019-05-23T10:15:00"/>
        <d v="2019-05-23T10:30:00"/>
        <d v="2019-05-23T10:45:00"/>
        <d v="2019-05-23T11:00:00"/>
        <d v="2019-05-23T11:15:00"/>
        <d v="2019-05-23T11:30:00"/>
        <d v="2019-05-23T11:45:00"/>
        <d v="2019-05-23T12:00:00"/>
        <d v="2019-05-23T12:15:00"/>
        <d v="2019-05-23T12:30:00"/>
        <d v="2019-05-23T12:45:00"/>
        <d v="2019-05-23T13:00:00"/>
        <d v="2019-05-23T13:15:00"/>
        <d v="2019-05-23T13:30:00"/>
        <d v="2019-05-23T13:45:00"/>
        <d v="2019-05-23T14:00:00"/>
        <d v="2019-05-23T14:15:00"/>
        <d v="2019-05-23T14:30:00"/>
        <d v="2019-05-23T14:45:00"/>
        <d v="2019-05-23T15:00:00"/>
        <d v="2019-05-23T15:15:00"/>
        <d v="2019-05-23T15:30:00"/>
        <d v="2019-05-23T15:45:00"/>
        <d v="2019-05-23T16:00:00"/>
        <d v="2019-05-23T16:15:00"/>
        <d v="2019-05-23T16:30:00"/>
        <d v="2019-05-23T16:45:00"/>
        <d v="2019-05-23T17:00:00"/>
        <d v="2019-05-23T17:15:00"/>
        <d v="2019-05-23T17:30:00"/>
        <d v="2019-05-23T17:45:00"/>
        <d v="2019-05-23T18:00:00"/>
        <d v="2019-05-23T18:15:00"/>
        <d v="2019-05-23T18:30:00"/>
        <d v="2019-05-23T18:45:00"/>
        <d v="2019-05-23T19:00:00"/>
        <d v="2019-05-23T19:15:00"/>
        <d v="2019-05-23T19:30:00"/>
        <d v="2019-05-23T19:45:00"/>
        <d v="2019-05-23T20:00:00"/>
        <d v="2019-05-23T20:15:00"/>
        <d v="2019-05-23T20:30:00"/>
        <d v="2019-05-23T20:45:00"/>
        <d v="2019-05-23T21:00:00"/>
        <d v="2019-05-23T21:15:00"/>
        <d v="2019-05-23T21:30:00"/>
        <d v="2019-05-23T21:45:00"/>
        <d v="2019-05-23T22:00:00"/>
        <d v="2019-05-23T22:15:00"/>
        <d v="2019-05-23T22:30:00"/>
        <d v="2019-05-23T22:45:00"/>
        <d v="2019-05-23T23:00:00"/>
        <d v="2019-05-23T23:15:00"/>
        <d v="2019-05-23T23:30:00"/>
        <d v="2019-05-23T23:45:00"/>
        <d v="2019-05-24T00:00:00"/>
        <d v="2019-05-24T00:15:00"/>
        <d v="2019-05-24T00:30:00"/>
        <d v="2019-05-24T00:45:00"/>
        <d v="2019-05-24T01:00:00"/>
        <d v="2019-05-24T01:15:00"/>
        <d v="2019-05-24T01:30:00"/>
        <d v="2019-05-24T01:45:00"/>
        <d v="2019-05-24T02:00:00"/>
        <d v="2019-05-24T02:15:00"/>
        <d v="2019-05-24T02:30:00"/>
        <d v="2019-05-24T02:45:00"/>
        <d v="2019-05-24T03:00:00"/>
        <d v="2019-05-24T03:15:00"/>
        <d v="2019-05-24T03:30:00"/>
        <d v="2019-05-24T03:45:00"/>
        <d v="2019-05-24T04:00:00"/>
        <d v="2019-05-24T04:15:00"/>
        <d v="2019-05-24T04:30:00"/>
        <d v="2019-05-24T04:45:00"/>
        <d v="2019-05-24T05:00:00"/>
        <d v="2019-05-24T05:15:00"/>
        <d v="2019-05-24T05:30:00"/>
        <d v="2019-05-24T05:45:00"/>
        <d v="2019-05-24T06:00:00"/>
        <d v="2019-05-24T06:15:00"/>
        <d v="2019-05-24T06:30:00"/>
        <d v="2019-05-24T06:45:00"/>
        <d v="2019-05-24T07:00:00"/>
        <d v="2019-05-24T07:15:00"/>
        <d v="2019-05-24T07:30:00"/>
        <d v="2019-05-24T07:45:00"/>
        <d v="2019-05-24T08:00:00"/>
        <d v="2019-05-24T08:15:00"/>
        <d v="2019-05-24T08:30:00"/>
        <d v="2019-05-24T08:45:00"/>
        <d v="2019-05-24T09:00:00"/>
        <d v="2019-05-24T09:15:00"/>
        <d v="2019-05-24T09:30:00"/>
        <d v="2019-05-24T09:45:00"/>
        <d v="2019-05-24T10:00:00"/>
        <d v="2019-05-24T10:15:00"/>
        <d v="2019-05-24T10:30:00"/>
        <d v="2019-05-24T10:45:00"/>
        <d v="2019-05-24T11:00:00"/>
        <d v="2019-05-24T11:15:00"/>
        <d v="2019-05-24T11:30:00"/>
        <d v="2019-05-24T11:45:00"/>
        <d v="2019-05-24T12:00:00"/>
        <d v="2019-05-24T12:15:00"/>
        <d v="2019-05-24T12:30:00"/>
        <d v="2019-05-24T12:45:00"/>
        <d v="2019-05-24T13:00:00"/>
        <d v="2019-05-24T13:15:00"/>
        <d v="2019-05-24T13:30:00"/>
        <d v="2019-05-24T13:45:00"/>
        <d v="2019-05-24T14:00:00"/>
        <d v="2019-05-24T14:15:00"/>
        <d v="2019-05-24T14:30:00"/>
        <d v="2019-05-24T14:45:00"/>
        <d v="2019-05-24T15:00:00"/>
        <d v="2019-05-24T15:15:00"/>
        <d v="2019-05-24T15:30:00"/>
        <d v="2019-05-24T15:45:00"/>
        <d v="2019-05-24T16:00:00"/>
        <d v="2019-05-24T16:15:00"/>
        <d v="2019-05-24T16:30:00"/>
        <d v="2019-05-24T16:45:00"/>
        <d v="2019-05-24T17:00:00"/>
        <d v="2019-05-24T17:15:00"/>
        <d v="2019-05-24T17:30:00"/>
        <d v="2019-05-24T17:45:00"/>
        <d v="2019-05-24T18:00:00"/>
        <d v="2019-05-24T18:15:00"/>
        <d v="2019-05-24T18:30:00"/>
        <d v="2019-05-24T18:45:00"/>
        <d v="2019-05-24T19:00:00"/>
        <d v="2019-05-24T19:15:00"/>
        <d v="2019-05-24T19:30:00"/>
        <d v="2019-05-24T19:45:00"/>
        <d v="2019-05-24T20:00:00"/>
        <d v="2019-05-24T20:15:00"/>
        <d v="2019-05-24T20:30:00"/>
        <d v="2019-05-24T20:45:00"/>
        <d v="2019-05-24T21:00:00"/>
        <d v="2019-05-24T21:15:00"/>
        <d v="2019-05-24T21:30:00"/>
        <d v="2019-05-24T21:45:00"/>
        <d v="2019-05-24T22:00:00"/>
        <d v="2019-05-24T22:15:00"/>
        <d v="2019-05-24T22:30:00"/>
        <d v="2019-05-24T22:45:00"/>
        <d v="2019-05-24T23:00:00"/>
        <d v="2019-05-24T23:15:00"/>
        <d v="2019-05-24T23:30:00"/>
        <d v="2019-05-24T23:45:00"/>
        <d v="2019-05-25T00:00:00"/>
        <d v="2019-05-25T00:15:00"/>
        <d v="2019-05-25T00:30:00"/>
        <d v="2019-05-25T00:45:00"/>
        <d v="2019-05-25T01:00:00"/>
        <d v="2019-05-25T01:15:00"/>
        <d v="2019-05-25T01:30:00"/>
        <d v="2019-05-25T01:45:00"/>
        <d v="2019-05-25T02:00:00"/>
        <d v="2019-05-25T02:15:00"/>
        <d v="2019-05-25T02:30:00"/>
        <d v="2019-05-25T02:45:00"/>
        <d v="2019-05-25T03:00:00"/>
        <d v="2019-05-25T03:15:00"/>
        <d v="2019-05-25T03:30:00"/>
        <d v="2019-05-25T03:45:00"/>
        <d v="2019-05-25T04:00:00"/>
        <d v="2019-05-25T04:15:00"/>
        <d v="2019-05-25T04:30:00"/>
        <d v="2019-05-25T04:45:00"/>
        <d v="2019-05-25T05:00:00"/>
        <d v="2019-05-25T05:15:00"/>
        <d v="2019-05-25T05:30:00"/>
        <d v="2019-05-25T05:45:00"/>
        <d v="2019-05-25T06:00:00"/>
        <d v="2019-05-25T06:15:00"/>
        <d v="2019-05-25T06:30:00"/>
        <d v="2019-05-25T06:45:00"/>
        <d v="2019-05-25T07:00:00"/>
        <d v="2019-05-25T07:15:00"/>
        <d v="2019-05-25T07:30:00"/>
        <d v="2019-05-25T07:45:00"/>
        <d v="2019-05-25T08:00:00"/>
        <d v="2019-05-25T08:15:00"/>
        <d v="2019-05-25T08:30:00"/>
        <d v="2019-05-25T08:45:00"/>
        <d v="2019-05-25T09:00:00"/>
        <d v="2019-05-25T09:15:00"/>
        <d v="2019-05-25T09:30:00"/>
        <d v="2019-05-25T09:45:00"/>
        <d v="2019-05-25T10:00:00"/>
        <d v="2019-05-25T10:15:00"/>
        <d v="2019-05-25T10:30:00"/>
        <d v="2019-05-25T10:45:00"/>
        <d v="2019-05-25T11:00:00"/>
        <d v="2019-05-25T11:15:00"/>
        <d v="2019-05-25T11:30:00"/>
        <d v="2019-05-25T11:45:00"/>
        <d v="2019-05-25T12:00:00"/>
        <d v="2019-05-25T12:15:00"/>
        <d v="2019-05-25T12:30:00"/>
        <d v="2019-05-25T12:45:00"/>
        <d v="2019-05-25T13:00:00"/>
        <d v="2019-05-25T13:15:00"/>
        <d v="2019-05-25T13:30:00"/>
        <d v="2019-05-25T13:45:00"/>
        <d v="2019-05-25T14:00:00"/>
        <d v="2019-05-25T14:15:00"/>
        <d v="2019-05-25T14:30:00"/>
        <d v="2019-05-25T14:45:00"/>
        <d v="2019-05-25T15:00:00"/>
        <d v="2019-05-25T15:15:00"/>
        <d v="2019-05-25T15:30:00"/>
        <d v="2019-05-25T15:45:00"/>
        <d v="2019-05-25T16:00:00"/>
        <d v="2019-05-25T16:15:00"/>
        <d v="2019-05-25T16:30:00"/>
        <d v="2019-05-25T16:45:00"/>
        <d v="2019-05-25T17:00:00"/>
        <d v="2019-05-25T17:15:00"/>
        <d v="2019-05-25T17:30:00"/>
        <d v="2019-05-25T17:45:00"/>
        <d v="2019-05-25T18:00:00"/>
        <d v="2019-05-25T18:15:00"/>
        <d v="2019-05-25T18:30:00"/>
        <d v="2019-05-25T18:45:00"/>
        <d v="2019-05-25T19:00:00"/>
        <d v="2019-05-25T19:15:00"/>
        <d v="2019-05-25T19:30:00"/>
        <d v="2019-05-25T19:45:00"/>
        <d v="2019-05-25T20:00:00"/>
        <d v="2019-05-25T20:15:00"/>
        <d v="2019-05-25T20:30:00"/>
        <d v="2019-05-25T20:45:00"/>
        <d v="2019-05-25T21:00:00"/>
        <d v="2019-05-25T21:15:00"/>
        <d v="2019-05-25T21:30:00"/>
        <d v="2019-05-25T21:45:00"/>
        <d v="2019-05-25T22:00:00"/>
        <d v="2019-05-25T22:15:00"/>
        <d v="2019-05-25T22:30:00"/>
        <d v="2019-05-25T22:45:00"/>
        <d v="2019-05-25T23:00:00"/>
        <d v="2019-05-25T23:15:00"/>
        <d v="2019-05-25T23:30:00"/>
        <d v="2019-05-25T23:45:00"/>
        <d v="2019-05-26T00:00:00"/>
        <d v="2019-05-26T00:15:00"/>
        <d v="2019-05-26T00:30:00"/>
        <d v="2019-05-26T00:45:00"/>
        <d v="2019-05-26T01:00:00"/>
        <d v="2019-05-26T01:15:00"/>
        <d v="2019-05-26T01:30:00"/>
        <d v="2019-05-26T01:45:00"/>
        <d v="2019-05-26T02:00:00"/>
        <d v="2019-05-26T02:15:00"/>
        <d v="2019-05-26T02:30:00"/>
        <d v="2019-05-26T02:45:00"/>
        <d v="2019-05-26T03:00:00"/>
        <d v="2019-05-26T03:15:00"/>
        <d v="2019-05-26T03:30:00"/>
        <d v="2019-05-26T03:45:00"/>
        <d v="2019-05-26T04:00:00"/>
        <d v="2019-05-26T04:15:00"/>
        <d v="2019-05-26T04:30:00"/>
        <d v="2019-05-26T04:45:00"/>
        <d v="2019-05-26T05:00:00"/>
        <d v="2019-05-26T05:15:00"/>
        <d v="2019-05-26T05:30:00"/>
        <d v="2019-05-26T05:45:00"/>
        <d v="2019-05-26T06:00:00"/>
        <d v="2019-05-26T06:15:00"/>
        <d v="2019-05-26T06:30:00"/>
        <d v="2019-05-26T06:45:00"/>
        <d v="2019-05-26T07:00:00"/>
        <d v="2019-05-26T07:15:00"/>
        <d v="2019-05-26T07:30:00"/>
        <d v="2019-05-26T07:45:00"/>
        <d v="2019-05-26T08:00:00"/>
        <d v="2019-05-26T08:15:00"/>
        <d v="2019-05-26T08:30:00"/>
        <d v="2019-05-26T08:45:00"/>
        <d v="2019-05-26T09:00:00"/>
        <d v="2019-05-26T09:15:00"/>
        <d v="2019-05-26T09:30:00"/>
        <d v="2019-05-26T09:45:00"/>
        <d v="2019-05-26T10:00:00"/>
        <d v="2019-05-26T10:15:00"/>
        <d v="2019-05-26T10:30:00"/>
        <d v="2019-05-26T10:45:00"/>
        <d v="2019-05-26T11:00:00"/>
        <d v="2019-05-26T11:15:00"/>
        <d v="2019-05-26T11:30:00"/>
        <d v="2019-05-26T11:45:00"/>
        <d v="2019-05-26T12:00:00"/>
        <d v="2019-05-26T12:15:00"/>
        <d v="2019-05-26T12:30:00"/>
        <d v="2019-05-26T12:45:00"/>
        <d v="2019-05-26T13:00:00"/>
        <d v="2019-05-26T13:15:00"/>
        <d v="2019-05-26T13:30:00"/>
        <d v="2019-05-26T13:45:00"/>
        <d v="2019-05-26T14:00:00"/>
        <d v="2019-05-26T14:15:00"/>
        <d v="2019-05-26T14:30:00"/>
        <d v="2019-05-26T14:45:00"/>
        <d v="2019-05-26T15:00:00"/>
        <d v="2019-05-26T15:15:00"/>
        <d v="2019-05-26T15:30:00"/>
        <d v="2019-05-26T15:45:00"/>
        <d v="2019-05-26T16:00:00"/>
        <d v="2019-05-26T16:15:00"/>
        <d v="2019-05-26T16:30:00"/>
        <d v="2019-05-26T16:45:00"/>
        <d v="2019-05-26T17:00:00"/>
        <d v="2019-05-26T17:15:00"/>
        <d v="2019-05-26T17:30:00"/>
        <d v="2019-05-26T17:45:00"/>
        <d v="2019-05-26T18:00:00"/>
        <d v="2019-05-26T18:15:00"/>
        <d v="2019-05-26T18:30:00"/>
        <d v="2019-05-26T18:45:00"/>
        <d v="2019-05-26T19:00:00"/>
        <d v="2019-05-26T19:15:00"/>
        <d v="2019-05-26T19:30:00"/>
        <d v="2019-05-26T19:45:00"/>
        <d v="2019-05-26T20:00:00"/>
        <d v="2019-05-26T20:15:00"/>
        <d v="2019-05-26T20:30:00"/>
        <d v="2019-05-26T20:45:00"/>
        <d v="2019-05-26T21:00:00"/>
        <d v="2019-05-26T21:15:00"/>
        <d v="2019-05-26T21:30:00"/>
        <d v="2019-05-26T21:45:00"/>
        <d v="2019-05-26T22:00:00"/>
        <d v="2019-05-26T22:15:00"/>
        <d v="2019-05-26T22:30:00"/>
        <d v="2019-05-26T22:45:00"/>
        <d v="2019-05-26T23:00:00"/>
        <d v="2019-05-26T23:15:00"/>
        <d v="2019-05-26T23:30:00"/>
        <d v="2019-05-26T23:45:00"/>
        <d v="2019-05-27T00:00:00"/>
        <d v="2019-05-27T00:15:00"/>
        <d v="2019-05-27T00:30:00"/>
        <d v="2019-05-27T00:45:00"/>
        <d v="2019-05-27T01:00:00"/>
        <d v="2019-05-27T01:15:00"/>
        <d v="2019-05-27T01:30:00"/>
        <d v="2019-05-27T01:45:00"/>
        <d v="2019-05-27T02:00:00"/>
        <d v="2019-05-27T02:15:00"/>
        <d v="2019-05-27T02:30:00"/>
        <d v="2019-05-27T02:45:00"/>
        <d v="2019-05-27T03:00:00"/>
        <d v="2019-05-27T03:15:00"/>
        <d v="2019-05-27T03:30:00"/>
        <d v="2019-05-27T03:45:00"/>
        <d v="2019-05-27T04:00:00"/>
        <d v="2019-05-27T04:15:00"/>
        <d v="2019-05-27T04:30:00"/>
        <d v="2019-05-27T04:45:00"/>
        <d v="2019-05-27T05:00:00"/>
        <d v="2019-05-27T05:15:00"/>
        <d v="2019-05-27T05:30:00"/>
        <d v="2019-05-27T05:45:00"/>
        <d v="2019-05-27T06:00:00"/>
        <d v="2019-05-27T06:15:00"/>
        <d v="2019-05-27T06:30:00"/>
        <d v="2019-05-27T06:45:00"/>
        <d v="2019-05-27T07:00:00"/>
        <d v="2019-05-27T07:15:00"/>
        <d v="2019-05-27T07:30:00"/>
        <d v="2019-05-27T07:45:00"/>
        <d v="2019-05-27T08:00:00"/>
        <d v="2019-05-27T08:15:00"/>
        <d v="2019-05-27T08:30:00"/>
        <d v="2019-05-27T08:45:00"/>
        <d v="2019-05-27T09:00:00"/>
        <d v="2019-05-27T09:15:00"/>
        <d v="2019-05-27T09:30:00"/>
        <d v="2019-05-27T09:45:00"/>
        <d v="2019-05-27T10:00:00"/>
        <d v="2019-05-27T10:15:00"/>
        <d v="2019-05-27T10:30:00"/>
        <d v="2019-05-27T10:45:00"/>
        <d v="2019-05-27T11:00:00"/>
        <d v="2019-05-27T11:15:00"/>
        <d v="2019-05-27T11:30:00"/>
        <d v="2019-05-27T11:45:00"/>
        <d v="2019-05-27T12:00:00"/>
        <d v="2019-05-27T12:15:00"/>
        <d v="2019-05-27T12:30:00"/>
        <d v="2019-05-27T12:45:00"/>
        <d v="2019-05-27T13:00:00"/>
        <d v="2019-05-27T13:15:00"/>
        <d v="2019-05-27T13:30:00"/>
        <d v="2019-05-27T13:45:00"/>
        <d v="2019-05-27T14:00:00"/>
        <d v="2019-05-27T14:15:00"/>
        <d v="2019-05-27T14:30:00"/>
        <d v="2019-05-27T14:45:00"/>
        <d v="2019-05-27T15:00:00"/>
        <d v="2019-05-27T15:15:00"/>
        <d v="2019-05-27T15:30:00"/>
        <d v="2019-05-27T15:45:00"/>
        <d v="2019-05-27T16:00:00"/>
        <d v="2019-05-27T16:15:00"/>
        <d v="2019-05-27T16:30:00"/>
        <d v="2019-05-27T16:45:00"/>
        <d v="2019-05-27T17:00:00"/>
        <d v="2019-05-27T17:15:00"/>
        <d v="2019-05-27T17:30:00"/>
        <d v="2019-05-27T17:45:00"/>
        <d v="2019-05-27T18:00:00"/>
        <d v="2019-05-27T18:15:00"/>
        <d v="2019-05-27T18:30:00"/>
        <d v="2019-05-27T18:45:00"/>
        <d v="2019-05-27T19:00:00"/>
        <d v="2019-05-27T19:15:00"/>
        <d v="2019-05-27T19:30:00"/>
        <d v="2019-05-27T19:45:00"/>
        <d v="2019-05-27T20:00:00"/>
        <d v="2019-05-27T20:15:00"/>
        <d v="2019-05-27T20:30:00"/>
        <d v="2019-05-27T20:45:00"/>
        <d v="2019-05-27T21:00:00"/>
        <d v="2019-05-27T21:15:00"/>
        <d v="2019-05-27T21:30:00"/>
        <d v="2019-05-27T21:45:00"/>
        <d v="2019-05-27T22:00:00"/>
        <d v="2019-05-27T22:15:00"/>
        <d v="2019-05-27T22:30:00"/>
        <d v="2019-05-27T22:45:00"/>
        <d v="2019-05-27T23:00:00"/>
        <d v="2019-05-27T23:15:00"/>
        <d v="2019-05-27T23:30:00"/>
        <d v="2019-05-27T23:45:00"/>
        <d v="2019-05-28T00:00:00"/>
        <d v="2019-05-28T00:15:00"/>
        <d v="2019-05-28T00:30:00"/>
        <d v="2019-05-28T00:45:00"/>
        <d v="2019-05-28T01:00:00"/>
        <d v="2019-05-28T01:15:00"/>
        <d v="2019-05-28T01:30:00"/>
        <d v="2019-05-28T01:45:00"/>
        <d v="2019-05-28T02:00:00"/>
        <d v="2019-05-28T02:15:00"/>
        <d v="2019-05-28T02:30:00"/>
        <d v="2019-05-28T02:45:00"/>
        <d v="2019-05-28T03:00:00"/>
        <d v="2019-05-28T03:15:00"/>
        <d v="2019-05-28T03:30:00"/>
        <d v="2019-05-28T03:45:00"/>
        <d v="2019-05-28T04:00:00"/>
        <d v="2019-05-28T04:15:00"/>
        <d v="2019-05-28T04:30:00"/>
        <d v="2019-05-28T04:45:00"/>
        <d v="2019-05-28T05:00:00"/>
        <d v="2019-05-28T05:15:00"/>
        <d v="2019-05-28T05:30:00"/>
        <d v="2019-05-28T05:45:00"/>
        <d v="2019-05-28T06:00:00"/>
        <d v="2019-05-28T06:15:00"/>
        <d v="2019-05-28T06:30:00"/>
        <d v="2019-05-28T06:45:00"/>
        <d v="2019-05-28T07:00:00"/>
        <d v="2019-05-28T07:15:00"/>
        <d v="2019-05-28T07:30:00"/>
        <d v="2019-05-28T07:45:00"/>
        <d v="2019-05-28T08:00:00"/>
        <d v="2019-05-28T08:15:00"/>
        <d v="2019-05-28T08:30:00"/>
        <d v="2019-05-28T08:45:00"/>
        <d v="2019-05-28T09:00:00"/>
        <d v="2019-05-28T09:15:00"/>
        <d v="2019-05-28T09:30:00"/>
        <d v="2019-05-28T09:45:00"/>
        <d v="2019-05-28T10:00:00"/>
        <d v="2019-05-28T10:15:00"/>
        <d v="2019-05-28T10:30:00"/>
        <d v="2019-05-28T10:45:00"/>
        <d v="2019-05-28T11:00:00"/>
        <d v="2019-05-28T11:15:00"/>
        <d v="2019-05-28T11:30:00"/>
        <d v="2019-05-28T11:45:00"/>
        <d v="2019-05-28T12:00:00"/>
        <d v="2019-05-28T12:15:00"/>
        <d v="2019-05-28T12:30:00"/>
        <d v="2019-05-28T12:45:00"/>
        <d v="2019-05-28T13:00:00"/>
        <d v="2019-05-28T13:15:00"/>
        <d v="2019-05-28T13:30:00"/>
        <d v="2019-05-28T13:45:00"/>
        <d v="2019-05-28T14:00:00"/>
        <d v="2019-05-28T14:15:00"/>
        <d v="2019-05-28T14:30:00"/>
        <d v="2019-05-28T14:45:00"/>
        <d v="2019-05-28T15:00:00"/>
        <d v="2019-05-28T15:15:00"/>
        <d v="2019-05-28T15:30:00"/>
        <d v="2019-05-28T15:45:00"/>
        <d v="2019-05-28T16:00:00"/>
        <d v="2019-05-28T16:15:00"/>
        <d v="2019-05-28T16:30:00"/>
        <d v="2019-05-28T16:45:00"/>
        <d v="2019-05-28T17:00:00"/>
        <d v="2019-05-28T17:15:00"/>
        <d v="2019-05-28T17:30:00"/>
        <d v="2019-05-28T17:45:00"/>
        <d v="2019-05-28T18:00:00"/>
        <d v="2019-05-28T18:15:00"/>
        <d v="2019-05-28T18:30:00"/>
        <d v="2019-05-28T18:45:00"/>
        <d v="2019-05-28T19:00:00"/>
        <d v="2019-05-28T19:15:00"/>
        <d v="2019-05-28T19:30:00"/>
        <d v="2019-05-28T19:45:00"/>
        <d v="2019-05-28T20:00:00"/>
        <d v="2019-05-28T20:15:00"/>
        <d v="2019-05-28T20:30:00"/>
        <d v="2019-05-28T20:45:00"/>
        <d v="2019-05-28T21:00:00"/>
        <d v="2019-05-28T21:15:00"/>
        <d v="2019-05-28T21:30:00"/>
        <d v="2019-05-28T21:45:00"/>
        <d v="2019-05-28T22:00:00"/>
        <d v="2019-05-28T22:15:00"/>
        <d v="2019-05-28T22:30:00"/>
        <d v="2019-05-28T22:45:00"/>
        <d v="2019-05-28T23:00:00"/>
        <d v="2019-05-28T23:15:00"/>
        <d v="2019-05-28T23:30:00"/>
        <d v="2019-05-28T23:45:00"/>
        <d v="2019-05-29T00:00:00"/>
        <d v="2019-05-29T00:15:00"/>
        <d v="2019-05-29T00:30:00"/>
        <d v="2019-05-29T00:45:00"/>
        <d v="2019-05-29T01:00:00"/>
        <d v="2019-05-29T01:15:00"/>
        <d v="2019-05-29T01:30:00"/>
        <d v="2019-05-29T01:45:00"/>
        <d v="2019-05-29T02:00:00"/>
        <d v="2019-05-29T02:15:00"/>
        <d v="2019-05-29T02:30:00"/>
        <d v="2019-05-29T02:45:00"/>
        <d v="2019-05-29T03:00:00"/>
        <d v="2019-05-29T03:15:00"/>
        <d v="2019-05-29T03:30:00"/>
        <d v="2019-05-29T03:45:00"/>
        <d v="2019-05-29T04:00:00"/>
        <d v="2019-05-29T04:15:00"/>
        <d v="2019-05-29T04:30:00"/>
        <d v="2019-05-29T04:45:00"/>
        <d v="2019-05-29T05:00:00"/>
        <d v="2019-05-29T05:15:00"/>
        <d v="2019-05-29T05:30:00"/>
        <d v="2019-05-29T05:45:00"/>
        <d v="2019-05-29T06:00:00"/>
        <d v="2019-05-29T06:15:00"/>
        <d v="2019-05-29T06:30:00"/>
        <d v="2019-05-29T06:45:00"/>
        <d v="2019-05-29T07:00:00"/>
        <d v="2019-05-29T07:15:00"/>
        <d v="2019-05-29T07:30:00"/>
        <d v="2019-05-29T07:45:00"/>
        <d v="2019-05-29T08:00:00"/>
        <d v="2019-05-29T08:15:00"/>
        <d v="2019-05-29T08:30:00"/>
        <d v="2019-05-29T08:45:00"/>
        <d v="2019-05-29T09:00:00"/>
        <d v="2019-05-29T09:15:00"/>
        <d v="2019-05-29T09:30:00"/>
        <d v="2019-05-29T09:45:00"/>
        <d v="2019-05-29T10:00:00"/>
        <d v="2019-05-29T10:15:00"/>
        <d v="2019-05-29T10:30:00"/>
        <d v="2019-05-29T10:45:00"/>
        <d v="2019-05-29T11:00:00"/>
        <d v="2019-05-29T11:15:00"/>
        <d v="2019-05-29T11:30:00"/>
        <d v="2019-05-29T11:45:00"/>
        <d v="2019-05-29T12:00:00"/>
        <d v="2019-05-29T12:15:00"/>
        <d v="2019-05-29T12:30:00"/>
        <d v="2019-05-29T12:45:00"/>
        <d v="2019-05-29T13:00:00"/>
        <d v="2019-05-29T13:15:00"/>
        <d v="2019-05-29T13:30:00"/>
        <d v="2019-05-29T13:45:00"/>
        <d v="2019-05-29T14:00:00"/>
        <d v="2019-05-29T14:15:00"/>
        <d v="2019-05-29T14:30:00"/>
        <d v="2019-05-29T14:45:00"/>
        <d v="2019-05-29T15:00:00"/>
        <d v="2019-05-29T15:15:00"/>
        <d v="2019-05-29T15:30:00"/>
        <d v="2019-05-29T15:45:00"/>
        <d v="2019-05-29T16:00:00"/>
        <d v="2019-05-29T16:15:00"/>
        <d v="2019-05-29T16:30:00"/>
        <d v="2019-05-29T16:45:00"/>
        <d v="2019-05-29T17:00:00"/>
        <d v="2019-05-29T17:15:00"/>
        <d v="2019-05-29T17:30:00"/>
        <d v="2019-05-29T17:45:00"/>
        <d v="2019-05-29T18:00:00"/>
        <d v="2019-05-29T18:15:00"/>
        <d v="2019-05-29T18:30:00"/>
        <d v="2019-05-29T18:45:00"/>
        <d v="2019-05-29T19:00:00"/>
        <d v="2019-05-29T19:15:00"/>
        <d v="2019-05-29T19:30:00"/>
        <d v="2019-05-29T19:45:00"/>
        <d v="2019-05-29T20:00:00"/>
        <d v="2019-05-29T20:15:00"/>
        <d v="2019-05-29T20:30:00"/>
        <d v="2019-05-29T20:45:00"/>
        <d v="2019-05-29T21:00:00"/>
        <d v="2019-05-29T21:15:00"/>
        <d v="2019-05-29T21:30:00"/>
        <d v="2019-05-29T21:45:00"/>
        <d v="2019-05-29T22:00:00"/>
        <d v="2019-05-29T22:15:00"/>
        <d v="2019-05-29T22:30:00"/>
        <d v="2019-05-29T22:45:00"/>
        <d v="2019-05-29T23:00:00"/>
        <d v="2019-05-29T23:15:00"/>
        <d v="2019-05-29T23:30:00"/>
        <d v="2019-05-29T23:45:00"/>
        <d v="2019-05-30T00:00:00"/>
        <d v="2019-05-30T00:15:00"/>
        <d v="2019-05-30T00:30:00"/>
        <d v="2019-05-30T00:45:00"/>
        <d v="2019-05-30T01:00:00"/>
        <d v="2019-05-30T01:15:00"/>
        <d v="2019-05-30T01:30:00"/>
        <d v="2019-05-30T01:45:00"/>
        <d v="2019-05-30T02:00:00"/>
        <d v="2019-05-30T02:15:00"/>
        <d v="2019-05-30T02:30:00"/>
        <d v="2019-05-30T02:45:00"/>
        <d v="2019-05-30T03:00:00"/>
        <d v="2019-05-30T03:15:00"/>
        <d v="2019-05-30T03:30:00"/>
        <d v="2019-05-30T03:45:00"/>
        <d v="2019-05-30T04:00:00"/>
        <d v="2019-05-30T04:15:00"/>
        <d v="2019-05-30T04:30:00"/>
        <d v="2019-05-30T04:45:00"/>
        <d v="2019-05-30T05:00:00"/>
        <d v="2019-05-30T05:15:00"/>
        <d v="2019-05-30T05:30:00"/>
        <d v="2019-05-30T05:45:00"/>
        <d v="2019-05-30T06:00:00"/>
        <d v="2019-05-30T06:15:00"/>
        <d v="2019-05-30T06:30:00"/>
        <d v="2019-05-30T06:45:00"/>
        <d v="2019-05-30T07:00:00"/>
        <d v="2019-05-30T07:15:00"/>
        <d v="2019-05-30T07:30:00"/>
        <d v="2019-05-30T07:45:00"/>
        <d v="2019-05-30T08:00:00"/>
        <d v="2019-05-30T08:15:00"/>
        <d v="2019-05-30T08:30:00"/>
        <d v="2019-05-30T08:45:00"/>
        <d v="2019-05-30T09:00:00"/>
        <d v="2019-05-30T09:15:00"/>
        <d v="2019-05-30T09:30:00"/>
        <d v="2019-05-30T09:45:00"/>
        <d v="2019-05-30T10:00:00"/>
        <d v="2019-05-30T10:15:00"/>
        <d v="2019-05-30T10:30:00"/>
        <d v="2019-05-30T10:45:00"/>
        <d v="2019-05-30T11:00:00"/>
        <d v="2019-05-30T11:15:00"/>
        <d v="2019-05-30T11:30:00"/>
        <d v="2019-05-30T11:45:00"/>
        <d v="2019-05-30T12:00:00"/>
        <d v="2019-05-30T12:15:00"/>
        <d v="2019-05-30T12:30:00"/>
        <d v="2019-05-30T12:45:00"/>
        <d v="2019-05-30T13:00:00"/>
        <d v="2019-05-30T13:15:00"/>
        <d v="2019-05-30T13:30:00"/>
        <d v="2019-05-30T13:45:00"/>
        <d v="2019-05-30T14:00:00"/>
        <d v="2019-05-30T14:15:00"/>
        <d v="2019-05-30T14:30:00"/>
        <d v="2019-05-30T14:45:00"/>
        <d v="2019-05-30T15:00:00"/>
        <d v="2019-05-30T15:15:00"/>
        <d v="2019-05-30T15:30:00"/>
        <d v="2019-05-30T15:45:00"/>
        <d v="2019-05-30T16:00:00"/>
        <d v="2019-05-30T16:15:00"/>
        <d v="2019-05-30T16:30:00"/>
        <d v="2019-05-30T16:45:00"/>
        <d v="2019-05-30T17:00:00"/>
        <d v="2019-05-30T17:15:00"/>
        <d v="2019-05-30T17:30:00"/>
        <d v="2019-05-30T17:45:00"/>
        <d v="2019-05-30T18:00:00"/>
        <d v="2019-05-30T18:15:00"/>
        <d v="2019-05-30T18:30:00"/>
        <d v="2019-05-30T18:45:00"/>
        <d v="2019-05-30T19:00:00"/>
        <d v="2019-05-30T19:15:00"/>
        <d v="2019-05-30T19:30:00"/>
        <d v="2019-05-30T19:45:00"/>
        <d v="2019-05-30T20:00:00"/>
        <d v="2019-05-30T20:15:00"/>
        <d v="2019-05-30T20:30:00"/>
        <d v="2019-05-30T20:45:00"/>
        <d v="2019-05-30T21:00:00"/>
        <d v="2019-05-30T21:15:00"/>
        <d v="2019-05-30T21:30:00"/>
        <d v="2019-05-30T21:45:00"/>
        <d v="2019-05-30T22:00:00"/>
        <d v="2019-05-30T22:15:00"/>
        <d v="2019-05-30T22:30:00"/>
        <d v="2019-05-30T22:45:00"/>
        <d v="2019-05-30T23:00:00"/>
        <d v="2019-05-30T23:15:00"/>
        <d v="2019-05-30T23:30:00"/>
        <d v="2019-05-30T23:45:00"/>
        <d v="2019-05-31T00:00:00"/>
        <d v="2019-05-31T00:15:00"/>
        <d v="2019-05-31T00:30:00"/>
        <d v="2019-05-31T00:45:00"/>
        <d v="2019-05-31T01:00:00"/>
        <d v="2019-05-31T01:15:00"/>
        <d v="2019-05-31T01:30:00"/>
        <d v="2019-05-31T01:45:00"/>
        <d v="2019-05-31T02:00:00"/>
        <d v="2019-05-31T02:15:00"/>
        <d v="2019-05-31T02:30:00"/>
        <d v="2019-05-31T02:45:00"/>
        <d v="2019-05-31T03:00:00"/>
        <d v="2019-05-31T03:15:00"/>
        <d v="2019-05-31T03:30:00"/>
        <d v="2019-05-31T03:45:00"/>
        <d v="2019-05-31T04:00:00"/>
        <d v="2019-05-31T04:15:00"/>
        <d v="2019-05-31T04:30:00"/>
        <d v="2019-05-31T04:45:00"/>
        <d v="2019-05-31T05:00:00"/>
        <d v="2019-05-31T05:15:00"/>
        <d v="2019-05-31T05:30:00"/>
        <d v="2019-05-31T05:45:00"/>
        <d v="2019-05-31T06:00:00"/>
        <d v="2019-05-31T06:15:00"/>
        <d v="2019-05-31T06:30:00"/>
        <d v="2019-05-31T06:45:00"/>
        <d v="2019-05-31T07:00:00"/>
        <d v="2019-05-31T07:15:00"/>
        <d v="2019-05-31T07:30:00"/>
        <d v="2019-05-31T07:45:00"/>
        <d v="2019-05-31T08:00:00"/>
        <d v="2019-05-31T08:15:00"/>
        <d v="2019-05-31T08:30:00"/>
        <d v="2019-05-31T08:45:00"/>
        <d v="2019-05-31T09:00:00"/>
        <d v="2019-05-31T09:15:00"/>
        <d v="2019-05-31T09:30:00"/>
        <d v="2019-05-31T09:45:00"/>
        <d v="2019-05-31T10:00:00"/>
        <d v="2019-05-31T10:15:00"/>
        <d v="2019-05-31T10:30:00"/>
        <d v="2019-05-31T10:45:00"/>
        <d v="2019-05-31T11:00:00"/>
        <d v="2019-05-31T11:15:00"/>
        <d v="2019-05-31T11:30:00"/>
        <d v="2019-05-31T11:45:00"/>
        <d v="2019-05-31T12:00:00"/>
        <d v="2019-05-31T12:15:00"/>
        <d v="2019-05-31T12:30:00"/>
        <d v="2019-05-31T12:45:00"/>
        <d v="2019-05-31T13:00:00"/>
        <d v="2019-05-31T13:15:00"/>
        <d v="2019-05-31T13:30:00"/>
        <d v="2019-05-31T13:45:00"/>
        <d v="2019-05-31T14:00:00"/>
        <d v="2019-05-31T14:15:00"/>
        <d v="2019-05-31T14:30:00"/>
        <d v="2019-05-31T14:45:00"/>
        <d v="2019-05-31T15:00:00"/>
        <d v="2019-05-31T15:15:00"/>
        <d v="2019-05-31T15:30:00"/>
        <d v="2019-05-31T15:45:00"/>
        <d v="2019-05-31T16:00:00"/>
        <d v="2019-05-31T16:15:00"/>
        <d v="2019-05-31T16:30:00"/>
        <d v="2019-05-31T16:45:00"/>
        <d v="2019-05-31T17:00:00"/>
        <d v="2019-05-31T17:15:00"/>
        <d v="2019-05-31T17:30:00"/>
        <d v="2019-05-31T17:45:00"/>
        <d v="2019-05-31T18:00:00"/>
        <d v="2019-05-31T18:15:00"/>
        <d v="2019-05-31T18:30:00"/>
        <d v="2019-05-31T18:45:00"/>
        <d v="2019-05-31T19:00:00"/>
        <d v="2019-05-31T19:15:00"/>
        <d v="2019-05-31T19:30:00"/>
        <d v="2019-05-31T19:45:00"/>
        <d v="2019-05-31T20:00:00"/>
        <d v="2019-05-31T20:15:00"/>
        <d v="2019-05-31T20:30:00"/>
        <d v="2019-05-31T20:45:00"/>
        <d v="2019-05-31T21:00:00"/>
        <d v="2019-05-31T21:15:00"/>
        <d v="2019-05-31T21:30:00"/>
        <d v="2019-05-31T21:45:00"/>
        <d v="2019-05-31T22:00:00"/>
        <d v="2019-05-31T22:15:00"/>
        <d v="2019-05-31T22:30:00"/>
        <d v="2019-05-31T22:45:00"/>
        <d v="2019-05-31T23:00:00"/>
        <d v="2019-05-31T23:15:00"/>
        <d v="2019-05-31T23:30:00"/>
        <d v="2019-05-31T23:45:00"/>
        <d v="2019-06-01T00:00:00"/>
        <d v="2019-06-01T00:15:00"/>
        <d v="2019-06-01T00:30:00"/>
        <d v="2019-06-01T00:45:00"/>
        <d v="2019-06-01T01:00:00"/>
        <d v="2019-06-01T01:15:00"/>
        <d v="2019-06-01T01:30:00"/>
        <d v="2019-06-01T01:45:00"/>
        <d v="2019-06-01T02:00:00"/>
        <d v="2019-06-01T02:15:00"/>
        <d v="2019-06-01T02:30:00"/>
        <d v="2019-06-01T02:45:00"/>
        <d v="2019-06-01T03:00:00"/>
        <d v="2019-06-01T03:15:00"/>
        <d v="2019-06-01T03:30:00"/>
        <d v="2019-06-01T03:45:00"/>
        <d v="2019-06-01T04:00:00"/>
        <d v="2019-06-01T04:15:00"/>
        <d v="2019-06-01T04:30:00"/>
        <d v="2019-06-01T04:45:00"/>
        <d v="2019-06-01T05:00:00"/>
        <d v="2019-06-01T05:15:00"/>
        <d v="2019-06-01T05:30:00"/>
        <d v="2019-06-01T05:45:00"/>
        <d v="2019-06-01T06:00:00"/>
        <d v="2019-06-01T06:15:00"/>
        <d v="2019-06-01T06:30:00"/>
        <d v="2019-06-01T06:45:00"/>
        <d v="2019-06-01T07:00:00"/>
        <d v="2019-06-01T07:15:00"/>
        <d v="2019-06-01T07:30:00"/>
        <d v="2019-06-01T07:45:00"/>
        <d v="2019-06-01T08:00:00"/>
        <d v="2019-06-01T08:15:00"/>
        <d v="2019-06-01T08:30:00"/>
        <d v="2019-06-01T08:45:00"/>
        <d v="2019-06-01T09:00:00"/>
        <d v="2019-06-01T09:15:00"/>
        <d v="2019-06-01T09:30:00"/>
        <d v="2019-06-01T09:45:00"/>
        <d v="2019-06-01T10:00:00"/>
        <d v="2019-06-01T10:15:00"/>
        <d v="2019-06-01T10:30:00"/>
        <d v="2019-06-01T10:45:00"/>
        <d v="2019-06-01T11:00:00"/>
        <d v="2019-06-01T11:15:00"/>
        <d v="2019-06-01T11:30:00"/>
        <d v="2019-06-01T11:45:00"/>
        <d v="2019-06-01T12:00:00"/>
        <d v="2019-06-01T12:15:00"/>
        <d v="2019-06-01T12:30:00"/>
        <d v="2019-06-01T12:45:00"/>
        <d v="2019-06-01T13:00:00"/>
        <d v="2019-06-01T13:15:00"/>
        <d v="2019-06-01T13:30:00"/>
        <d v="2019-06-01T13:45:00"/>
        <d v="2019-06-01T14:00:00"/>
        <d v="2019-06-01T14:15:00"/>
        <d v="2019-06-01T14:30:00"/>
        <d v="2019-06-01T14:45:00"/>
        <d v="2019-06-01T15:00:00"/>
        <d v="2019-06-01T15:15:00"/>
        <d v="2019-06-01T15:30:00"/>
        <d v="2019-06-01T15:45:00"/>
        <d v="2019-06-01T16:00:00"/>
        <d v="2019-06-01T16:15:00"/>
        <d v="2019-06-01T16:30:00"/>
        <d v="2019-06-01T16:45:00"/>
        <d v="2019-06-01T17:00:00"/>
        <d v="2019-06-01T17:15:00"/>
        <d v="2019-06-01T17:30:00"/>
        <d v="2019-06-01T17:45:00"/>
        <d v="2019-06-01T18:00:00"/>
        <d v="2019-06-01T18:15:00"/>
        <d v="2019-06-01T18:30:00"/>
        <d v="2019-06-01T18:45:00"/>
        <d v="2019-06-01T19:00:00"/>
        <d v="2019-06-01T19:15:00"/>
        <d v="2019-06-01T19:30:00"/>
        <d v="2019-06-01T19:45:00"/>
        <d v="2019-06-01T20:00:00"/>
        <d v="2019-06-01T20:15:00"/>
        <d v="2019-06-01T20:30:00"/>
        <d v="2019-06-01T20:45:00"/>
        <d v="2019-06-01T21:00:00"/>
        <d v="2019-06-01T21:15:00"/>
        <d v="2019-06-01T21:30:00"/>
        <d v="2019-06-01T21:45:00"/>
        <d v="2019-06-01T22:00:00"/>
        <d v="2019-06-01T22:15:00"/>
        <d v="2019-06-01T22:30:00"/>
        <d v="2019-06-01T22:45:00"/>
        <d v="2019-06-01T23:00:00"/>
        <d v="2019-06-01T23:15:00"/>
        <d v="2019-06-01T23:30:00"/>
        <d v="2019-06-01T23:45:00"/>
        <d v="2019-06-02T00:00:00"/>
        <d v="2019-06-02T00:15:00"/>
        <d v="2019-06-02T00:30:00"/>
        <d v="2019-06-02T00:45:00"/>
        <d v="2019-06-02T01:00:00"/>
        <d v="2019-06-02T01:15:00"/>
        <d v="2019-06-02T01:30:00"/>
        <d v="2019-06-02T01:45:00"/>
        <d v="2019-06-02T02:00:00"/>
        <d v="2019-06-02T02:15:00"/>
        <d v="2019-06-02T02:30:00"/>
        <d v="2019-06-02T02:45:00"/>
        <d v="2019-06-02T03:00:00"/>
        <d v="2019-06-02T03:15:00"/>
        <d v="2019-06-02T03:30:00"/>
        <d v="2019-06-02T03:45:00"/>
        <d v="2019-06-02T04:00:00"/>
        <d v="2019-06-02T04:15:00"/>
        <d v="2019-06-02T04:30:00"/>
        <d v="2019-06-02T04:45:00"/>
        <d v="2019-06-02T05:00:00"/>
        <d v="2019-06-02T05:15:00"/>
        <d v="2019-06-02T05:30:00"/>
        <d v="2019-06-02T05:45:00"/>
        <d v="2019-06-02T06:00:00"/>
        <d v="2019-06-02T06:15:00"/>
        <d v="2019-06-02T06:30:00"/>
        <d v="2019-06-02T06:45:00"/>
        <d v="2019-06-02T07:00:00"/>
        <d v="2019-06-02T07:15:00"/>
        <d v="2019-06-02T07:30:00"/>
        <d v="2019-06-02T07:45:00"/>
        <d v="2019-06-02T08:00:00"/>
        <d v="2019-06-02T08:15:00"/>
        <d v="2019-06-02T08:30:00"/>
        <d v="2019-06-02T08:45:00"/>
        <d v="2019-06-02T09:00:00"/>
        <d v="2019-06-02T09:15:00"/>
        <d v="2019-06-02T09:30:00"/>
        <d v="2019-06-02T09:45:00"/>
        <d v="2019-06-02T10:00:00"/>
        <d v="2019-06-02T10:15:00"/>
        <d v="2019-06-02T10:30:00"/>
        <d v="2019-06-02T10:45:00"/>
        <d v="2019-06-02T11:00:00"/>
        <d v="2019-06-02T11:15:00"/>
        <d v="2019-06-02T11:30:00"/>
        <d v="2019-06-02T11:45:00"/>
        <d v="2019-06-02T12:00:00"/>
        <d v="2019-06-02T12:15:00"/>
        <d v="2019-06-02T12:30:00"/>
        <d v="2019-06-02T12:45:00"/>
        <d v="2019-06-02T13:00:00"/>
        <d v="2019-06-02T13:15:00"/>
        <d v="2019-06-02T13:30:00"/>
        <d v="2019-06-02T13:45:00"/>
        <d v="2019-06-02T14:00:00"/>
        <d v="2019-06-02T14:15:00"/>
        <d v="2019-06-02T14:30:00"/>
        <d v="2019-06-02T14:45:00"/>
        <d v="2019-06-02T15:00:00"/>
        <d v="2019-06-02T15:15:00"/>
        <d v="2019-06-02T15:30:00"/>
        <d v="2019-06-02T15:45:00"/>
        <d v="2019-06-02T16:00:00"/>
        <d v="2019-06-02T16:15:00"/>
        <d v="2019-06-02T16:30:00"/>
        <d v="2019-06-02T16:45:00"/>
        <d v="2019-06-02T17:00:00"/>
        <d v="2019-06-02T17:15:00"/>
        <d v="2019-06-02T17:30:00"/>
        <d v="2019-06-02T17:45:00"/>
        <d v="2019-06-02T18:00:00"/>
        <d v="2019-06-02T18:15:00"/>
        <d v="2019-06-02T18:30:00"/>
        <d v="2019-06-02T18:45:00"/>
        <d v="2019-06-02T19:00:00"/>
        <d v="2019-06-02T19:15:00"/>
        <d v="2019-06-02T19:30:00"/>
        <d v="2019-06-02T19:45:00"/>
        <d v="2019-06-02T20:00:00"/>
        <d v="2019-06-02T20:15:00"/>
        <d v="2019-06-02T20:30:00"/>
        <d v="2019-06-02T20:45:00"/>
        <d v="2019-06-02T21:00:00"/>
        <d v="2019-06-02T21:15:00"/>
        <d v="2019-06-02T21:30:00"/>
        <d v="2019-06-02T21:45:00"/>
        <d v="2019-06-02T22:00:00"/>
        <d v="2019-06-02T22:15:00"/>
        <d v="2019-06-02T22:30:00"/>
        <d v="2019-06-02T22:45:00"/>
        <d v="2019-06-02T23:00:00"/>
        <d v="2019-06-02T23:15:00"/>
        <d v="2019-06-02T23:30:00"/>
        <d v="2019-06-02T23:45:00"/>
        <d v="2019-06-03T00:00:00"/>
        <d v="2019-06-03T00:15:00"/>
        <d v="2019-06-03T00:30:00"/>
        <d v="2019-06-03T00:45:00"/>
        <d v="2019-06-03T01:00:00"/>
        <d v="2019-06-03T01:15:00"/>
        <d v="2019-06-03T01:30:00"/>
        <d v="2019-06-03T01:45:00"/>
        <d v="2019-06-03T02:00:00"/>
        <d v="2019-06-03T02:15:00"/>
        <d v="2019-06-03T02:30:00"/>
        <d v="2019-06-03T02:45:00"/>
        <d v="2019-06-03T03:00:00"/>
        <d v="2019-06-03T03:15:00"/>
        <d v="2019-06-03T03:30:00"/>
        <d v="2019-06-03T03:45:00"/>
        <d v="2019-06-03T04:00:00"/>
        <d v="2019-06-03T04:15:00"/>
        <d v="2019-06-03T04:30:00"/>
        <d v="2019-06-03T04:45:00"/>
        <d v="2019-06-03T05:00:00"/>
        <d v="2019-06-03T05:15:00"/>
        <d v="2019-06-03T05:30:00"/>
        <d v="2019-06-03T05:45:00"/>
        <d v="2019-06-03T06:00:00"/>
        <d v="2019-06-03T06:15:00"/>
        <d v="2019-06-03T06:30:00"/>
        <d v="2019-06-03T06:45:00"/>
        <d v="2019-06-03T07:00:00"/>
        <d v="2019-06-03T07:15:00"/>
        <d v="2019-06-03T07:30:00"/>
        <d v="2019-06-03T07:45:00"/>
        <d v="2019-06-03T08:00:00"/>
        <d v="2019-06-03T08:15:00"/>
        <d v="2019-06-03T08:30:00"/>
        <d v="2019-06-03T08:45:00"/>
        <d v="2019-06-03T09:00:00"/>
        <d v="2019-06-03T09:15:00"/>
        <d v="2019-06-03T09:30:00"/>
        <d v="2019-06-03T09:45:00"/>
        <d v="2019-06-03T10:00:00"/>
        <d v="2019-06-03T10:15:00"/>
        <d v="2019-06-03T10:30:00"/>
        <d v="2019-06-03T10:45:00"/>
        <d v="2019-06-03T11:00:00"/>
        <d v="2019-06-03T11:15:00"/>
        <d v="2019-06-03T11:30:00"/>
        <d v="2019-06-03T11:45:00"/>
        <d v="2019-06-03T12:00:00"/>
        <d v="2019-06-03T12:15:00"/>
        <d v="2019-06-03T12:30:00"/>
        <d v="2019-06-03T12:45:00"/>
        <d v="2019-06-03T13:00:00"/>
        <d v="2019-06-03T13:15:00"/>
        <d v="2019-06-03T13:30:00"/>
        <d v="2019-06-03T13:45:00"/>
        <d v="2019-06-03T14:00:00"/>
        <d v="2019-06-03T14:15:00"/>
        <d v="2019-06-03T14:30:00"/>
        <d v="2019-06-03T14:45:00"/>
        <d v="2019-06-03T15:00:00"/>
        <d v="2019-06-03T15:15:00"/>
        <d v="2019-06-03T15:30:00"/>
        <d v="2019-06-03T15:45:00"/>
        <d v="2019-06-03T16:00:00"/>
        <d v="2019-06-03T16:15:00"/>
        <d v="2019-06-03T16:30:00"/>
        <d v="2019-06-03T16:45:00"/>
        <d v="2019-06-03T17:00:00"/>
        <d v="2019-06-03T17:15:00"/>
        <d v="2019-06-03T17:30:00"/>
        <d v="2019-06-03T17:45:00"/>
        <d v="2019-06-03T18:00:00"/>
        <d v="2019-06-03T18:15:00"/>
        <d v="2019-06-03T18:30:00"/>
        <d v="2019-06-03T18:45:00"/>
        <d v="2019-06-03T19:00:00"/>
        <d v="2019-06-03T19:15:00"/>
        <d v="2019-06-03T19:30:00"/>
        <d v="2019-06-03T19:45:00"/>
        <d v="2019-06-03T20:00:00"/>
        <d v="2019-06-03T20:15:00"/>
        <d v="2019-06-03T20:30:00"/>
        <d v="2019-06-03T20:45:00"/>
        <d v="2019-06-03T21:00:00"/>
        <d v="2019-06-03T21:15:00"/>
        <d v="2019-06-03T21:30:00"/>
        <d v="2019-06-03T21:45:00"/>
        <d v="2019-06-03T22:00:00"/>
        <d v="2019-06-03T22:15:00"/>
        <d v="2019-06-03T22:30:00"/>
        <d v="2019-06-03T22:45:00"/>
        <d v="2019-06-03T23:00:00"/>
        <d v="2019-06-03T23:15:00"/>
        <d v="2019-06-03T23:30:00"/>
        <d v="2019-06-03T23:45:00"/>
        <d v="2019-06-04T00:00:00"/>
        <d v="2019-06-04T00:15:00"/>
        <d v="2019-06-04T00:30:00"/>
        <d v="2019-06-04T00:45:00"/>
        <d v="2019-06-04T01:00:00"/>
        <d v="2019-06-04T01:15:00"/>
        <d v="2019-06-04T01:30:00"/>
        <d v="2019-06-04T01:45:00"/>
        <d v="2019-06-04T02:00:00"/>
        <d v="2019-06-04T02:15:00"/>
        <d v="2019-06-04T02:30:00"/>
        <d v="2019-06-04T02:45:00"/>
        <d v="2019-06-04T03:00:00"/>
        <d v="2019-06-04T03:15:00"/>
        <d v="2019-06-04T03:30:00"/>
        <d v="2019-06-04T03:45:00"/>
        <d v="2019-06-04T04:00:00"/>
        <d v="2019-06-04T04:15:00"/>
        <d v="2019-06-04T04:30:00"/>
        <d v="2019-06-04T04:45:00"/>
        <d v="2019-06-04T05:00:00"/>
        <d v="2019-06-04T05:15:00"/>
        <d v="2019-06-04T05:30:00"/>
        <d v="2019-06-04T05:45:00"/>
        <d v="2019-06-04T06:00:00"/>
        <d v="2019-06-04T06:15:00"/>
        <d v="2019-06-04T06:30:00"/>
        <d v="2019-06-04T06:45:00"/>
        <d v="2019-06-04T07:00:00"/>
        <d v="2019-06-04T07:15:00"/>
        <d v="2019-06-04T07:30:00"/>
        <d v="2019-06-04T07:45:00"/>
        <d v="2019-06-04T08:00:00"/>
        <d v="2019-06-04T08:15:00"/>
        <d v="2019-06-04T08:30:00"/>
        <d v="2019-06-04T08:45:00"/>
        <d v="2019-06-04T09:00:00"/>
        <d v="2019-06-04T09:15:00"/>
        <d v="2019-06-04T09:30:00"/>
        <d v="2019-06-04T09:45:00"/>
        <d v="2019-06-04T10:00:00"/>
        <d v="2019-06-04T10:15:00"/>
        <d v="2019-06-04T10:30:00"/>
        <d v="2019-06-04T10:45:00"/>
        <d v="2019-06-04T11:00:00"/>
        <d v="2019-06-04T11:15:00"/>
        <d v="2019-06-04T11:30:00"/>
        <d v="2019-06-04T11:45:00"/>
        <d v="2019-06-04T12:00:00"/>
        <d v="2019-06-04T12:15:00"/>
        <d v="2019-06-04T12:30:00"/>
        <d v="2019-06-04T12:45:00"/>
        <d v="2019-06-04T13:00:00"/>
        <d v="2019-06-04T13:15:00"/>
        <d v="2019-06-04T13:30:00"/>
        <d v="2019-06-04T13:45:00"/>
        <d v="2019-06-04T14:00:00"/>
        <d v="2019-06-04T14:15:00"/>
        <d v="2019-06-04T14:30:00"/>
        <d v="2019-06-04T14:45:00"/>
        <d v="2019-06-04T15:00:00"/>
        <d v="2019-06-04T15:15:00"/>
        <d v="2019-06-04T15:30:00"/>
        <d v="2019-06-04T15:45:00"/>
        <d v="2019-06-04T16:00:00"/>
        <d v="2019-06-04T16:15:00"/>
        <d v="2019-06-04T16:30:00"/>
        <d v="2019-06-04T16:45:00"/>
        <d v="2019-06-04T17:00:00"/>
        <d v="2019-06-04T17:15:00"/>
        <d v="2019-06-04T17:30:00"/>
        <d v="2019-06-04T17:45:00"/>
        <d v="2019-06-04T18:00:00"/>
        <d v="2019-06-04T18:15:00"/>
        <d v="2019-06-04T18:30:00"/>
        <d v="2019-06-04T18:45:00"/>
        <d v="2019-06-04T19:00:00"/>
        <d v="2019-06-04T19:15:00"/>
        <d v="2019-06-04T19:30:00"/>
        <d v="2019-06-04T19:45:00"/>
        <d v="2019-06-04T20:00:00"/>
        <d v="2019-06-04T20:15:00"/>
        <d v="2019-06-04T20:30:00"/>
        <d v="2019-06-04T20:45:00"/>
        <d v="2019-06-04T21:00:00"/>
        <d v="2019-06-04T21:15:00"/>
        <d v="2019-06-04T21:30:00"/>
        <d v="2019-06-04T21:45:00"/>
        <d v="2019-06-04T22:00:00"/>
        <d v="2019-06-04T22:15:00"/>
        <d v="2019-06-04T22:30:00"/>
        <d v="2019-06-04T22:45:00"/>
        <d v="2019-06-04T23:00:00"/>
        <d v="2019-06-04T23:15:00"/>
        <d v="2019-06-04T23:30:00"/>
        <d v="2019-06-04T23:45:00"/>
        <d v="2019-06-05T00:00:00"/>
        <d v="2019-06-05T00:15:00"/>
        <d v="2019-06-05T00:30:00"/>
        <d v="2019-06-05T00:45:00"/>
        <d v="2019-06-05T01:00:00"/>
        <d v="2019-06-05T01:15:00"/>
        <d v="2019-06-05T01:30:00"/>
        <d v="2019-06-05T01:45:00"/>
        <d v="2019-06-05T02:00:00"/>
        <d v="2019-06-05T02:15:00"/>
        <d v="2019-06-05T02:30:00"/>
        <d v="2019-06-05T02:45:00"/>
        <d v="2019-06-05T03:00:00"/>
        <d v="2019-06-05T03:15:00"/>
        <d v="2019-06-05T03:30:00"/>
        <d v="2019-06-05T03:45:00"/>
        <d v="2019-06-05T04:00:00"/>
        <d v="2019-06-05T04:15:00"/>
        <d v="2019-06-05T04:30:00"/>
        <d v="2019-06-05T04:45:00"/>
        <d v="2019-06-05T05:00:00"/>
        <d v="2019-06-05T05:15:00"/>
        <d v="2019-06-05T05:30:00"/>
        <d v="2019-06-05T05:45:00"/>
        <d v="2019-06-05T06:00:00"/>
        <d v="2019-06-05T06:15:00"/>
        <d v="2019-06-05T06:30:00"/>
        <d v="2019-06-05T06:45:00"/>
        <d v="2019-06-05T07:00:00"/>
        <d v="2019-06-05T07:15:00"/>
        <d v="2019-06-05T07:30:00"/>
        <d v="2019-06-05T07:45:00"/>
        <d v="2019-06-05T08:00:00"/>
        <d v="2019-06-05T08:15:00"/>
        <d v="2019-06-05T08:30:00"/>
        <d v="2019-06-05T08:45:00"/>
        <d v="2019-06-05T09:00:00"/>
        <d v="2019-06-05T09:15:00"/>
        <d v="2019-06-05T09:30:00"/>
        <d v="2019-06-05T09:45:00"/>
        <d v="2019-06-05T10:00:00"/>
        <d v="2019-06-05T10:15:00"/>
        <d v="2019-06-05T10:30:00"/>
        <d v="2019-06-05T10:45:00"/>
        <d v="2019-06-05T11:00:00"/>
        <d v="2019-06-05T11:15:00"/>
        <d v="2019-06-05T11:30:00"/>
        <d v="2019-06-05T11:45:00"/>
        <d v="2019-06-05T12:00:00"/>
        <d v="2019-06-05T12:15:00"/>
        <d v="2019-06-05T12:30:00"/>
        <d v="2019-06-05T12:45:00"/>
        <d v="2019-06-05T13:00:00"/>
        <d v="2019-06-05T13:15:00"/>
        <d v="2019-06-05T13:30:00"/>
        <d v="2019-06-05T13:45:00"/>
        <d v="2019-06-05T14:00:00"/>
        <d v="2019-06-05T14:15:00"/>
        <d v="2019-06-05T14:30:00"/>
        <d v="2019-06-05T14:45:00"/>
        <d v="2019-06-05T15:00:00"/>
        <d v="2019-06-05T15:15:00"/>
        <d v="2019-06-05T15:30:00"/>
        <d v="2019-06-05T15:45:00"/>
        <d v="2019-06-05T16:00:00"/>
        <d v="2019-06-05T16:15:00"/>
        <d v="2019-06-05T16:30:00"/>
        <d v="2019-06-05T16:45:00"/>
        <d v="2019-06-05T17:00:00"/>
        <d v="2019-06-05T17:15:00"/>
        <d v="2019-06-05T17:30:00"/>
        <d v="2019-06-05T17:45:00"/>
        <d v="2019-06-05T18:00:00"/>
        <d v="2019-06-05T18:15:00"/>
        <d v="2019-06-05T18:30:00"/>
        <d v="2019-06-05T18:45:00"/>
        <d v="2019-06-05T19:00:00"/>
        <d v="2019-06-05T19:15:00"/>
        <d v="2019-06-05T19:30:00"/>
        <d v="2019-06-05T19:45:00"/>
        <d v="2019-06-05T20:00:00"/>
        <d v="2019-06-05T20:15:00"/>
        <d v="2019-06-05T20:30:00"/>
        <d v="2019-06-05T20:45:00"/>
        <d v="2019-06-05T21:00:00"/>
        <d v="2019-06-05T21:15:00"/>
        <d v="2019-06-05T21:30:00"/>
        <d v="2019-06-05T21:45:00"/>
        <d v="2019-06-05T22:00:00"/>
        <d v="2019-06-05T22:15:00"/>
        <d v="2019-06-05T22:30:00"/>
        <d v="2019-06-05T22:45:00"/>
        <d v="2019-06-05T23:00:00"/>
        <d v="2019-06-05T23:15:00"/>
        <d v="2019-06-05T23:30:00"/>
        <d v="2019-06-05T23:45:00"/>
        <d v="2019-06-06T00:00:00"/>
        <d v="2019-06-06T00:15:00"/>
        <d v="2019-06-06T00:30:00"/>
        <d v="2019-06-06T00:45:00"/>
        <d v="2019-06-06T01:00:00"/>
        <d v="2019-06-06T01:15:00"/>
        <d v="2019-06-06T01:30:00"/>
        <d v="2019-06-06T01:45:00"/>
        <d v="2019-06-06T02:00:00"/>
        <d v="2019-06-06T02:15:00"/>
        <d v="2019-06-06T02:30:00"/>
        <d v="2019-06-06T02:45:00"/>
        <d v="2019-06-06T03:00:00"/>
        <d v="2019-06-06T03:15:00"/>
        <d v="2019-06-06T03:30:00"/>
        <d v="2019-06-06T03:45:00"/>
        <d v="2019-06-06T04:00:00"/>
        <d v="2019-06-06T04:15:00"/>
        <d v="2019-06-06T04:30:00"/>
        <d v="2019-06-06T04:45:00"/>
        <d v="2019-06-06T05:00:00"/>
        <d v="2019-06-06T05:15:00"/>
        <d v="2019-06-06T05:30:00"/>
        <d v="2019-06-06T05:45:00"/>
        <d v="2019-06-06T06:00:00"/>
        <d v="2019-06-06T06:15:00"/>
        <d v="2019-06-06T06:30:00"/>
        <d v="2019-06-06T06:45:00"/>
        <d v="2019-06-06T07:00:00"/>
        <d v="2019-06-06T07:15:00"/>
        <d v="2019-06-06T07:30:00"/>
        <d v="2019-06-06T07:45:00"/>
        <d v="2019-06-06T08:00:00"/>
        <d v="2019-06-06T08:15:00"/>
        <d v="2019-06-06T08:30:00"/>
        <d v="2019-06-06T08:45:00"/>
        <d v="2019-06-06T09:00:00"/>
        <d v="2019-06-06T09:15:00"/>
        <d v="2019-06-06T09:30:00"/>
        <d v="2019-06-06T09:45:00"/>
        <d v="2019-06-06T10:00:00"/>
        <d v="2019-06-06T10:15:00"/>
        <d v="2019-06-06T10:30:00"/>
        <d v="2019-06-06T10:45:00"/>
        <d v="2019-06-06T11:00:00"/>
        <d v="2019-06-06T11:15:00"/>
        <d v="2019-06-06T11:30:00"/>
        <d v="2019-06-06T11:45:00"/>
        <d v="2019-06-06T12:00:00"/>
        <d v="2019-06-06T12:15:00"/>
        <d v="2019-06-06T12:30:00"/>
        <d v="2019-06-06T12:45:00"/>
        <d v="2019-06-06T13:00:00"/>
        <d v="2019-06-06T13:15:00"/>
        <d v="2019-06-06T13:30:00"/>
        <d v="2019-06-06T13:45:00"/>
        <d v="2019-06-06T14:00:00"/>
        <d v="2019-06-06T14:15:00"/>
        <d v="2019-06-06T14:30:00"/>
        <d v="2019-06-06T14:45:00"/>
        <d v="2019-06-06T15:00:00"/>
        <d v="2019-06-06T15:15:00"/>
        <d v="2019-06-06T15:30:00"/>
        <d v="2019-06-06T15:45:00"/>
        <d v="2019-06-06T16:00:00"/>
        <d v="2019-06-06T16:15:00"/>
        <d v="2019-06-06T16:30:00"/>
        <d v="2019-06-06T16:45:00"/>
        <d v="2019-06-06T17:00:00"/>
        <d v="2019-06-06T17:15:00"/>
        <d v="2019-06-06T17:30:00"/>
        <d v="2019-06-06T17:45:00"/>
        <d v="2019-06-06T18:00:00"/>
        <d v="2019-06-06T18:15:00"/>
        <d v="2019-06-06T18:30:00"/>
        <d v="2019-06-06T18:45:00"/>
        <d v="2019-06-06T19:00:00"/>
        <d v="2019-06-06T19:15:00"/>
        <d v="2019-06-06T19:30:00"/>
        <d v="2019-06-06T19:45:00"/>
        <d v="2019-06-06T20:00:00"/>
        <d v="2019-06-06T20:15:00"/>
        <d v="2019-06-06T20:30:00"/>
        <d v="2019-06-06T20:45:00"/>
        <d v="2019-06-06T21:00:00"/>
        <d v="2019-06-06T21:15:00"/>
        <d v="2019-06-06T21:30:00"/>
        <d v="2019-06-06T21:45:00"/>
        <d v="2019-06-06T22:00:00"/>
        <d v="2019-06-06T22:15:00"/>
        <d v="2019-06-06T22:30:00"/>
        <d v="2019-06-06T22:45:00"/>
        <d v="2019-06-06T23:00:00"/>
        <d v="2019-06-06T23:15:00"/>
        <d v="2019-06-06T23:30:00"/>
        <d v="2019-06-06T23:45:00"/>
        <d v="2019-06-07T00:00:00"/>
        <d v="2019-06-07T00:15:00"/>
        <d v="2019-06-07T00:30:00"/>
        <d v="2019-06-07T00:45:00"/>
        <d v="2019-06-07T01:00:00"/>
        <d v="2019-06-07T01:15:00"/>
        <d v="2019-06-07T01:30:00"/>
        <d v="2019-06-07T01:45:00"/>
        <d v="2019-06-07T02:00:00"/>
        <d v="2019-06-07T02:15:00"/>
        <d v="2019-06-07T02:30:00"/>
        <d v="2019-06-07T02:45:00"/>
        <d v="2019-06-07T03:00:00"/>
        <d v="2019-06-07T03:15:00"/>
        <d v="2019-06-07T03:30:00"/>
        <d v="2019-06-07T03:45:00"/>
        <d v="2019-06-07T04:00:00"/>
        <d v="2019-06-07T04:15:00"/>
        <d v="2019-06-07T04:30:00"/>
        <d v="2019-06-07T04:45:00"/>
        <d v="2019-06-07T05:00:00"/>
        <d v="2019-06-07T05:15:00"/>
        <d v="2019-06-07T05:30:00"/>
        <d v="2019-06-07T05:45:00"/>
        <d v="2019-06-07T06:00:00"/>
        <d v="2019-06-07T06:15:00"/>
        <d v="2019-06-07T06:30:00"/>
        <d v="2019-06-07T06:45:00"/>
        <d v="2019-06-07T07:00:00"/>
        <d v="2019-06-07T07:15:00"/>
        <d v="2019-06-07T07:30:00"/>
        <d v="2019-06-07T07:45:00"/>
        <d v="2019-06-07T08:00:00"/>
        <d v="2019-06-07T08:15:00"/>
        <d v="2019-06-07T08:30:00"/>
        <d v="2019-06-07T08:45:00"/>
        <d v="2019-06-07T09:00:00"/>
        <d v="2019-06-07T09:15:00"/>
        <d v="2019-06-07T09:30:00"/>
        <d v="2019-06-07T09:45:00"/>
        <d v="2019-06-07T10:00:00"/>
        <d v="2019-06-07T10:15:00"/>
        <d v="2019-06-07T10:30:00"/>
        <d v="2019-06-07T10:45:00"/>
        <d v="2019-06-07T11:00:00"/>
        <d v="2019-06-07T11:15:00"/>
        <d v="2019-06-07T11:30:00"/>
        <d v="2019-06-07T11:45:00"/>
        <d v="2019-06-07T12:00:00"/>
        <d v="2019-06-07T12:15:00"/>
        <d v="2019-06-07T12:30:00"/>
        <d v="2019-06-07T12:45:00"/>
        <d v="2019-06-07T13:00:00"/>
        <d v="2019-06-07T13:15:00"/>
        <d v="2019-06-07T13:30:00"/>
        <d v="2019-06-07T13:45:00"/>
        <d v="2019-06-07T14:00:00"/>
        <d v="2019-06-07T14:15:00"/>
        <d v="2019-06-07T14:30:00"/>
        <d v="2019-06-07T14:45:00"/>
        <d v="2019-06-07T15:00:00"/>
        <d v="2019-06-07T15:15:00"/>
        <d v="2019-06-07T15:30:00"/>
        <d v="2019-06-07T15:45:00"/>
        <d v="2019-06-07T16:00:00"/>
        <d v="2019-06-07T16:15:00"/>
        <d v="2019-06-07T16:30:00"/>
        <d v="2019-06-07T16:45:00"/>
        <d v="2019-06-07T17:00:00"/>
        <d v="2019-06-07T17:15:00"/>
        <d v="2019-06-07T17:30:00"/>
        <d v="2019-06-07T17:45:00"/>
        <d v="2019-06-07T18:00:00"/>
        <d v="2019-06-07T18:15:00"/>
        <d v="2019-06-07T18:30:00"/>
        <d v="2019-06-07T18:45:00"/>
        <d v="2019-06-07T19:00:00"/>
        <d v="2019-06-07T19:15:00"/>
        <d v="2019-06-07T19:30:00"/>
        <d v="2019-06-07T19:45:00"/>
        <d v="2019-06-07T20:00:00"/>
        <d v="2019-06-07T20:15:00"/>
        <d v="2019-06-07T20:30:00"/>
        <d v="2019-06-07T20:45:00"/>
        <d v="2019-06-07T21:00:00"/>
        <d v="2019-06-07T21:15:00"/>
        <d v="2019-06-07T21:30:00"/>
        <d v="2019-06-07T21:45:00"/>
        <d v="2019-06-07T22:00:00"/>
        <d v="2019-06-07T22:15:00"/>
        <d v="2019-06-07T22:30:00"/>
        <d v="2019-06-07T22:45:00"/>
        <d v="2019-06-07T23:00:00"/>
        <d v="2019-06-07T23:15:00"/>
        <d v="2019-06-07T23:30:00"/>
        <d v="2019-06-07T23:45:00"/>
        <d v="2019-06-08T00:00:00"/>
        <d v="2019-06-08T00:15:00"/>
        <d v="2019-06-08T00:30:00"/>
        <d v="2019-06-08T00:45:00"/>
        <d v="2019-06-08T01:00:00"/>
        <d v="2019-06-08T01:15:00"/>
        <d v="2019-06-08T01:30:00"/>
        <d v="2019-06-08T01:45:00"/>
        <d v="2019-06-08T02:00:00"/>
        <d v="2019-06-08T02:15:00"/>
        <d v="2019-06-08T02:30:00"/>
        <d v="2019-06-08T02:45:00"/>
        <d v="2019-06-08T03:00:00"/>
        <d v="2019-06-08T03:15:00"/>
        <d v="2019-06-08T03:30:00"/>
        <d v="2019-06-08T03:45:00"/>
        <d v="2019-06-08T04:00:00"/>
        <d v="2019-06-08T04:15:00"/>
        <d v="2019-06-08T04:30:00"/>
        <d v="2019-06-08T04:45:00"/>
        <d v="2019-06-08T05:00:00"/>
        <d v="2019-06-08T05:15:00"/>
        <d v="2019-06-08T05:30:00"/>
        <d v="2019-06-08T05:45:00"/>
        <d v="2019-06-08T06:00:00"/>
        <d v="2019-06-08T06:15:00"/>
        <d v="2019-06-08T06:30:00"/>
        <d v="2019-06-08T06:45:00"/>
        <d v="2019-06-08T07:00:00"/>
        <d v="2019-06-08T07:15:00"/>
        <d v="2019-06-08T07:30:00"/>
        <d v="2019-06-08T07:45:00"/>
        <d v="2019-06-08T08:00:00"/>
        <d v="2019-06-08T08:15:00"/>
        <d v="2019-06-08T08:30:00"/>
        <d v="2019-06-08T08:45:00"/>
        <d v="2019-06-08T09:00:00"/>
        <d v="2019-06-08T09:15:00"/>
        <d v="2019-06-08T09:30:00"/>
        <d v="2019-06-08T09:45:00"/>
        <d v="2019-06-08T10:00:00"/>
        <d v="2019-06-08T10:15:00"/>
        <d v="2019-06-08T10:30:00"/>
        <d v="2019-06-08T10:45:00"/>
        <d v="2019-06-08T11:00:00"/>
        <d v="2019-06-08T11:15:00"/>
        <d v="2019-06-08T11:30:00"/>
        <d v="2019-06-08T11:45:00"/>
        <d v="2019-06-08T12:00:00"/>
        <d v="2019-06-08T12:15:00"/>
        <d v="2019-06-08T12:30:00"/>
        <d v="2019-06-08T12:45:00"/>
        <d v="2019-06-08T13:00:00"/>
        <d v="2019-06-08T13:15:00"/>
        <d v="2019-06-08T13:30:00"/>
        <d v="2019-06-08T13:45:00"/>
        <d v="2019-06-08T14:00:00"/>
        <d v="2019-06-08T14:15:00"/>
        <d v="2019-06-08T14:30:00"/>
        <d v="2019-06-08T14:45:00"/>
        <d v="2019-06-08T15:00:00"/>
        <d v="2019-06-08T15:15:00"/>
        <d v="2019-06-08T15:30:00"/>
        <d v="2019-06-08T15:45:00"/>
        <d v="2019-06-08T16:00:00"/>
        <d v="2019-06-08T16:15:00"/>
        <d v="2019-06-08T16:30:00"/>
        <d v="2019-06-08T16:45:00"/>
        <d v="2019-06-08T17:00:00"/>
        <d v="2019-06-08T17:15:00"/>
        <d v="2019-06-08T17:30:00"/>
        <d v="2019-06-08T17:45:00"/>
        <d v="2019-06-08T18:00:00"/>
        <d v="2019-06-08T18:15:00"/>
        <d v="2019-06-08T18:30:00"/>
        <d v="2019-06-08T18:45:00"/>
        <d v="2019-06-08T19:00:00"/>
        <d v="2019-06-08T19:15:00"/>
        <d v="2019-06-08T19:30:00"/>
        <d v="2019-06-08T19:45:00"/>
        <d v="2019-06-08T20:00:00"/>
        <d v="2019-06-08T20:15:00"/>
        <d v="2019-06-08T20:30:00"/>
        <d v="2019-06-08T20:45:00"/>
        <d v="2019-06-08T21:00:00"/>
        <d v="2019-06-08T21:15:00"/>
        <d v="2019-06-08T21:30:00"/>
        <d v="2019-06-08T21:45:00"/>
        <d v="2019-06-08T22:00:00"/>
        <d v="2019-06-08T22:15:00"/>
        <d v="2019-06-08T22:30:00"/>
        <d v="2019-06-08T22:45:00"/>
        <d v="2019-06-08T23:00:00"/>
        <d v="2019-06-08T23:15:00"/>
        <d v="2019-06-08T23:30:00"/>
        <d v="2019-06-08T23:45:00"/>
        <d v="2019-06-09T00:00:00"/>
        <d v="2019-06-09T00:15:00"/>
        <d v="2019-06-09T00:30:00"/>
        <d v="2019-06-09T00:45:00"/>
        <d v="2019-06-09T01:00:00"/>
        <d v="2019-06-09T01:15:00"/>
        <d v="2019-06-09T01:30:00"/>
        <d v="2019-06-09T01:45:00"/>
        <d v="2019-06-09T02:00:00"/>
        <d v="2019-06-09T02:15:00"/>
        <d v="2019-06-09T02:30:00"/>
        <d v="2019-06-09T02:45:00"/>
        <d v="2019-06-09T03:00:00"/>
        <d v="2019-06-09T03:15:00"/>
        <d v="2019-06-09T03:30:00"/>
        <d v="2019-06-09T03:45:00"/>
        <d v="2019-06-09T04:00:00"/>
        <d v="2019-06-09T04:15:00"/>
        <d v="2019-06-09T04:30:00"/>
        <d v="2019-06-09T04:45:00"/>
        <d v="2019-06-09T05:00:00"/>
        <d v="2019-06-09T05:15:00"/>
        <d v="2019-06-09T05:30:00"/>
        <d v="2019-06-09T05:45:00"/>
        <d v="2019-06-09T06:00:00"/>
        <d v="2019-06-09T06:15:00"/>
        <d v="2019-06-09T06:30:00"/>
        <d v="2019-06-09T06:45:00"/>
        <d v="2019-06-09T07:00:00"/>
        <d v="2019-06-09T07:15:00"/>
        <d v="2019-06-09T07:30:00"/>
        <d v="2019-06-09T07:45:00"/>
        <d v="2019-06-09T08:00:00"/>
        <d v="2019-06-09T08:15:00"/>
        <d v="2019-06-09T08:30:00"/>
        <d v="2019-06-09T08:45:00"/>
        <d v="2019-06-09T09:00:00"/>
        <d v="2019-06-09T09:15:00"/>
        <d v="2019-06-09T09:30:00"/>
        <d v="2019-06-09T09:45:00"/>
        <d v="2019-06-09T10:00:00"/>
        <d v="2019-06-09T10:15:00"/>
        <d v="2019-06-09T10:30:00"/>
        <d v="2019-06-09T10:45:00"/>
        <d v="2019-06-09T11:00:00"/>
        <d v="2019-06-09T11:15:00"/>
        <d v="2019-06-09T11:30:00"/>
        <d v="2019-06-09T11:45:00"/>
        <d v="2019-06-09T12:00:00"/>
        <d v="2019-06-09T12:15:00"/>
        <d v="2019-06-09T12:30:00"/>
        <d v="2019-06-09T12:45:00"/>
        <d v="2019-06-09T13:00:00"/>
        <d v="2019-06-09T13:15:00"/>
        <d v="2019-06-09T13:30:00"/>
        <d v="2019-06-09T13:45:00"/>
        <d v="2019-06-09T14:00:00"/>
        <d v="2019-06-09T14:15:00"/>
        <d v="2019-06-09T14:30:00"/>
        <d v="2019-06-09T14:45:00"/>
        <d v="2019-06-09T15:00:00"/>
        <d v="2019-06-09T15:15:00"/>
        <d v="2019-06-09T15:30:00"/>
        <d v="2019-06-09T15:45:00"/>
        <d v="2019-06-09T16:00:00"/>
        <d v="2019-06-09T16:15:00"/>
        <d v="2019-06-09T16:30:00"/>
        <d v="2019-06-09T16:45:00"/>
        <d v="2019-06-09T17:00:00"/>
        <d v="2019-06-09T17:15:00"/>
        <d v="2019-06-09T17:30:00"/>
        <d v="2019-06-09T17:45:00"/>
        <d v="2019-06-09T18:00:00"/>
        <d v="2019-06-09T18:15:00"/>
        <d v="2019-06-09T18:30:00"/>
        <d v="2019-06-09T18:45:00"/>
        <d v="2019-06-09T19:00:00"/>
        <d v="2019-06-09T19:15:00"/>
        <d v="2019-06-09T19:30:00"/>
        <d v="2019-06-09T19:45:00"/>
        <d v="2019-06-09T20:00:00"/>
        <d v="2019-06-09T20:15:00"/>
        <d v="2019-06-09T20:30:00"/>
        <d v="2019-06-09T20:45:00"/>
        <d v="2019-06-09T21:00:00"/>
        <d v="2019-06-09T21:15:00"/>
        <d v="2019-06-09T21:30:00"/>
        <d v="2019-06-09T21:45:00"/>
        <d v="2019-06-09T22:00:00"/>
        <d v="2019-06-09T22:15:00"/>
        <d v="2019-06-09T22:30:00"/>
        <d v="2019-06-09T22:45:00"/>
        <d v="2019-06-09T23:00:00"/>
        <d v="2019-06-09T23:15:00"/>
        <d v="2019-06-09T23:30:00"/>
        <d v="2019-06-09T23:45:00"/>
        <d v="2019-06-10T00:00:00"/>
        <d v="2019-06-10T00:15:00"/>
        <d v="2019-06-10T00:30:00"/>
        <d v="2019-06-10T00:45:00"/>
        <d v="2019-06-10T01:00:00"/>
        <d v="2019-06-10T01:15:00"/>
        <d v="2019-06-10T01:30:00"/>
        <d v="2019-06-10T01:45:00"/>
        <d v="2019-06-10T02:00:00"/>
        <d v="2019-06-10T02:15:00"/>
        <d v="2019-06-10T02:30:00"/>
        <d v="2019-06-10T02:45:00"/>
        <d v="2019-06-10T03:00:00"/>
        <d v="2019-06-10T03:15:00"/>
        <d v="2019-06-10T03:30:00"/>
        <d v="2019-06-10T03:45:00"/>
        <d v="2019-06-10T04:00:00"/>
        <d v="2019-06-10T04:15:00"/>
        <d v="2019-06-10T04:30:00"/>
        <d v="2019-06-10T04:45:00"/>
        <d v="2019-06-10T05:00:00"/>
        <d v="2019-06-10T05:15:00"/>
        <d v="2019-06-10T05:30:00"/>
        <d v="2019-06-10T05:45:00"/>
        <d v="2019-06-10T06:00:00"/>
        <d v="2019-06-10T06:15:00"/>
        <d v="2019-06-10T06:30:00"/>
        <d v="2019-06-10T06:45:00"/>
        <d v="2019-06-10T07:00:00"/>
        <d v="2019-06-10T07:15:00"/>
        <d v="2019-06-10T07:30:00"/>
        <d v="2019-06-10T07:45:00"/>
        <d v="2019-06-10T08:00:00"/>
        <d v="2019-06-10T08:15:00"/>
        <d v="2019-06-10T08:30:00"/>
        <d v="2019-06-10T08:45:00"/>
        <d v="2019-06-10T09:00:00"/>
        <d v="2019-06-10T09:15:00"/>
        <d v="2019-06-10T09:30:00"/>
        <d v="2019-06-10T09:45:00"/>
        <d v="2019-06-10T10:00:00"/>
        <d v="2019-06-10T10:15:00"/>
        <d v="2019-06-10T10:30:00"/>
        <d v="2019-06-10T10:45:00"/>
        <d v="2019-06-10T11:00:00"/>
        <d v="2019-06-10T11:15:00"/>
        <d v="2019-06-10T11:30:00"/>
        <d v="2019-06-10T11:45:00"/>
        <d v="2019-06-10T12:00:00"/>
        <d v="2019-06-10T12:15:00"/>
        <d v="2019-06-10T12:30:00"/>
        <d v="2019-06-10T12:45:00"/>
        <d v="2019-06-10T13:00:00"/>
        <d v="2019-06-10T13:15:00"/>
        <d v="2019-06-10T13:30:00"/>
        <d v="2019-06-10T13:45:00"/>
        <d v="2019-06-10T14:00:00"/>
        <d v="2019-06-10T14:15:00"/>
        <d v="2019-06-10T14:30:00"/>
        <d v="2019-06-10T14:45:00"/>
        <d v="2019-06-10T15:00:00"/>
        <d v="2019-06-10T15:15:00"/>
        <d v="2019-06-10T15:30:00"/>
        <d v="2019-06-10T15:45:00"/>
        <d v="2019-06-10T16:00:00"/>
        <d v="2019-06-10T16:15:00"/>
        <d v="2019-06-10T16:30:00"/>
        <d v="2019-06-10T16:45:00"/>
        <d v="2019-06-10T17:00:00"/>
        <d v="2019-06-10T17:15:00"/>
        <d v="2019-06-10T17:30:00"/>
        <d v="2019-06-10T17:45:00"/>
        <d v="2019-06-10T18:00:00"/>
        <d v="2019-06-10T18:15:00"/>
        <d v="2019-06-10T18:30:00"/>
        <d v="2019-06-10T18:45:00"/>
        <d v="2019-06-10T19:00:00"/>
        <d v="2019-06-10T19:15:00"/>
        <d v="2019-06-10T19:30:00"/>
        <d v="2019-06-10T19:45:00"/>
        <d v="2019-06-10T20:00:00"/>
        <d v="2019-06-10T20:15:00"/>
        <d v="2019-06-10T20:30:00"/>
        <d v="2019-06-10T20:45:00"/>
        <d v="2019-06-10T21:00:00"/>
        <d v="2019-06-10T21:15:00"/>
        <d v="2019-06-10T21:30:00"/>
        <d v="2019-06-10T21:45:00"/>
        <d v="2019-06-10T22:00:00"/>
        <d v="2019-06-10T22:15:00"/>
        <d v="2019-06-10T22:30:00"/>
        <d v="2019-06-10T22:45:00"/>
        <d v="2019-06-10T23:00:00"/>
        <d v="2019-06-10T23:15:00"/>
        <d v="2019-06-10T23:30:00"/>
        <d v="2019-06-10T23:45:00"/>
        <d v="2019-06-11T00:00:00"/>
        <d v="2019-06-11T00:15:00"/>
        <d v="2019-06-11T00:30:00"/>
        <d v="2019-06-11T00:45:00"/>
        <d v="2019-06-11T01:00:00"/>
        <d v="2019-06-11T01:15:00"/>
        <d v="2019-06-11T01:30:00"/>
        <d v="2019-06-11T01:45:00"/>
        <d v="2019-06-11T02:00:00"/>
        <d v="2019-06-11T02:15:00"/>
        <d v="2019-06-11T02:30:00"/>
        <d v="2019-06-11T02:45:00"/>
        <d v="2019-06-11T03:00:00"/>
        <d v="2019-06-11T03:15:00"/>
        <d v="2019-06-11T03:30:00"/>
        <d v="2019-06-11T03:45:00"/>
        <d v="2019-06-11T04:00:00"/>
        <d v="2019-06-11T04:15:00"/>
        <d v="2019-06-11T04:30:00"/>
        <d v="2019-06-11T04:45:00"/>
        <d v="2019-06-11T05:00:00"/>
        <d v="2019-06-11T05:15:00"/>
        <d v="2019-06-11T05:30:00"/>
        <d v="2019-06-11T05:45:00"/>
        <d v="2019-06-11T06:00:00"/>
        <d v="2019-06-11T06:15:00"/>
        <d v="2019-06-11T06:30:00"/>
        <d v="2019-06-11T06:45:00"/>
        <d v="2019-06-11T07:00:00"/>
        <d v="2019-06-11T07:15:00"/>
        <d v="2019-06-11T07:30:00"/>
        <d v="2019-06-11T07:45:00"/>
        <d v="2019-06-11T08:00:00"/>
        <d v="2019-06-11T08:15:00"/>
        <d v="2019-06-11T08:30:00"/>
        <d v="2019-06-11T08:45:00"/>
        <d v="2019-06-11T09:00:00"/>
        <d v="2019-06-11T09:15:00"/>
        <d v="2019-06-11T09:30:00"/>
        <d v="2019-06-11T09:45:00"/>
        <d v="2019-06-11T10:00:00"/>
        <d v="2019-06-11T10:15:00"/>
        <d v="2019-06-11T10:30:00"/>
        <d v="2019-06-11T10:45:00"/>
        <d v="2019-06-11T11:00:00"/>
        <d v="2019-06-11T11:15:00"/>
        <d v="2019-06-11T11:30:00"/>
        <d v="2019-06-11T11:45:00"/>
        <d v="2019-06-11T12:00:00"/>
        <d v="2019-06-11T12:15:00"/>
        <d v="2019-06-11T12:30:00"/>
        <d v="2019-06-11T12:45:00"/>
        <d v="2019-06-11T13:00:00"/>
        <d v="2019-06-11T13:15:00"/>
        <d v="2019-06-11T13:30:00"/>
        <d v="2019-06-11T13:45:00"/>
        <d v="2019-06-11T14:00:00"/>
        <d v="2019-06-11T14:15:00"/>
        <d v="2019-06-11T14:30:00"/>
        <d v="2019-06-11T14:45:00"/>
        <d v="2019-06-11T15:00:00"/>
        <d v="2019-06-11T15:15:00"/>
        <d v="2019-06-11T15:30:00"/>
        <d v="2019-06-11T15:45:00"/>
        <d v="2019-06-11T16:00:00"/>
        <d v="2019-06-11T16:15:00"/>
        <d v="2019-06-11T16:30:00"/>
        <d v="2019-06-11T16:45:00"/>
        <d v="2019-06-11T17:00:00"/>
        <d v="2019-06-11T17:15:00"/>
        <d v="2019-06-11T17:30:00"/>
        <d v="2019-06-11T17:45:00"/>
        <d v="2019-06-11T18:00:00"/>
        <d v="2019-06-11T18:15:00"/>
        <d v="2019-06-11T18:30:00"/>
        <d v="2019-06-11T18:45:00"/>
        <d v="2019-06-11T19:00:00"/>
        <d v="2019-06-11T19:15:00"/>
        <d v="2019-06-11T19:30:00"/>
        <d v="2019-06-11T19:45:00"/>
        <d v="2019-06-11T20:00:00"/>
        <d v="2019-06-11T20:15:00"/>
        <d v="2019-06-11T20:30:00"/>
        <d v="2019-06-11T20:45:00"/>
        <d v="2019-06-11T21:00:00"/>
        <d v="2019-06-11T21:15:00"/>
        <d v="2019-06-11T21:30:00"/>
        <d v="2019-06-11T21:45:00"/>
        <d v="2019-06-11T22:00:00"/>
        <d v="2019-06-11T22:15:00"/>
        <d v="2019-06-11T22:30:00"/>
        <d v="2019-06-11T22:45:00"/>
        <d v="2019-06-11T23:00:00"/>
        <d v="2019-06-11T23:15:00"/>
        <d v="2019-06-11T23:30:00"/>
        <d v="2019-06-11T23:45:00"/>
        <d v="2019-06-12T00:00:00"/>
        <d v="2019-06-12T00:15:00"/>
        <d v="2019-06-12T00:30:00"/>
        <d v="2019-06-12T00:45:00"/>
        <d v="2019-06-12T01:00:00"/>
        <d v="2019-06-12T01:15:00"/>
        <d v="2019-06-12T01:30:00"/>
        <d v="2019-06-12T01:45:00"/>
        <d v="2019-06-12T02:00:00"/>
        <d v="2019-06-12T02:15:00"/>
        <d v="2019-06-12T02:30:00"/>
        <d v="2019-06-12T02:45:00"/>
        <d v="2019-06-12T03:00:00"/>
        <d v="2019-06-12T03:15:00"/>
        <d v="2019-06-12T03:30:00"/>
        <d v="2019-06-12T03:45:00"/>
        <d v="2019-06-12T04:00:00"/>
        <d v="2019-06-12T04:15:00"/>
        <d v="2019-06-12T04:30:00"/>
        <d v="2019-06-12T04:45:00"/>
        <d v="2019-06-12T05:00:00"/>
        <d v="2019-06-12T05:15:00"/>
        <d v="2019-06-12T05:30:00"/>
        <d v="2019-06-12T05:45:00"/>
        <d v="2019-06-12T06:00:00"/>
        <d v="2019-06-12T06:15:00"/>
        <d v="2019-06-12T06:30:00"/>
        <d v="2019-06-12T06:45:00"/>
        <d v="2019-06-12T07:00:00"/>
        <d v="2019-06-12T07:15:00"/>
        <d v="2019-06-12T07:30:00"/>
        <d v="2019-06-12T07:45:00"/>
        <d v="2019-06-12T08:00:00"/>
        <d v="2019-06-12T08:15:00"/>
        <d v="2019-06-12T08:30:00"/>
        <d v="2019-06-12T08:45:00"/>
        <d v="2019-06-12T09:00:00"/>
        <d v="2019-06-12T09:15:00"/>
        <d v="2019-06-12T09:30:00"/>
        <d v="2019-06-12T09:45:00"/>
        <d v="2019-06-12T10:00:00"/>
        <d v="2019-06-12T10:15:00"/>
        <d v="2019-06-12T10:30:00"/>
        <d v="2019-06-12T10:45:00"/>
        <d v="2019-06-12T11:00:00"/>
        <d v="2019-06-12T11:15:00"/>
        <d v="2019-06-12T11:30:00"/>
        <d v="2019-06-12T11:45:00"/>
        <d v="2019-06-12T12:00:00"/>
        <d v="2019-06-12T12:15:00"/>
        <d v="2019-06-12T12:30:00"/>
        <d v="2019-06-12T12:45:00"/>
        <d v="2019-06-12T13:00:00"/>
        <d v="2019-06-12T13:15:00"/>
        <d v="2019-06-12T13:30:00"/>
        <d v="2019-06-12T13:45:00"/>
        <d v="2019-06-12T14:00:00"/>
        <d v="2019-06-12T14:15:00"/>
        <d v="2019-06-12T14:30:00"/>
        <d v="2019-06-12T14:45:00"/>
        <d v="2019-06-12T15:00:00"/>
        <d v="2019-06-12T15:15:00"/>
        <d v="2019-06-12T15:30:00"/>
        <d v="2019-06-12T15:45:00"/>
        <d v="2019-06-12T16:00:00"/>
        <d v="2019-06-12T16:15:00"/>
        <d v="2019-06-12T16:30:00"/>
        <d v="2019-06-12T16:45:00"/>
        <d v="2019-06-12T17:00:00"/>
        <d v="2019-06-12T17:15:00"/>
        <d v="2019-06-12T17:30:00"/>
        <d v="2019-06-12T17:45:00"/>
        <d v="2019-06-12T18:00:00"/>
        <d v="2019-06-12T18:15:00"/>
        <d v="2019-06-12T18:30:00"/>
        <d v="2019-06-12T18:45:00"/>
        <d v="2019-06-12T19:00:00"/>
        <d v="2019-06-12T19:15:00"/>
        <d v="2019-06-12T19:30:00"/>
        <d v="2019-06-12T19:45:00"/>
        <d v="2019-06-12T20:00:00"/>
        <d v="2019-06-12T20:15:00"/>
        <d v="2019-06-12T20:30:00"/>
        <d v="2019-06-12T20:45:00"/>
        <d v="2019-06-12T21:00:00"/>
        <d v="2019-06-12T21:15:00"/>
        <d v="2019-06-12T21:30:00"/>
        <d v="2019-06-12T21:45:00"/>
        <d v="2019-06-12T22:00:00"/>
        <d v="2019-06-12T22:15:00"/>
        <d v="2019-06-12T22:30:00"/>
        <d v="2019-06-12T22:45:00"/>
        <d v="2019-06-12T23:00:00"/>
        <d v="2019-06-12T23:15:00"/>
        <d v="2019-06-12T23:30:00"/>
        <d v="2019-06-12T23:45:00"/>
        <d v="2019-06-13T00:00:00"/>
        <d v="2019-06-13T00:15:00"/>
        <d v="2019-06-13T00:30:00"/>
        <d v="2019-06-13T00:45:00"/>
        <d v="2019-06-13T01:00:00"/>
        <d v="2019-06-13T01:15:00"/>
        <d v="2019-06-13T01:30:00"/>
        <d v="2019-06-13T01:45:00"/>
        <d v="2019-06-13T02:00:00"/>
        <d v="2019-06-13T02:15:00"/>
        <d v="2019-06-13T02:30:00"/>
        <d v="2019-06-13T02:45:00"/>
        <d v="2019-06-13T03:00:00"/>
        <d v="2019-06-13T03:15:00"/>
        <d v="2019-06-13T03:30:00"/>
        <d v="2019-06-13T03:45:00"/>
        <d v="2019-06-13T04:00:00"/>
        <d v="2019-06-13T04:15:00"/>
        <d v="2019-06-13T04:30:00"/>
        <d v="2019-06-13T04:45:00"/>
        <d v="2019-06-13T05:00:00"/>
        <d v="2019-06-13T05:15:00"/>
        <d v="2019-06-13T05:30:00"/>
        <d v="2019-06-13T05:45:00"/>
        <d v="2019-06-13T06:00:00"/>
        <d v="2019-06-13T06:15:00"/>
        <d v="2019-06-13T06:30:00"/>
        <d v="2019-06-13T06:45:00"/>
        <d v="2019-06-13T07:00:00"/>
        <d v="2019-06-13T07:15:00"/>
        <d v="2019-06-13T07:30:00"/>
        <d v="2019-06-13T07:45:00"/>
        <d v="2019-06-13T08:00:00"/>
        <d v="2019-06-13T08:15:00"/>
        <d v="2019-06-13T08:30:00"/>
        <d v="2019-06-13T08:45:00"/>
        <d v="2019-06-13T09:00:00"/>
        <d v="2019-06-13T09:15:00"/>
        <d v="2019-06-13T09:30:00"/>
        <d v="2019-06-13T09:45:00"/>
        <d v="2019-06-13T10:00:00"/>
        <d v="2019-06-13T10:15:00"/>
        <d v="2019-06-13T10:30:00"/>
        <d v="2019-06-13T10:45:00"/>
        <d v="2019-06-13T11:00:00"/>
        <d v="2019-06-13T11:15:00"/>
        <d v="2019-06-13T11:30:00"/>
        <d v="2019-06-13T11:45:00"/>
        <d v="2019-06-13T12:00:00"/>
        <d v="2019-06-13T12:15:00"/>
        <d v="2019-06-13T12:30:00"/>
        <d v="2019-06-13T12:45:00"/>
        <d v="2019-06-13T13:00:00"/>
        <d v="2019-06-13T13:15:00"/>
        <d v="2019-06-13T13:30:00"/>
        <d v="2019-06-13T13:45:00"/>
        <d v="2019-06-13T14:00:00"/>
        <d v="2019-06-13T14:15:00"/>
        <d v="2019-06-13T14:30:00"/>
        <d v="2019-06-13T14:45:00"/>
        <d v="2019-06-13T15:00:00"/>
        <d v="2019-06-13T15:15:00"/>
        <d v="2019-06-13T15:30:00"/>
        <d v="2019-06-13T15:45:00"/>
        <d v="2019-06-13T16:00:00"/>
        <d v="2019-06-13T16:15:00"/>
        <d v="2019-06-13T16:30:00"/>
        <d v="2019-06-13T16:45:00"/>
        <d v="2019-06-13T17:00:00"/>
        <d v="2019-06-13T17:15:00"/>
        <d v="2019-06-13T17:30:00"/>
        <d v="2019-06-13T17:45:00"/>
        <d v="2019-06-13T18:00:00"/>
        <d v="2019-06-13T18:15:00"/>
        <d v="2019-06-13T18:30:00"/>
        <d v="2019-06-13T18:45:00"/>
        <d v="2019-06-13T19:00:00"/>
        <d v="2019-06-13T19:15:00"/>
        <d v="2019-06-13T19:30:00"/>
        <d v="2019-06-13T19:45:00"/>
        <d v="2019-06-13T20:00:00"/>
        <d v="2019-06-13T20:15:00"/>
        <d v="2019-06-13T20:30:00"/>
        <d v="2019-06-13T20:45:00"/>
        <d v="2019-06-13T21:00:00"/>
        <d v="2019-06-13T21:15:00"/>
        <d v="2019-06-13T21:30:00"/>
        <d v="2019-06-13T21:45:00"/>
        <d v="2019-06-13T22:00:00"/>
        <d v="2019-06-13T22:15:00"/>
        <d v="2019-06-13T22:30:00"/>
        <d v="2019-06-13T22:45:00"/>
        <d v="2019-06-13T23:00:00"/>
        <d v="2019-06-13T23:15:00"/>
        <d v="2019-06-13T23:30:00"/>
        <d v="2019-06-13T23:45:00"/>
        <d v="2019-06-14T00:00:00"/>
        <d v="2019-06-14T00:15:00"/>
        <d v="2019-06-14T00:30:00"/>
        <d v="2019-06-14T00:45:00"/>
        <d v="2019-06-14T01:00:00"/>
        <d v="2019-06-14T01:15:00"/>
        <d v="2019-06-14T01:30:00"/>
        <d v="2019-06-14T01:45:00"/>
        <d v="2019-06-14T02:00:00"/>
        <d v="2019-06-14T02:15:00"/>
        <d v="2019-06-14T02:30:00"/>
        <d v="2019-06-14T02:45:00"/>
        <d v="2019-06-14T03:00:00"/>
        <d v="2019-06-14T03:15:00"/>
        <d v="2019-06-14T03:30:00"/>
        <d v="2019-06-14T03:45:00"/>
        <d v="2019-06-14T04:00:00"/>
        <d v="2019-06-14T04:15:00"/>
        <d v="2019-06-14T04:30:00"/>
        <d v="2019-06-14T04:45:00"/>
        <d v="2019-06-14T05:00:00"/>
        <d v="2019-06-14T05:15:00"/>
        <d v="2019-06-14T05:30:00"/>
        <d v="2019-06-14T05:45:00"/>
        <d v="2019-06-14T06:00:00"/>
        <d v="2019-06-14T06:15:00"/>
        <d v="2019-06-14T06:30:00"/>
        <d v="2019-06-14T06:45:00"/>
        <d v="2019-06-14T07:00:00"/>
        <d v="2019-06-14T07:15:00"/>
        <d v="2019-06-14T07:30:00"/>
        <d v="2019-06-14T07:45:00"/>
        <d v="2019-06-14T08:00:00"/>
        <d v="2019-06-14T08:15:00"/>
        <d v="2019-06-14T08:30:00"/>
        <d v="2019-06-14T08:45:00"/>
        <d v="2019-06-14T09:00:00"/>
        <d v="2019-06-14T09:15:00"/>
        <d v="2019-06-14T09:30:00"/>
        <d v="2019-06-14T09:45:00"/>
        <d v="2019-06-14T10:00:00"/>
        <d v="2019-06-14T10:15:00"/>
        <d v="2019-06-14T10:30:00"/>
        <d v="2019-06-14T10:45:00"/>
        <d v="2019-06-14T11:00:00"/>
        <d v="2019-06-14T11:15:00"/>
        <d v="2019-06-14T11:30:00"/>
        <d v="2019-06-14T11:45:00"/>
        <d v="2019-06-14T12:00:00"/>
        <d v="2019-06-14T12:15:00"/>
        <d v="2019-06-14T12:30:00"/>
        <d v="2019-06-14T12:45:00"/>
        <d v="2019-06-14T13:00:00"/>
        <d v="2019-06-14T13:15:00"/>
        <d v="2019-06-14T13:30:00"/>
        <d v="2019-06-14T13:45:00"/>
        <d v="2019-06-14T14:00:00"/>
        <d v="2019-06-14T14:15:00"/>
        <d v="2019-06-14T14:30:00"/>
        <d v="2019-06-14T14:45:00"/>
        <d v="2019-06-14T15:00:00"/>
        <d v="2019-06-14T15:15:00"/>
        <d v="2019-06-14T15:30:00"/>
        <d v="2019-06-14T15:45:00"/>
        <d v="2019-06-14T16:00:00"/>
        <d v="2019-06-14T16:15:00"/>
        <d v="2019-06-14T16:30:00"/>
        <d v="2019-06-14T16:45:00"/>
        <d v="2019-06-14T17:00:00"/>
        <d v="2019-06-14T17:15:00"/>
        <d v="2019-06-14T17:30:00"/>
        <d v="2019-06-14T17:45:00"/>
        <d v="2019-06-14T18:00:00"/>
        <d v="2019-06-14T18:15:00"/>
        <d v="2019-06-14T18:30:00"/>
        <d v="2019-06-14T18:45:00"/>
        <d v="2019-06-14T19:00:00"/>
        <d v="2019-06-14T19:15:00"/>
        <d v="2019-06-14T19:30:00"/>
        <d v="2019-06-14T19:45:00"/>
        <d v="2019-06-14T20:00:00"/>
        <d v="2019-06-14T20:15:00"/>
        <d v="2019-06-14T20:30:00"/>
        <d v="2019-06-14T20:45:00"/>
        <d v="2019-06-14T21:00:00"/>
        <d v="2019-06-14T21:15:00"/>
        <d v="2019-06-14T21:30:00"/>
        <d v="2019-06-14T21:45:00"/>
        <d v="2019-06-14T22:00:00"/>
        <d v="2019-06-14T22:15:00"/>
        <d v="2019-06-14T22:30:00"/>
        <d v="2019-06-14T22:45:00"/>
        <d v="2019-06-14T23:00:00"/>
        <d v="2019-06-14T23:15:00"/>
        <d v="2019-06-14T23:30:00"/>
        <d v="2019-06-14T23:45:00"/>
        <d v="2019-06-15T00:00:00"/>
        <d v="2019-06-15T00:15:00"/>
        <d v="2019-06-15T00:30:00"/>
        <d v="2019-06-15T00:45:00"/>
        <d v="2019-06-15T01:00:00"/>
        <d v="2019-06-15T01:15:00"/>
        <d v="2019-06-15T01:30:00"/>
        <d v="2019-06-15T01:45:00"/>
        <d v="2019-06-15T02:00:00"/>
        <d v="2019-06-15T02:15:00"/>
        <d v="2019-06-15T02:30:00"/>
        <d v="2019-06-15T02:45:00"/>
        <d v="2019-06-15T03:00:00"/>
        <d v="2019-06-15T03:15:00"/>
        <d v="2019-06-15T03:30:00"/>
        <d v="2019-06-15T03:45:00"/>
        <d v="2019-06-15T04:00:00"/>
        <d v="2019-06-15T04:15:00"/>
        <d v="2019-06-15T04:30:00"/>
        <d v="2019-06-15T04:45:00"/>
        <d v="2019-06-15T05:00:00"/>
        <d v="2019-06-15T05:15:00"/>
        <d v="2019-06-15T05:30:00"/>
        <d v="2019-06-15T05:45:00"/>
        <d v="2019-06-15T06:00:00"/>
        <d v="2019-06-15T06:15:00"/>
        <d v="2019-06-15T06:30:00"/>
        <d v="2019-06-15T06:45:00"/>
        <d v="2019-06-15T07:00:00"/>
        <d v="2019-06-15T07:15:00"/>
        <d v="2019-06-15T07:30:00"/>
        <d v="2019-06-15T07:45:00"/>
        <d v="2019-06-15T08:00:00"/>
        <d v="2019-06-15T08:15:00"/>
        <d v="2019-06-15T08:30:00"/>
        <d v="2019-06-15T08:45:00"/>
        <d v="2019-06-15T09:00:00"/>
        <d v="2019-06-15T09:15:00"/>
        <d v="2019-06-15T09:30:00"/>
        <d v="2019-06-15T09:45:00"/>
        <d v="2019-06-15T10:00:00"/>
        <d v="2019-06-15T10:15:00"/>
        <d v="2019-06-15T10:30:00"/>
        <d v="2019-06-15T10:45:00"/>
        <d v="2019-06-15T11:00:00"/>
        <d v="2019-06-15T11:15:00"/>
        <d v="2019-06-15T11:30:00"/>
        <d v="2019-06-15T11:45:00"/>
        <d v="2019-06-15T12:00:00"/>
        <d v="2019-06-15T12:15:00"/>
        <d v="2019-06-15T12:30:00"/>
        <d v="2019-06-15T12:45:00"/>
        <d v="2019-06-15T13:00:00"/>
        <d v="2019-06-15T13:15:00"/>
        <d v="2019-06-15T13:30:00"/>
        <d v="2019-06-15T13:45:00"/>
        <d v="2019-06-15T14:00:00"/>
        <d v="2019-06-15T14:15:00"/>
        <d v="2019-06-15T14:30:00"/>
        <d v="2019-06-15T14:45:00"/>
        <d v="2019-06-15T15:00:00"/>
        <d v="2019-06-15T15:15:00"/>
        <d v="2019-06-15T15:30:00"/>
        <d v="2019-06-15T15:45:00"/>
        <d v="2019-06-15T16:00:00"/>
        <d v="2019-06-15T16:15:00"/>
        <d v="2019-06-15T16:30:00"/>
        <d v="2019-06-15T16:45:00"/>
        <d v="2019-06-15T17:00:00"/>
        <d v="2019-06-15T17:15:00"/>
        <d v="2019-06-15T17:30:00"/>
        <d v="2019-06-15T17:45:00"/>
        <d v="2019-06-15T18:00:00"/>
        <d v="2019-06-15T18:15:00"/>
        <d v="2019-06-15T18:30:00"/>
        <d v="2019-06-15T18:45:00"/>
        <d v="2019-06-15T19:00:00"/>
        <d v="2019-06-15T19:15:00"/>
        <d v="2019-06-15T19:30:00"/>
        <d v="2019-06-15T19:45:00"/>
        <d v="2019-06-15T20:00:00"/>
        <d v="2019-06-15T20:15:00"/>
        <d v="2019-06-15T20:30:00"/>
        <d v="2019-06-15T20:45:00"/>
        <d v="2019-06-15T21:00:00"/>
        <d v="2019-06-15T21:15:00"/>
        <d v="2019-06-15T21:30:00"/>
        <d v="2019-06-15T21:45:00"/>
        <d v="2019-06-15T22:00:00"/>
        <d v="2019-06-15T22:15:00"/>
        <d v="2019-06-15T22:30:00"/>
        <d v="2019-06-15T22:45:00"/>
        <d v="2019-06-15T23:00:00"/>
        <d v="2019-06-15T23:15:00"/>
        <d v="2019-06-15T23:30:00"/>
        <d v="2019-06-15T23:45:00"/>
        <d v="2019-06-16T00:00:00"/>
        <d v="2019-06-16T00:15:00"/>
        <d v="2019-06-16T00:30:00"/>
        <d v="2019-06-16T00:45:00"/>
        <d v="2019-06-16T01:00:00"/>
        <d v="2019-06-16T01:15:00"/>
        <d v="2019-06-16T01:30:00"/>
        <d v="2019-06-16T01:45:00"/>
        <d v="2019-06-16T02:00:00"/>
        <d v="2019-06-16T02:15:00"/>
        <d v="2019-06-16T02:30:00"/>
        <d v="2019-06-16T02:45:00"/>
        <d v="2019-06-16T03:00:00"/>
        <d v="2019-06-16T03:15:00"/>
        <d v="2019-06-16T03:30:00"/>
        <d v="2019-06-16T03:45:00"/>
        <d v="2019-06-16T04:00:00"/>
        <d v="2019-06-16T04:15:00"/>
        <d v="2019-06-16T04:30:00"/>
        <d v="2019-06-16T04:45:00"/>
        <d v="2019-06-16T05:00:00"/>
        <d v="2019-06-16T05:15:00"/>
        <d v="2019-06-16T05:30:00"/>
        <d v="2019-06-16T05:45:00"/>
        <d v="2019-06-16T06:00:00"/>
        <d v="2019-06-16T06:15:00"/>
        <d v="2019-06-16T06:30:00"/>
        <d v="2019-06-16T06:45:00"/>
        <d v="2019-06-16T07:00:00"/>
        <d v="2019-06-16T07:15:00"/>
        <d v="2019-06-16T07:30:00"/>
        <d v="2019-06-16T07:45:00"/>
        <d v="2019-06-16T08:00:00"/>
        <d v="2019-06-16T08:15:00"/>
        <d v="2019-06-16T08:30:00"/>
        <d v="2019-06-16T08:45:00"/>
        <d v="2019-06-16T09:00:00"/>
        <d v="2019-06-16T09:15:00"/>
        <d v="2019-06-16T09:30:00"/>
        <d v="2019-06-16T09:45:00"/>
        <d v="2019-06-16T10:00:00"/>
        <d v="2019-06-16T10:15:00"/>
        <d v="2019-06-16T10:30:00"/>
        <d v="2019-06-16T10:45:00"/>
        <d v="2019-06-16T11:00:00"/>
        <d v="2019-06-16T11:15:00"/>
        <d v="2019-06-16T11:30:00"/>
        <d v="2019-06-16T11:45:00"/>
        <d v="2019-06-16T12:00:00"/>
        <d v="2019-06-16T12:15:00"/>
        <d v="2019-06-16T12:30:00"/>
        <d v="2019-06-16T12:45:00"/>
        <d v="2019-06-16T13:00:00"/>
        <d v="2019-06-16T13:15:00"/>
        <d v="2019-06-16T13:30:00"/>
        <d v="2019-06-16T13:45:00"/>
        <d v="2019-06-16T14:00:00"/>
        <d v="2019-06-16T14:15:00"/>
        <d v="2019-06-16T14:30:00"/>
        <d v="2019-06-16T14:45:00"/>
        <d v="2019-06-16T15:00:00"/>
        <d v="2019-06-16T15:15:00"/>
        <d v="2019-06-16T15:30:00"/>
        <d v="2019-06-16T15:45:00"/>
        <d v="2019-06-16T16:00:00"/>
        <d v="2019-06-16T16:15:00"/>
        <d v="2019-06-16T16:30:00"/>
        <d v="2019-06-16T16:45:00"/>
        <d v="2019-06-16T17:00:00"/>
        <d v="2019-06-16T17:15:00"/>
        <d v="2019-06-16T17:30:00"/>
        <d v="2019-06-16T17:45:00"/>
        <d v="2019-06-16T18:00:00"/>
        <d v="2019-06-16T18:15:00"/>
        <d v="2019-06-16T18:30:00"/>
        <d v="2019-06-16T18:45:00"/>
        <d v="2019-06-16T19:00:00"/>
        <d v="2019-06-16T19:15:00"/>
        <d v="2019-06-16T19:30:00"/>
        <d v="2019-06-16T19:45:00"/>
        <d v="2019-06-16T20:00:00"/>
        <d v="2019-06-16T20:15:00"/>
        <d v="2019-06-16T20:30:00"/>
        <d v="2019-06-16T20:45:00"/>
        <d v="2019-06-16T21:00:00"/>
        <d v="2019-06-16T21:15:00"/>
        <d v="2019-06-16T21:30:00"/>
        <d v="2019-06-16T21:45:00"/>
        <d v="2019-06-16T22:00:00"/>
        <d v="2019-06-16T22:15:00"/>
        <d v="2019-06-16T22:30:00"/>
        <d v="2019-06-16T22:45:00"/>
        <d v="2019-06-16T23:00:00"/>
        <d v="2019-06-16T23:15:00"/>
        <d v="2019-06-16T23:30:00"/>
        <d v="2019-06-16T23:45:00"/>
        <d v="2019-06-17T00:00:00"/>
        <d v="2019-06-17T00:15:00"/>
        <d v="2019-06-17T00:30:00"/>
        <d v="2019-06-17T00:45:00"/>
        <d v="2019-06-17T01:00:00"/>
        <d v="2019-06-17T01:15:00"/>
        <d v="2019-06-17T01:30:00"/>
        <d v="2019-06-17T01:45:00"/>
        <d v="2019-06-17T02:00:00"/>
        <d v="2019-06-17T02:15:00"/>
        <d v="2019-06-17T02:30:00"/>
        <d v="2019-06-17T02:45:00"/>
        <d v="2019-06-17T03:00:00"/>
        <d v="2019-06-17T03:15:00"/>
        <d v="2019-06-17T03:30:00"/>
        <d v="2019-06-17T03:45:00"/>
        <d v="2019-06-17T04:00:00"/>
        <d v="2019-06-17T04:15:00"/>
        <d v="2019-06-17T04:30:00"/>
        <d v="2019-06-17T04:45:00"/>
        <d v="2019-06-17T05:00:00"/>
        <d v="2019-06-17T05:15:00"/>
        <d v="2019-06-17T05:30:00"/>
        <d v="2019-06-17T05:45:00"/>
        <d v="2019-06-17T06:00:00"/>
        <d v="2019-06-17T06:15:00"/>
        <d v="2019-06-17T06:30:00"/>
        <d v="2019-06-17T06:45:00"/>
        <d v="2019-06-17T07:00:00"/>
        <d v="2019-06-17T07:15:00"/>
        <d v="2019-06-17T07:30:00"/>
        <d v="2019-06-17T07:45:00"/>
        <d v="2019-06-17T08:00:00"/>
        <d v="2019-06-17T08:15:00"/>
        <d v="2019-06-17T08:30:00"/>
        <d v="2019-06-17T08:45:00"/>
        <d v="2019-06-17T09:00:00"/>
        <d v="2019-06-17T09:15:00"/>
        <d v="2019-06-17T09:30:00"/>
        <d v="2019-06-17T09:45:00"/>
        <d v="2019-06-17T10:00:00"/>
        <d v="2019-06-17T10:15:00"/>
        <d v="2019-06-17T10:30:00"/>
        <d v="2019-06-17T10:45:00"/>
        <d v="2019-06-17T11:00:00"/>
        <d v="2019-06-17T11:15:00"/>
        <d v="2019-06-17T11:30:00"/>
        <d v="2019-06-17T11:45:00"/>
        <d v="2019-06-17T12:00:00"/>
        <d v="2019-06-17T12:15:00"/>
        <d v="2019-06-17T12:30:00"/>
        <d v="2019-06-17T12:45:00"/>
        <d v="2019-06-17T13:00:00"/>
        <d v="2019-06-17T13:15:00"/>
        <d v="2019-06-17T13:30:00"/>
        <d v="2019-06-17T13:45:00"/>
        <d v="2019-06-17T14:00:00"/>
        <d v="2019-06-17T14:15:00"/>
        <d v="2019-06-17T14:30:00"/>
        <d v="2019-06-17T14:45:00"/>
        <d v="2019-06-17T15:00:00"/>
        <d v="2019-06-17T15:15:00"/>
        <d v="2019-06-17T15:30:00"/>
        <d v="2019-06-17T15:45:00"/>
        <d v="2019-06-17T16:00:00"/>
        <d v="2019-06-17T16:15:00"/>
        <d v="2019-06-17T16:30:00"/>
        <d v="2019-06-17T16:45:00"/>
        <d v="2019-06-17T17:00:00"/>
        <d v="2019-06-17T17:15:00"/>
        <d v="2019-06-17T17:30:00"/>
        <d v="2019-06-17T17:45:00"/>
        <d v="2019-06-17T18:00:00"/>
        <d v="2019-06-17T18:15:00"/>
        <d v="2019-06-17T18:30:00"/>
        <d v="2019-06-17T18:45:00"/>
        <d v="2019-06-17T19:00:00"/>
        <d v="2019-06-17T19:15:00"/>
        <d v="2019-06-17T19:30:00"/>
        <d v="2019-06-17T19:45:00"/>
        <d v="2019-06-17T20:00:00"/>
        <d v="2019-06-17T20:15:00"/>
        <d v="2019-06-17T20:30:00"/>
        <d v="2019-06-17T20:45:00"/>
        <d v="2019-06-17T21:00:00"/>
        <d v="2019-06-17T21:15:00"/>
        <d v="2019-06-17T21:30:00"/>
        <d v="2019-06-17T21:45:00"/>
        <d v="2019-06-17T22:00:00"/>
        <d v="2019-06-17T22:15:00"/>
        <d v="2019-06-17T22:30:00"/>
        <d v="2019-06-17T22:45:00"/>
        <d v="2019-06-17T23:00:00"/>
        <d v="2019-06-17T23:15:00"/>
        <d v="2019-06-17T23:30:00"/>
        <d v="2019-06-17T23:45:00"/>
        <d v="2019-06-18T00:00:00"/>
        <d v="2019-06-18T00:15:00"/>
        <d v="2019-06-18T00:30:00"/>
        <d v="2019-06-18T00:45:00"/>
        <d v="2019-06-18T01:00:00"/>
        <d v="2019-06-18T01:15:00"/>
        <d v="2019-06-18T01:30:00"/>
        <d v="2019-06-18T01:45:00"/>
        <d v="2019-06-18T02:00:00"/>
        <d v="2019-06-18T02:15:00"/>
        <d v="2019-06-18T02:30:00"/>
        <d v="2019-06-18T02:45:00"/>
        <d v="2019-06-18T03:00:00"/>
        <d v="2019-06-18T03:15:00"/>
        <d v="2019-06-18T03:30:00"/>
        <d v="2019-06-18T03:45:00"/>
        <d v="2019-06-18T04:00:00"/>
        <d v="2019-06-18T04:15:00"/>
        <d v="2019-06-18T04:30:00"/>
        <d v="2019-06-18T04:45:00"/>
        <d v="2019-06-18T05:00:00"/>
        <d v="2019-06-18T05:15:00"/>
        <d v="2019-06-18T05:30:00"/>
        <d v="2019-06-18T05:45:00"/>
        <d v="2019-06-18T06:00:00"/>
        <d v="2019-06-18T06:15:00"/>
        <d v="2019-06-18T06:30:00"/>
        <d v="2019-06-18T06:45:00"/>
        <d v="2019-06-18T07:00:00"/>
        <d v="2019-06-18T07:15:00"/>
        <d v="2019-06-18T07:30:00"/>
        <d v="2019-06-18T07:45:00"/>
        <d v="2019-06-18T08:00:00"/>
        <d v="2019-06-18T08:15:00"/>
        <d v="2019-06-18T08:30:00"/>
        <d v="2019-06-18T08:45:00"/>
        <d v="2019-06-18T09:00:00"/>
        <d v="2019-06-18T09:15:00"/>
        <d v="2019-06-18T09:30:00"/>
        <d v="2019-06-18T09:45:00"/>
        <d v="2019-06-18T10:00:00"/>
        <d v="2019-06-18T10:15:00"/>
        <d v="2019-06-18T10:30:00"/>
        <d v="2019-06-18T10:45:00"/>
        <d v="2019-06-18T11:00:00"/>
        <d v="2019-06-18T11:15:00"/>
        <d v="2019-06-18T11:30:00"/>
        <d v="2019-06-18T11:45:00"/>
        <d v="2019-06-18T12:00:00"/>
        <d v="2019-06-18T12:15:00"/>
        <d v="2019-06-18T12:30:00"/>
        <d v="2019-06-18T12:45:00"/>
        <d v="2019-06-18T13:00:00"/>
        <d v="2019-06-18T13:15:00"/>
        <d v="2019-06-18T13:30:00"/>
        <d v="2019-06-18T13:45:00"/>
        <d v="2019-06-18T14:00:00"/>
        <d v="2019-06-18T14:15:00"/>
        <d v="2019-06-18T14:30:00"/>
        <d v="2019-06-18T14:45:00"/>
        <d v="2019-06-18T15:00:00"/>
        <d v="2019-06-18T15:15:00"/>
        <d v="2019-06-18T15:30:00"/>
        <d v="2019-06-18T15:45:00"/>
        <d v="2019-06-18T16:00:00"/>
        <d v="2019-06-18T16:15:00"/>
        <d v="2019-06-18T16:30:00"/>
        <d v="2019-06-18T16:45:00"/>
        <d v="2019-06-18T17:00:00"/>
        <d v="2019-06-18T17:15:00"/>
        <d v="2019-06-18T17:30:00"/>
        <d v="2019-06-18T17:45:00"/>
        <d v="2019-06-18T18:00:00"/>
        <d v="2019-06-18T18:15:00"/>
        <d v="2019-06-18T18:30:00"/>
        <d v="2019-06-18T18:45:00"/>
        <d v="2019-06-18T19:00:00"/>
        <d v="2019-06-18T19:15:00"/>
        <d v="2019-06-18T19:30:00"/>
        <d v="2019-06-18T19:45:00"/>
        <d v="2019-06-18T20:00:00"/>
        <d v="2019-06-18T20:15:00"/>
        <d v="2019-06-18T20:30:00"/>
        <d v="2019-06-18T20:45:00"/>
        <d v="2019-06-18T21:00:00"/>
        <d v="2019-06-18T21:15:00"/>
        <d v="2019-06-18T21:30:00"/>
        <d v="2019-06-18T21:45:00"/>
        <d v="2019-06-18T22:00:00"/>
        <d v="2019-06-18T22:15:00"/>
        <d v="2019-06-18T22:30:00"/>
        <d v="2019-06-18T22:45:00"/>
        <d v="2019-06-18T23:00:00"/>
        <d v="2019-06-18T23:15:00"/>
        <d v="2019-06-18T23:30:00"/>
        <d v="2019-06-18T23:45:00"/>
        <d v="2019-06-19T00:00:00"/>
        <d v="2019-06-19T00:15:00"/>
        <d v="2019-06-19T00:30:00"/>
        <d v="2019-06-19T00:45:00"/>
        <d v="2019-06-19T01:00:00"/>
        <d v="2019-06-19T01:15:00"/>
        <d v="2019-06-19T01:30:00"/>
        <d v="2019-06-19T01:45:00"/>
        <d v="2019-06-19T02:00:00"/>
        <d v="2019-06-19T02:15:00"/>
        <d v="2019-06-19T02:30:00"/>
        <d v="2019-06-19T02:45:00"/>
        <d v="2019-06-19T03:00:00"/>
        <d v="2019-06-19T03:15:00"/>
        <d v="2019-06-19T03:30:00"/>
        <d v="2019-06-19T03:45:00"/>
        <d v="2019-06-19T04:00:00"/>
        <d v="2019-06-19T04:15:00"/>
        <d v="2019-06-19T04:30:00"/>
        <d v="2019-06-19T04:45:00"/>
        <d v="2019-06-19T05:00:00"/>
        <d v="2019-06-19T05:15:00"/>
        <d v="2019-06-19T05:30:00"/>
        <d v="2019-06-19T05:45:00"/>
        <d v="2019-06-19T06:00:00"/>
        <d v="2019-06-19T06:15:00"/>
        <d v="2019-06-19T06:30:00"/>
        <d v="2019-06-19T06:45:00"/>
        <d v="2019-06-19T07:00:00"/>
        <d v="2019-06-19T07:15:00"/>
        <d v="2019-06-19T07:30:00"/>
        <d v="2019-06-19T07:45:00"/>
        <d v="2019-06-19T08:00:00"/>
        <d v="2019-06-19T08:15:00"/>
        <d v="2019-06-19T08:30:00"/>
        <d v="2019-06-19T08:45:00"/>
        <d v="2019-06-19T09:00:00"/>
        <d v="2019-06-19T09:15:00"/>
        <d v="2019-06-19T09:30:00"/>
        <d v="2019-06-19T09:45:00"/>
        <d v="2019-06-19T10:00:00"/>
        <d v="2019-06-19T10:15:00"/>
        <d v="2019-06-19T10:30:00"/>
        <d v="2019-06-19T10:45:00"/>
        <d v="2019-06-19T11:00:00"/>
        <d v="2019-06-19T11:15:00"/>
        <d v="2019-06-19T11:30:00"/>
        <d v="2019-06-19T11:45:00"/>
        <d v="2019-06-19T12:00:00"/>
        <d v="2019-06-19T12:15:00"/>
        <d v="2019-06-19T12:30:00"/>
        <d v="2019-06-19T12:45:00"/>
        <d v="2019-06-19T13:00:00"/>
        <d v="2019-06-19T13:15:00"/>
        <d v="2019-06-19T13:30:00"/>
        <d v="2019-06-19T13:45:00"/>
        <d v="2019-06-19T14:00:00"/>
        <d v="2019-06-19T14:15:00"/>
        <d v="2019-06-19T14:30:00"/>
        <d v="2019-06-19T14:45:00"/>
        <d v="2019-06-19T15:00:00"/>
        <d v="2019-06-19T15:15:00"/>
        <d v="2019-06-19T15:30:00"/>
        <d v="2019-06-19T15:45:00"/>
        <d v="2019-06-19T16:00:00"/>
        <d v="2019-06-19T16:15:00"/>
        <d v="2019-06-19T16:30:00"/>
        <d v="2019-06-19T16:45:00"/>
        <d v="2019-06-19T17:00:00"/>
        <d v="2019-06-19T17:15:00"/>
        <d v="2019-06-19T17:30:00"/>
        <d v="2019-06-19T17:45:00"/>
        <d v="2019-06-19T18:00:00"/>
        <d v="2019-06-19T18:15:00"/>
        <d v="2019-06-19T18:30:00"/>
        <d v="2019-06-19T18:45:00"/>
        <d v="2019-06-19T19:00:00"/>
        <d v="2019-06-19T19:15:00"/>
        <d v="2019-06-19T19:30:00"/>
        <d v="2019-06-19T19:45:00"/>
        <d v="2019-06-19T20:00:00"/>
        <d v="2019-06-19T20:15:00"/>
        <d v="2019-06-19T20:30:00"/>
        <d v="2019-06-19T20:45:00"/>
        <d v="2019-06-19T21:00:00"/>
        <d v="2019-06-19T21:15:00"/>
        <d v="2019-06-19T21:30:00"/>
        <d v="2019-06-19T21:45:00"/>
        <d v="2019-06-19T22:00:00"/>
        <d v="2019-06-19T22:15:00"/>
        <d v="2019-06-19T22:30:00"/>
        <d v="2019-06-19T22:45:00"/>
        <d v="2019-06-19T23:00:00"/>
        <d v="2019-06-19T23:15:00"/>
        <d v="2019-06-19T23:30:00"/>
        <d v="2019-06-19T23:45:00"/>
        <d v="2019-06-20T00:00:00"/>
        <d v="2019-06-20T00:15:00"/>
        <d v="2019-06-20T00:30:00"/>
        <d v="2019-06-20T00:45:00"/>
        <d v="2019-06-20T01:00:00"/>
        <d v="2019-06-20T01:15:00"/>
        <d v="2019-06-20T01:30:00"/>
        <d v="2019-06-20T01:45:00"/>
        <d v="2019-06-20T02:00:00"/>
        <d v="2019-06-20T02:15:00"/>
        <d v="2019-06-20T02:30:00"/>
        <d v="2019-06-20T02:45:00"/>
        <d v="2019-06-20T03:00:00"/>
        <d v="2019-06-20T03:15:00"/>
        <d v="2019-06-20T03:30:00"/>
        <d v="2019-06-20T03:45:00"/>
        <d v="2019-06-20T04:00:00"/>
        <d v="2019-06-20T04:15:00"/>
        <d v="2019-06-20T04:30:00"/>
        <d v="2019-06-20T04:45:00"/>
        <d v="2019-06-20T05:00:00"/>
        <d v="2019-06-20T05:15:00"/>
        <d v="2019-06-20T05:30:00"/>
        <d v="2019-06-20T05:45:00"/>
        <d v="2019-06-20T06:00:00"/>
        <d v="2019-06-20T06:15:00"/>
        <d v="2019-06-20T06:30:00"/>
        <d v="2019-06-20T06:45:00"/>
        <d v="2019-06-20T07:00:00"/>
        <d v="2019-06-20T07:15:00"/>
        <d v="2019-06-20T07:30:00"/>
        <d v="2019-06-20T07:45:00"/>
        <d v="2019-06-20T08:00:00"/>
        <d v="2019-06-20T08:15:00"/>
        <d v="2019-06-20T08:30:00"/>
        <d v="2019-06-20T08:45:00"/>
        <d v="2019-06-20T09:00:00"/>
        <d v="2019-06-20T09:15:00"/>
        <d v="2019-06-20T09:30:00"/>
        <d v="2019-06-20T09:45:00"/>
        <d v="2019-06-20T10:00:00"/>
        <d v="2019-06-20T10:15:00"/>
        <d v="2019-06-20T10:30:00"/>
        <d v="2019-06-20T10:45:00"/>
        <d v="2019-06-20T11:00:00"/>
        <d v="2019-06-20T11:15:00"/>
        <d v="2019-06-20T11:30:00"/>
        <d v="2019-06-20T11:45:00"/>
        <d v="2019-06-20T12:00:00"/>
        <d v="2019-06-20T12:15:00"/>
        <d v="2019-06-20T12:30:00"/>
        <d v="2019-06-20T12:45:00"/>
        <d v="2019-06-20T13:00:00"/>
        <d v="2019-06-20T13:15:00"/>
        <d v="2019-06-20T13:30:00"/>
        <d v="2019-06-20T13:45:00"/>
        <d v="2019-06-20T14:00:00"/>
        <d v="2019-06-20T14:15:00"/>
        <d v="2019-06-20T14:30:00"/>
        <d v="2019-06-20T14:45:00"/>
        <d v="2019-06-20T15:00:00"/>
        <d v="2019-06-20T15:15:00"/>
        <d v="2019-06-20T15:30:00"/>
        <d v="2019-06-20T15:45:00"/>
        <d v="2019-06-20T16:00:00"/>
        <d v="2019-06-20T16:15:00"/>
        <d v="2019-06-20T16:30:00"/>
        <d v="2019-06-20T16:45:00"/>
        <d v="2019-06-20T17:00:00"/>
        <d v="2019-06-20T17:15:00"/>
        <d v="2019-06-20T17:30:00"/>
        <d v="2019-06-20T17:45:00"/>
        <d v="2019-06-20T18:00:00"/>
        <d v="2019-06-20T18:15:00"/>
        <d v="2019-06-20T18:30:00"/>
        <d v="2019-06-20T18:45:00"/>
        <d v="2019-06-20T19:00:00"/>
        <d v="2019-06-20T19:15:00"/>
        <d v="2019-06-20T19:30:00"/>
        <d v="2019-06-20T19:45:00"/>
        <d v="2019-06-20T20:00:00"/>
        <d v="2019-06-20T20:15:00"/>
        <d v="2019-06-20T20:30:00"/>
        <d v="2019-06-20T20:45:00"/>
        <d v="2019-06-20T21:00:00"/>
        <d v="2019-06-20T21:15:00"/>
        <d v="2019-06-20T21:30:00"/>
        <d v="2019-06-20T21:45:00"/>
        <d v="2019-06-20T22:00:00"/>
        <d v="2019-06-20T22:15:00"/>
        <d v="2019-06-20T22:30:00"/>
        <d v="2019-06-20T22:45:00"/>
        <d v="2019-06-20T23:00:00"/>
        <d v="2019-06-20T23:15:00"/>
        <d v="2019-06-20T23:30:00"/>
        <d v="2019-06-20T23:45:00"/>
        <d v="2019-06-21T00:00:00"/>
        <d v="2019-06-21T00:15:00"/>
        <d v="2019-06-21T00:30:00"/>
        <d v="2019-06-21T00:45:00"/>
        <d v="2019-06-21T01:00:00"/>
        <d v="2019-06-21T01:15:00"/>
        <d v="2019-06-21T01:30:00"/>
        <d v="2019-06-21T01:45:00"/>
        <d v="2019-06-21T02:00:00"/>
        <d v="2019-06-21T02:15:00"/>
        <d v="2019-06-21T02:30:00"/>
        <d v="2019-06-21T02:45:00"/>
        <d v="2019-06-21T03:00:00"/>
        <d v="2019-06-21T03:15:00"/>
        <d v="2019-06-21T03:30:00"/>
        <d v="2019-06-21T03:45:00"/>
        <d v="2019-06-21T04:00:00"/>
        <d v="2019-06-21T04:15:00"/>
        <d v="2019-06-21T04:30:00"/>
        <d v="2019-06-21T04:45:00"/>
        <d v="2019-06-21T05:00:00"/>
        <d v="2019-06-21T05:15:00"/>
        <d v="2019-06-21T05:30:00"/>
        <d v="2019-06-21T05:45:00"/>
        <d v="2019-06-21T06:00:00"/>
        <d v="2019-06-21T06:15:00"/>
        <d v="2019-06-21T06:30:00"/>
        <d v="2019-06-21T06:45:00"/>
        <d v="2019-06-21T07:00:00"/>
        <d v="2019-06-21T07:15:00"/>
        <d v="2019-06-21T07:30:00"/>
        <d v="2019-06-21T07:45:00"/>
        <d v="2019-06-21T08:00:00"/>
        <d v="2019-06-21T08:15:00"/>
        <d v="2019-06-21T08:30:00"/>
        <d v="2019-06-21T08:45:00"/>
        <d v="2019-06-21T09:00:00"/>
        <d v="2019-06-21T09:15:00"/>
        <d v="2019-06-21T09:30:00"/>
        <d v="2019-06-21T09:45:00"/>
        <d v="2019-06-21T10:00:00"/>
        <d v="2019-06-21T10:15:00"/>
        <d v="2019-06-21T10:30:00"/>
        <d v="2019-06-21T10:45:00"/>
        <d v="2019-06-21T11:00:00"/>
        <d v="2019-06-21T11:15:00"/>
        <d v="2019-06-21T11:30:00"/>
        <d v="2019-06-21T11:45:00"/>
        <d v="2019-06-21T12:00:00"/>
        <d v="2019-06-21T12:15:00"/>
        <d v="2019-06-21T12:30:00"/>
        <d v="2019-06-21T12:45:00"/>
        <d v="2019-06-21T13:00:00"/>
        <d v="2019-06-21T13:15:00"/>
        <d v="2019-06-21T13:30:00"/>
        <d v="2019-06-21T13:45:00"/>
        <d v="2019-06-21T14:00:00"/>
        <d v="2019-06-21T14:15:00"/>
        <d v="2019-06-21T14:30:00"/>
        <d v="2019-06-21T14:45:00"/>
        <d v="2019-06-21T15:00:00"/>
        <d v="2019-06-21T15:15:00"/>
        <d v="2019-06-21T15:30:00"/>
        <d v="2019-06-21T15:45:00"/>
        <d v="2019-06-21T16:00:00"/>
        <d v="2019-06-21T16:15:00"/>
        <d v="2019-06-21T16:30:00"/>
        <d v="2019-06-21T16:45:00"/>
        <d v="2019-06-21T17:00:00"/>
        <d v="2019-06-21T17:15:00"/>
        <d v="2019-06-21T17:30:00"/>
        <d v="2019-06-21T17:45:00"/>
        <d v="2019-06-21T18:00:00"/>
        <d v="2019-06-21T18:15:00"/>
        <d v="2019-06-21T18:30:00"/>
        <d v="2019-06-21T18:45:00"/>
        <d v="2019-06-21T19:00:00"/>
        <d v="2019-06-21T19:15:00"/>
        <d v="2019-06-21T19:30:00"/>
        <d v="2019-06-21T19:45:00"/>
        <d v="2019-06-21T20:00:00"/>
        <d v="2019-06-21T20:15:00"/>
        <d v="2019-06-21T20:30:00"/>
        <d v="2019-06-21T20:45:00"/>
        <d v="2019-06-21T21:00:00"/>
        <d v="2019-06-21T21:15:00"/>
        <d v="2019-06-21T21:30:00"/>
        <d v="2019-06-21T21:45:00"/>
        <d v="2019-06-21T22:00:00"/>
        <d v="2019-06-21T22:15:00"/>
        <d v="2019-06-21T22:30:00"/>
        <d v="2019-06-21T22:45:00"/>
        <d v="2019-06-21T23:00:00"/>
        <d v="2019-06-21T23:15:00"/>
        <d v="2019-06-21T23:30:00"/>
        <d v="2019-06-21T23:45:00"/>
        <d v="2019-06-22T00:00:00"/>
        <d v="2019-06-22T00:15:00"/>
        <d v="2019-06-22T00:30:00"/>
        <d v="2019-06-22T00:45:00"/>
        <d v="2019-06-22T01:00:00"/>
        <d v="2019-06-22T01:15:00"/>
        <d v="2019-06-22T01:30:00"/>
        <d v="2019-06-22T01:45:00"/>
        <d v="2019-06-22T02:00:00"/>
        <d v="2019-06-22T02:15:00"/>
        <d v="2019-06-22T02:30:00"/>
        <d v="2019-06-22T02:45:00"/>
        <d v="2019-06-22T03:00:00"/>
        <d v="2019-06-22T03:15:00"/>
        <d v="2019-06-22T03:30:00"/>
        <d v="2019-06-22T03:45:00"/>
        <d v="2019-06-22T04:00:00"/>
        <d v="2019-06-22T04:15:00"/>
        <d v="2019-06-22T04:30:00"/>
        <d v="2019-06-22T04:45:00"/>
        <d v="2019-06-22T05:00:00"/>
        <d v="2019-06-22T05:15:00"/>
        <d v="2019-06-22T05:30:00"/>
        <d v="2019-06-22T05:45:00"/>
        <d v="2019-06-22T06:00:00"/>
        <d v="2019-06-22T06:15:00"/>
        <d v="2019-06-22T06:30:00"/>
        <d v="2019-06-22T06:45:00"/>
        <d v="2019-06-22T07:00:00"/>
        <d v="2019-06-22T07:15:00"/>
        <d v="2019-06-22T07:30:00"/>
        <d v="2019-06-22T07:45:00"/>
        <d v="2019-06-22T08:00:00"/>
        <d v="2019-06-22T08:15:00"/>
        <d v="2019-06-22T08:30:00"/>
        <d v="2019-06-22T08:45:00"/>
        <d v="2019-06-22T09:00:00"/>
        <d v="2019-06-22T09:15:00"/>
        <d v="2019-06-22T09:30:00"/>
        <d v="2019-06-22T09:45:00"/>
        <d v="2019-06-22T10:00:00"/>
        <d v="2019-06-22T10:15:00"/>
        <d v="2019-06-22T10:30:00"/>
        <d v="2019-06-22T10:45:00"/>
        <d v="2019-06-22T11:00:00"/>
        <d v="2019-06-22T11:15:00"/>
        <d v="2019-06-22T11:30:00"/>
        <d v="2019-06-22T11:45:00"/>
        <d v="2019-06-22T12:00:00"/>
        <d v="2019-06-22T12:15:00"/>
        <d v="2019-06-22T12:30:00"/>
        <d v="2019-06-22T12:45:00"/>
        <d v="2019-06-22T13:00:00"/>
        <d v="2019-06-22T13:15:00"/>
        <d v="2019-06-22T13:30:00"/>
        <d v="2019-06-22T13:45:00"/>
        <d v="2019-06-22T14:00:00"/>
        <d v="2019-06-22T14:15:00"/>
        <d v="2019-06-22T14:30:00"/>
        <d v="2019-06-22T14:45:00"/>
        <d v="2019-06-22T15:00:00"/>
        <d v="2019-06-22T15:15:00"/>
        <d v="2019-06-22T15:30:00"/>
        <d v="2019-06-22T15:45:00"/>
        <d v="2019-06-22T16:00:00"/>
        <d v="2019-06-22T16:15:00"/>
        <d v="2019-06-22T16:30:00"/>
        <d v="2019-06-22T16:45:00"/>
        <d v="2019-06-22T17:00:00"/>
        <d v="2019-06-22T17:15:00"/>
        <d v="2019-06-22T17:30:00"/>
        <d v="2019-06-22T17:45:00"/>
        <d v="2019-06-22T18:00:00"/>
        <d v="2019-06-22T18:15:00"/>
        <d v="2019-06-22T18:30:00"/>
        <d v="2019-06-22T18:45:00"/>
        <d v="2019-06-22T19:00:00"/>
        <d v="2019-06-22T19:15:00"/>
        <d v="2019-06-22T19:30:00"/>
        <d v="2019-06-22T19:45:00"/>
        <d v="2019-06-22T20:00:00"/>
        <d v="2019-06-22T20:15:00"/>
        <d v="2019-06-22T20:30:00"/>
        <d v="2019-06-22T20:45:00"/>
        <d v="2019-06-22T21:00:00"/>
        <d v="2019-06-22T21:15:00"/>
        <d v="2019-06-22T21:30:00"/>
        <d v="2019-06-22T21:45:00"/>
        <d v="2019-06-22T22:00:00"/>
        <d v="2019-06-22T22:15:00"/>
        <d v="2019-06-22T22:30:00"/>
        <d v="2019-06-22T22:45:00"/>
        <d v="2019-06-22T23:00:00"/>
        <d v="2019-06-22T23:15:00"/>
        <d v="2019-06-22T23:30:00"/>
        <d v="2019-06-22T23:45:00"/>
        <d v="2019-06-23T00:00:00"/>
        <d v="2019-06-23T00:15:00"/>
        <d v="2019-06-23T00:30:00"/>
        <d v="2019-06-23T00:45:00"/>
        <d v="2019-06-23T01:00:00"/>
        <d v="2019-06-23T01:15:00"/>
        <d v="2019-06-23T01:30:00"/>
        <d v="2019-06-23T01:45:00"/>
        <d v="2019-06-23T02:00:00"/>
        <d v="2019-06-23T02:15:00"/>
        <d v="2019-06-23T02:30:00"/>
        <d v="2019-06-23T02:45:00"/>
        <d v="2019-06-23T03:00:00"/>
        <d v="2019-06-23T03:15:00"/>
        <d v="2019-06-23T03:30:00"/>
        <d v="2019-06-23T03:45:00"/>
        <d v="2019-06-23T04:00:00"/>
        <d v="2019-06-23T04:15:00"/>
        <d v="2019-06-23T04:30:00"/>
        <d v="2019-06-23T04:45:00"/>
        <d v="2019-06-23T05:00:00"/>
        <d v="2019-06-23T05:15:00"/>
        <d v="2019-06-23T05:30:00"/>
        <d v="2019-06-23T05:45:00"/>
        <d v="2019-06-23T06:00:00"/>
        <d v="2019-06-23T06:15:00"/>
        <d v="2019-06-23T06:30:00"/>
        <d v="2019-06-23T06:45:00"/>
        <d v="2019-06-23T07:00:00"/>
        <d v="2019-06-23T07:15:00"/>
        <d v="2019-06-23T07:30:00"/>
        <d v="2019-06-23T07:45:00"/>
        <d v="2019-06-23T08:00:00"/>
        <d v="2019-06-23T08:15:00"/>
        <d v="2019-06-23T08:30:00"/>
        <d v="2019-06-23T08:45:00"/>
        <d v="2019-06-23T09:00:00"/>
        <d v="2019-06-23T09:15:00"/>
        <d v="2019-06-23T09:30:00"/>
        <d v="2019-06-23T09:45:00"/>
        <d v="2019-06-23T10:00:00"/>
        <d v="2019-06-23T10:15:00"/>
        <d v="2019-06-23T10:30:00"/>
        <d v="2019-06-23T10:45:00"/>
        <d v="2019-06-23T11:00:00"/>
        <d v="2019-06-23T11:15:00"/>
        <d v="2019-06-23T11:30:00"/>
        <d v="2019-06-23T11:45:00"/>
        <d v="2019-06-23T12:00:00"/>
        <d v="2019-06-23T12:15:00"/>
        <d v="2019-06-23T12:30:00"/>
        <d v="2019-06-23T12:45:00"/>
        <d v="2019-06-23T13:00:00"/>
        <d v="2019-06-23T13:15:00"/>
        <d v="2019-06-23T13:30:00"/>
        <d v="2019-06-23T13:45:00"/>
        <d v="2019-06-23T14:00:00"/>
        <d v="2019-06-23T14:15:00"/>
        <d v="2019-06-23T14:30:00"/>
        <d v="2019-06-23T14:45:00"/>
        <d v="2019-06-23T15:00:00"/>
        <d v="2019-06-23T15:15:00"/>
        <d v="2019-06-23T15:30:00"/>
        <d v="2019-06-23T15:45:00"/>
        <d v="2019-06-23T16:00:00"/>
        <d v="2019-06-23T16:15:00"/>
        <d v="2019-06-23T16:30:00"/>
        <d v="2019-06-23T16:45:00"/>
        <d v="2019-06-23T17:00:00"/>
        <d v="2019-06-23T17:15:00"/>
        <d v="2019-06-23T17:30:00"/>
        <d v="2019-06-23T17:45:00"/>
        <d v="2019-06-23T18:00:00"/>
        <d v="2019-06-23T18:15:00"/>
        <d v="2019-06-23T18:30:00"/>
        <d v="2019-06-23T18:45:00"/>
        <d v="2019-06-23T19:00:00"/>
        <d v="2019-06-23T19:15:00"/>
        <d v="2019-06-23T19:30:00"/>
        <d v="2019-06-23T19:45:00"/>
        <d v="2019-06-23T20:00:00"/>
        <d v="2019-06-23T20:15:00"/>
        <d v="2019-06-23T20:30:00"/>
        <d v="2019-06-23T20:45:00"/>
        <d v="2019-06-23T21:00:00"/>
        <d v="2019-06-23T21:15:00"/>
        <d v="2019-06-23T21:30:00"/>
        <d v="2019-06-23T21:45:00"/>
        <d v="2019-06-23T22:00:00"/>
        <d v="2019-06-23T22:15:00"/>
        <d v="2019-06-23T22:30:00"/>
        <d v="2019-06-23T22:45:00"/>
        <d v="2019-06-23T23:00:00"/>
        <d v="2019-06-23T23:15:00"/>
        <d v="2019-06-23T23:30:00"/>
        <d v="2019-06-23T23:45:00"/>
        <d v="2019-06-24T00:00:00"/>
        <d v="2019-06-24T00:15:00"/>
        <d v="2019-06-24T00:30:00"/>
        <d v="2019-06-24T00:45:00"/>
        <d v="2019-06-24T01:00:00"/>
        <d v="2019-06-24T01:15:00"/>
        <d v="2019-06-24T01:30:00"/>
        <d v="2019-06-24T01:45:00"/>
        <d v="2019-06-24T02:00:00"/>
        <d v="2019-06-24T02:15:00"/>
        <d v="2019-06-24T02:30:00"/>
        <d v="2019-06-24T02:45:00"/>
        <d v="2019-06-24T03:00:00"/>
        <d v="2019-06-24T03:15:00"/>
        <d v="2019-06-24T03:30:00"/>
        <d v="2019-06-24T03:45:00"/>
        <d v="2019-06-24T04:00:00"/>
        <d v="2019-06-24T04:15:00"/>
        <d v="2019-06-24T04:30:00"/>
        <d v="2019-06-24T04:45:00"/>
        <d v="2019-06-24T05:00:00"/>
        <d v="2019-06-24T05:15:00"/>
        <d v="2019-06-24T05:30:00"/>
        <d v="2019-06-24T05:45:00"/>
        <d v="2019-06-24T06:00:00"/>
        <d v="2019-06-24T06:15:00"/>
        <d v="2019-06-24T06:30:00"/>
        <d v="2019-06-24T06:45:00"/>
        <d v="2019-06-24T07:00:00"/>
        <d v="2019-06-24T07:15:00"/>
        <d v="2019-06-24T07:30:00"/>
        <d v="2019-06-24T07:45:00"/>
        <d v="2019-06-24T08:00:00"/>
        <d v="2019-06-24T08:15:00"/>
        <d v="2019-06-24T08:30:00"/>
        <d v="2019-06-24T08:45:00"/>
        <d v="2019-06-24T09:00:00"/>
        <d v="2019-06-24T09:15:00"/>
        <d v="2019-06-24T09:30:00"/>
        <d v="2019-06-24T09:45:00"/>
        <d v="2019-06-24T10:00:00"/>
        <d v="2019-06-24T10:15:00"/>
        <d v="2019-06-24T10:30:00"/>
        <d v="2019-06-24T10:45:00"/>
        <d v="2019-06-24T11:00:00"/>
        <d v="2019-06-24T11:15:00"/>
        <d v="2019-06-24T11:30:00"/>
        <d v="2019-06-24T11:45:00"/>
        <d v="2019-06-24T12:00:00"/>
        <d v="2019-06-24T12:15:00"/>
        <d v="2019-06-24T12:30:00"/>
        <d v="2019-06-24T12:45:00"/>
        <d v="2019-06-24T13:00:00"/>
        <d v="2019-06-24T13:15:00"/>
        <d v="2019-06-24T13:30:00"/>
        <d v="2019-06-24T13:45:00"/>
        <d v="2019-06-24T14:00:00"/>
        <d v="2019-06-24T14:15:00"/>
        <d v="2019-06-24T14:30:00"/>
        <d v="2019-06-24T14:45:00"/>
        <d v="2019-06-24T15:00:00"/>
        <d v="2019-06-24T15:15:00"/>
        <d v="2019-06-24T15:30:00"/>
        <d v="2019-06-24T15:45:00"/>
        <d v="2019-06-24T16:00:00"/>
        <d v="2019-06-24T16:15:00"/>
        <d v="2019-06-24T16:30:00"/>
        <d v="2019-06-24T16:45:00"/>
        <d v="2019-06-24T17:00:00"/>
        <d v="2019-06-24T17:15:00"/>
        <d v="2019-06-24T17:30:00"/>
        <d v="2019-06-24T17:45:00"/>
        <d v="2019-06-24T18:00:00"/>
        <d v="2019-06-24T18:15:00"/>
        <d v="2019-06-24T18:30:00"/>
        <d v="2019-06-24T18:45:00"/>
        <d v="2019-06-24T19:00:00"/>
        <d v="2019-06-24T19:15:00"/>
        <d v="2019-06-24T19:30:00"/>
        <d v="2019-06-24T19:45:00"/>
        <d v="2019-06-24T20:00:00"/>
        <d v="2019-06-24T20:15:00"/>
        <d v="2019-06-24T20:30:00"/>
        <d v="2019-06-24T20:45:00"/>
        <d v="2019-06-24T21:00:00"/>
        <d v="2019-06-24T21:15:00"/>
        <d v="2019-06-24T21:30:00"/>
        <d v="2019-06-24T21:45:00"/>
        <d v="2019-06-24T22:00:00"/>
        <d v="2019-06-24T22:15:00"/>
        <d v="2019-06-24T22:30:00"/>
        <d v="2019-06-24T22:45:00"/>
        <d v="2019-06-24T23:00:00"/>
        <d v="2019-06-24T23:15:00"/>
        <d v="2019-06-24T23:30:00"/>
        <d v="2019-06-24T23:45:00"/>
        <d v="2019-06-25T00:00:00"/>
        <d v="2019-06-25T00:15:00"/>
        <d v="2019-06-25T00:30:00"/>
        <d v="2019-06-25T00:45:00"/>
        <d v="2019-06-25T01:00:00"/>
        <d v="2019-06-25T01:15:00"/>
        <d v="2019-06-25T01:30:00"/>
        <d v="2019-06-25T01:45:00"/>
        <d v="2019-06-25T02:00:00"/>
        <d v="2019-06-25T02:15:00"/>
        <d v="2019-06-25T02:30:00"/>
        <d v="2019-06-25T02:45:00"/>
        <d v="2019-06-25T03:00:00"/>
        <d v="2019-06-25T03:15:00"/>
        <d v="2019-06-25T03:30:00"/>
        <d v="2019-06-25T03:45:00"/>
        <d v="2019-06-25T04:00:00"/>
        <d v="2019-06-25T04:15:00"/>
        <d v="2019-06-25T04:30:00"/>
        <d v="2019-06-25T04:45:00"/>
        <d v="2019-06-25T05:00:00"/>
        <d v="2019-06-25T05:15:00"/>
        <d v="2019-06-25T05:30:00"/>
        <d v="2019-06-25T05:45:00"/>
        <d v="2019-06-25T06:00:00"/>
        <d v="2019-06-25T06:15:00"/>
        <d v="2019-06-25T06:30:00"/>
        <d v="2019-06-25T06:45:00"/>
        <d v="2019-06-25T07:00:00"/>
        <d v="2019-06-25T07:15:00"/>
        <d v="2019-06-25T07:30:00"/>
        <d v="2019-06-25T07:45:00"/>
        <d v="2019-06-25T08:00:00"/>
        <d v="2019-06-25T08:15:00"/>
        <d v="2019-06-25T08:30:00"/>
        <d v="2019-06-25T08:45:00"/>
        <d v="2019-06-25T09:00:00"/>
        <d v="2019-06-25T09:15:00"/>
        <d v="2019-06-25T09:30:00"/>
        <d v="2019-06-25T09:45:00"/>
        <d v="2019-06-25T10:00:00"/>
        <d v="2019-06-25T10:15:00"/>
        <d v="2019-06-25T10:30:00"/>
        <d v="2019-06-25T10:45:00"/>
        <d v="2019-06-25T11:00:00"/>
        <d v="2019-06-25T11:15:00"/>
        <d v="2019-06-25T11:30:00"/>
        <d v="2019-06-25T11:45:00"/>
        <d v="2019-06-25T12:00:00"/>
        <d v="2019-06-25T12:15:00"/>
        <d v="2019-06-25T12:30:00"/>
        <d v="2019-06-25T12:45:00"/>
        <d v="2019-06-25T13:00:00"/>
        <d v="2019-06-25T13:15:00"/>
        <d v="2019-06-25T13:30:00"/>
        <d v="2019-06-25T13:45:00"/>
        <d v="2019-06-25T14:00:00"/>
        <d v="2019-06-25T14:15:00"/>
        <d v="2019-06-25T14:30:00"/>
        <d v="2019-06-25T14:45:00"/>
        <d v="2019-06-25T15:00:00"/>
        <d v="2019-06-25T15:15:00"/>
        <d v="2019-06-25T15:30:00"/>
        <d v="2019-06-25T15:45:00"/>
        <d v="2019-06-25T16:00:00"/>
        <d v="2019-06-25T16:15:00"/>
        <d v="2019-06-25T16:30:00"/>
        <d v="2019-06-25T16:45:00"/>
        <d v="2019-06-25T17:00:00"/>
        <d v="2019-06-25T17:15:00"/>
        <d v="2019-06-25T17:30:00"/>
        <d v="2019-06-25T17:45:00"/>
        <d v="2019-06-25T18:00:00"/>
        <d v="2019-06-25T18:15:00"/>
        <d v="2019-06-25T18:30:00"/>
        <d v="2019-06-25T18:45:00"/>
        <d v="2019-06-25T19:00:00"/>
        <d v="2019-06-25T19:15:00"/>
        <d v="2019-06-25T19:30:00"/>
        <d v="2019-06-25T19:45:00"/>
        <d v="2019-06-25T20:00:00"/>
        <d v="2019-06-25T20:15:00"/>
        <d v="2019-06-25T20:30:00"/>
        <d v="2019-06-25T20:45:00"/>
        <d v="2019-06-25T21:00:00"/>
        <d v="2019-06-25T21:15:00"/>
        <d v="2019-06-25T21:30:00"/>
        <d v="2019-06-25T21:45:00"/>
        <d v="2019-06-25T22:00:00"/>
        <d v="2019-06-25T22:15:00"/>
        <d v="2019-06-25T22:30:00"/>
        <d v="2019-06-25T22:45:00"/>
        <d v="2019-06-25T23:00:00"/>
        <d v="2019-06-25T23:15:00"/>
        <d v="2019-06-25T23:30:00"/>
        <d v="2019-06-25T23:45:00"/>
        <d v="2019-06-26T00:00:00"/>
        <d v="2019-06-26T00:15:00"/>
        <d v="2019-06-26T00:30:00"/>
        <d v="2019-06-26T00:45:00"/>
        <d v="2019-06-26T01:00:00"/>
        <d v="2019-06-26T01:15:00"/>
        <d v="2019-06-26T01:30:00"/>
        <d v="2019-06-26T01:45:00"/>
        <d v="2019-06-26T02:00:00"/>
        <d v="2019-06-26T02:15:00"/>
        <d v="2019-06-26T02:30:00"/>
        <d v="2019-06-26T02:45:00"/>
        <d v="2019-06-26T03:00:00"/>
        <d v="2019-06-26T03:15:00"/>
        <d v="2019-06-26T03:30:00"/>
        <d v="2019-06-26T03:45:00"/>
        <d v="2019-06-26T04:00:00"/>
        <d v="2019-06-26T04:15:00"/>
        <d v="2019-06-26T04:30:00"/>
        <d v="2019-06-26T04:45:00"/>
        <d v="2019-06-26T05:00:00"/>
        <d v="2019-06-26T05:15:00"/>
        <d v="2019-06-26T05:30:00"/>
        <d v="2019-06-26T05:45:00"/>
        <d v="2019-06-26T06:00:00"/>
        <d v="2019-06-26T06:15:00"/>
        <d v="2019-06-26T06:30:00"/>
        <d v="2019-06-26T06:45:00"/>
        <d v="2019-06-26T07:00:00"/>
        <d v="2019-06-26T07:15:00"/>
        <d v="2019-06-26T07:30:00"/>
        <d v="2019-06-26T07:45:00"/>
        <d v="2019-06-26T08:00:00"/>
        <d v="2019-06-26T08:15:00"/>
        <d v="2019-06-26T08:30:00"/>
        <d v="2019-06-26T08:45:00"/>
        <d v="2019-06-26T09:00:00"/>
        <d v="2019-06-26T09:15:00"/>
        <d v="2019-06-26T09:30:00"/>
        <d v="2019-06-26T09:45:00"/>
        <d v="2019-06-26T10:00:00"/>
        <d v="2019-06-26T10:15:00"/>
        <d v="2019-06-26T10:30:00"/>
        <d v="2019-06-26T10:45:00"/>
        <d v="2019-06-26T11:00:00"/>
        <d v="2019-06-26T11:15:00"/>
        <d v="2019-06-26T11:30:00"/>
        <d v="2019-06-26T11:45:00"/>
        <d v="2019-06-26T12:00:00"/>
        <d v="2019-06-26T12:15:00"/>
        <d v="2019-06-26T12:30:00"/>
        <d v="2019-06-26T12:45:00"/>
        <d v="2019-06-26T13:00:00"/>
        <d v="2019-06-26T13:15:00"/>
        <d v="2019-06-26T13:30:00"/>
        <d v="2019-06-26T13:45:00"/>
        <d v="2019-06-26T14:00:00"/>
        <d v="2019-06-26T14:15:00"/>
        <d v="2019-06-26T14:30:00"/>
        <d v="2019-06-26T14:45:00"/>
        <d v="2019-06-26T15:00:00"/>
        <d v="2019-06-26T15:15:00"/>
        <d v="2019-06-26T15:30:00"/>
        <d v="2019-06-26T15:45:00"/>
        <d v="2019-06-26T16:00:00"/>
        <d v="2019-06-26T16:15:00"/>
        <d v="2019-06-26T16:30:00"/>
        <d v="2019-06-26T16:45:00"/>
        <d v="2019-06-26T17:00:00"/>
        <d v="2019-06-26T17:15:00"/>
        <d v="2019-06-26T17:30:00"/>
        <d v="2019-06-26T17:45:00"/>
        <d v="2019-06-26T18:00:00"/>
        <d v="2019-06-26T18:15:00"/>
        <d v="2019-06-26T18:30:00"/>
        <d v="2019-06-26T18:45:00"/>
        <d v="2019-06-26T19:00:00"/>
        <d v="2019-06-26T19:15:00"/>
        <d v="2019-06-26T19:30:00"/>
        <d v="2019-06-26T19:45:00"/>
        <d v="2019-06-26T20:00:00"/>
        <d v="2019-06-26T20:15:00"/>
        <d v="2019-06-26T20:30:00"/>
        <d v="2019-06-26T20:45:00"/>
        <d v="2019-06-26T21:00:00"/>
        <d v="2019-06-26T21:15:00"/>
        <d v="2019-06-26T21:30:00"/>
        <d v="2019-06-26T21:45:00"/>
        <d v="2019-06-26T22:00:00"/>
        <d v="2019-06-26T22:15:00"/>
        <d v="2019-06-26T22:30:00"/>
        <d v="2019-06-26T22:45:00"/>
        <d v="2019-06-26T23:00:00"/>
        <d v="2019-06-26T23:15:00"/>
        <d v="2019-06-26T23:30:00"/>
        <d v="2019-06-26T23:45:00"/>
        <d v="2019-06-27T00:00:00"/>
        <d v="2019-06-27T00:15:00"/>
        <d v="2019-06-27T00:30:00"/>
        <d v="2019-06-27T00:45:00"/>
        <d v="2019-06-27T01:00:00"/>
        <d v="2019-06-27T01:15:00"/>
        <d v="2019-06-27T01:30:00"/>
        <d v="2019-06-27T01:45:00"/>
        <d v="2019-06-27T02:00:00"/>
        <d v="2019-06-27T02:15:00"/>
        <d v="2019-06-27T02:30:00"/>
        <d v="2019-06-27T02:45:00"/>
        <d v="2019-06-27T03:00:00"/>
        <d v="2019-06-27T03:15:00"/>
        <d v="2019-06-27T03:30:00"/>
        <d v="2019-06-27T03:45:00"/>
        <d v="2019-06-27T04:00:00"/>
        <d v="2019-06-27T04:15:00"/>
        <d v="2019-06-27T04:30:00"/>
        <d v="2019-06-27T04:45:00"/>
        <d v="2019-06-27T05:00:00"/>
        <d v="2019-06-27T05:15:00"/>
        <d v="2019-06-27T05:30:00"/>
        <d v="2019-06-27T05:45:00"/>
        <d v="2019-06-27T06:00:00"/>
        <d v="2019-06-27T06:15:00"/>
        <d v="2019-06-27T06:30:00"/>
        <d v="2019-06-27T06:45:00"/>
        <d v="2019-06-27T07:00:00"/>
        <d v="2019-06-27T07:15:00"/>
        <d v="2019-06-27T07:30:00"/>
        <d v="2019-06-27T07:45:00"/>
        <d v="2019-06-27T08:00:00"/>
        <d v="2019-06-27T08:15:00"/>
        <d v="2019-06-27T08:30:00"/>
        <d v="2019-06-27T08:45:00"/>
        <d v="2019-06-27T09:00:00"/>
        <d v="2019-06-27T09:15:00"/>
        <d v="2019-06-27T09:30:00"/>
        <d v="2019-06-27T09:45:00"/>
        <d v="2019-06-27T10:00:00"/>
        <d v="2019-06-27T10:15:00"/>
        <d v="2019-06-27T10:30:00"/>
        <d v="2019-06-27T10:45:00"/>
        <d v="2019-06-27T11:00:00"/>
        <d v="2019-06-27T11:15:00"/>
        <d v="2019-06-27T11:30:00"/>
        <d v="2019-06-27T11:45:00"/>
        <d v="2019-06-27T12:00:00"/>
        <d v="2019-06-27T12:15:00"/>
        <d v="2019-06-27T12:30:00"/>
        <d v="2019-06-27T12:45:00"/>
        <d v="2019-06-27T13:00:00"/>
        <d v="2019-06-27T13:15:00"/>
        <d v="2019-06-27T13:30:00"/>
        <d v="2019-06-27T13:45:00"/>
        <d v="2019-06-27T14:00:00"/>
        <d v="2019-06-27T14:15:00"/>
        <d v="2019-06-27T14:30:00"/>
        <d v="2019-06-27T14:45:00"/>
        <d v="2019-06-27T15:00:00"/>
        <d v="2019-06-27T15:15:00"/>
        <d v="2019-06-27T15:30:00"/>
        <d v="2019-06-27T15:45:00"/>
        <d v="2019-06-27T16:00:00"/>
        <d v="2019-06-27T16:15:00"/>
        <d v="2019-06-27T16:30:00"/>
        <d v="2019-06-27T16:45:00"/>
        <d v="2019-06-27T17:00:00"/>
        <d v="2019-06-27T17:15:00"/>
        <d v="2019-06-27T17:30:00"/>
        <d v="2019-06-27T17:45:00"/>
        <d v="2019-06-27T18:00:00"/>
        <d v="2019-06-27T18:15:00"/>
        <d v="2019-06-27T18:30:00"/>
        <d v="2019-06-27T18:45:00"/>
        <d v="2019-06-27T19:00:00"/>
        <d v="2019-06-27T19:15:00"/>
        <d v="2019-06-27T19:30:00"/>
        <d v="2019-06-27T19:45:00"/>
        <d v="2019-06-27T20:00:00"/>
        <d v="2019-06-27T20:15:00"/>
        <d v="2019-06-27T20:30:00"/>
        <d v="2019-06-27T20:45:00"/>
        <d v="2019-06-27T21:00:00"/>
        <d v="2019-06-27T21:15:00"/>
        <d v="2019-06-27T21:30:00"/>
        <d v="2019-06-27T21:45:00"/>
        <d v="2019-06-27T22:00:00"/>
        <d v="2019-06-27T22:15:00"/>
        <d v="2019-06-27T22:30:00"/>
        <d v="2019-06-27T22:45:00"/>
        <d v="2019-06-27T23:00:00"/>
        <d v="2019-06-27T23:15:00"/>
        <d v="2019-06-27T23:30:00"/>
        <d v="2019-06-27T23:45:00"/>
        <d v="2019-06-28T00:00:00"/>
        <d v="2019-06-28T00:15:00"/>
        <d v="2019-06-28T00:30:00"/>
        <d v="2019-06-28T00:45:00"/>
        <d v="2019-06-28T01:00:00"/>
        <d v="2019-06-28T01:15:00"/>
        <d v="2019-06-28T01:30:00"/>
        <d v="2019-06-28T01:45:00"/>
        <d v="2019-06-28T02:00:00"/>
        <d v="2019-06-28T02:15:00"/>
        <d v="2019-06-28T02:30:00"/>
        <d v="2019-06-28T02:45:00"/>
        <d v="2019-06-28T03:00:00"/>
        <d v="2019-06-28T03:15:00"/>
        <d v="2019-06-28T03:30:00"/>
        <d v="2019-06-28T03:45:00"/>
        <d v="2019-06-28T04:00:00"/>
        <d v="2019-06-28T04:15:00"/>
        <d v="2019-06-28T04:30:00"/>
        <d v="2019-06-28T04:45:00"/>
        <d v="2019-06-28T05:00:00"/>
        <d v="2019-06-28T05:15:00"/>
        <d v="2019-06-28T05:30:00"/>
        <d v="2019-06-28T05:45:00"/>
        <d v="2019-06-28T06:00:00"/>
        <d v="2019-06-28T06:15:00"/>
        <d v="2019-06-28T06:30:00"/>
        <d v="2019-06-28T06:45:00"/>
        <d v="2019-06-28T07:00:00"/>
        <d v="2019-06-28T07:15:00"/>
        <d v="2019-06-28T07:30:00"/>
        <d v="2019-06-28T07:45:00"/>
        <d v="2019-06-28T08:00:00"/>
        <d v="2019-06-28T08:15:00"/>
        <d v="2019-06-28T08:30:00"/>
        <d v="2019-06-28T08:45:00"/>
        <d v="2019-06-28T09:00:00"/>
        <d v="2019-06-28T09:15:00"/>
        <d v="2019-06-28T09:30:00"/>
        <d v="2019-06-28T09:45:00"/>
        <d v="2019-06-28T10:00:00"/>
        <d v="2019-06-28T10:15:00"/>
        <d v="2019-06-28T10:30:00"/>
        <d v="2019-06-28T10:45:00"/>
        <d v="2019-06-28T11:00:00"/>
        <d v="2019-06-28T11:15:00"/>
        <d v="2019-06-28T11:30:00"/>
        <d v="2019-06-28T11:45:00"/>
        <d v="2019-06-28T12:00:00"/>
        <d v="2019-06-28T12:15:00"/>
        <d v="2019-06-28T12:30:00"/>
        <d v="2019-06-28T12:45:00"/>
        <d v="2019-06-28T13:00:00"/>
        <d v="2019-06-28T13:15:00"/>
        <d v="2019-06-28T13:30:00"/>
        <d v="2019-06-28T13:45:00"/>
        <d v="2019-06-28T14:00:00"/>
        <d v="2019-06-28T14:15:00"/>
        <d v="2019-06-28T14:30:00"/>
        <d v="2019-06-28T14:45:00"/>
        <d v="2019-06-28T15:00:00"/>
        <d v="2019-06-28T15:15:00"/>
        <d v="2019-06-28T15:30:00"/>
        <d v="2019-06-28T15:45:00"/>
        <d v="2019-06-28T16:00:00"/>
        <d v="2019-06-28T16:15:00"/>
        <d v="2019-06-28T16:30:00"/>
        <d v="2019-06-28T16:45:00"/>
        <d v="2019-06-28T17:00:00"/>
        <d v="2019-06-28T17:15:00"/>
        <d v="2019-06-28T17:30:00"/>
        <d v="2019-06-28T17:45:00"/>
        <d v="2019-06-28T18:00:00"/>
        <d v="2019-06-28T18:15:00"/>
        <d v="2019-06-28T18:30:00"/>
        <d v="2019-06-28T18:45:00"/>
        <d v="2019-06-28T19:00:00"/>
        <d v="2019-06-28T19:15:00"/>
        <d v="2019-06-28T19:30:00"/>
        <d v="2019-06-28T19:45:00"/>
        <d v="2019-06-28T20:00:00"/>
        <d v="2019-06-28T20:15:00"/>
        <d v="2019-06-28T20:30:00"/>
        <d v="2019-06-28T20:45:00"/>
        <d v="2019-06-28T21:00:00"/>
        <d v="2019-06-28T21:15:00"/>
        <d v="2019-06-28T21:30:00"/>
        <d v="2019-06-28T21:45:00"/>
        <d v="2019-06-28T22:00:00"/>
        <d v="2019-06-28T22:15:00"/>
        <d v="2019-06-28T22:30:00"/>
        <d v="2019-06-28T22:45:00"/>
        <d v="2019-06-28T23:00:00"/>
        <d v="2019-06-28T23:15:00"/>
        <d v="2019-06-28T23:30:00"/>
        <d v="2019-06-28T23:45:00"/>
        <d v="2019-06-29T00:00:00"/>
        <d v="2019-06-29T00:15:00"/>
        <d v="2019-06-29T00:30:00"/>
        <d v="2019-06-29T00:45:00"/>
        <d v="2019-06-29T01:00:00"/>
        <d v="2019-06-29T01:15:00"/>
        <d v="2019-06-29T01:30:00"/>
        <d v="2019-06-29T01:45:00"/>
        <d v="2019-06-29T02:00:00"/>
        <d v="2019-06-29T02:15:00"/>
        <d v="2019-06-29T02:30:00"/>
        <d v="2019-06-29T02:45:00"/>
        <d v="2019-06-29T03:00:00"/>
        <d v="2019-06-29T03:15:00"/>
        <d v="2019-06-29T03:30:00"/>
        <d v="2019-06-29T03:45:00"/>
        <d v="2019-06-29T04:00:00"/>
        <d v="2019-06-29T04:15:00"/>
        <d v="2019-06-29T04:30:00"/>
        <d v="2019-06-29T04:45:00"/>
        <d v="2019-06-29T05:00:00"/>
        <d v="2019-06-29T05:15:00"/>
        <d v="2019-06-29T05:30:00"/>
        <d v="2019-06-29T05:45:00"/>
        <d v="2019-06-29T06:00:00"/>
        <d v="2019-06-29T06:15:00"/>
        <d v="2019-06-29T06:30:00"/>
        <d v="2019-06-29T06:45:00"/>
        <d v="2019-06-29T07:00:00"/>
        <d v="2019-06-29T07:15:00"/>
        <d v="2019-06-29T07:30:00"/>
        <d v="2019-06-29T07:45:00"/>
        <d v="2019-06-29T08:00:00"/>
        <d v="2019-06-29T08:15:00"/>
        <d v="2019-06-29T08:30:00"/>
        <d v="2019-06-29T08:45:00"/>
        <d v="2019-06-29T09:00:00"/>
        <d v="2019-06-29T09:15:00"/>
        <d v="2019-06-29T09:30:00"/>
        <d v="2019-06-29T09:45:00"/>
        <d v="2019-06-29T10:00:00"/>
        <d v="2019-06-29T10:15:00"/>
        <d v="2019-06-29T10:30:00"/>
        <d v="2019-06-29T10:45:00"/>
        <d v="2019-06-29T11:00:00"/>
        <d v="2019-06-29T11:15:00"/>
        <d v="2019-06-29T11:30:00"/>
        <d v="2019-06-29T11:45:00"/>
        <d v="2019-06-29T12:00:00"/>
        <d v="2019-06-29T12:15:00"/>
        <d v="2019-06-29T12:30:00"/>
        <d v="2019-06-29T12:45:00"/>
        <d v="2019-06-29T13:00:00"/>
        <d v="2019-06-29T13:15:00"/>
        <d v="2019-06-29T13:30:00"/>
        <d v="2019-06-29T13:45:00"/>
        <d v="2019-06-29T14:00:00"/>
        <d v="2019-06-29T14:15:00"/>
        <d v="2019-06-29T14:30:00"/>
        <d v="2019-06-29T14:45:00"/>
        <d v="2019-06-29T15:00:00"/>
        <d v="2019-06-29T15:15:00"/>
        <d v="2019-06-29T15:30:00"/>
        <d v="2019-06-29T15:45:00"/>
        <d v="2019-06-29T16:00:00"/>
        <d v="2019-06-29T16:15:00"/>
        <d v="2019-06-29T16:30:00"/>
        <d v="2019-06-29T16:45:00"/>
        <d v="2019-06-29T17:00:00"/>
        <d v="2019-06-29T17:15:00"/>
        <d v="2019-06-29T17:30:00"/>
        <d v="2019-06-29T17:45:00"/>
        <d v="2019-06-29T18:00:00"/>
        <d v="2019-06-29T18:15:00"/>
        <d v="2019-06-29T18:30:00"/>
        <d v="2019-06-29T18:45:00"/>
        <d v="2019-06-29T19:00:00"/>
        <d v="2019-06-29T19:15:00"/>
        <d v="2019-06-29T19:30:00"/>
        <d v="2019-06-29T19:45:00"/>
        <d v="2019-06-29T20:00:00"/>
        <d v="2019-06-29T20:15:00"/>
        <d v="2019-06-29T20:30:00"/>
        <d v="2019-06-29T20:45:00"/>
        <d v="2019-06-29T21:00:00"/>
        <d v="2019-06-29T21:15:00"/>
        <d v="2019-06-29T21:30:00"/>
        <d v="2019-06-29T21:45:00"/>
        <d v="2019-06-29T22:00:00"/>
        <d v="2019-06-29T22:15:00"/>
        <d v="2019-06-29T22:30:00"/>
        <d v="2019-06-29T22:45:00"/>
        <d v="2019-06-29T23:00:00"/>
        <d v="2019-06-29T23:15:00"/>
        <d v="2019-06-29T23:30:00"/>
        <d v="2019-06-29T23:45:00"/>
        <d v="2019-06-30T00:00:00"/>
        <d v="2019-06-30T00:15:00"/>
        <d v="2019-06-30T00:30:00"/>
        <d v="2019-06-30T00:45:00"/>
        <d v="2019-06-30T01:00:00"/>
        <d v="2019-06-30T01:15:00"/>
        <d v="2019-06-30T01:30:00"/>
        <d v="2019-06-30T01:45:00"/>
        <d v="2019-06-30T02:00:00"/>
        <d v="2019-06-30T02:15:00"/>
        <d v="2019-06-30T02:30:00"/>
        <d v="2019-06-30T02:45:00"/>
        <d v="2019-06-30T03:00:00"/>
        <d v="2019-06-30T03:15:00"/>
        <d v="2019-06-30T03:30:00"/>
        <d v="2019-06-30T03:45:00"/>
        <d v="2019-06-30T04:00:00"/>
        <d v="2019-06-30T04:15:00"/>
        <d v="2019-06-30T04:30:00"/>
        <d v="2019-06-30T04:45:00"/>
        <d v="2019-06-30T05:00:00"/>
        <d v="2019-06-30T05:15:00"/>
        <d v="2019-06-30T05:30:00"/>
        <d v="2019-06-30T05:45:00"/>
        <d v="2019-06-30T06:00:00"/>
        <d v="2019-06-30T06:15:00"/>
        <d v="2019-06-30T06:30:00"/>
        <d v="2019-06-30T06:45:00"/>
        <d v="2019-06-30T07:00:00"/>
        <d v="2019-06-30T07:15:00"/>
        <d v="2019-06-30T07:30:00"/>
        <d v="2019-06-30T07:45:00"/>
        <d v="2019-06-30T08:00:00"/>
        <d v="2019-06-30T08:15:00"/>
        <d v="2019-06-30T08:30:00"/>
        <d v="2019-06-30T08:45:00"/>
        <d v="2019-06-30T09:00:00"/>
        <d v="2019-06-30T09:15:00"/>
        <d v="2019-06-30T09:30:00"/>
        <d v="2019-06-30T09:45:00"/>
        <d v="2019-06-30T10:00:00"/>
        <d v="2019-06-30T10:15:00"/>
        <d v="2019-06-30T10:30:00"/>
        <d v="2019-06-30T10:45:00"/>
        <d v="2019-06-30T11:00:00"/>
        <d v="2019-06-30T11:15:00"/>
        <d v="2019-06-30T11:30:00"/>
        <d v="2019-06-30T11:45:00"/>
        <d v="2019-06-30T12:00:00"/>
        <d v="2019-06-30T12:15:00"/>
        <d v="2019-06-30T12:30:00"/>
        <d v="2019-06-30T12:45:00"/>
        <d v="2019-06-30T13:00:00"/>
        <d v="2019-06-30T13:15:00"/>
        <d v="2019-06-30T13:30:00"/>
        <d v="2019-06-30T13:45:00"/>
        <d v="2019-06-30T14:00:00"/>
        <d v="2019-06-30T14:15:00"/>
        <d v="2019-06-30T14:30:00"/>
        <d v="2019-06-30T14:45:00"/>
        <d v="2019-06-30T15:00:00"/>
        <d v="2019-06-30T15:15:00"/>
        <d v="2019-06-30T15:30:00"/>
        <d v="2019-06-30T15:45:00"/>
        <d v="2019-06-30T16:00:00"/>
        <d v="2019-06-30T16:15:00"/>
        <d v="2019-06-30T16:30:00"/>
        <d v="2019-06-30T16:45:00"/>
        <d v="2019-06-30T17:00:00"/>
        <d v="2019-06-30T17:15:00"/>
        <d v="2019-06-30T17:30:00"/>
        <d v="2019-06-30T17:45:00"/>
        <d v="2019-06-30T18:00:00"/>
        <d v="2019-06-30T18:15:00"/>
        <d v="2019-06-30T18:30:00"/>
        <d v="2019-06-30T18:45:00"/>
        <d v="2019-06-30T19:00:00"/>
        <d v="2019-06-30T19:15:00"/>
        <d v="2019-06-30T19:30:00"/>
        <d v="2019-06-30T19:45:00"/>
        <d v="2019-06-30T20:00:00"/>
        <d v="2019-06-30T20:15:00"/>
        <d v="2019-06-30T20:30:00"/>
        <d v="2019-06-30T20:45:00"/>
        <d v="2019-06-30T21:00:00"/>
        <d v="2019-06-30T21:15:00"/>
        <d v="2019-06-30T21:30:00"/>
        <d v="2019-06-30T21:45:00"/>
        <d v="2019-06-30T22:00:00"/>
        <d v="2019-06-30T22:15:00"/>
        <d v="2019-06-30T22:30:00"/>
        <d v="2019-06-30T22:45:00"/>
        <d v="2019-06-30T23:00:00"/>
        <d v="2019-06-30T23:15:00"/>
        <d v="2019-06-30T23:30:00"/>
        <d v="2019-06-30T23:45:00"/>
        <d v="2019-07-01T00:00:00"/>
        <d v="2019-07-01T00:15:00"/>
        <d v="2019-07-01T00:30:00"/>
        <d v="2019-07-01T00:45:00"/>
        <d v="2019-07-01T01:00:00"/>
        <d v="2019-07-01T01:15:00"/>
        <d v="2019-07-01T01:30:00"/>
        <d v="2019-07-01T01:45:00"/>
        <d v="2019-07-01T02:00:00"/>
        <d v="2019-07-01T02:15:00"/>
        <d v="2019-07-01T02:30:00"/>
        <d v="2019-07-01T02:45:00"/>
        <d v="2019-07-01T03:00:00"/>
        <d v="2019-07-01T03:15:00"/>
        <d v="2019-07-01T03:30:00"/>
        <d v="2019-07-01T03:45:00"/>
        <d v="2019-07-01T04:00:00"/>
        <d v="2019-07-01T04:15:00"/>
        <d v="2019-07-01T04:30:00"/>
        <d v="2019-07-01T04:45:00"/>
        <d v="2019-07-01T05:00:00"/>
        <d v="2019-07-01T05:15:00"/>
        <d v="2019-07-01T05:30:00"/>
        <d v="2019-07-01T05:45:00"/>
        <d v="2019-07-01T06:00:00"/>
        <d v="2019-07-01T06:15:00"/>
        <d v="2019-07-01T06:30:00"/>
        <d v="2019-07-01T06:45:00"/>
        <d v="2019-07-01T07:00:00"/>
        <d v="2019-07-01T07:15:00"/>
        <d v="2019-07-01T07:30:00"/>
        <d v="2019-07-01T07:45:00"/>
        <d v="2019-07-01T08:00:00"/>
        <d v="2019-07-01T08:15:00"/>
        <d v="2019-07-01T08:30:00"/>
        <d v="2019-07-01T08:45:00"/>
        <d v="2019-07-01T09:00:00"/>
        <d v="2019-07-01T09:15:00"/>
        <d v="2019-07-01T09:30:00"/>
        <d v="2019-07-01T09:45:00"/>
        <d v="2019-07-01T10:00:00"/>
        <d v="2019-07-01T10:15:00"/>
        <d v="2019-07-01T10:30:00"/>
        <d v="2019-07-01T10:45:00"/>
        <d v="2019-07-01T11:00:00"/>
        <d v="2019-07-01T11:15:00"/>
        <d v="2019-07-01T11:30:00"/>
        <d v="2019-07-01T11:45:00"/>
        <d v="2019-07-01T12:00:00"/>
        <d v="2019-07-01T12:15:00"/>
        <d v="2019-07-01T12:30:00"/>
        <d v="2019-07-01T12:45:00"/>
        <d v="2019-07-01T13:00:00"/>
        <d v="2019-07-01T13:15:00"/>
        <d v="2019-07-01T13:30:00"/>
        <d v="2019-07-01T13:45:00"/>
        <d v="2019-07-01T14:00:00"/>
        <d v="2019-07-01T14:15:00"/>
        <d v="2019-07-01T14:30:00"/>
        <d v="2019-07-01T14:45:00"/>
        <d v="2019-07-01T15:00:00"/>
        <d v="2019-07-01T15:15:00"/>
        <d v="2019-07-01T15:30:00"/>
        <d v="2019-07-01T15:45:00"/>
        <d v="2019-07-01T16:00:00"/>
        <d v="2019-07-01T16:15:00"/>
        <d v="2019-07-01T16:30:00"/>
        <d v="2019-07-01T16:45:00"/>
        <d v="2019-07-01T17:00:00"/>
        <d v="2019-07-01T17:15:00"/>
        <d v="2019-07-01T17:30:00"/>
        <d v="2019-07-01T17:45:00"/>
        <d v="2019-07-01T18:00:00"/>
        <d v="2019-07-01T18:15:00"/>
        <d v="2019-07-01T18:30:00"/>
        <d v="2019-07-01T18:45:00"/>
        <d v="2019-07-01T19:00:00"/>
        <d v="2019-07-01T19:15:00"/>
        <d v="2019-07-01T19:30:00"/>
        <d v="2019-07-01T19:45:00"/>
        <d v="2019-07-01T20:00:00"/>
        <d v="2019-07-01T20:15:00"/>
        <d v="2019-07-01T20:30:00"/>
        <d v="2019-07-01T20:45:00"/>
        <d v="2019-07-01T21:00:00"/>
        <d v="2019-07-01T21:15:00"/>
        <d v="2019-07-01T21:30:00"/>
        <d v="2019-07-01T21:45:00"/>
        <d v="2019-07-01T22:00:00"/>
        <d v="2019-07-01T22:15:00"/>
        <d v="2019-07-01T22:30:00"/>
        <d v="2019-07-01T22:45:00"/>
        <d v="2019-07-01T23:00:00"/>
        <d v="2019-07-01T23:15:00"/>
        <d v="2019-07-01T23:30:00"/>
        <d v="2019-07-01T23:45:00"/>
        <d v="2019-07-02T00:00:00"/>
        <d v="2019-07-02T00:15:00"/>
        <d v="2019-07-02T00:30:00"/>
        <d v="2019-07-02T00:45:00"/>
        <d v="2019-07-02T01:00:00"/>
        <d v="2019-07-02T01:15:00"/>
        <d v="2019-07-02T01:30:00"/>
        <d v="2019-07-02T01:45:00"/>
        <d v="2019-07-02T02:00:00"/>
        <d v="2019-07-02T02:15:00"/>
        <d v="2019-07-02T02:30:00"/>
        <d v="2019-07-02T02:45:00"/>
        <d v="2019-07-02T03:00:00"/>
        <d v="2019-07-02T03:15:00"/>
        <d v="2019-07-02T03:30:00"/>
        <d v="2019-07-02T03:45:00"/>
        <d v="2019-07-02T04:00:00"/>
        <d v="2019-07-02T04:15:00"/>
        <d v="2019-07-02T04:30:00"/>
        <d v="2019-07-02T04:45:00"/>
        <d v="2019-07-02T05:00:00"/>
        <d v="2019-07-02T05:15:00"/>
        <d v="2019-07-02T05:30:00"/>
        <d v="2019-07-02T05:45:00"/>
        <d v="2019-07-02T06:00:00"/>
        <d v="2019-07-02T06:15:00"/>
        <d v="2019-07-02T06:30:00"/>
        <d v="2019-07-02T06:45:00"/>
        <d v="2019-07-02T07:00:00"/>
        <d v="2019-07-02T07:15:00"/>
        <d v="2019-07-02T07:30:00"/>
        <d v="2019-07-02T07:45:00"/>
        <d v="2019-07-02T08:00:00"/>
        <d v="2019-07-02T08:15:00"/>
        <d v="2019-07-02T08:30:00"/>
        <d v="2019-07-02T08:45:00"/>
        <d v="2019-07-02T09:00:00"/>
        <d v="2019-07-02T09:15:00"/>
        <d v="2019-07-02T09:30:00"/>
        <d v="2019-07-02T09:45:00"/>
        <d v="2019-07-02T10:00:00"/>
        <d v="2019-07-02T10:15:00"/>
        <d v="2019-07-02T10:30:00"/>
        <d v="2019-07-02T10:45:00"/>
        <d v="2019-07-02T11:00:00"/>
        <d v="2019-07-02T11:15:00"/>
        <d v="2019-07-02T11:30:00"/>
        <d v="2019-07-02T11:45:00"/>
        <d v="2019-07-02T12:00:00"/>
        <d v="2019-07-02T12:15:00"/>
        <d v="2019-07-02T12:30:00"/>
        <d v="2019-07-02T12:45:00"/>
        <d v="2019-07-02T13:00:00"/>
        <d v="2019-07-02T13:15:00"/>
        <d v="2019-07-02T13:30:00"/>
        <d v="2019-07-02T13:45:00"/>
        <d v="2019-07-02T14:00:00"/>
        <d v="2019-07-02T14:15:00"/>
        <d v="2019-07-02T14:30:00"/>
        <d v="2019-07-02T14:45:00"/>
        <d v="2019-07-02T15:00:00"/>
        <d v="2019-07-02T15:15:00"/>
        <d v="2019-07-02T15:30:00"/>
        <d v="2019-07-02T15:45:00"/>
        <d v="2019-07-02T16:00:00"/>
        <d v="2019-07-02T16:15:00"/>
        <d v="2019-07-02T16:30:00"/>
        <d v="2019-07-02T16:45:00"/>
        <d v="2019-07-02T17:00:00"/>
        <d v="2019-07-02T17:15:00"/>
        <d v="2019-07-02T17:30:00"/>
        <d v="2019-07-02T17:45:00"/>
        <d v="2019-07-02T18:00:00"/>
        <d v="2019-07-02T18:15:00"/>
        <d v="2019-07-02T18:30:00"/>
        <d v="2019-07-02T18:45:00"/>
        <d v="2019-07-02T19:00:00"/>
        <d v="2019-07-02T19:15:00"/>
        <d v="2019-07-02T19:30:00"/>
        <d v="2019-07-02T19:45:00"/>
        <d v="2019-07-02T20:00:00"/>
        <d v="2019-07-02T20:15:00"/>
        <d v="2019-07-02T20:30:00"/>
        <d v="2019-07-02T20:45:00"/>
        <d v="2019-07-02T21:00:00"/>
        <d v="2019-07-02T21:15:00"/>
        <d v="2019-07-02T21:30:00"/>
        <d v="2019-07-02T21:45:00"/>
        <d v="2019-07-02T22:00:00"/>
        <d v="2019-07-02T22:15:00"/>
        <d v="2019-07-02T22:30:00"/>
        <d v="2019-07-02T22:45:00"/>
        <d v="2019-07-02T23:00:00"/>
        <d v="2019-07-02T23:15:00"/>
        <d v="2019-07-02T23:30:00"/>
        <d v="2019-07-02T23:45:00"/>
        <d v="2019-07-03T00:00:00"/>
        <d v="2019-07-03T00:15:00"/>
        <d v="2019-07-03T00:30:00"/>
        <d v="2019-07-03T00:45:00"/>
        <d v="2019-07-03T01:00:00"/>
        <d v="2019-07-03T01:15:00"/>
        <d v="2019-07-03T01:30:00"/>
        <d v="2019-07-03T01:45:00"/>
        <d v="2019-07-03T02:00:00"/>
        <d v="2019-07-03T02:15:00"/>
        <d v="2019-07-03T02:30:00"/>
        <d v="2019-07-03T02:45:00"/>
        <d v="2019-07-03T03:00:00"/>
        <d v="2019-07-03T03:15:00"/>
        <d v="2019-07-03T03:30:00"/>
        <d v="2019-07-03T03:45:00"/>
        <d v="2019-07-03T04:00:00"/>
        <d v="2019-07-03T04:15:00"/>
        <d v="2019-07-03T04:30:00"/>
        <d v="2019-07-03T04:45:00"/>
        <d v="2019-07-03T05:00:00"/>
        <d v="2019-07-03T05:15:00"/>
        <d v="2019-07-03T05:30:00"/>
        <d v="2019-07-03T05:45:00"/>
        <d v="2019-07-03T06:00:00"/>
        <d v="2019-07-03T06:15:00"/>
        <d v="2019-07-03T06:30:00"/>
        <d v="2019-07-03T06:45:00"/>
        <d v="2019-07-03T07:00:00"/>
        <d v="2019-07-03T07:15:00"/>
        <d v="2019-07-03T07:30:00"/>
        <d v="2019-07-03T07:45:00"/>
        <d v="2019-07-03T08:00:00"/>
        <d v="2019-07-03T08:15:00"/>
        <d v="2019-07-03T08:30:00"/>
        <d v="2019-07-03T08:45:00"/>
        <d v="2019-07-03T09:00:00"/>
        <d v="2019-07-03T09:15:00"/>
        <d v="2019-07-03T09:30:00"/>
        <d v="2019-07-03T09:45:00"/>
        <d v="2019-07-03T10:00:00"/>
        <d v="2019-07-03T10:15:00"/>
        <d v="2019-07-03T10:30:00"/>
        <d v="2019-07-03T10:45:00"/>
        <d v="2019-07-03T11:00:00"/>
        <d v="2019-07-03T11:15:00"/>
        <d v="2019-07-03T11:30:00"/>
        <d v="2019-07-03T11:45:00"/>
        <d v="2019-07-03T12:00:00"/>
        <d v="2019-07-03T12:15:00"/>
        <d v="2019-07-03T12:30:00"/>
        <d v="2019-07-03T12:45:00"/>
        <d v="2019-07-03T13:00:00"/>
        <d v="2019-07-03T13:15:00"/>
        <d v="2019-07-03T13:30:00"/>
        <d v="2019-07-03T13:45:00"/>
        <d v="2019-07-03T14:00:00"/>
        <d v="2019-07-03T14:15:00"/>
        <d v="2019-07-03T14:30:00"/>
        <d v="2019-07-03T14:45:00"/>
        <d v="2019-07-03T15:00:00"/>
        <d v="2019-07-03T15:15:00"/>
        <d v="2019-07-03T15:30:00"/>
        <d v="2019-07-03T15:45:00"/>
        <d v="2019-07-03T16:00:00"/>
        <d v="2019-07-03T16:15:00"/>
        <d v="2019-07-03T16:30:00"/>
        <d v="2019-07-03T16:45:00"/>
        <d v="2019-07-03T17:00:00"/>
        <d v="2019-07-03T17:15:00"/>
        <d v="2019-07-03T17:30:00"/>
        <d v="2019-07-03T17:45:00"/>
        <d v="2019-07-03T18:00:00"/>
        <d v="2019-07-03T18:15:00"/>
        <d v="2019-07-03T18:30:00"/>
        <d v="2019-07-03T18:45:00"/>
        <d v="2019-07-03T19:00:00"/>
        <d v="2019-07-03T19:15:00"/>
        <d v="2019-07-03T19:30:00"/>
        <d v="2019-07-03T19:45:00"/>
        <d v="2019-07-03T20:00:00"/>
        <d v="2019-07-03T20:15:00"/>
        <d v="2019-07-03T20:30:00"/>
        <d v="2019-07-03T20:45:00"/>
        <d v="2019-07-03T21:00:00"/>
        <d v="2019-07-03T21:15:00"/>
        <d v="2019-07-03T21:30:00"/>
        <d v="2019-07-03T21:45:00"/>
        <d v="2019-07-03T22:00:00"/>
        <d v="2019-07-03T22:15:00"/>
        <d v="2019-07-03T22:30:00"/>
        <d v="2019-07-03T22:45:00"/>
        <d v="2019-07-03T23:00:00"/>
        <d v="2019-07-03T23:15:00"/>
        <d v="2019-07-03T23:30:00"/>
        <d v="2019-07-03T23:45:00"/>
        <d v="2019-07-04T00:00:00"/>
        <d v="2019-07-04T00:15:00"/>
        <d v="2019-07-04T00:30:00"/>
        <d v="2019-07-04T00:45:00"/>
        <d v="2019-07-04T01:00:00"/>
        <d v="2019-07-04T01:15:00"/>
        <d v="2019-07-04T01:30:00"/>
        <d v="2019-07-04T01:45:00"/>
        <d v="2019-07-04T02:00:00"/>
        <d v="2019-07-04T02:15:00"/>
        <d v="2019-07-04T02:30:00"/>
        <d v="2019-07-04T02:45:00"/>
        <d v="2019-07-04T03:00:00"/>
        <d v="2019-07-04T03:15:00"/>
        <d v="2019-07-04T03:30:00"/>
        <d v="2019-07-04T03:45:00"/>
        <d v="2019-07-04T04:00:00"/>
        <d v="2019-07-04T04:15:00"/>
        <d v="2019-07-04T04:30:00"/>
        <d v="2019-07-04T04:45:00"/>
        <d v="2019-07-04T05:00:00"/>
        <d v="2019-07-04T05:15:00"/>
        <d v="2019-07-04T05:30:00"/>
        <d v="2019-07-04T05:45:00"/>
        <d v="2019-07-04T06:00:00"/>
        <d v="2019-07-04T06:15:00"/>
        <d v="2019-07-04T06:30:00"/>
        <d v="2019-07-04T06:45:00"/>
        <d v="2019-07-04T07:00:00"/>
        <d v="2019-07-04T07:15:00"/>
        <d v="2019-07-04T07:30:00"/>
        <d v="2019-07-04T07:45:00"/>
        <d v="2019-07-04T08:00:00"/>
        <d v="2019-07-04T08:15:00"/>
        <d v="2019-07-04T08:30:00"/>
        <d v="2019-07-04T08:45:00"/>
        <d v="2019-07-04T09:00:00"/>
        <d v="2019-07-04T09:15:00"/>
        <d v="2019-07-04T09:30:00"/>
        <d v="2019-07-04T09:45:00"/>
        <d v="2019-07-04T10:00:00"/>
        <d v="2019-07-04T10:15:00"/>
        <d v="2019-07-04T10:30:00"/>
        <d v="2019-07-04T10:45:00"/>
        <d v="2019-07-04T11:00:00"/>
        <d v="2019-07-04T11:15:00"/>
        <d v="2019-07-04T11:30:00"/>
        <d v="2019-07-04T11:45:00"/>
        <d v="2019-07-04T12:00:00"/>
        <d v="2019-07-04T12:15:00"/>
        <d v="2019-07-04T12:30:00"/>
        <d v="2019-07-04T12:45:00"/>
        <d v="2019-07-04T13:00:00"/>
        <d v="2019-07-04T13:15:00"/>
        <d v="2019-07-04T13:30:00"/>
        <d v="2019-07-04T13:45:00"/>
        <d v="2019-07-04T14:00:00"/>
        <d v="2019-07-04T14:15:00"/>
        <d v="2019-07-04T14:30:00"/>
        <d v="2019-07-04T14:45:00"/>
        <d v="2019-07-04T15:00:00"/>
        <d v="2019-07-04T15:15:00"/>
        <d v="2019-07-04T15:30:00"/>
        <d v="2019-07-04T15:45:00"/>
        <d v="2019-07-04T16:00:00"/>
        <d v="2019-07-04T16:15:00"/>
        <d v="2019-07-04T16:30:00"/>
        <d v="2019-07-04T16:45:00"/>
        <d v="2019-07-04T17:00:00"/>
        <d v="2019-07-04T17:15:00"/>
        <d v="2019-07-04T17:30:00"/>
        <d v="2019-07-04T17:45:00"/>
        <d v="2019-07-04T18:00:00"/>
        <d v="2019-07-04T18:15:00"/>
        <d v="2019-07-04T18:30:00"/>
        <d v="2019-07-04T18:45:00"/>
        <d v="2019-07-04T19:00:00"/>
        <d v="2019-07-04T19:15:00"/>
        <d v="2019-07-04T19:30:00"/>
        <d v="2019-07-04T19:45:00"/>
        <d v="2019-07-04T20:00:00"/>
        <d v="2019-07-04T20:15:00"/>
        <d v="2019-07-04T20:30:00"/>
        <d v="2019-07-04T20:45:00"/>
        <d v="2019-07-04T21:00:00"/>
        <d v="2019-07-04T21:15:00"/>
        <d v="2019-07-04T21:30:00"/>
        <d v="2019-07-04T21:45:00"/>
        <d v="2019-07-04T22:00:00"/>
        <d v="2019-07-04T22:15:00"/>
        <d v="2019-07-04T22:30:00"/>
        <d v="2019-07-04T22:45:00"/>
        <d v="2019-07-04T23:00:00"/>
        <d v="2019-07-04T23:15:00"/>
        <d v="2019-07-04T23:30:00"/>
        <d v="2019-07-04T23:45:00"/>
        <d v="2019-07-05T00:00:00"/>
        <d v="2019-07-05T00:15:00"/>
        <d v="2019-07-05T00:30:00"/>
        <d v="2019-07-05T00:45:00"/>
        <d v="2019-07-05T01:00:00"/>
        <d v="2019-07-05T01:15:00"/>
        <d v="2019-07-05T01:30:00"/>
        <d v="2019-07-05T01:45:00"/>
        <d v="2019-07-05T02:00:00"/>
        <d v="2019-07-05T02:15:00"/>
        <d v="2019-07-05T02:30:00"/>
        <d v="2019-07-05T02:45:00"/>
        <d v="2019-07-05T03:00:00"/>
        <d v="2019-07-05T03:15:00"/>
        <d v="2019-07-05T03:30:00"/>
        <d v="2019-07-05T03:45:00"/>
        <d v="2019-07-05T04:00:00"/>
        <d v="2019-07-05T04:15:00"/>
        <d v="2019-07-05T04:30:00"/>
        <d v="2019-07-05T04:45:00"/>
        <d v="2019-07-05T05:00:00"/>
        <d v="2019-07-05T05:15:00"/>
        <d v="2019-07-05T05:30:00"/>
        <d v="2019-07-05T05:45:00"/>
        <d v="2019-07-05T06:00:00"/>
        <d v="2019-07-05T06:15:00"/>
        <d v="2019-07-05T06:30:00"/>
        <d v="2019-07-05T06:45:00"/>
        <d v="2019-07-05T07:00:00"/>
        <d v="2019-07-05T07:15:00"/>
        <d v="2019-07-05T07:30:00"/>
        <d v="2019-07-05T07:45:00"/>
        <d v="2019-07-05T08:00:00"/>
        <d v="2019-07-05T08:15:00"/>
        <d v="2019-07-05T08:30:00"/>
        <d v="2019-07-05T08:45:00"/>
        <d v="2019-07-05T09:00:00"/>
        <d v="2019-07-05T09:15:00"/>
        <d v="2019-07-05T09:30:00"/>
        <d v="2019-07-05T09:45:00"/>
        <d v="2019-07-05T10:00:00"/>
        <d v="2019-07-05T10:15:00"/>
        <d v="2019-07-05T10:30:00"/>
        <d v="2019-07-05T10:45:00"/>
        <d v="2019-07-05T11:00:00"/>
        <d v="2019-07-05T11:15:00"/>
        <d v="2019-07-05T11:30:00"/>
        <d v="2019-07-05T11:45:00"/>
        <d v="2019-07-05T12:00:00"/>
        <d v="2019-07-05T12:15:00"/>
        <d v="2019-07-05T12:30:00"/>
        <d v="2019-07-05T12:45:00"/>
        <d v="2019-07-05T13:00:00"/>
        <d v="2019-07-05T13:15:00"/>
        <d v="2019-07-05T13:30:00"/>
        <d v="2019-07-05T13:45:00"/>
        <d v="2019-07-05T14:00:00"/>
        <d v="2019-07-05T14:15:00"/>
        <d v="2019-07-05T14:30:00"/>
        <d v="2019-07-05T14:45:00"/>
        <d v="2019-07-05T15:00:00"/>
        <d v="2019-07-05T15:15:00"/>
        <d v="2019-07-05T15:30:00"/>
        <d v="2019-07-05T15:45:00"/>
        <d v="2019-07-05T16:00:00"/>
        <d v="2019-07-05T16:15:00"/>
        <d v="2019-07-05T16:30:00"/>
        <d v="2019-07-05T16:45:00"/>
        <d v="2019-07-05T17:00:00"/>
        <d v="2019-07-05T17:15:00"/>
        <d v="2019-07-05T17:30:00"/>
        <d v="2019-07-05T17:45:00"/>
        <d v="2019-07-05T18:00:00"/>
        <d v="2019-07-05T18:15:00"/>
        <d v="2019-07-05T18:30:00"/>
        <d v="2019-07-05T18:45:00"/>
        <d v="2019-07-05T19:00:00"/>
        <d v="2019-07-05T19:15:00"/>
        <d v="2019-07-05T19:30:00"/>
        <d v="2019-07-05T19:45:00"/>
        <d v="2019-07-05T20:00:00"/>
        <d v="2019-07-05T20:15:00"/>
        <d v="2019-07-05T20:30:00"/>
        <d v="2019-07-05T20:45:00"/>
        <d v="2019-07-05T21:00:00"/>
        <d v="2019-07-05T21:15:00"/>
        <d v="2019-07-05T21:30:00"/>
        <d v="2019-07-05T21:45:00"/>
        <d v="2019-07-05T22:00:00"/>
        <d v="2019-07-05T22:15:00"/>
        <d v="2019-07-05T22:30:00"/>
        <d v="2019-07-05T22:45:00"/>
        <d v="2019-07-05T23:00:00"/>
        <d v="2019-07-05T23:15:00"/>
        <d v="2019-07-05T23:30:00"/>
        <d v="2019-07-05T23:45:00"/>
        <d v="2019-07-06T00:00:00"/>
        <d v="2019-07-06T00:15:00"/>
        <d v="2019-07-06T00:30:00"/>
        <d v="2019-07-06T00:45:00"/>
        <d v="2019-07-06T01:00:00"/>
        <d v="2019-07-06T01:15:00"/>
        <d v="2019-07-06T01:30:00"/>
        <d v="2019-07-06T01:45:00"/>
        <d v="2019-07-06T02:00:00"/>
        <d v="2019-07-06T02:15:00"/>
        <d v="2019-07-06T02:30:00"/>
        <d v="2019-07-06T02:45:00"/>
        <d v="2019-07-06T03:00:00"/>
        <d v="2019-07-06T03:15:00"/>
        <d v="2019-07-06T03:30:00"/>
        <d v="2019-07-06T03:45:00"/>
        <d v="2019-07-06T04:00:00"/>
        <d v="2019-07-06T04:15:00"/>
        <d v="2019-07-06T04:30:00"/>
        <d v="2019-07-06T04:45:00"/>
        <d v="2019-07-06T05:00:00"/>
        <d v="2019-07-06T05:15:00"/>
        <d v="2019-07-06T05:30:00"/>
        <d v="2019-07-06T05:45:00"/>
        <d v="2019-07-06T06:00:00"/>
        <d v="2019-07-06T06:15:00"/>
        <d v="2019-07-06T06:30:00"/>
        <d v="2019-07-06T06:45:00"/>
        <d v="2019-07-06T07:00:00"/>
        <d v="2019-07-06T07:15:00"/>
        <d v="2019-07-06T07:30:00"/>
        <d v="2019-07-06T07:45:00"/>
        <d v="2019-07-06T08:00:00"/>
        <d v="2019-07-06T08:15:00"/>
        <d v="2019-07-06T08:30:00"/>
        <d v="2019-07-06T08:45:00"/>
        <d v="2019-07-06T09:00:00"/>
        <d v="2019-07-06T09:15:00"/>
        <d v="2019-07-06T09:30:00"/>
        <d v="2019-07-06T09:45:00"/>
        <d v="2019-07-06T10:00:00"/>
        <d v="2019-07-06T10:15:00"/>
        <d v="2019-07-06T10:30:00"/>
        <d v="2019-07-06T10:45:00"/>
        <d v="2019-07-06T11:00:00"/>
        <d v="2019-07-06T11:15:00"/>
        <d v="2019-07-06T11:30:00"/>
        <d v="2019-07-06T11:45:00"/>
        <d v="2019-07-06T12:00:00"/>
        <d v="2019-07-06T12:15:00"/>
        <d v="2019-07-06T12:30:00"/>
        <d v="2019-07-06T12:45:00"/>
        <d v="2019-07-06T13:00:00"/>
        <d v="2019-07-06T13:15:00"/>
        <d v="2019-07-06T13:30:00"/>
        <d v="2019-07-06T13:45:00"/>
        <d v="2019-07-06T14:00:00"/>
        <d v="2019-07-06T14:15:00"/>
        <d v="2019-07-06T14:30:00"/>
        <d v="2019-07-06T14:45:00"/>
        <d v="2019-07-06T15:00:00"/>
        <d v="2019-07-06T15:15:00"/>
        <d v="2019-07-06T15:30:00"/>
        <d v="2019-07-06T15:45:00"/>
        <d v="2019-07-06T16:00:00"/>
        <d v="2019-07-06T16:15:00"/>
        <d v="2019-07-06T16:30:00"/>
        <d v="2019-07-06T16:45:00"/>
        <d v="2019-07-06T17:00:00"/>
        <d v="2019-07-06T17:15:00"/>
        <d v="2019-07-06T17:30:00"/>
        <d v="2019-07-06T17:45:00"/>
        <d v="2019-07-06T18:00:00"/>
        <d v="2019-07-06T18:15:00"/>
        <d v="2019-07-06T18:30:00"/>
        <d v="2019-07-06T18:45:00"/>
        <d v="2019-07-06T19:00:00"/>
        <d v="2019-07-06T19:15:00"/>
        <d v="2019-07-06T19:30:00"/>
        <d v="2019-07-06T19:45:00"/>
        <d v="2019-07-06T20:00:00"/>
        <d v="2019-07-06T20:15:00"/>
        <d v="2019-07-06T20:30:00"/>
        <d v="2019-07-06T20:45:00"/>
        <d v="2019-07-06T21:00:00"/>
        <d v="2019-07-06T21:15:00"/>
        <d v="2019-07-06T21:30:00"/>
        <d v="2019-07-06T21:45:00"/>
        <d v="2019-07-06T22:00:00"/>
        <d v="2019-07-06T22:15:00"/>
        <d v="2019-07-06T22:30:00"/>
        <d v="2019-07-06T22:45:00"/>
        <d v="2019-07-06T23:00:00"/>
        <d v="2019-07-06T23:15:00"/>
        <d v="2019-07-06T23:30:00"/>
        <d v="2019-07-06T23:45:00"/>
        <d v="2019-07-07T00:00:00"/>
        <d v="2019-07-07T00:15:00"/>
        <d v="2019-07-07T00:30:00"/>
        <d v="2019-07-07T00:45:00"/>
        <d v="2019-07-07T01:00:00"/>
        <d v="2019-07-07T01:15:00"/>
        <d v="2019-07-07T01:30:00"/>
        <d v="2019-07-07T01:45:00"/>
        <d v="2019-07-07T02:00:00"/>
        <d v="2019-07-07T02:15:00"/>
        <d v="2019-07-07T02:30:00"/>
        <d v="2019-07-07T02:45:00"/>
        <d v="2019-07-07T03:00:00"/>
        <d v="2019-07-07T03:15:00"/>
        <d v="2019-07-07T03:30:00"/>
        <d v="2019-07-07T03:45:00"/>
        <d v="2019-07-07T04:00:00"/>
        <d v="2019-07-07T04:15:00"/>
        <d v="2019-07-07T04:30:00"/>
        <d v="2019-07-07T04:45:00"/>
        <d v="2019-07-07T05:00:00"/>
        <d v="2019-07-07T05:15:00"/>
        <d v="2019-07-07T05:30:00"/>
        <d v="2019-07-07T05:45:00"/>
        <d v="2019-07-07T06:00:00"/>
        <d v="2019-07-07T06:15:00"/>
        <d v="2019-07-07T06:30:00"/>
        <d v="2019-07-07T06:45:00"/>
        <d v="2019-07-07T07:00:00"/>
        <d v="2019-07-07T07:15:00"/>
        <d v="2019-07-07T07:30:00"/>
        <d v="2019-07-07T07:45:00"/>
        <d v="2019-07-07T08:00:00"/>
        <d v="2019-07-07T08:15:00"/>
        <d v="2019-07-07T08:30:00"/>
        <d v="2019-07-07T08:45:00"/>
        <d v="2019-07-07T09:00:00"/>
        <d v="2019-07-07T09:15:00"/>
        <d v="2019-07-07T09:30:00"/>
        <d v="2019-07-07T09:45:00"/>
        <d v="2019-07-07T10:00:00"/>
        <d v="2019-07-07T10:15:00"/>
        <d v="2019-07-07T10:30:00"/>
        <d v="2019-07-07T10:45:00"/>
        <d v="2019-07-07T11:00:00"/>
        <d v="2019-07-07T11:15:00"/>
        <d v="2019-07-07T11:30:00"/>
        <d v="2019-07-07T11:45:00"/>
        <d v="2019-07-07T12:00:00"/>
        <d v="2019-07-07T12:15:00"/>
        <d v="2019-07-07T12:30:00"/>
        <d v="2019-07-07T12:45:00"/>
        <d v="2019-07-07T13:00:00"/>
        <d v="2019-07-07T13:15:00"/>
        <d v="2019-07-07T13:30:00"/>
        <d v="2019-07-07T13:45:00"/>
        <d v="2019-07-07T14:00:00"/>
        <d v="2019-07-07T14:15:00"/>
        <d v="2019-07-07T14:30:00"/>
        <d v="2019-07-07T14:45:00"/>
        <d v="2019-07-07T15:00:00"/>
        <d v="2019-07-07T15:15:00"/>
        <d v="2019-07-07T15:30:00"/>
        <d v="2019-07-07T15:45:00"/>
        <d v="2019-07-07T16:00:00"/>
        <d v="2019-07-07T16:15:00"/>
        <d v="2019-07-07T16:30:00"/>
        <d v="2019-07-07T16:45:00"/>
        <d v="2019-07-07T17:00:00"/>
        <d v="2019-07-07T17:15:00"/>
        <d v="2019-07-07T17:30:00"/>
        <d v="2019-07-07T17:45:00"/>
        <d v="2019-07-07T18:00:00"/>
        <d v="2019-07-07T18:15:00"/>
        <d v="2019-07-07T18:30:00"/>
        <d v="2019-07-07T18:45:00"/>
        <d v="2019-07-07T19:00:00"/>
        <d v="2019-07-07T19:15:00"/>
        <d v="2019-07-07T19:30:00"/>
        <d v="2019-07-07T19:45:00"/>
        <d v="2019-07-07T20:00:00"/>
        <d v="2019-07-07T20:15:00"/>
        <d v="2019-07-07T20:30:00"/>
        <d v="2019-07-07T20:45:00"/>
        <d v="2019-07-07T21:00:00"/>
        <d v="2019-07-07T21:15:00"/>
        <d v="2019-07-07T21:30:00"/>
        <d v="2019-07-07T21:45:00"/>
        <d v="2019-07-07T22:00:00"/>
        <d v="2019-07-07T22:15:00"/>
        <d v="2019-07-07T22:30:00"/>
        <d v="2019-07-07T22:45:00"/>
        <d v="2019-07-07T23:00:00"/>
        <d v="2019-07-07T23:15:00"/>
        <d v="2019-07-07T23:30:00"/>
        <d v="2019-07-07T23:45:00"/>
        <d v="2019-07-08T00:00:00"/>
        <d v="2019-07-08T00:15:00"/>
        <d v="2019-07-08T00:30:00"/>
        <d v="2019-07-08T00:45:00"/>
        <d v="2019-07-08T01:00:00"/>
        <d v="2019-07-08T01:15:00"/>
        <d v="2019-07-08T01:30:00"/>
        <d v="2019-07-08T01:45:00"/>
        <d v="2019-07-08T02:00:00"/>
        <d v="2019-07-08T02:15:00"/>
        <d v="2019-07-08T02:30:00"/>
        <d v="2019-07-08T02:45:00"/>
        <d v="2019-07-08T03:00:00"/>
        <d v="2019-07-08T03:15:00"/>
        <d v="2019-07-08T03:30:00"/>
        <d v="2019-07-08T03:45:00"/>
        <d v="2019-07-08T04:00:00"/>
        <d v="2019-07-08T04:15:00"/>
        <d v="2019-07-08T04:30:00"/>
        <d v="2019-07-08T04:45:00"/>
        <d v="2019-07-08T05:00:00"/>
        <d v="2019-07-08T05:15:00"/>
        <d v="2019-07-08T05:30:00"/>
        <d v="2019-07-08T05:45:00"/>
        <d v="2019-07-08T06:00:00"/>
        <d v="2019-07-08T06:15:00"/>
        <d v="2019-07-08T06:30:00"/>
        <d v="2019-07-08T06:45:00"/>
        <d v="2019-07-08T07:00:00"/>
        <d v="2019-07-08T07:15:00"/>
        <d v="2019-07-08T07:30:00"/>
        <d v="2019-07-08T07:45:00"/>
        <d v="2019-07-08T08:00:00"/>
        <d v="2019-07-08T08:15:00"/>
        <d v="2019-07-08T08:30:00"/>
        <d v="2019-07-08T08:45:00"/>
        <d v="2019-07-08T09:00:00"/>
        <d v="2019-07-08T09:15:00"/>
        <d v="2019-07-08T09:30:00"/>
        <d v="2019-07-08T09:45:00"/>
        <d v="2019-07-08T10:00:00"/>
        <d v="2019-07-08T10:15:00"/>
        <d v="2019-07-08T10:30:00"/>
        <d v="2019-07-08T10:45:00"/>
        <d v="2019-07-08T11:00:00"/>
        <d v="2019-07-08T11:15:00"/>
        <d v="2019-07-08T11:30:00"/>
        <d v="2019-07-08T11:45:00"/>
        <d v="2019-07-08T12:00:00"/>
        <d v="2019-07-08T12:15:00"/>
        <d v="2019-07-08T12:30:00"/>
        <d v="2019-07-08T12:45:00"/>
        <d v="2019-07-08T13:00:00"/>
        <d v="2019-07-08T13:15:00"/>
        <d v="2019-07-08T13:30:00"/>
        <d v="2019-07-08T13:45:00"/>
        <d v="2019-07-08T14:00:00"/>
        <d v="2019-07-08T14:15:00"/>
        <d v="2019-07-08T14:30:00"/>
        <d v="2019-07-08T14:45:00"/>
        <d v="2019-07-08T15:00:00"/>
        <d v="2019-07-08T15:15:00"/>
        <d v="2019-07-08T15:30:00"/>
        <d v="2019-07-08T15:45:00"/>
        <d v="2019-07-08T16:00:00"/>
        <d v="2019-07-08T16:15:00"/>
        <d v="2019-07-08T16:30:00"/>
        <d v="2019-07-08T16:45:00"/>
        <d v="2019-07-08T17:00:00"/>
        <d v="2019-07-08T17:15:00"/>
        <d v="2019-07-08T17:30:00"/>
        <d v="2019-07-08T17:45:00"/>
        <d v="2019-07-08T18:00:00"/>
        <d v="2019-07-08T18:15:00"/>
        <d v="2019-07-08T18:30:00"/>
        <d v="2019-07-08T18:45:00"/>
        <d v="2019-07-08T19:00:00"/>
        <d v="2019-07-08T19:15:00"/>
        <d v="2019-07-08T19:30:00"/>
        <d v="2019-07-08T19:45:00"/>
        <d v="2019-07-08T20:00:00"/>
        <d v="2019-07-08T20:15:00"/>
        <d v="2019-07-08T20:30:00"/>
        <d v="2019-07-08T20:45:00"/>
        <d v="2019-07-08T21:00:00"/>
        <d v="2019-07-08T21:15:00"/>
        <d v="2019-07-08T21:30:00"/>
        <d v="2019-07-08T21:45:00"/>
        <d v="2019-07-08T22:00:00"/>
        <d v="2019-07-08T22:15:00"/>
        <d v="2019-07-08T22:30:00"/>
        <d v="2019-07-08T22:45:00"/>
        <d v="2019-07-08T23:00:00"/>
        <d v="2019-07-08T23:15:00"/>
        <d v="2019-07-08T23:30:00"/>
        <d v="2019-07-08T23:45:00"/>
        <d v="2019-07-09T00:00:00"/>
        <d v="2019-07-09T00:15:00"/>
        <d v="2019-07-09T00:30:00"/>
        <d v="2019-07-09T00:45:00"/>
        <d v="2019-07-09T01:00:00"/>
        <d v="2019-07-09T01:15:00"/>
        <d v="2019-07-09T01:30:00"/>
        <d v="2019-07-09T01:45:00"/>
        <d v="2019-07-09T02:00:00"/>
        <d v="2019-07-09T02:15:00"/>
        <d v="2019-07-09T02:30:00"/>
        <d v="2019-07-09T02:45:00"/>
        <d v="2019-07-09T03:00:00"/>
        <d v="2019-07-09T03:15:00"/>
        <d v="2019-07-09T03:30:00"/>
        <d v="2019-07-09T03:45:00"/>
        <d v="2019-07-09T04:00:00"/>
        <d v="2019-07-09T04:15:00"/>
        <d v="2019-07-09T04:30:00"/>
        <d v="2019-07-09T04:45:00"/>
        <d v="2019-07-09T05:00:00"/>
        <d v="2019-07-09T05:15:00"/>
        <d v="2019-07-09T05:30:00"/>
        <d v="2019-07-09T05:45:00"/>
        <d v="2019-07-09T06:00:00"/>
        <d v="2019-07-09T06:15:00"/>
        <d v="2019-07-09T06:30:00"/>
        <d v="2019-07-09T06:45:00"/>
        <d v="2019-07-09T07:00:00"/>
        <d v="2019-07-09T07:15:00"/>
        <d v="2019-07-09T07:30:00"/>
        <d v="2019-07-09T07:45:00"/>
        <d v="2019-07-09T08:00:00"/>
        <d v="2019-07-09T08:15:00"/>
        <d v="2019-07-09T08:30:00"/>
        <d v="2019-07-09T08:45:00"/>
        <d v="2019-07-09T09:00:00"/>
        <d v="2019-07-09T09:15:00"/>
        <d v="2019-07-09T09:30:00"/>
        <d v="2019-07-09T09:45:00"/>
        <d v="2019-07-09T10:00:00"/>
        <d v="2019-07-09T10:15:00"/>
        <d v="2019-07-09T10:30:00"/>
        <d v="2019-07-09T10:45:00"/>
        <d v="2019-07-09T11:00:00"/>
        <d v="2019-07-09T11:15:00"/>
        <d v="2019-07-09T11:30:00"/>
        <d v="2019-07-09T11:45:00"/>
        <d v="2019-07-09T12:00:00"/>
        <d v="2019-07-09T12:15:00"/>
        <d v="2019-07-09T12:30:00"/>
        <d v="2019-07-09T12:45:00"/>
        <d v="2019-07-09T13:00:00"/>
        <d v="2019-07-09T13:15:00"/>
        <d v="2019-07-09T13:30:00"/>
        <d v="2019-07-09T13:45:00"/>
        <d v="2019-07-09T14:00:00"/>
        <d v="2019-07-09T14:15:00"/>
        <d v="2019-07-09T14:30:00"/>
        <d v="2019-07-09T14:45:00"/>
        <d v="2019-07-09T15:00:00"/>
        <d v="2019-07-09T15:15:00"/>
        <d v="2019-07-09T15:30:00"/>
        <d v="2019-07-09T15:45:00"/>
        <d v="2019-07-09T16:00:00"/>
        <d v="2019-07-09T16:15:00"/>
        <d v="2019-07-09T16:30:00"/>
        <d v="2019-07-09T16:45:00"/>
        <d v="2019-07-09T17:00:00"/>
        <d v="2019-07-09T17:15:00"/>
        <d v="2019-07-09T17:30:00"/>
        <d v="2019-07-09T17:45:00"/>
        <d v="2019-07-09T18:00:00"/>
        <d v="2019-07-09T18:15:00"/>
        <d v="2019-07-09T18:30:00"/>
        <d v="2019-07-09T18:45:00"/>
        <d v="2019-07-09T19:00:00"/>
        <d v="2019-07-09T19:15:00"/>
        <d v="2019-07-09T19:30:00"/>
        <d v="2019-07-09T19:45:00"/>
        <d v="2019-07-09T20:00:00"/>
        <d v="2019-07-09T20:15:00"/>
        <d v="2019-07-09T20:30:00"/>
        <d v="2019-07-09T20:45:00"/>
        <d v="2019-07-09T21:00:00"/>
        <d v="2019-07-09T21:15:00"/>
        <d v="2019-07-09T21:30:00"/>
        <d v="2019-07-09T21:45:00"/>
        <d v="2019-07-09T22:00:00"/>
        <d v="2019-07-09T22:15:00"/>
        <d v="2019-07-09T22:30:00"/>
        <d v="2019-07-09T22:45:00"/>
        <d v="2019-07-09T23:00:00"/>
        <d v="2019-07-09T23:15:00"/>
        <d v="2019-07-09T23:30:00"/>
        <d v="2019-07-09T23:45:00"/>
        <d v="2019-07-10T00:00:00"/>
        <d v="2019-07-10T00:15:00"/>
        <d v="2019-07-10T00:30:00"/>
        <d v="2019-07-10T00:45:00"/>
        <d v="2019-07-10T01:00:00"/>
        <d v="2019-07-10T01:15:00"/>
        <d v="2019-07-10T01:30:00"/>
        <d v="2019-07-10T01:45:00"/>
        <d v="2019-07-10T02:00:00"/>
        <d v="2019-07-10T02:15:00"/>
        <d v="2019-07-10T02:30:00"/>
        <d v="2019-07-10T02:45:00"/>
        <d v="2019-07-10T03:00:00"/>
        <d v="2019-07-10T03:15:00"/>
        <d v="2019-07-10T03:30:00"/>
        <d v="2019-07-10T03:45:00"/>
        <d v="2019-07-10T04:00:00"/>
        <d v="2019-07-10T04:15:00"/>
        <d v="2019-07-10T04:30:00"/>
        <d v="2019-07-10T04:45:00"/>
        <d v="2019-07-10T05:00:00"/>
        <d v="2019-07-10T05:15:00"/>
        <d v="2019-07-10T05:30:00"/>
        <d v="2019-07-10T05:45:00"/>
        <d v="2019-07-10T06:00:00"/>
        <d v="2019-07-10T06:15:00"/>
        <d v="2019-07-10T06:30:00"/>
        <d v="2019-07-10T06:45:00"/>
        <d v="2019-07-10T07:00:00"/>
        <d v="2019-07-10T07:15:00"/>
        <d v="2019-07-10T07:30:00"/>
        <d v="2019-07-10T07:45:00"/>
        <d v="2019-07-10T08:00:00"/>
        <d v="2019-07-10T08:15:00"/>
        <d v="2019-07-10T08:30:00"/>
        <d v="2019-07-10T08:45:00"/>
        <d v="2019-07-10T09:00:00"/>
        <d v="2019-07-10T09:15:00"/>
        <d v="2019-07-10T09:30:00"/>
        <d v="2019-07-10T09:45:00"/>
        <d v="2019-07-10T10:00:00"/>
        <d v="2019-07-10T10:15:00"/>
        <d v="2019-07-10T10:30:00"/>
        <d v="2019-07-10T10:45:00"/>
        <d v="2019-07-10T11:00:00"/>
        <d v="2019-07-10T11:15:00"/>
        <d v="2019-07-10T11:30:00"/>
        <d v="2019-07-10T11:45:00"/>
        <d v="2019-07-10T12:00:00"/>
        <d v="2019-07-10T12:15:00"/>
        <d v="2019-07-10T12:30:00"/>
        <d v="2019-07-10T12:45:00"/>
        <d v="2019-07-10T13:00:00"/>
        <d v="2019-07-10T13:15:00"/>
        <d v="2019-07-10T13:30:00"/>
        <d v="2019-07-10T13:45:00"/>
        <d v="2019-07-10T14:00:00"/>
        <d v="2019-07-10T14:15:00"/>
        <d v="2019-07-10T14:30:00"/>
        <d v="2019-07-10T14:45:00"/>
        <d v="2019-07-10T15:00:00"/>
        <d v="2019-07-10T15:15:00"/>
        <d v="2019-07-10T15:30:00"/>
        <d v="2019-07-10T15:45:00"/>
        <d v="2019-07-10T16:00:00"/>
        <d v="2019-07-10T16:15:00"/>
        <d v="2019-07-10T16:30:00"/>
        <d v="2019-07-10T16:45:00"/>
        <d v="2019-07-10T17:00:00"/>
        <d v="2019-07-10T17:15:00"/>
        <d v="2019-07-10T17:30:00"/>
        <d v="2019-07-10T17:45:00"/>
        <d v="2019-07-10T18:00:00"/>
        <d v="2019-07-10T18:15:00"/>
        <d v="2019-07-10T18:30:00"/>
        <d v="2019-07-10T18:45:00"/>
        <d v="2019-07-10T19:00:00"/>
        <d v="2019-07-10T19:15:00"/>
        <d v="2019-07-10T19:30:00"/>
        <d v="2019-07-10T19:45:00"/>
        <d v="2019-07-10T20:00:00"/>
        <d v="2019-07-10T20:15:00"/>
        <d v="2019-07-10T20:30:00"/>
        <d v="2019-07-10T20:45:00"/>
        <d v="2019-07-10T21:00:00"/>
        <d v="2019-07-10T21:15:00"/>
        <d v="2019-07-10T21:30:00"/>
        <d v="2019-07-10T21:45:00"/>
        <d v="2019-07-10T22:00:00"/>
        <d v="2019-07-10T22:15:00"/>
        <d v="2019-07-10T22:30:00"/>
        <d v="2019-07-10T22:45:00"/>
        <d v="2019-07-10T23:00:00"/>
        <d v="2019-07-10T23:15:00"/>
        <d v="2019-07-10T23:30:00"/>
        <d v="2019-07-10T23:45:00"/>
        <d v="2019-07-11T00:00:00"/>
        <d v="2019-07-11T00:15:00"/>
        <d v="2019-07-11T00:30:00"/>
        <d v="2019-07-11T00:45:00"/>
        <d v="2019-07-11T01:00:00"/>
        <d v="2019-07-11T01:15:00"/>
        <d v="2019-07-11T01:30:00"/>
        <d v="2019-07-11T01:45:00"/>
        <d v="2019-07-11T02:00:00"/>
        <d v="2019-07-11T02:15:00"/>
        <d v="2019-07-11T02:30:00"/>
        <d v="2019-07-11T02:45:00"/>
        <d v="2019-07-11T03:00:00"/>
        <d v="2019-07-11T03:15:00"/>
        <d v="2019-07-11T03:30:00"/>
        <d v="2019-07-11T03:45:00"/>
        <d v="2019-07-11T04:00:00"/>
        <d v="2019-07-11T04:15:00"/>
        <d v="2019-07-11T04:30:00"/>
        <d v="2019-07-11T04:45:00"/>
        <d v="2019-07-11T05:00:00"/>
        <d v="2019-07-11T05:15:00"/>
        <d v="2019-07-11T05:30:00"/>
        <d v="2019-07-11T05:45:00"/>
        <d v="2019-07-11T06:00:00"/>
        <d v="2019-07-11T06:15:00"/>
        <d v="2019-07-11T06:30:00"/>
        <d v="2019-07-11T06:45:00"/>
        <d v="2019-07-11T07:00:00"/>
        <d v="2019-07-11T07:15:00"/>
        <d v="2019-07-11T07:30:00"/>
        <d v="2019-07-11T07:45:00"/>
        <d v="2019-07-11T08:00:00"/>
        <d v="2019-07-11T08:15:00"/>
        <d v="2019-07-11T08:30:00"/>
        <d v="2019-07-11T08:45:00"/>
        <d v="2019-07-11T09:00:00"/>
        <d v="2019-07-11T09:15:00"/>
        <d v="2019-07-11T09:30:00"/>
        <d v="2019-07-11T09:45:00"/>
        <d v="2019-07-11T10:00:00"/>
        <d v="2019-07-11T10:15:00"/>
        <d v="2019-07-11T10:30:00"/>
        <d v="2019-07-11T10:45:00"/>
        <d v="2019-07-11T11:00:00"/>
        <d v="2019-07-11T11:15:00"/>
        <d v="2019-07-11T11:30:00"/>
        <d v="2019-07-11T11:45:00"/>
        <d v="2019-07-11T12:00:00"/>
        <d v="2019-07-11T12:15:00"/>
        <d v="2019-07-11T12:30:00"/>
        <d v="2019-07-11T12:45:00"/>
        <d v="2019-07-11T13:00:00"/>
        <d v="2019-07-11T13:15:00"/>
        <d v="2019-07-11T13:30:00"/>
        <d v="2019-07-11T13:45:00"/>
        <d v="2019-07-11T14:00:00"/>
        <d v="2019-07-11T14:15:00"/>
        <d v="2019-07-11T14:30:00"/>
        <d v="2019-07-11T14:45:00"/>
        <d v="2019-07-11T15:00:00"/>
        <d v="2019-07-11T15:15:00"/>
        <d v="2019-07-11T15:30:00"/>
        <d v="2019-07-11T15:45:00"/>
        <d v="2019-07-11T16:00:00"/>
        <d v="2019-07-11T16:15:00"/>
        <d v="2019-07-11T16:30:00"/>
        <d v="2019-07-11T16:45:00"/>
        <d v="2019-07-11T17:00:00"/>
        <d v="2019-07-11T17:15:00"/>
        <d v="2019-07-11T17:30:00"/>
        <d v="2019-07-11T17:45:00"/>
        <d v="2019-07-11T18:00:00"/>
        <d v="2019-07-11T18:15:00"/>
        <d v="2019-07-11T18:30:00"/>
        <d v="2019-07-11T18:45:00"/>
        <d v="2019-07-11T19:00:00"/>
        <d v="2019-07-11T19:15:00"/>
        <d v="2019-07-11T19:30:00"/>
        <d v="2019-07-11T19:45:00"/>
        <d v="2019-07-11T20:00:00"/>
        <d v="2019-07-11T20:15:00"/>
        <d v="2019-07-11T20:30:00"/>
        <d v="2019-07-11T20:45:00"/>
        <d v="2019-07-11T21:00:00"/>
        <d v="2019-07-11T21:15:00"/>
        <d v="2019-07-11T21:30:00"/>
        <d v="2019-07-11T21:45:00"/>
        <d v="2019-07-11T22:00:00"/>
        <d v="2019-07-11T22:15:00"/>
        <d v="2019-07-11T22:30:00"/>
        <d v="2019-07-11T22:45:00"/>
        <d v="2019-07-11T23:00:00"/>
        <d v="2019-07-11T23:15:00"/>
        <d v="2019-07-11T23:30:00"/>
        <d v="2019-07-11T23:45:00"/>
        <d v="2019-07-12T00:00:00"/>
        <d v="2019-07-12T00:15:00"/>
        <d v="2019-07-12T00:30:00"/>
        <d v="2019-07-12T00:45:00"/>
        <d v="2019-07-12T01:00:00"/>
        <d v="2019-07-12T01:15:00"/>
        <d v="2019-07-12T01:30:00"/>
        <d v="2019-07-12T01:45:00"/>
        <d v="2019-07-12T02:00:00"/>
        <d v="2019-07-12T02:15:00"/>
        <d v="2019-07-12T02:30:00"/>
        <d v="2019-07-12T02:45:00"/>
        <d v="2019-07-12T03:00:00"/>
        <d v="2019-07-12T03:15:00"/>
        <d v="2019-07-12T03:30:00"/>
        <d v="2019-07-12T03:45:00"/>
        <d v="2019-07-12T04:00:00"/>
        <d v="2019-07-12T04:15:00"/>
        <d v="2019-07-12T04:30:00"/>
        <d v="2019-07-12T04:45:00"/>
        <d v="2019-07-12T05:00:00"/>
        <d v="2019-07-12T05:15:00"/>
        <d v="2019-07-12T05:30:00"/>
        <d v="2019-07-12T05:45:00"/>
        <d v="2019-07-12T06:00:00"/>
        <d v="2019-07-12T06:15:00"/>
        <d v="2019-07-12T06:30:00"/>
        <d v="2019-07-12T06:45:00"/>
        <d v="2019-07-12T07:00:00"/>
        <d v="2019-07-12T07:15:00"/>
        <d v="2019-07-12T07:30:00"/>
        <d v="2019-07-12T07:45:00"/>
        <d v="2019-07-12T08:00:00"/>
        <d v="2019-07-12T08:15:00"/>
        <d v="2019-07-12T08:30:00"/>
        <d v="2019-07-12T08:45:00"/>
        <d v="2019-07-12T09:00:00"/>
        <d v="2019-07-12T09:15:00"/>
        <d v="2019-07-12T09:30:00"/>
        <d v="2019-07-12T09:45:00"/>
        <d v="2019-07-12T10:00:00"/>
        <d v="2019-07-12T10:15:00"/>
        <d v="2019-07-12T10:30:00"/>
        <d v="2019-07-12T10:45:00"/>
        <d v="2019-07-12T11:00:00"/>
        <d v="2019-07-12T11:15:00"/>
        <d v="2019-07-12T11:30:00"/>
        <d v="2019-07-12T11:45:00"/>
        <d v="2019-07-12T12:00:00"/>
        <d v="2019-07-12T12:15:00"/>
        <d v="2019-07-12T12:30:00"/>
        <d v="2019-07-12T12:45:00"/>
        <d v="2019-07-12T13:00:00"/>
        <d v="2019-07-12T13:15:00"/>
        <d v="2019-07-12T13:30:00"/>
        <d v="2019-07-12T13:45:00"/>
        <d v="2019-07-12T14:00:00"/>
        <d v="2019-07-12T14:15:00"/>
        <d v="2019-07-12T14:30:00"/>
        <d v="2019-07-12T14:45:00"/>
        <d v="2019-07-12T15:00:00"/>
        <d v="2019-07-12T15:15:00"/>
        <d v="2019-07-12T15:30:00"/>
        <d v="2019-07-12T15:45:00"/>
        <d v="2019-07-12T16:00:00"/>
        <d v="2019-07-12T16:15:00"/>
        <d v="2019-07-12T16:30:00"/>
        <d v="2019-07-12T16:45:00"/>
        <d v="2019-07-12T17:00:00"/>
        <d v="2019-07-12T17:15:00"/>
        <d v="2019-07-12T17:30:00"/>
        <d v="2019-07-12T17:45:00"/>
        <d v="2019-07-12T18:00:00"/>
        <d v="2019-07-12T18:15:00"/>
        <d v="2019-07-12T18:30:00"/>
        <d v="2019-07-12T18:45:00"/>
        <d v="2019-07-12T19:00:00"/>
        <d v="2019-07-12T19:15:00"/>
        <d v="2019-07-12T19:30:00"/>
        <d v="2019-07-12T19:45:00"/>
        <d v="2019-07-12T20:00:00"/>
        <d v="2019-07-12T20:15:00"/>
        <d v="2019-07-12T20:30:00"/>
        <d v="2019-07-12T20:45:00"/>
        <d v="2019-07-12T21:00:00"/>
        <d v="2019-07-12T21:15:00"/>
        <d v="2019-07-12T21:30:00"/>
        <d v="2019-07-12T21:45:00"/>
        <d v="2019-07-12T22:00:00"/>
        <d v="2019-07-12T22:15:00"/>
        <d v="2019-07-12T22:30:00"/>
        <d v="2019-07-12T22:45:00"/>
        <d v="2019-07-12T23:00:00"/>
        <d v="2019-07-12T23:15:00"/>
        <d v="2019-07-12T23:30:00"/>
        <d v="2019-07-12T23:45:00"/>
        <d v="2019-07-13T00:00:00"/>
        <d v="2019-07-13T00:15:00"/>
        <d v="2019-07-13T00:30:00"/>
        <d v="2019-07-13T00:45:00"/>
        <d v="2019-07-13T01:00:00"/>
        <d v="2019-07-13T01:15:00"/>
        <d v="2019-07-13T01:30:00"/>
        <d v="2019-07-13T01:45:00"/>
        <d v="2019-07-13T02:00:00"/>
        <d v="2019-07-13T02:15:00"/>
        <d v="2019-07-13T02:30:00"/>
        <d v="2019-07-13T02:45:00"/>
        <d v="2019-07-13T03:00:00"/>
        <d v="2019-07-13T03:15:00"/>
        <d v="2019-07-13T03:30:00"/>
        <d v="2019-07-13T03:45:00"/>
        <d v="2019-07-13T04:00:00"/>
        <d v="2019-07-13T04:15:00"/>
        <d v="2019-07-13T04:30:00"/>
        <d v="2019-07-13T04:45:00"/>
        <d v="2019-07-13T05:00:00"/>
        <d v="2019-07-13T05:15:00"/>
        <d v="2019-07-13T05:30:00"/>
        <d v="2019-07-13T05:45:00"/>
        <d v="2019-07-13T06:00:00"/>
        <d v="2019-07-13T06:15:00"/>
        <d v="2019-07-13T06:30:00"/>
        <d v="2019-07-13T06:45:00"/>
        <d v="2019-07-13T07:00:00"/>
        <d v="2019-07-13T07:15:00"/>
        <d v="2019-07-13T07:30:00"/>
        <d v="2019-07-13T07:45:00"/>
        <d v="2019-07-13T08:00:00"/>
        <d v="2019-07-13T08:15:00"/>
        <d v="2019-07-13T08:30:00"/>
        <d v="2019-07-13T08:45:00"/>
        <d v="2019-07-13T09:00:00"/>
        <d v="2019-07-13T09:15:00"/>
        <d v="2019-07-13T09:30:00"/>
        <d v="2019-07-13T09:45:00"/>
        <d v="2019-07-13T10:00:00"/>
        <d v="2019-07-13T10:15:00"/>
        <d v="2019-07-13T10:30:00"/>
        <d v="2019-07-13T10:45:00"/>
        <d v="2019-07-13T11:00:00"/>
        <d v="2019-07-13T11:15:00"/>
        <d v="2019-07-13T11:30:00"/>
        <d v="2019-07-13T11:45:00"/>
        <d v="2019-07-13T12:00:00"/>
        <d v="2019-07-13T12:15:00"/>
        <d v="2019-07-13T12:30:00"/>
        <d v="2019-07-13T12:45:00"/>
        <d v="2019-07-13T13:00:00"/>
        <d v="2019-07-13T13:15:00"/>
        <d v="2019-07-13T13:30:00"/>
        <d v="2019-07-13T13:45:00"/>
        <d v="2019-07-13T14:00:00"/>
        <d v="2019-07-13T14:15:00"/>
        <d v="2019-07-13T14:30:00"/>
        <d v="2019-07-13T14:45:00"/>
        <d v="2019-07-13T15:00:00"/>
        <d v="2019-07-13T15:15:00"/>
        <d v="2019-07-13T15:30:00"/>
        <d v="2019-07-13T15:45:00"/>
        <d v="2019-07-13T16:00:00"/>
        <d v="2019-07-13T16:15:00"/>
        <d v="2019-07-13T16:30:00"/>
        <d v="2019-07-13T16:45:00"/>
        <d v="2019-07-13T17:00:00"/>
        <d v="2019-07-13T17:15:00"/>
        <d v="2019-07-13T17:30:00"/>
        <d v="2019-07-13T17:45:00"/>
        <d v="2019-07-13T18:00:00"/>
        <d v="2019-07-13T18:15:00"/>
        <d v="2019-07-13T18:30:00"/>
        <d v="2019-07-13T18:45:00"/>
        <d v="2019-07-13T19:00:00"/>
        <d v="2019-07-13T19:15:00"/>
        <d v="2019-07-13T19:30:00"/>
        <d v="2019-07-13T19:45:00"/>
        <d v="2019-07-13T20:00:00"/>
        <d v="2019-07-13T20:15:00"/>
        <d v="2019-07-13T20:30:00"/>
        <d v="2019-07-13T20:45:00"/>
        <d v="2019-07-13T21:00:00"/>
        <d v="2019-07-13T21:15:00"/>
        <d v="2019-07-13T21:30:00"/>
        <d v="2019-07-13T21:45:00"/>
        <d v="2019-07-13T22:00:00"/>
        <d v="2019-07-13T22:15:00"/>
        <d v="2019-07-13T22:30:00"/>
        <d v="2019-07-13T22:45:00"/>
        <d v="2019-07-13T23:00:00"/>
        <d v="2019-07-13T23:15:00"/>
        <d v="2019-07-13T23:30:00"/>
        <d v="2019-07-13T23:45:00"/>
        <d v="2019-07-14T00:00:00"/>
        <d v="2019-07-14T00:15:00"/>
        <d v="2019-07-14T00:30:00"/>
        <d v="2019-07-14T00:45:00"/>
        <d v="2019-07-14T01:00:00"/>
        <d v="2019-07-14T01:15:00"/>
        <d v="2019-07-14T01:30:00"/>
        <d v="2019-07-14T01:45:00"/>
        <d v="2019-07-14T02:00:00"/>
        <d v="2019-07-14T02:15:00"/>
        <d v="2019-07-14T02:30:00"/>
        <d v="2019-07-14T02:45:00"/>
        <d v="2019-07-14T03:00:00"/>
        <d v="2019-07-14T03:15:00"/>
        <d v="2019-07-14T03:30:00"/>
        <d v="2019-07-14T03:45:00"/>
        <d v="2019-07-14T04:00:00"/>
        <d v="2019-07-14T04:15:00"/>
        <d v="2019-07-14T04:30:00"/>
        <d v="2019-07-14T04:45:00"/>
        <d v="2019-07-14T05:00:00"/>
        <d v="2019-07-14T05:15:00"/>
        <d v="2019-07-14T05:30:00"/>
        <d v="2019-07-14T05:45:00"/>
        <d v="2019-07-14T06:00:00"/>
        <d v="2019-07-14T06:15:00"/>
        <d v="2019-07-14T06:30:00"/>
        <d v="2019-07-14T06:45:00"/>
        <d v="2019-07-14T07:00:00"/>
        <d v="2019-07-14T07:15:00"/>
        <d v="2019-07-14T07:30:00"/>
        <d v="2019-07-14T07:45:00"/>
        <d v="2019-07-14T08:00:00"/>
        <d v="2019-07-14T08:15:00"/>
        <d v="2019-07-14T08:30:00"/>
        <d v="2019-07-14T08:45:00"/>
        <d v="2019-07-14T09:00:00"/>
        <d v="2019-07-14T09:15:00"/>
        <d v="2019-07-14T09:30:00"/>
        <d v="2019-07-14T09:45:00"/>
        <d v="2019-07-14T10:00:00"/>
        <d v="2019-07-14T10:15:00"/>
        <d v="2019-07-14T10:30:00"/>
        <d v="2019-07-14T10:45:00"/>
        <d v="2019-07-14T11:00:00"/>
        <d v="2019-07-14T11:15:00"/>
        <d v="2019-07-14T11:30:00"/>
        <d v="2019-07-14T11:45:00"/>
        <d v="2019-07-14T12:00:00"/>
        <d v="2019-07-14T12:15:00"/>
        <d v="2019-07-14T12:30:00"/>
        <d v="2019-07-14T12:45:00"/>
        <d v="2019-07-14T13:00:00"/>
        <d v="2019-07-14T13:15:00"/>
        <d v="2019-07-14T13:30:00"/>
        <d v="2019-07-14T13:45:00"/>
        <d v="2019-07-14T14:00:00"/>
        <d v="2019-07-14T14:15:00"/>
        <d v="2019-07-14T14:30:00"/>
        <d v="2019-07-14T14:45:00"/>
        <d v="2019-07-14T15:00:00"/>
        <d v="2019-07-14T15:15:00"/>
        <d v="2019-07-14T15:30:00"/>
        <d v="2019-07-14T15:45:00"/>
        <d v="2019-07-14T16:00:00"/>
        <d v="2019-07-14T16:15:00"/>
        <d v="2019-07-14T16:30:00"/>
        <d v="2019-07-14T16:45:00"/>
        <d v="2019-07-14T17:00:00"/>
        <d v="2019-07-14T17:15:00"/>
        <d v="2019-07-14T17:30:00"/>
        <d v="2019-07-14T17:45:00"/>
        <d v="2019-07-14T18:00:00"/>
        <d v="2019-07-14T18:15:00"/>
        <d v="2019-07-14T18:30:00"/>
        <d v="2019-07-14T18:45:00"/>
        <d v="2019-07-14T19:00:00"/>
        <d v="2019-07-14T19:15:00"/>
        <d v="2019-07-14T19:30:00"/>
        <d v="2019-07-14T19:45:00"/>
        <d v="2019-07-14T20:00:00"/>
        <d v="2019-07-14T20:15:00"/>
        <d v="2019-07-14T20:30:00"/>
        <d v="2019-07-14T20:45:00"/>
        <d v="2019-07-14T21:00:00"/>
        <d v="2019-07-14T21:15:00"/>
        <d v="2019-07-14T21:30:00"/>
        <d v="2019-07-14T21:45:00"/>
        <d v="2019-07-14T22:00:00"/>
        <d v="2019-07-14T22:15:00"/>
        <d v="2019-07-14T22:30:00"/>
        <d v="2019-07-14T22:45:00"/>
        <d v="2019-07-14T23:00:00"/>
        <d v="2019-07-14T23:15:00"/>
        <d v="2019-07-14T23:30:00"/>
        <d v="2019-07-14T23:45:00"/>
        <d v="2019-07-15T00:00:00"/>
        <d v="2019-07-15T00:15:00"/>
        <d v="2019-07-15T00:30:00"/>
        <d v="2019-07-15T00:45:00"/>
        <d v="2019-07-15T01:00:00"/>
        <d v="2019-07-15T01:15:00"/>
        <d v="2019-07-15T01:30:00"/>
        <d v="2019-07-15T01:45:00"/>
        <d v="2019-07-15T02:00:00"/>
        <d v="2019-07-15T02:15:00"/>
        <d v="2019-07-15T02:30:00"/>
        <d v="2019-07-15T02:45:00"/>
        <d v="2019-07-15T03:00:00"/>
        <d v="2019-07-15T03:15:00"/>
        <d v="2019-07-15T03:30:00"/>
        <d v="2019-07-15T03:45:00"/>
        <d v="2019-07-15T04:00:00"/>
        <d v="2019-07-15T04:15:00"/>
        <d v="2019-07-15T04:30:00"/>
        <d v="2019-07-15T04:45:00"/>
        <d v="2019-07-15T05:00:00"/>
        <d v="2019-07-15T05:15:00"/>
        <d v="2019-07-15T05:30:00"/>
        <d v="2019-07-15T05:45:00"/>
        <d v="2019-07-15T06:00:00"/>
        <d v="2019-07-15T06:15:00"/>
        <d v="2019-07-15T06:30:00"/>
        <d v="2019-07-15T06:45:00"/>
        <d v="2019-07-15T07:00:00"/>
        <d v="2019-07-15T07:15:00"/>
        <d v="2019-07-15T07:30:00"/>
        <d v="2019-07-15T07:45:00"/>
        <d v="2019-07-15T08:00:00"/>
        <d v="2019-07-15T08:15:00"/>
        <d v="2019-07-15T08:30:00"/>
        <d v="2019-07-15T08:45:00"/>
        <d v="2019-07-15T09:00:00"/>
        <d v="2019-07-15T09:15:00"/>
        <d v="2019-07-15T09:30:00"/>
        <d v="2019-07-15T09:45:00"/>
        <d v="2019-07-15T10:00:00"/>
        <d v="2019-07-15T10:15:00"/>
        <d v="2019-07-15T10:30:00"/>
        <d v="2019-07-15T10:45:00"/>
        <d v="2019-07-15T11:00:00"/>
        <d v="2019-07-15T11:15:00"/>
        <d v="2019-07-15T11:30:00"/>
        <d v="2019-07-15T11:45:00"/>
        <d v="2019-07-15T12:00:00"/>
        <d v="2019-07-15T12:15:00"/>
        <d v="2019-07-15T12:30:00"/>
        <d v="2019-07-15T12:45:00"/>
        <d v="2019-07-15T13:00:00"/>
        <d v="2019-07-15T13:15:00"/>
        <d v="2019-07-15T13:30:00"/>
        <d v="2019-07-15T13:45:00"/>
        <d v="2019-07-15T14:00:00"/>
        <d v="2019-07-15T14:15:00"/>
        <d v="2019-07-15T14:30:00"/>
        <d v="2019-07-15T14:45:00"/>
        <d v="2019-07-15T15:00:00"/>
        <d v="2019-07-15T15:15:00"/>
        <d v="2019-07-15T15:30:00"/>
        <d v="2019-07-15T15:45:00"/>
        <d v="2019-07-15T16:00:00"/>
        <d v="2019-07-15T16:15:00"/>
        <d v="2019-07-15T16:30:00"/>
        <d v="2019-07-15T16:45:00"/>
        <d v="2019-07-15T17:00:00"/>
        <d v="2019-07-15T17:15:00"/>
        <d v="2019-07-15T17:30:00"/>
        <d v="2019-07-15T17:45:00"/>
        <d v="2019-07-15T18:00:00"/>
        <d v="2019-07-15T18:15:00"/>
        <d v="2019-07-15T18:30:00"/>
        <d v="2019-07-15T18:45:00"/>
        <d v="2019-07-15T19:00:00"/>
        <d v="2019-07-15T19:15:00"/>
        <d v="2019-07-15T19:30:00"/>
        <d v="2019-07-15T19:45:00"/>
        <d v="2019-07-15T20:00:00"/>
        <d v="2019-07-15T20:15:00"/>
        <d v="2019-07-15T20:30:00"/>
        <d v="2019-07-15T20:45:00"/>
        <d v="2019-07-15T21:00:00"/>
        <d v="2019-07-15T21:15:00"/>
        <d v="2019-07-15T21:30:00"/>
        <d v="2019-07-15T21:45:00"/>
        <d v="2019-07-15T22:00:00"/>
        <d v="2019-07-15T22:15:00"/>
        <d v="2019-07-15T22:30:00"/>
        <d v="2019-07-15T22:45:00"/>
        <d v="2019-07-15T23:00:00"/>
        <d v="2019-07-15T23:15:00"/>
        <d v="2019-07-15T23:30:00"/>
        <d v="2019-07-15T23:45:00"/>
        <d v="2019-07-16T00:00:00"/>
        <d v="2019-07-16T00:15:00"/>
        <d v="2019-07-16T00:30:00"/>
        <d v="2019-07-16T00:45:00"/>
        <d v="2019-07-16T01:00:00"/>
        <d v="2019-07-16T01:15:00"/>
        <d v="2019-07-16T01:30:00"/>
        <d v="2019-07-16T01:45:00"/>
        <d v="2019-07-16T02:00:00"/>
        <d v="2019-07-16T02:15:00"/>
        <d v="2019-07-16T02:30:00"/>
        <d v="2019-07-16T02:45:00"/>
        <d v="2019-07-16T03:00:00"/>
        <d v="2019-07-16T03:15:00"/>
        <d v="2019-07-16T03:30:00"/>
        <d v="2019-07-16T03:45:00"/>
        <d v="2019-07-16T04:00:00"/>
        <d v="2019-07-16T04:15:00"/>
        <d v="2019-07-16T04:30:00"/>
        <d v="2019-07-16T04:45:00"/>
        <d v="2019-07-16T05:00:00"/>
        <d v="2019-07-16T05:15:00"/>
        <d v="2019-07-16T05:30:00"/>
        <d v="2019-07-16T05:45:00"/>
        <d v="2019-07-16T06:00:00"/>
        <d v="2019-07-16T06:15:00"/>
        <d v="2019-07-16T06:30:00"/>
        <d v="2019-07-16T06:45:00"/>
        <d v="2019-07-16T07:00:00"/>
        <d v="2019-07-16T07:15:00"/>
        <d v="2019-07-16T07:30:00"/>
        <d v="2019-07-16T07:45:00"/>
        <d v="2019-07-16T08:00:00"/>
        <d v="2019-07-16T08:15:00"/>
        <d v="2019-07-16T08:30:00"/>
        <d v="2019-07-16T08:45:00"/>
        <d v="2019-07-16T09:00:00"/>
        <d v="2019-07-16T09:15:00"/>
        <d v="2019-07-16T09:30:00"/>
        <d v="2019-07-16T09:45:00"/>
        <d v="2019-07-16T10:00:00"/>
        <d v="2019-07-16T10:15:00"/>
        <d v="2019-07-16T10:30:00"/>
        <d v="2019-07-16T10:45:00"/>
        <d v="2019-07-16T11:00:00"/>
        <d v="2019-07-16T11:15:00"/>
        <d v="2019-07-16T11:30:00"/>
        <d v="2019-07-16T11:45:00"/>
        <d v="2019-07-16T12:00:00"/>
        <d v="2019-07-16T12:15:00"/>
        <d v="2019-07-16T12:30:00"/>
        <d v="2019-07-16T12:45:00"/>
        <d v="2019-07-16T13:00:00"/>
        <d v="2019-07-16T13:15:00"/>
        <d v="2019-07-16T13:30:00"/>
        <d v="2019-07-16T13:45:00"/>
        <d v="2019-07-16T14:00:00"/>
        <d v="2019-07-16T14:15:00"/>
        <d v="2019-07-16T14:30:00"/>
        <d v="2019-07-16T14:45:00"/>
        <d v="2019-07-16T15:00:00"/>
        <d v="2019-07-16T15:15:00"/>
        <d v="2019-07-16T15:30:00"/>
        <d v="2019-07-16T15:45:00"/>
        <d v="2019-07-16T16:00:00"/>
        <d v="2019-07-16T16:15:00"/>
        <d v="2019-07-16T16:30:00"/>
        <d v="2019-07-16T16:45:00"/>
        <d v="2019-07-16T17:00:00"/>
        <d v="2019-07-16T17:15:00"/>
        <d v="2019-07-16T17:30:00"/>
        <d v="2019-07-16T17:45:00"/>
        <d v="2019-07-16T18:00:00"/>
        <d v="2019-07-16T18:15:00"/>
        <d v="2019-07-16T18:30:00"/>
        <d v="2019-07-16T18:45:00"/>
        <d v="2019-07-16T19:00:00"/>
        <d v="2019-07-16T19:15:00"/>
        <d v="2019-07-16T19:30:00"/>
        <d v="2019-07-16T19:45:00"/>
        <d v="2019-07-16T20:00:00"/>
        <d v="2019-07-16T20:15:00"/>
        <d v="2019-07-16T20:30:00"/>
        <d v="2019-07-16T20:45:00"/>
        <d v="2019-07-16T21:00:00"/>
        <d v="2019-07-16T21:15:00"/>
        <d v="2019-07-16T21:30:00"/>
        <d v="2019-07-16T21:45:00"/>
        <d v="2019-07-16T22:00:00"/>
        <d v="2019-07-16T22:15:00"/>
        <d v="2019-07-16T22:30:00"/>
        <d v="2019-07-16T22:45:00"/>
        <d v="2019-07-16T23:00:00"/>
        <d v="2019-07-16T23:15:00"/>
        <d v="2019-07-16T23:30:00"/>
        <d v="2019-07-16T23:45:00"/>
        <d v="2019-07-17T00:00:00"/>
        <d v="2019-07-17T00:15:00"/>
        <d v="2019-07-17T00:30:00"/>
        <d v="2019-07-17T00:45:00"/>
        <d v="2019-07-17T01:00:00"/>
        <d v="2019-07-17T01:15:00"/>
        <d v="2019-07-17T01:30:00"/>
        <d v="2019-07-17T01:45:00"/>
        <d v="2019-07-17T02:00:00"/>
        <d v="2019-07-17T02:15:00"/>
        <d v="2019-07-17T02:30:00"/>
        <d v="2019-07-17T02:45:00"/>
        <d v="2019-07-17T03:00:00"/>
        <d v="2019-07-17T03:15:00"/>
        <d v="2019-07-17T03:30:00"/>
        <d v="2019-07-17T03:45:00"/>
        <d v="2019-07-17T04:00:00"/>
        <d v="2019-07-17T04:15:00"/>
        <d v="2019-07-17T04:30:00"/>
        <d v="2019-07-17T04:45:00"/>
        <d v="2019-07-17T05:00:00"/>
        <d v="2019-07-17T05:15:00"/>
        <d v="2019-07-17T05:30:00"/>
        <d v="2019-07-17T05:45:00"/>
        <d v="2019-07-17T06:00:00"/>
        <d v="2019-07-17T06:15:00"/>
        <d v="2019-07-17T06:30:00"/>
        <d v="2019-07-17T06:45:00"/>
        <d v="2019-07-17T07:00:00"/>
        <d v="2019-07-17T07:15:00"/>
        <d v="2019-07-17T07:30:00"/>
        <d v="2019-07-17T07:45:00"/>
        <d v="2019-07-17T08:00:00"/>
        <d v="2019-07-17T08:15:00"/>
        <d v="2019-07-17T08:30:00"/>
        <d v="2019-07-17T08:45:00"/>
        <d v="2019-07-17T09:00:00"/>
        <d v="2019-07-17T09:15:00"/>
        <d v="2019-07-17T09:30:00"/>
        <d v="2019-07-17T09:45:00"/>
        <d v="2019-07-17T10:00:00"/>
        <d v="2019-07-17T10:15:00"/>
        <d v="2019-07-17T10:30:00"/>
        <d v="2019-07-17T10:45:00"/>
        <d v="2019-07-17T11:00:00"/>
        <d v="2019-07-17T11:15:00"/>
        <d v="2019-07-17T11:30:00"/>
        <d v="2019-07-17T11:45:00"/>
        <d v="2019-07-17T12:00:00"/>
        <d v="2019-07-17T12:15:00"/>
        <d v="2019-07-17T12:30:00"/>
        <d v="2019-07-17T12:45:00"/>
        <d v="2019-07-17T13:00:00"/>
        <d v="2019-07-17T13:15:00"/>
        <d v="2019-07-17T13:30:00"/>
        <d v="2019-07-17T13:45:00"/>
        <d v="2019-07-17T14:00:00"/>
        <d v="2019-07-17T14:15:00"/>
        <d v="2019-07-17T14:30:00"/>
        <d v="2019-07-17T14:45:00"/>
        <d v="2019-07-17T15:00:00"/>
        <d v="2019-07-17T15:15:00"/>
        <d v="2019-07-17T15:30:00"/>
        <d v="2019-07-17T15:45:00"/>
        <d v="2019-07-17T16:00:00"/>
        <d v="2019-07-17T16:15:00"/>
        <d v="2019-07-17T16:30:00"/>
        <d v="2019-07-17T16:45:00"/>
        <d v="2019-07-17T17:00:00"/>
        <d v="2019-07-17T17:15:00"/>
        <d v="2019-07-17T17:30:00"/>
        <d v="2019-07-17T17:45:00"/>
        <d v="2019-07-17T18:00:00"/>
        <d v="2019-07-17T18:15:00"/>
        <d v="2019-07-17T18:30:00"/>
        <d v="2019-07-17T18:45:00"/>
        <d v="2019-07-17T19:00:00"/>
        <d v="2019-07-17T19:15:00"/>
        <d v="2019-07-17T19:30:00"/>
        <d v="2019-07-17T19:45:00"/>
        <d v="2019-07-17T20:00:00"/>
        <d v="2019-07-17T20:15:00"/>
        <d v="2019-07-17T20:30:00"/>
        <d v="2019-07-17T20:45:00"/>
        <d v="2019-07-17T21:00:00"/>
        <d v="2019-07-17T21:15:00"/>
        <d v="2019-07-17T21:30:00"/>
        <d v="2019-07-17T21:45:00"/>
        <d v="2019-07-17T22:00:00"/>
        <d v="2019-07-17T22:15:00"/>
        <d v="2019-07-17T22:30:00"/>
        <d v="2019-07-17T22:45:00"/>
        <d v="2019-07-17T23:00:00"/>
        <d v="2019-07-17T23:15:00"/>
        <d v="2019-07-17T23:30:00"/>
        <d v="2019-07-17T23:45:00"/>
        <d v="2019-07-18T00:00:00"/>
        <d v="2019-07-18T00:15:00"/>
        <d v="2019-07-18T00:30:00"/>
        <d v="2019-07-18T00:45:00"/>
        <d v="2019-07-18T01:00:00"/>
        <d v="2019-07-18T01:15:00"/>
        <d v="2019-07-18T01:30:00"/>
        <d v="2019-07-18T01:45:00"/>
        <d v="2019-07-18T02:00:00"/>
        <d v="2019-07-18T02:15:00"/>
        <d v="2019-07-18T02:30:00"/>
        <d v="2019-07-18T02:45:00"/>
        <d v="2019-07-18T03:00:00"/>
        <d v="2019-07-18T03:15:00"/>
        <d v="2019-07-18T03:30:00"/>
        <d v="2019-07-18T03:45:00"/>
        <d v="2019-07-18T04:00:00"/>
        <d v="2019-07-18T04:15:00"/>
        <d v="2019-07-18T04:30:00"/>
        <d v="2019-07-18T04:45:00"/>
        <d v="2019-07-18T05:00:00"/>
        <d v="2019-07-18T05:15:00"/>
        <d v="2019-07-18T05:30:00"/>
        <d v="2019-07-18T05:45:00"/>
        <d v="2019-07-18T06:00:00"/>
        <d v="2019-07-18T06:15:00"/>
        <d v="2019-07-18T06:30:00"/>
        <d v="2019-07-18T06:45:00"/>
        <d v="2019-07-18T07:00:00"/>
        <d v="2019-07-18T07:15:00"/>
        <d v="2019-07-18T07:30:00"/>
        <d v="2019-07-18T07:45:00"/>
        <d v="2019-07-18T08:00:00"/>
        <d v="2019-07-18T08:15:00"/>
        <d v="2019-07-18T08:30:00"/>
        <d v="2019-07-18T08:45:00"/>
        <d v="2019-07-18T09:00:00"/>
        <d v="2019-07-18T09:15:00"/>
        <d v="2019-07-18T09:30:00"/>
        <d v="2019-07-18T09:45:00"/>
        <d v="2019-07-18T10:00:00"/>
        <d v="2019-07-18T10:15:00"/>
        <d v="2019-07-18T10:30:00"/>
        <d v="2019-07-18T10:45:00"/>
        <d v="2019-07-18T11:00:00"/>
        <d v="2019-07-18T11:15:00"/>
        <d v="2019-07-18T11:30:00"/>
        <d v="2019-07-18T11:45:00"/>
        <d v="2019-07-18T12:00:00"/>
        <d v="2019-07-18T12:15:00"/>
        <d v="2019-07-18T12:30:00"/>
        <d v="2019-07-18T12:45:00"/>
        <d v="2019-07-18T13:00:00"/>
        <d v="2019-07-18T13:15:00"/>
        <d v="2019-07-18T13:30:00"/>
        <d v="2019-07-18T13:45:00"/>
        <d v="2019-07-18T14:00:00"/>
        <d v="2019-07-18T14:15:00"/>
        <d v="2019-07-18T14:30:00"/>
        <d v="2019-07-18T14:45:00"/>
        <d v="2019-07-18T15:00:00"/>
        <d v="2019-07-18T15:15:00"/>
        <d v="2019-07-18T15:30:00"/>
        <d v="2019-07-18T15:45:00"/>
        <d v="2019-07-18T16:00:00"/>
        <d v="2019-07-18T16:15:00"/>
        <d v="2019-07-18T16:30:00"/>
        <d v="2019-07-18T16:45:00"/>
        <d v="2019-07-18T17:00:00"/>
        <d v="2019-07-18T17:15:00"/>
        <d v="2019-07-18T17:30:00"/>
        <d v="2019-07-18T17:45:00"/>
        <d v="2019-07-18T18:00:00"/>
        <d v="2019-07-18T18:15:00"/>
        <d v="2019-07-18T18:30:00"/>
        <d v="2019-07-18T18:45:00"/>
        <d v="2019-07-18T19:00:00"/>
        <d v="2019-07-18T19:15:00"/>
        <d v="2019-07-18T19:30:00"/>
        <d v="2019-07-18T19:45:00"/>
        <d v="2019-07-18T20:00:00"/>
        <d v="2019-07-18T20:15:00"/>
        <d v="2019-07-18T20:30:00"/>
        <d v="2019-07-18T20:45:00"/>
        <d v="2019-07-18T21:00:00"/>
        <d v="2019-07-18T21:15:00"/>
        <d v="2019-07-18T21:30:00"/>
        <d v="2019-07-18T21:45:00"/>
        <d v="2019-07-18T22:00:00"/>
        <d v="2019-07-18T22:15:00"/>
        <d v="2019-07-18T22:30:00"/>
        <d v="2019-07-18T22:45:00"/>
        <d v="2019-07-18T23:00:00"/>
        <d v="2019-07-18T23:15:00"/>
        <d v="2019-07-18T23:30:00"/>
        <d v="2019-07-18T23:45:00"/>
        <d v="2019-07-19T00:00:00"/>
        <d v="2019-07-19T00:15:00"/>
        <d v="2019-07-19T00:30:00"/>
        <d v="2019-07-19T00:45:00"/>
        <d v="2019-07-19T01:00:00"/>
        <d v="2019-07-19T01:15:00"/>
        <d v="2019-07-19T01:30:00"/>
        <d v="2019-07-19T01:45:00"/>
        <d v="2019-07-19T02:00:00"/>
        <d v="2019-07-19T02:15:00"/>
        <d v="2019-07-19T02:30:00"/>
        <d v="2019-07-19T02:45:00"/>
        <d v="2019-07-19T03:00:00"/>
        <d v="2019-07-19T03:15:00"/>
        <d v="2019-07-19T03:30:00"/>
        <d v="2019-07-19T03:45:00"/>
        <d v="2019-07-19T04:00:00"/>
        <d v="2019-07-19T04:15:00"/>
        <d v="2019-07-19T04:30:00"/>
        <d v="2019-07-19T04:45:00"/>
        <d v="2019-07-19T05:00:00"/>
        <d v="2019-07-19T05:15:00"/>
        <d v="2019-07-19T05:30:00"/>
        <d v="2019-07-19T05:45:00"/>
        <d v="2019-07-19T06:00:00"/>
        <d v="2019-07-19T06:15:00"/>
        <d v="2019-07-19T06:30:00"/>
        <d v="2019-07-19T06:45:00"/>
        <d v="2019-07-19T07:00:00"/>
        <d v="2019-07-19T07:15:00"/>
        <d v="2019-07-19T07:30:00"/>
        <d v="2019-07-19T07:45:00"/>
        <d v="2019-07-19T08:00:00"/>
        <d v="2019-07-19T08:15:00"/>
        <d v="2019-07-19T08:30:00"/>
        <d v="2019-07-19T08:45:00"/>
        <d v="2019-07-19T09:00:00"/>
        <d v="2019-07-19T09:15:00"/>
        <d v="2019-07-19T09:30:00"/>
        <d v="2019-07-19T09:45:00"/>
        <d v="2019-07-19T10:00:00"/>
        <d v="2019-07-19T10:15:00"/>
        <d v="2019-07-19T10:30:00"/>
        <d v="2019-07-19T10:45:00"/>
        <d v="2019-07-19T11:00:00"/>
        <d v="2019-07-19T11:15:00"/>
        <d v="2019-07-19T11:30:00"/>
        <d v="2019-07-19T11:45:00"/>
        <d v="2019-07-19T12:00:00"/>
        <d v="2019-07-19T12:15:00"/>
        <d v="2019-07-19T12:30:00"/>
        <d v="2019-07-19T12:45:00"/>
        <d v="2019-07-19T13:00:00"/>
        <d v="2019-07-19T13:15:00"/>
        <d v="2019-07-19T13:30:00"/>
        <d v="2019-07-19T13:45:00"/>
        <d v="2019-07-19T14:00:00"/>
        <d v="2019-07-19T14:15:00"/>
        <d v="2019-07-19T14:30:00"/>
        <d v="2019-07-19T14:45:00"/>
        <d v="2019-07-19T15:00:00"/>
        <d v="2019-07-19T15:15:00"/>
        <d v="2019-07-19T15:30:00"/>
        <d v="2019-07-19T15:45:00"/>
        <d v="2019-07-19T16:00:00"/>
        <d v="2019-07-19T16:15:00"/>
        <d v="2019-07-19T16:30:00"/>
        <d v="2019-07-19T16:45:00"/>
        <d v="2019-07-19T17:00:00"/>
        <d v="2019-07-19T17:15:00"/>
        <d v="2019-07-19T17:30:00"/>
        <d v="2019-07-19T17:45:00"/>
        <d v="2019-07-19T18:00:00"/>
        <d v="2019-07-19T18:15:00"/>
        <d v="2019-07-19T18:30:00"/>
        <d v="2019-07-19T18:45:00"/>
        <d v="2019-07-19T19:00:00"/>
        <d v="2019-07-19T19:15:00"/>
        <d v="2019-07-19T19:30:00"/>
        <d v="2019-07-19T19:45:00"/>
        <d v="2019-07-19T20:00:00"/>
        <d v="2019-07-19T20:15:00"/>
        <d v="2019-07-19T20:30:00"/>
        <d v="2019-07-19T20:45:00"/>
        <d v="2019-07-19T21:00:00"/>
        <d v="2019-07-19T21:15:00"/>
        <d v="2019-07-19T21:30:00"/>
        <d v="2019-07-19T21:45:00"/>
        <d v="2019-07-19T22:00:00"/>
        <d v="2019-07-19T22:15:00"/>
        <d v="2019-07-19T22:30:00"/>
        <d v="2019-07-19T22:45:00"/>
        <d v="2019-07-19T23:00:00"/>
        <d v="2019-07-19T23:15:00"/>
        <d v="2019-07-19T23:30:00"/>
        <d v="2019-07-19T23:45:00"/>
        <d v="2019-07-20T00:00:00"/>
        <d v="2019-07-20T00:15:00"/>
        <d v="2019-07-20T00:30:00"/>
        <d v="2019-07-20T00:45:00"/>
        <d v="2019-07-20T01:00:00"/>
        <d v="2019-07-20T01:15:00"/>
        <d v="2019-07-20T01:30:00"/>
        <d v="2019-07-20T01:45:00"/>
        <d v="2019-07-20T02:00:00"/>
        <d v="2019-07-20T02:15:00"/>
        <d v="2019-07-20T02:30:00"/>
        <d v="2019-07-20T02:45:00"/>
        <d v="2019-07-20T03:00:00"/>
        <d v="2019-07-20T03:15:00"/>
        <d v="2019-07-20T03:30:00"/>
        <d v="2019-07-20T03:45:00"/>
        <d v="2019-07-20T04:00:00"/>
        <d v="2019-07-20T04:15:00"/>
        <d v="2019-07-20T04:30:00"/>
        <d v="2019-07-20T04:45:00"/>
        <d v="2019-07-20T05:00:00"/>
        <d v="2019-07-20T05:15:00"/>
        <d v="2019-07-20T05:30:00"/>
        <d v="2019-07-20T05:45:00"/>
        <d v="2019-07-20T06:00:00"/>
        <d v="2019-07-20T06:15:00"/>
        <d v="2019-07-20T06:30:00"/>
        <d v="2019-07-20T06:45:00"/>
        <d v="2019-07-20T07:00:00"/>
        <d v="2019-07-20T07:15:00"/>
        <d v="2019-07-20T07:30:00"/>
        <d v="2019-07-20T07:45:00"/>
        <d v="2019-07-20T08:00:00"/>
        <d v="2019-07-20T08:15:00"/>
        <d v="2019-07-20T08:30:00"/>
        <d v="2019-07-20T08:45:00"/>
        <d v="2019-07-20T09:00:00"/>
        <d v="2019-07-20T09:15:00"/>
        <d v="2019-07-20T09:30:00"/>
        <d v="2019-07-20T09:45:00"/>
        <d v="2019-07-20T10:00:00"/>
        <d v="2019-07-20T10:15:00"/>
        <d v="2019-07-20T10:30:00"/>
        <d v="2019-07-20T10:45:00"/>
        <d v="2019-07-20T11:00:00"/>
        <d v="2019-07-20T11:15:00"/>
        <d v="2019-07-20T11:30:00"/>
        <d v="2019-07-20T11:45:00"/>
        <d v="2019-07-20T12:00:00"/>
        <d v="2019-07-20T12:15:00"/>
        <d v="2019-07-20T12:30:00"/>
        <d v="2019-07-20T12:45:00"/>
        <d v="2019-07-20T13:00:00"/>
        <d v="2019-07-20T13:15:00"/>
        <d v="2019-07-20T13:30:00"/>
        <d v="2019-07-20T13:45:00"/>
        <d v="2019-07-20T14:00:00"/>
        <d v="2019-07-20T14:15:00"/>
        <d v="2019-07-20T14:30:00"/>
        <d v="2019-07-20T14:45:00"/>
        <d v="2019-07-20T15:00:00"/>
        <d v="2019-07-20T15:15:00"/>
        <d v="2019-07-20T15:30:00"/>
        <d v="2019-07-20T15:45:00"/>
        <d v="2019-07-20T16:00:00"/>
        <d v="2019-07-20T16:15:00"/>
        <d v="2019-07-20T16:30:00"/>
        <d v="2019-07-20T16:45:00"/>
        <d v="2019-07-20T17:00:00"/>
        <d v="2019-07-20T17:15:00"/>
        <d v="2019-07-20T17:30:00"/>
        <d v="2019-07-20T17:45:00"/>
        <d v="2019-07-20T18:00:00"/>
        <d v="2019-07-20T18:15:00"/>
        <d v="2019-07-20T18:30:00"/>
        <d v="2019-07-20T18:45:00"/>
        <d v="2019-07-20T19:00:00"/>
        <d v="2019-07-20T19:15:00"/>
        <d v="2019-07-20T19:30:00"/>
        <d v="2019-07-20T19:45:00"/>
        <d v="2019-07-20T20:00:00"/>
        <d v="2019-07-20T20:15:00"/>
        <d v="2019-07-20T20:30:00"/>
        <d v="2019-07-20T20:45:00"/>
        <d v="2019-07-20T21:00:00"/>
        <d v="2019-07-20T21:15:00"/>
        <d v="2019-07-20T21:30:00"/>
        <d v="2019-07-20T21:45:00"/>
        <d v="2019-07-20T22:00:00"/>
        <d v="2019-07-20T22:15:00"/>
        <d v="2019-07-20T22:30:00"/>
        <d v="2019-07-20T22:45:00"/>
        <d v="2019-07-20T23:00:00"/>
        <d v="2019-07-20T23:15:00"/>
        <d v="2019-07-20T23:30:00"/>
        <d v="2019-07-20T23:45:00"/>
        <d v="2019-07-21T00:00:00"/>
        <d v="2019-07-21T00:15:00"/>
        <d v="2019-07-21T00:30:00"/>
        <d v="2019-07-21T00:45:00"/>
        <d v="2019-07-21T01:00:00"/>
        <d v="2019-07-21T01:15:00"/>
        <d v="2019-07-21T01:30:00"/>
        <d v="2019-07-21T01:45:00"/>
        <d v="2019-07-21T02:00:00"/>
        <d v="2019-07-21T02:15:00"/>
        <d v="2019-07-21T02:30:00"/>
        <d v="2019-07-21T02:45:00"/>
        <d v="2019-07-21T03:00:00"/>
        <d v="2019-07-21T03:15:00"/>
        <d v="2019-07-21T03:30:00"/>
        <d v="2019-07-21T03:45:00"/>
        <d v="2019-07-21T04:00:00"/>
        <d v="2019-07-21T04:15:00"/>
        <d v="2019-07-21T04:30:00"/>
        <d v="2019-07-21T04:45:00"/>
        <d v="2019-07-21T05:00:00"/>
        <d v="2019-07-21T05:15:00"/>
        <d v="2019-07-21T05:30:00"/>
        <d v="2019-07-21T05:45:00"/>
        <d v="2019-07-21T06:00:00"/>
        <d v="2019-07-21T06:15:00"/>
        <d v="2019-07-21T06:30:00"/>
        <d v="2019-07-21T06:45:00"/>
        <d v="2019-07-21T07:00:00"/>
        <d v="2019-07-21T07:15:00"/>
        <d v="2019-07-21T07:30:00"/>
        <d v="2019-07-21T07:45:00"/>
        <d v="2019-07-21T08:00:00"/>
        <d v="2019-07-21T08:15:00"/>
        <d v="2019-07-21T08:30:00"/>
        <d v="2019-07-21T08:45:00"/>
        <d v="2019-07-21T09:00:00"/>
        <d v="2019-07-21T09:15:00"/>
        <d v="2019-07-21T09:30:00"/>
        <d v="2019-07-21T09:45:00"/>
        <d v="2019-07-21T10:00:00"/>
        <d v="2019-07-21T10:15:00"/>
        <d v="2019-07-21T10:30:00"/>
        <d v="2019-07-21T10:45:00"/>
        <d v="2019-07-21T11:00:00"/>
        <d v="2019-07-21T11:15:00"/>
        <d v="2019-07-21T11:30:00"/>
        <d v="2019-07-21T11:45:00"/>
        <d v="2019-07-21T12:00:00"/>
        <d v="2019-07-21T12:15:00"/>
        <d v="2019-07-21T12:30:00"/>
        <d v="2019-07-21T12:45:00"/>
        <d v="2019-07-21T13:00:00"/>
        <d v="2019-07-21T13:15:00"/>
        <d v="2019-07-21T13:30:00"/>
        <d v="2019-07-21T13:45:00"/>
        <d v="2019-07-21T14:00:00"/>
        <d v="2019-07-21T14:15:00"/>
        <d v="2019-07-21T14:30:00"/>
        <d v="2019-07-21T14:45:00"/>
        <d v="2019-07-21T15:00:00"/>
        <d v="2019-07-21T15:15:00"/>
        <d v="2019-07-21T15:30:00"/>
        <d v="2019-07-21T15:45:00"/>
        <d v="2019-07-21T16:00:00"/>
        <d v="2019-07-21T16:15:00"/>
        <d v="2019-07-21T16:30:00"/>
        <d v="2019-07-21T16:45:00"/>
        <d v="2019-07-21T17:00:00"/>
        <d v="2019-07-21T17:15:00"/>
        <d v="2019-07-21T17:30:00"/>
        <d v="2019-07-21T17:45:00"/>
        <d v="2019-07-21T18:00:00"/>
        <d v="2019-07-21T18:15:00"/>
        <d v="2019-07-21T18:30:00"/>
        <d v="2019-07-21T18:45:00"/>
        <d v="2019-07-21T19:00:00"/>
        <d v="2019-07-21T19:15:00"/>
        <d v="2019-07-21T19:30:00"/>
        <d v="2019-07-21T19:45:00"/>
        <d v="2019-07-21T20:00:00"/>
        <d v="2019-07-21T20:15:00"/>
        <d v="2019-07-21T20:30:00"/>
        <d v="2019-07-21T20:45:00"/>
        <d v="2019-07-21T21:00:00"/>
        <d v="2019-07-21T21:15:00"/>
        <d v="2019-07-21T21:30:00"/>
        <d v="2019-07-21T21:45:00"/>
        <d v="2019-07-21T22:00:00"/>
        <d v="2019-07-21T22:15:00"/>
        <d v="2019-07-21T22:30:00"/>
        <d v="2019-07-21T22:45:00"/>
        <d v="2019-07-21T23:00:00"/>
        <d v="2019-07-21T23:15:00"/>
        <d v="2019-07-21T23:30:00"/>
        <d v="2019-07-21T23:45:00"/>
        <d v="2019-07-22T00:00:00"/>
        <d v="2019-07-22T00:15:00"/>
        <d v="2019-07-22T00:30:00"/>
        <d v="2019-07-22T00:45:00"/>
        <d v="2019-07-22T01:00:00"/>
        <d v="2019-07-22T01:15:00"/>
        <d v="2019-07-22T01:30:00"/>
        <d v="2019-07-22T01:45:00"/>
        <d v="2019-07-22T02:00:00"/>
        <d v="2019-07-22T02:15:00"/>
        <d v="2019-07-22T02:30:00"/>
        <d v="2019-07-22T02:45:00"/>
        <d v="2019-07-22T03:00:00"/>
        <d v="2019-07-22T03:15:00"/>
        <d v="2019-07-22T03:30:00"/>
        <d v="2019-07-22T03:45:00"/>
        <d v="2019-07-22T04:00:00"/>
        <d v="2019-07-22T04:15:00"/>
        <d v="2019-07-22T04:30:00"/>
        <d v="2019-07-22T04:45:00"/>
        <d v="2019-07-22T05:00:00"/>
        <d v="2019-07-22T05:15:00"/>
        <d v="2019-07-22T05:30:00"/>
        <d v="2019-07-22T05:45:00"/>
        <d v="2019-07-22T06:00:00"/>
        <d v="2019-07-22T06:15:00"/>
        <d v="2019-07-22T06:30:00"/>
        <d v="2019-07-22T06:45:00"/>
        <d v="2019-07-22T07:00:00"/>
        <d v="2019-07-22T07:15:00"/>
        <d v="2019-07-22T07:30:00"/>
        <d v="2019-07-22T07:45:00"/>
        <d v="2019-07-22T08:00:00"/>
        <d v="2019-07-22T08:15:00"/>
        <d v="2019-07-22T08:30:00"/>
        <d v="2019-07-22T08:45:00"/>
        <d v="2019-07-22T09:00:00"/>
        <d v="2019-07-22T09:15:00"/>
        <d v="2019-07-22T09:30:00"/>
        <d v="2019-07-22T09:45:00"/>
        <d v="2019-07-22T10:00:00"/>
        <d v="2019-07-22T10:15:00"/>
        <d v="2019-07-22T10:30:00"/>
        <d v="2019-07-22T10:45:00"/>
        <d v="2019-07-22T11:00:00"/>
        <d v="2019-07-22T11:15:00"/>
        <d v="2019-07-22T11:30:00"/>
        <d v="2019-07-22T11:45:00"/>
        <d v="2019-07-22T12:00:00"/>
        <d v="2019-07-22T12:15:00"/>
        <d v="2019-07-22T12:30:00"/>
        <d v="2019-07-22T12:45:00"/>
        <d v="2019-07-22T13:00:00"/>
        <d v="2019-07-22T13:15:00"/>
        <d v="2019-07-22T13:30:00"/>
        <d v="2019-07-22T13:45:00"/>
        <d v="2019-07-22T14:00:00"/>
        <d v="2019-07-22T14:15:00"/>
        <d v="2019-07-22T14:30:00"/>
        <d v="2019-07-22T14:45:00"/>
        <d v="2019-07-22T15:00:00"/>
        <d v="2019-07-22T15:15:00"/>
        <d v="2019-07-22T15:30:00"/>
        <d v="2019-07-22T15:45:00"/>
        <d v="2019-07-22T16:00:00"/>
        <d v="2019-07-22T16:15:00"/>
        <d v="2019-07-22T16:30:00"/>
        <d v="2019-07-22T16:45:00"/>
        <d v="2019-07-22T17:00:00"/>
        <d v="2019-07-22T17:15:00"/>
        <d v="2019-07-22T17:30:00"/>
        <d v="2019-07-22T17:45:00"/>
        <d v="2019-07-22T18:00:00"/>
        <d v="2019-07-22T18:15:00"/>
        <d v="2019-07-22T18:30:00"/>
        <d v="2019-07-22T18:45:00"/>
        <d v="2019-07-22T19:00:00"/>
        <d v="2019-07-22T19:15:00"/>
        <d v="2019-07-22T19:30:00"/>
        <d v="2019-07-22T19:45:00"/>
        <d v="2019-07-22T20:00:00"/>
        <d v="2019-07-22T20:15:00"/>
        <d v="2019-07-22T20:30:00"/>
        <d v="2019-07-22T20:45:00"/>
        <d v="2019-07-22T21:00:00"/>
        <d v="2019-07-22T21:15:00"/>
        <d v="2019-07-22T21:30:00"/>
        <d v="2019-07-22T21:45:00"/>
        <d v="2019-07-22T22:00:00"/>
        <d v="2019-07-22T22:15:00"/>
        <d v="2019-07-22T22:30:00"/>
        <d v="2019-07-22T22:45:00"/>
        <d v="2019-07-22T23:00:00"/>
        <d v="2019-07-22T23:15:00"/>
        <d v="2019-07-22T23:30:00"/>
        <d v="2019-07-22T23:45:00"/>
        <d v="2019-07-23T00:00:00"/>
        <d v="2019-07-23T00:15:00"/>
        <d v="2019-07-23T00:30:00"/>
        <d v="2019-07-23T00:45:00"/>
        <d v="2019-07-23T01:00:00"/>
        <d v="2019-07-23T01:15:00"/>
        <d v="2019-07-23T01:30:00"/>
        <d v="2019-07-23T01:45:00"/>
        <d v="2019-07-23T02:00:00"/>
        <d v="2019-07-23T02:15:00"/>
        <d v="2019-07-23T02:30:00"/>
        <d v="2019-07-23T02:45:00"/>
        <d v="2019-07-23T03:00:00"/>
        <d v="2019-07-23T03:15:00"/>
        <d v="2019-07-23T03:30:00"/>
        <d v="2019-07-23T03:45:00"/>
        <d v="2019-07-23T04:00:00"/>
        <d v="2019-07-23T04:15:00"/>
        <d v="2019-07-23T04:30:00"/>
        <d v="2019-07-23T04:45:00"/>
        <d v="2019-07-23T05:00:00"/>
        <d v="2019-07-23T05:15:00"/>
        <d v="2019-07-23T05:30:00"/>
        <d v="2019-07-23T05:45:00"/>
        <d v="2019-07-23T06:00:00"/>
        <d v="2019-07-23T06:15:00"/>
        <d v="2019-07-23T06:30:00"/>
        <d v="2019-07-23T06:45:00"/>
        <d v="2019-07-23T07:00:00"/>
        <d v="2019-07-23T07:15:00"/>
        <d v="2019-07-23T07:30:00"/>
        <d v="2019-07-23T07:45:00"/>
        <d v="2019-07-23T08:00:00"/>
        <d v="2019-07-23T08:15:00"/>
        <d v="2019-07-23T08:30:00"/>
        <d v="2019-07-23T08:45:00"/>
        <d v="2019-07-23T09:00:00"/>
        <d v="2019-07-23T09:15:00"/>
        <d v="2019-07-23T09:30:00"/>
        <d v="2019-07-23T09:45:00"/>
        <d v="2019-07-23T10:00:00"/>
        <d v="2019-07-23T10:15:00"/>
        <d v="2019-07-23T10:30:00"/>
        <d v="2019-07-23T10:45:00"/>
        <d v="2019-07-23T11:00:00"/>
        <d v="2019-07-23T11:15:00"/>
        <d v="2019-07-23T11:30:00"/>
        <d v="2019-07-23T11:45:00"/>
        <d v="2019-07-23T12:00:00"/>
        <d v="2019-07-23T12:15:00"/>
        <d v="2019-07-23T12:30:00"/>
        <d v="2019-07-23T12:45:00"/>
        <d v="2019-07-23T13:00:00"/>
        <d v="2019-07-23T13:15:00"/>
        <d v="2019-07-23T13:30:00"/>
        <d v="2019-07-23T13:45:00"/>
        <d v="2019-07-23T14:00:00"/>
        <d v="2019-07-23T14:15:00"/>
        <d v="2019-07-23T14:30:00"/>
        <d v="2019-07-23T14:45:00"/>
        <d v="2019-07-23T15:00:00"/>
        <d v="2019-07-23T15:15:00"/>
        <d v="2019-07-23T15:30:00"/>
        <d v="2019-07-23T15:45:00"/>
        <d v="2019-07-23T16:00:00"/>
        <d v="2019-07-23T16:15:00"/>
        <d v="2019-07-23T16:30:00"/>
        <d v="2019-07-23T16:45:00"/>
        <d v="2019-07-23T17:00:00"/>
        <d v="2019-07-23T17:15:00"/>
        <d v="2019-07-23T17:30:00"/>
        <d v="2019-07-23T17:45:00"/>
        <d v="2019-07-23T18:00:00"/>
        <d v="2019-07-23T18:15:00"/>
        <d v="2019-07-23T18:30:00"/>
        <d v="2019-07-23T18:45:00"/>
        <d v="2019-07-23T19:00:00"/>
        <d v="2019-07-23T19:15:00"/>
        <d v="2019-07-23T19:30:00"/>
        <d v="2019-07-23T19:45:00"/>
        <d v="2019-07-23T20:00:00"/>
        <d v="2019-07-23T20:15:00"/>
        <d v="2019-07-23T20:30:00"/>
        <d v="2019-07-23T20:45:00"/>
        <d v="2019-07-23T21:00:00"/>
        <d v="2019-07-23T21:15:00"/>
        <d v="2019-07-23T21:30:00"/>
        <d v="2019-07-23T21:45:00"/>
        <d v="2019-07-23T22:00:00"/>
        <d v="2019-07-23T22:15:00"/>
        <d v="2019-07-23T22:30:00"/>
        <d v="2019-07-23T22:45:00"/>
        <d v="2019-07-23T23:00:00"/>
        <d v="2019-07-23T23:15:00"/>
        <d v="2019-07-23T23:30:00"/>
        <d v="2019-07-23T23:45:00"/>
        <d v="2019-07-24T00:00:00"/>
        <d v="2019-07-24T00:15:00"/>
        <d v="2019-07-24T00:30:00"/>
        <d v="2019-07-24T00:45:00"/>
        <d v="2019-07-24T01:00:00"/>
        <d v="2019-07-24T01:15:00"/>
        <d v="2019-07-24T01:30:00"/>
        <d v="2019-07-24T01:45:00"/>
        <d v="2019-07-24T02:00:00"/>
        <d v="2019-07-24T02:15:00"/>
        <d v="2019-07-24T02:30:00"/>
        <d v="2019-07-24T02:45:00"/>
        <d v="2019-07-24T03:00:00"/>
        <d v="2019-07-24T03:15:00"/>
        <d v="2019-07-24T03:30:00"/>
        <d v="2019-07-24T03:45:00"/>
        <d v="2019-07-24T04:00:00"/>
        <d v="2019-07-24T04:15:00"/>
        <d v="2019-07-24T04:30:00"/>
        <d v="2019-07-24T04:45:00"/>
        <d v="2019-07-24T05:00:00"/>
        <d v="2019-07-24T05:15:00"/>
        <d v="2019-07-24T05:30:00"/>
        <d v="2019-07-24T05:45:00"/>
        <d v="2019-07-24T06:00:00"/>
        <d v="2019-07-24T06:15:00"/>
        <d v="2019-07-24T06:30:00"/>
        <d v="2019-07-24T06:45:00"/>
        <d v="2019-07-24T07:00:00"/>
        <d v="2019-07-24T07:15:00"/>
        <d v="2019-07-24T07:30:00"/>
        <d v="2019-07-24T07:45:00"/>
        <d v="2019-07-24T08:00:00"/>
        <d v="2019-07-24T08:15:00"/>
        <d v="2019-07-24T08:30:00"/>
        <d v="2019-07-24T08:45:00"/>
        <d v="2019-07-24T09:00:00"/>
        <d v="2019-07-24T09:15:00"/>
        <d v="2019-07-24T09:30:00"/>
        <d v="2019-07-24T09:45:00"/>
        <d v="2019-07-24T10:00:00"/>
        <d v="2019-07-24T10:15:00"/>
        <d v="2019-07-24T10:30:00"/>
        <d v="2019-07-24T10:45:00"/>
        <d v="2019-07-24T11:00:00"/>
        <d v="2019-07-24T11:15:00"/>
        <d v="2019-07-24T11:30:00"/>
        <d v="2019-07-24T11:45:00"/>
        <d v="2019-07-24T12:00:00"/>
        <d v="2019-07-24T12:15:00"/>
        <d v="2019-07-24T12:30:00"/>
        <d v="2019-07-24T12:45:00"/>
        <d v="2019-07-24T13:00:00"/>
        <d v="2019-07-24T13:15:00"/>
        <d v="2019-07-24T13:30:00"/>
        <d v="2019-07-24T13:45:00"/>
        <d v="2019-07-24T14:00:00"/>
        <d v="2019-07-24T14:15:00"/>
        <d v="2019-07-24T14:30:00"/>
        <d v="2019-07-24T14:45:00"/>
        <d v="2019-07-24T15:00:00"/>
        <d v="2019-07-24T15:15:00"/>
        <d v="2019-07-24T15:30:00"/>
        <d v="2019-07-24T15:45:00"/>
        <d v="2019-07-24T16:00:00"/>
        <d v="2019-07-24T16:15:00"/>
        <d v="2019-07-24T16:30:00"/>
        <d v="2019-07-24T16:45:00"/>
        <d v="2019-07-24T17:00:00"/>
        <d v="2019-07-24T17:15:00"/>
        <d v="2019-07-24T17:30:00"/>
        <d v="2019-07-24T17:45:00"/>
        <d v="2019-07-24T18:00:00"/>
        <d v="2019-07-24T18:15:00"/>
        <d v="2019-07-24T18:30:00"/>
        <d v="2019-07-24T18:45:00"/>
        <d v="2019-07-24T19:00:00"/>
        <d v="2019-07-24T19:15:00"/>
        <d v="2019-07-24T19:30:00"/>
        <d v="2019-07-24T19:45:00"/>
        <d v="2019-07-24T20:00:00"/>
        <d v="2019-07-24T20:15:00"/>
        <d v="2019-07-24T20:30:00"/>
        <d v="2019-07-24T20:45:00"/>
        <d v="2019-07-24T21:00:00"/>
        <d v="2019-07-24T21:15:00"/>
        <d v="2019-07-24T21:30:00"/>
        <d v="2019-07-24T21:45:00"/>
        <d v="2019-07-24T22:00:00"/>
        <d v="2019-07-24T22:15:00"/>
        <d v="2019-07-24T22:30:00"/>
        <d v="2019-07-24T22:45:00"/>
        <d v="2019-07-24T23:00:00"/>
        <d v="2019-07-24T23:15:00"/>
        <d v="2019-07-24T23:30:00"/>
        <d v="2019-07-24T23:45:00"/>
        <d v="2019-07-25T00:00:00"/>
        <d v="2019-07-25T00:15:00"/>
        <d v="2019-07-25T00:30:00"/>
        <d v="2019-07-25T00:45:00"/>
        <d v="2019-07-25T01:00:00"/>
        <d v="2019-07-25T01:15:00"/>
        <d v="2019-07-25T01:30:00"/>
        <d v="2019-07-25T01:45:00"/>
        <d v="2019-07-25T02:00:00"/>
        <d v="2019-07-25T02:15:00"/>
        <d v="2019-07-25T02:30:00"/>
        <d v="2019-07-25T02:45:00"/>
        <d v="2019-07-25T03:00:00"/>
        <d v="2019-07-25T03:15:00"/>
        <d v="2019-07-25T03:30:00"/>
        <d v="2019-07-25T03:45:00"/>
        <d v="2019-07-25T04:00:00"/>
        <d v="2019-07-25T04:15:00"/>
        <d v="2019-07-25T04:30:00"/>
        <d v="2019-07-25T04:45:00"/>
        <d v="2019-07-25T05:00:00"/>
        <d v="2019-07-25T05:15:00"/>
        <d v="2019-07-25T05:30:00"/>
        <d v="2019-07-25T05:45:00"/>
        <d v="2019-07-25T06:00:00"/>
        <d v="2019-07-25T06:15:00"/>
        <d v="2019-07-25T06:30:00"/>
        <d v="2019-07-25T06:45:00"/>
        <d v="2019-07-25T07:00:00"/>
        <d v="2019-07-25T07:15:00"/>
        <d v="2019-07-25T07:30:00"/>
        <d v="2019-07-25T07:45:00"/>
        <d v="2019-07-25T08:00:00"/>
        <d v="2019-07-25T08:15:00"/>
        <d v="2019-07-25T08:30:00"/>
        <d v="2019-07-25T08:45:00"/>
        <d v="2019-07-25T09:00:00"/>
        <d v="2019-07-25T09:15:00"/>
        <d v="2019-07-25T09:30:00"/>
        <d v="2019-07-25T09:45:00"/>
        <d v="2019-07-25T10:00:00"/>
        <d v="2019-07-25T10:15:00"/>
        <d v="2019-07-25T10:30:00"/>
        <d v="2019-07-25T10:45:00"/>
        <d v="2019-07-25T11:00:00"/>
        <d v="2019-07-25T11:15:00"/>
        <d v="2019-07-25T11:30:00"/>
        <d v="2019-07-25T11:45:00"/>
        <d v="2019-07-25T12:00:00"/>
        <d v="2019-07-25T12:15:00"/>
        <d v="2019-07-25T12:30:00"/>
        <d v="2019-07-25T12:45:00"/>
        <d v="2019-07-25T13:00:00"/>
        <d v="2019-07-25T13:15:00"/>
        <d v="2019-07-25T13:30:00"/>
        <d v="2019-07-25T13:45:00"/>
        <d v="2019-07-25T14:00:00"/>
        <d v="2019-07-25T14:15:00"/>
        <d v="2019-07-25T14:30:00"/>
        <d v="2019-07-25T14:45:00"/>
        <d v="2019-07-25T15:00:00"/>
        <d v="2019-07-25T15:15:00"/>
        <d v="2019-07-25T15:30:00"/>
        <d v="2019-07-25T15:45:00"/>
        <d v="2019-07-25T16:00:00"/>
        <d v="2019-07-25T16:15:00"/>
        <d v="2019-07-25T16:30:00"/>
        <d v="2019-07-25T16:45:00"/>
        <d v="2019-07-25T17:00:00"/>
        <d v="2019-07-25T17:15:00"/>
        <d v="2019-07-25T17:30:00"/>
        <d v="2019-07-25T17:45:00"/>
        <d v="2019-07-25T18:00:00"/>
        <d v="2019-07-25T18:15:00"/>
        <d v="2019-07-25T18:30:00"/>
        <d v="2019-07-25T18:45:00"/>
        <d v="2019-07-25T19:00:00"/>
        <d v="2019-07-25T19:15:00"/>
        <d v="2019-07-25T19:30:00"/>
        <d v="2019-07-25T19:45:00"/>
        <d v="2019-07-25T20:00:00"/>
        <d v="2019-07-25T20:15:00"/>
        <d v="2019-07-25T20:30:00"/>
        <d v="2019-07-25T20:45:00"/>
        <d v="2019-07-25T21:00:00"/>
        <d v="2019-07-25T21:15:00"/>
        <d v="2019-07-25T21:30:00"/>
        <d v="2019-07-25T21:45:00"/>
        <d v="2019-07-25T22:00:00"/>
        <d v="2019-07-25T22:15:00"/>
        <d v="2019-07-25T22:30:00"/>
        <d v="2019-07-25T22:45:00"/>
        <d v="2019-07-25T23:00:00"/>
        <d v="2019-07-25T23:15:00"/>
        <d v="2019-07-25T23:30:00"/>
        <d v="2019-07-25T23:45:00"/>
        <d v="2019-07-26T00:00:00"/>
        <d v="2019-07-26T00:15:00"/>
        <d v="2019-07-26T00:30:00"/>
        <d v="2019-07-26T00:45:00"/>
        <d v="2019-07-26T01:00:00"/>
        <d v="2019-07-26T01:15:00"/>
        <d v="2019-07-26T01:30:00"/>
        <d v="2019-07-26T01:45:00"/>
        <d v="2019-07-26T02:00:00"/>
        <d v="2019-07-26T02:15:00"/>
        <d v="2019-07-26T02:30:00"/>
        <d v="2019-07-26T02:45:00"/>
        <d v="2019-07-26T03:00:00"/>
        <d v="2019-07-26T03:15:00"/>
        <d v="2019-07-26T03:30:00"/>
        <d v="2019-07-26T03:45:00"/>
        <d v="2019-07-26T04:00:00"/>
        <d v="2019-07-26T04:15:00"/>
        <d v="2019-07-26T04:30:00"/>
        <d v="2019-07-26T04:45:00"/>
        <d v="2019-07-26T05:00:00"/>
        <d v="2019-07-26T05:15:00"/>
        <d v="2019-07-26T05:30:00"/>
        <d v="2019-07-26T05:45:00"/>
        <d v="2019-07-26T06:00:00"/>
        <d v="2019-07-26T06:15:00"/>
        <d v="2019-07-26T06:30:00"/>
        <d v="2019-07-26T06:45:00"/>
        <d v="2019-07-26T07:00:00"/>
        <d v="2019-07-26T07:15:00"/>
        <d v="2019-07-26T07:30:00"/>
        <d v="2019-07-26T07:45:00"/>
        <d v="2019-07-26T08:00:00"/>
        <d v="2019-07-26T08:15:00"/>
        <d v="2019-07-26T08:30:00"/>
        <d v="2019-07-26T08:45:00"/>
        <d v="2019-07-26T09:00:00"/>
        <d v="2019-07-26T09:15:00"/>
        <d v="2019-07-26T09:30:00"/>
        <d v="2019-07-26T09:45:00"/>
        <d v="2019-07-26T10:00:00"/>
        <d v="2019-07-26T10:15:00"/>
        <d v="2019-07-26T10:30:00"/>
        <d v="2019-07-26T10:45:00"/>
        <d v="2019-07-26T11:00:00"/>
        <d v="2019-07-26T11:15:00"/>
        <d v="2019-07-26T11:30:00"/>
        <d v="2019-07-26T11:45:00"/>
        <d v="2019-07-26T12:00:00"/>
        <d v="2019-07-26T12:15:00"/>
        <d v="2019-07-26T12:30:00"/>
        <d v="2019-07-26T12:45:00"/>
        <d v="2019-07-26T13:00:00"/>
        <d v="2019-07-26T13:15:00"/>
        <d v="2019-07-26T13:30:00"/>
        <d v="2019-07-26T13:45:00"/>
        <d v="2019-07-26T14:00:00"/>
        <d v="2019-07-26T14:15:00"/>
        <d v="2019-07-26T14:30:00"/>
        <d v="2019-07-26T14:45:00"/>
        <d v="2019-07-26T15:00:00"/>
        <d v="2019-07-26T15:15:00"/>
        <d v="2019-07-26T15:30:00"/>
        <d v="2019-07-26T15:45:00"/>
        <d v="2019-07-26T16:00:00"/>
        <d v="2019-07-26T16:15:00"/>
        <d v="2019-07-26T16:30:00"/>
        <d v="2019-07-26T16:45:00"/>
        <d v="2019-07-26T17:00:00"/>
        <d v="2019-07-26T17:15:00"/>
        <d v="2019-07-26T17:30:00"/>
        <d v="2019-07-26T17:45:00"/>
        <d v="2019-07-26T18:00:00"/>
        <d v="2019-07-26T18:15:00"/>
        <d v="2019-07-26T18:30:00"/>
        <d v="2019-07-26T18:45:00"/>
        <d v="2019-07-26T19:00:00"/>
        <d v="2019-07-26T19:15:00"/>
        <d v="2019-07-26T19:30:00"/>
        <d v="2019-07-26T19:45:00"/>
        <d v="2019-07-26T20:00:00"/>
        <d v="2019-07-26T20:15:00"/>
        <d v="2019-07-26T20:30:00"/>
        <d v="2019-07-26T20:45:00"/>
        <d v="2019-07-26T21:00:00"/>
        <d v="2019-07-26T21:15:00"/>
        <d v="2019-07-26T21:30:00"/>
        <d v="2019-07-26T21:45:00"/>
        <d v="2019-07-26T22:00:00"/>
        <d v="2019-07-26T22:15:00"/>
        <d v="2019-07-26T22:30:00"/>
        <d v="2019-07-26T22:45:00"/>
        <d v="2019-07-26T23:00:00"/>
        <d v="2019-07-26T23:15:00"/>
        <d v="2019-07-26T23:30:00"/>
        <d v="2019-07-26T23:45:00"/>
        <d v="2019-07-27T00:00:00"/>
        <d v="2019-07-27T00:15:00"/>
        <d v="2019-07-27T00:30:00"/>
        <d v="2019-07-27T00:45:00"/>
        <d v="2019-07-27T01:00:00"/>
        <d v="2019-07-27T01:15:00"/>
        <d v="2019-07-27T01:30:00"/>
        <d v="2019-07-27T01:45:00"/>
        <d v="2019-07-27T02:00:00"/>
        <d v="2019-07-27T02:15:00"/>
        <d v="2019-07-27T02:30:00"/>
        <d v="2019-07-27T02:45:00"/>
        <d v="2019-07-27T03:00:00"/>
        <d v="2019-07-27T03:15:00"/>
        <d v="2019-07-27T03:30:00"/>
        <d v="2019-07-27T03:45:00"/>
        <d v="2019-07-27T04:00:00"/>
        <d v="2019-07-27T04:15:00"/>
        <d v="2019-07-27T04:30:00"/>
        <d v="2019-07-27T04:45:00"/>
        <d v="2019-07-27T05:00:00"/>
        <d v="2019-07-27T05:15:00"/>
        <d v="2019-07-27T05:30:00"/>
        <d v="2019-07-27T05:45:00"/>
        <d v="2019-07-27T06:00:00"/>
        <d v="2019-07-27T06:15:00"/>
        <d v="2019-07-27T06:30:00"/>
        <d v="2019-07-27T06:45:00"/>
        <d v="2019-07-27T07:00:00"/>
        <d v="2019-07-27T07:15:00"/>
        <d v="2019-07-27T07:30:00"/>
        <d v="2019-07-27T07:45:00"/>
        <d v="2019-07-27T08:00:00"/>
        <d v="2019-07-27T08:15:00"/>
        <d v="2019-07-27T08:30:00"/>
        <d v="2019-07-27T08:45:00"/>
        <d v="2019-07-27T09:00:00"/>
        <d v="2019-07-27T09:15:00"/>
        <d v="2019-07-27T09:30:00"/>
        <d v="2019-07-27T09:45:00"/>
        <d v="2019-07-27T10:00:00"/>
        <d v="2019-07-27T10:15:00"/>
        <d v="2019-07-27T10:30:00"/>
        <d v="2019-07-27T10:45:00"/>
        <d v="2019-07-27T11:00:00"/>
        <d v="2019-07-27T11:15:00"/>
        <d v="2019-07-27T11:30:00"/>
        <d v="2019-07-27T11:45:00"/>
        <d v="2019-07-27T12:00:00"/>
        <d v="2019-07-27T12:15:00"/>
        <d v="2019-07-27T12:30:00"/>
        <d v="2019-07-27T12:45:00"/>
        <d v="2019-07-27T13:00:00"/>
        <d v="2019-07-27T13:15:00"/>
        <d v="2019-07-27T13:30:00"/>
        <d v="2019-07-27T13:45:00"/>
        <d v="2019-07-27T14:00:00"/>
        <d v="2019-07-27T14:15:00"/>
        <d v="2019-07-27T14:30:00"/>
        <d v="2019-07-27T14:45:00"/>
        <d v="2019-07-27T15:00:00"/>
        <d v="2019-07-27T15:15:00"/>
        <d v="2019-07-27T15:30:00"/>
        <d v="2019-07-27T15:45:00"/>
        <d v="2019-07-27T16:00:00"/>
        <d v="2019-07-27T16:15:00"/>
        <d v="2019-07-27T16:30:00"/>
        <d v="2019-07-27T16:45:00"/>
        <d v="2019-07-27T17:00:00"/>
        <d v="2019-07-27T17:15:00"/>
        <d v="2019-07-27T17:30:00"/>
        <d v="2019-07-27T17:45:00"/>
        <d v="2019-07-27T18:00:00"/>
        <d v="2019-07-27T18:15:00"/>
        <d v="2019-07-27T18:30:00"/>
        <d v="2019-07-27T18:45:00"/>
        <d v="2019-07-27T19:00:00"/>
        <d v="2019-07-27T19:15:00"/>
        <d v="2019-07-27T19:30:00"/>
        <d v="2019-07-27T19:45:00"/>
        <d v="2019-07-27T20:00:00"/>
        <d v="2019-07-27T20:15:00"/>
        <d v="2019-07-27T20:30:00"/>
        <d v="2019-07-27T20:45:00"/>
        <d v="2019-07-27T21:00:00"/>
        <d v="2019-07-27T21:15:00"/>
        <d v="2019-07-27T21:30:00"/>
        <d v="2019-07-27T21:45:00"/>
        <d v="2019-07-27T22:00:00"/>
        <d v="2019-07-27T22:15:00"/>
        <d v="2019-07-27T22:30:00"/>
        <d v="2019-07-27T22:45:00"/>
        <d v="2019-07-27T23:00:00"/>
        <d v="2019-07-27T23:15:00"/>
        <d v="2019-07-27T23:30:00"/>
        <d v="2019-07-27T23:45:00"/>
        <d v="2019-07-28T00:00:00"/>
        <d v="2019-07-28T00:15:00"/>
        <d v="2019-07-28T00:30:00"/>
        <d v="2019-07-28T00:45:00"/>
        <d v="2019-07-28T01:00:00"/>
        <d v="2019-07-28T01:15:00"/>
        <d v="2019-07-28T01:30:00"/>
        <d v="2019-07-28T01:45:00"/>
        <d v="2019-07-28T02:00:00"/>
        <d v="2019-07-28T02:15:00"/>
        <d v="2019-07-28T02:30:00"/>
        <d v="2019-07-28T02:45:00"/>
        <d v="2019-07-28T03:00:00"/>
        <d v="2019-07-28T03:15:00"/>
        <d v="2019-07-28T03:30:00"/>
        <d v="2019-07-28T03:45:00"/>
        <d v="2019-07-28T04:00:00"/>
        <d v="2019-07-28T04:15:00"/>
        <d v="2019-07-28T04:30:00"/>
        <d v="2019-07-28T04:45:00"/>
        <d v="2019-07-28T05:00:00"/>
        <d v="2019-07-28T05:15:00"/>
        <d v="2019-07-28T05:30:00"/>
        <d v="2019-07-28T05:45:00"/>
        <d v="2019-07-28T06:00:00"/>
        <d v="2019-07-28T06:15:00"/>
        <d v="2019-07-28T06:30:00"/>
        <d v="2019-07-28T06:45:00"/>
        <d v="2019-07-28T07:00:00"/>
        <d v="2019-07-28T07:15:00"/>
        <d v="2019-07-28T07:30:00"/>
        <d v="2019-07-28T07:45:00"/>
        <d v="2019-07-28T08:00:00"/>
        <d v="2019-07-28T08:15:00"/>
        <d v="2019-07-28T08:30:00"/>
        <d v="2019-07-28T08:45:00"/>
        <d v="2019-07-28T09:00:00"/>
        <d v="2019-07-28T09:15:00"/>
        <d v="2019-07-28T09:30:00"/>
        <d v="2019-07-28T09:45:00"/>
        <d v="2019-07-28T10:00:00"/>
        <d v="2019-07-28T10:15:00"/>
        <d v="2019-07-28T10:30:00"/>
        <d v="2019-07-28T10:45:00"/>
        <d v="2019-07-28T11:00:00"/>
        <d v="2019-07-28T11:15:00"/>
        <d v="2019-07-28T11:30:00"/>
        <d v="2019-07-28T11:45:00"/>
        <d v="2019-07-28T12:00:00"/>
        <d v="2019-07-28T12:15:00"/>
        <d v="2019-07-28T12:30:00"/>
        <d v="2019-07-28T12:45:00"/>
        <d v="2019-07-28T13:00:00"/>
        <d v="2019-07-28T13:15:00"/>
        <d v="2019-07-28T13:30:00"/>
        <d v="2019-07-28T13:45:00"/>
        <d v="2019-07-28T14:00:00"/>
        <d v="2019-07-28T14:15:00"/>
        <d v="2019-07-28T14:30:00"/>
        <d v="2019-07-28T14:45:00"/>
        <d v="2019-07-28T15:00:00"/>
        <d v="2019-07-28T15:15:00"/>
        <d v="2019-07-28T15:30:00"/>
        <d v="2019-07-28T15:45:00"/>
        <d v="2019-07-28T16:00:00"/>
        <d v="2019-07-28T16:15:00"/>
        <d v="2019-07-28T16:30:00"/>
        <d v="2019-07-28T16:45:00"/>
        <d v="2019-07-28T17:00:00"/>
        <d v="2019-07-28T17:15:00"/>
        <d v="2019-07-28T17:30:00"/>
        <d v="2019-07-28T17:45:00"/>
        <d v="2019-07-28T18:00:00"/>
        <d v="2019-07-28T18:15:00"/>
        <d v="2019-07-28T18:30:00"/>
        <d v="2019-07-28T18:45:00"/>
        <d v="2019-07-28T19:00:00"/>
        <d v="2019-07-28T19:15:00"/>
        <d v="2019-07-28T19:30:00"/>
        <d v="2019-07-28T19:45:00"/>
        <d v="2019-07-28T20:00:00"/>
        <d v="2019-07-28T20:15:00"/>
        <d v="2019-07-28T20:30:00"/>
        <d v="2019-07-28T20:45:00"/>
        <d v="2019-07-28T21:00:00"/>
        <d v="2019-07-28T21:15:00"/>
        <d v="2019-07-28T21:30:00"/>
        <d v="2019-07-28T21:45:00"/>
        <d v="2019-07-28T22:00:00"/>
        <d v="2019-07-28T22:15:00"/>
        <d v="2019-07-28T22:30:00"/>
        <d v="2019-07-28T22:45:00"/>
        <d v="2019-07-28T23:00:00"/>
        <d v="2019-07-28T23:15:00"/>
        <d v="2019-07-28T23:30:00"/>
        <d v="2019-07-28T23:45:00"/>
        <d v="2019-07-29T00:00:00"/>
        <d v="2019-07-29T00:15:00"/>
        <d v="2019-07-29T00:30:00"/>
        <d v="2019-07-29T00:45:00"/>
        <d v="2019-07-29T01:00:00"/>
        <d v="2019-07-29T01:15:00"/>
        <d v="2019-07-29T01:30:00"/>
        <d v="2019-07-29T01:45:00"/>
        <d v="2019-07-29T02:00:00"/>
        <d v="2019-07-29T02:15:00"/>
        <d v="2019-07-29T02:30:00"/>
        <d v="2019-07-29T02:45:00"/>
        <d v="2019-07-29T03:00:00"/>
        <d v="2019-07-29T03:15:00"/>
        <d v="2019-07-29T03:30:00"/>
        <d v="2019-07-29T03:45:00"/>
        <d v="2019-07-29T04:00:00"/>
        <d v="2019-07-29T04:15:00"/>
        <d v="2019-07-29T04:30:00"/>
        <d v="2019-07-29T04:45:00"/>
        <d v="2019-07-29T05:00:00"/>
        <d v="2019-07-29T05:15:00"/>
        <d v="2019-07-29T05:30:00"/>
        <d v="2019-07-29T05:45:00"/>
        <d v="2019-07-29T06:00:00"/>
        <d v="2019-07-29T06:15:00"/>
        <d v="2019-07-29T06:30:00"/>
        <d v="2019-07-29T06:45:00"/>
        <d v="2019-07-29T07:00:00"/>
        <d v="2019-07-29T07:15:00"/>
        <d v="2019-07-29T07:30:00"/>
        <d v="2019-07-29T07:45:00"/>
        <d v="2019-07-29T08:00:00"/>
        <d v="2019-07-29T08:15:00"/>
        <d v="2019-07-29T08:30:00"/>
        <d v="2019-07-29T08:45:00"/>
        <d v="2019-07-29T09:00:00"/>
        <d v="2019-07-29T09:15:00"/>
        <d v="2019-07-29T09:30:00"/>
        <d v="2019-07-29T09:45:00"/>
        <d v="2019-07-29T10:00:00"/>
        <d v="2019-07-29T10:15:00"/>
        <d v="2019-07-29T10:30:00"/>
        <d v="2019-07-29T10:45:00"/>
        <d v="2019-07-29T11:00:00"/>
        <d v="2019-07-29T11:15:00"/>
        <d v="2019-07-29T11:30:00"/>
        <d v="2019-07-29T11:45:00"/>
        <d v="2019-07-29T12:00:00"/>
        <d v="2019-07-29T12:15:00"/>
        <d v="2019-07-29T12:30:00"/>
        <d v="2019-07-29T12:45:00"/>
        <d v="2019-07-29T13:00:00"/>
        <d v="2019-07-29T13:15:00"/>
        <d v="2019-07-29T13:30:00"/>
        <d v="2019-07-29T13:45:00"/>
        <d v="2019-07-29T14:00:00"/>
        <d v="2019-07-29T14:15:00"/>
        <d v="2019-07-29T14:30:00"/>
        <d v="2019-07-29T14:45:00"/>
        <d v="2019-07-29T15:00:00"/>
        <d v="2019-07-29T15:15:00"/>
        <d v="2019-07-29T15:30:00"/>
        <d v="2019-07-29T15:45:00"/>
        <d v="2019-07-29T16:00:00"/>
        <d v="2019-07-29T16:15:00"/>
        <d v="2019-07-29T16:30:00"/>
        <d v="2019-07-29T16:45:00"/>
        <d v="2019-07-29T17:00:00"/>
        <d v="2019-07-29T17:15:00"/>
        <d v="2019-07-29T17:30:00"/>
        <d v="2019-07-29T17:45:00"/>
        <d v="2019-07-29T18:00:00"/>
        <d v="2019-07-29T18:15:00"/>
        <d v="2019-07-29T18:30:00"/>
        <d v="2019-07-29T18:45:00"/>
        <d v="2019-07-29T19:00:00"/>
        <d v="2019-07-29T19:15:00"/>
        <d v="2019-07-29T19:30:00"/>
        <d v="2019-07-29T19:45:00"/>
        <d v="2019-07-29T20:00:00"/>
        <d v="2019-07-29T20:15:00"/>
        <d v="2019-07-29T20:30:00"/>
        <d v="2019-07-29T20:45:00"/>
        <d v="2019-07-29T21:00:00"/>
        <d v="2019-07-29T21:15:00"/>
        <d v="2019-07-29T21:30:00"/>
        <d v="2019-07-29T21:45:00"/>
        <d v="2019-07-29T22:00:00"/>
        <d v="2019-07-29T22:15:00"/>
        <d v="2019-07-29T22:30:00"/>
        <d v="2019-07-29T22:45:00"/>
        <d v="2019-07-29T23:00:00"/>
        <d v="2019-07-29T23:15:00"/>
        <d v="2019-07-29T23:30:00"/>
        <d v="2019-07-29T23:45:00"/>
        <d v="2019-07-30T00:00:00"/>
        <d v="2019-07-30T00:15:00"/>
        <d v="2019-07-30T00:30:00"/>
        <d v="2019-07-30T00:45:00"/>
        <d v="2019-07-30T01:00:00"/>
        <d v="2019-07-30T01:15:00"/>
        <d v="2019-07-30T01:30:00"/>
        <d v="2019-07-30T01:45:00"/>
        <d v="2019-07-30T02:00:00"/>
        <d v="2019-07-30T02:15:00"/>
        <d v="2019-07-30T02:30:00"/>
        <d v="2019-07-30T02:45:00"/>
        <d v="2019-07-30T03:00:00"/>
        <d v="2019-07-30T03:15:00"/>
        <d v="2019-07-30T03:30:00"/>
        <d v="2019-07-30T03:45:00"/>
        <d v="2019-07-30T04:00:00"/>
        <d v="2019-07-30T04:15:00"/>
        <d v="2019-07-30T04:30:00"/>
        <d v="2019-07-30T04:45:00"/>
        <d v="2019-07-30T05:00:00"/>
        <d v="2019-07-30T05:15:00"/>
        <d v="2019-07-30T05:30:00"/>
        <d v="2019-07-30T05:45:00"/>
        <d v="2019-07-30T06:00:00"/>
        <d v="2019-07-30T06:15:00"/>
        <d v="2019-07-30T06:30:00"/>
        <d v="2019-07-30T06:45:00"/>
        <d v="2019-07-30T07:00:00"/>
        <d v="2019-07-30T07:15:00"/>
        <d v="2019-07-30T07:30:00"/>
        <d v="2019-07-30T07:45:00"/>
        <d v="2019-07-30T08:00:00"/>
        <d v="2019-07-30T08:15:00"/>
        <d v="2019-07-30T08:30:00"/>
        <d v="2019-07-30T08:45:00"/>
        <d v="2019-07-30T09:00:00"/>
        <d v="2019-07-30T09:15:00"/>
        <d v="2019-07-30T09:30:00"/>
        <d v="2019-07-30T09:45:00"/>
        <d v="2019-07-30T10:00:00"/>
        <d v="2019-07-30T10:15:00"/>
        <d v="2019-07-30T10:30:00"/>
        <d v="2019-07-30T10:45:00"/>
        <d v="2019-07-30T11:00:00"/>
        <d v="2019-07-30T11:15:00"/>
        <d v="2019-07-30T11:30:00"/>
        <d v="2019-07-30T11:45:00"/>
        <d v="2019-07-30T12:00:00"/>
        <d v="2019-07-30T12:15:00"/>
        <d v="2019-07-30T12:30:00"/>
        <d v="2019-07-30T12:45:00"/>
        <d v="2019-07-30T13:00:00"/>
        <d v="2019-07-30T13:15:00"/>
        <d v="2019-07-30T13:30:00"/>
        <d v="2019-07-30T13:45:00"/>
        <d v="2019-07-30T14:00:00"/>
        <d v="2019-07-30T14:15:00"/>
        <d v="2019-07-30T14:30:00"/>
        <d v="2019-07-30T14:45:00"/>
        <d v="2019-07-30T15:00:00"/>
        <d v="2019-07-30T15:15:00"/>
        <d v="2019-07-30T15:30:00"/>
        <d v="2019-07-30T15:45:00"/>
        <d v="2019-07-30T16:00:00"/>
        <d v="2019-07-30T16:15:00"/>
        <d v="2019-07-30T16:30:00"/>
        <d v="2019-07-30T16:45:00"/>
        <d v="2019-07-30T17:00:00"/>
        <d v="2019-07-30T17:15:00"/>
        <d v="2019-07-30T17:30:00"/>
        <d v="2019-07-30T17:45:00"/>
        <d v="2019-07-30T18:00:00"/>
        <d v="2019-07-30T18:15:00"/>
        <d v="2019-07-30T18:30:00"/>
        <d v="2019-07-30T18:45:00"/>
        <d v="2019-07-30T19:00:00"/>
        <d v="2019-07-30T19:15:00"/>
        <d v="2019-07-30T19:30:00"/>
        <d v="2019-07-30T19:45:00"/>
        <d v="2019-07-30T20:00:00"/>
        <d v="2019-07-30T20:15:00"/>
        <d v="2019-07-30T20:30:00"/>
        <d v="2019-07-30T20:45:00"/>
        <d v="2019-07-30T21:00:00"/>
        <d v="2019-07-30T21:15:00"/>
        <d v="2019-07-30T21:30:00"/>
        <d v="2019-07-30T21:45:00"/>
        <d v="2019-07-30T22:00:00"/>
        <d v="2019-07-30T22:15:00"/>
        <d v="2019-07-30T22:30:00"/>
        <d v="2019-07-30T22:45:00"/>
        <d v="2019-07-30T23:00:00"/>
        <d v="2019-07-30T23:15:00"/>
        <d v="2019-07-30T23:30:00"/>
        <d v="2019-07-30T23:45:00"/>
        <d v="2019-07-31T00:00:00"/>
        <d v="2019-07-31T00:15:00"/>
        <d v="2019-07-31T00:30:00"/>
        <d v="2019-07-31T00:45:00"/>
        <d v="2019-07-31T01:00:00"/>
        <d v="2019-07-31T01:15:00"/>
        <d v="2019-07-31T01:30:00"/>
        <d v="2019-07-31T01:45:00"/>
        <d v="2019-07-31T02:00:00"/>
        <d v="2019-07-31T02:15:00"/>
        <d v="2019-07-31T02:30:00"/>
        <d v="2019-07-31T02:45:00"/>
        <d v="2019-07-31T03:00:00"/>
        <d v="2019-07-31T03:15:00"/>
        <d v="2019-07-31T03:30:00"/>
        <d v="2019-07-31T03:45:00"/>
        <d v="2019-07-31T04:00:00"/>
        <d v="2019-07-31T04:15:00"/>
        <d v="2019-07-31T04:30:00"/>
        <d v="2019-07-31T04:45:00"/>
        <d v="2019-07-31T05:00:00"/>
        <d v="2019-07-31T05:15:00"/>
        <d v="2019-07-31T05:30:00"/>
        <d v="2019-07-31T05:45:00"/>
        <d v="2019-07-31T06:00:00"/>
        <d v="2019-07-31T06:15:00"/>
        <d v="2019-07-31T06:30:00"/>
        <d v="2019-07-31T06:45:00"/>
        <d v="2019-07-31T07:00:00"/>
        <d v="2019-07-31T07:15:00"/>
        <d v="2019-07-31T07:30:00"/>
        <d v="2019-07-31T07:45:00"/>
        <d v="2019-07-31T08:00:00"/>
        <d v="2019-07-31T08:15:00"/>
        <d v="2019-07-31T08:30:00"/>
        <d v="2019-07-31T08:45:00"/>
        <d v="2019-07-31T09:00:00"/>
        <d v="2019-07-31T09:15:00"/>
        <d v="2019-07-31T09:30:00"/>
        <d v="2019-07-31T09:45:00"/>
        <d v="2019-07-31T10:00:00"/>
        <d v="2019-07-31T10:15:00"/>
        <d v="2019-07-31T10:30:00"/>
        <d v="2019-07-31T10:45:00"/>
        <d v="2019-07-31T11:00:00"/>
        <d v="2019-07-31T11:15:00"/>
        <d v="2019-07-31T11:30:00"/>
        <d v="2019-07-31T11:45:00"/>
        <d v="2019-07-31T12:00:00"/>
        <d v="2019-07-31T12:15:00"/>
        <d v="2019-07-31T12:30:00"/>
        <d v="2019-07-31T12:45:00"/>
        <d v="2019-07-31T13:00:00"/>
        <d v="2019-07-31T13:15:00"/>
        <d v="2019-07-31T13:30:00"/>
        <d v="2019-07-31T13:45:00"/>
        <d v="2019-07-31T14:00:00"/>
        <d v="2019-07-31T14:15:00"/>
        <d v="2019-07-31T14:30:00"/>
        <d v="2019-07-31T14:45:00"/>
        <d v="2019-07-31T15:00:00"/>
        <d v="2019-07-31T15:15:00"/>
        <d v="2019-07-31T15:30:00"/>
        <d v="2019-07-31T15:45:00"/>
        <d v="2019-07-31T16:00:00"/>
        <d v="2019-07-31T16:15:00"/>
        <d v="2019-07-31T16:30:00"/>
        <d v="2019-07-31T16:45:00"/>
        <d v="2019-07-31T17:00:00"/>
        <d v="2019-07-31T17:15:00"/>
        <d v="2019-07-31T17:30:00"/>
        <d v="2019-07-31T17:45:00"/>
        <d v="2019-07-31T18:00:00"/>
        <d v="2019-07-31T18:15:00"/>
        <d v="2019-07-31T18:30:00"/>
        <d v="2019-07-31T18:45:00"/>
        <d v="2019-07-31T19:00:00"/>
        <d v="2019-07-31T19:15:00"/>
        <d v="2019-07-31T19:30:00"/>
        <d v="2019-07-31T19:45:00"/>
        <d v="2019-07-31T20:00:00"/>
        <d v="2019-07-31T20:15:00"/>
        <d v="2019-07-31T20:30:00"/>
        <d v="2019-07-31T20:45:00"/>
        <d v="2019-07-31T21:00:00"/>
        <d v="2019-07-31T21:15:00"/>
        <d v="2019-07-31T21:30:00"/>
        <d v="2019-07-31T21:45:00"/>
        <d v="2019-07-31T22:00:00"/>
        <d v="2019-07-31T22:15:00"/>
        <d v="2019-07-31T22:30:00"/>
        <d v="2019-07-31T22:45:00"/>
        <d v="2019-07-31T23:00:00"/>
        <d v="2019-07-31T23:15:00"/>
        <d v="2019-07-31T23:30:00"/>
        <d v="2019-07-31T23:45:00"/>
        <d v="2019-08-01T00:00:00"/>
        <d v="2019-08-01T00:15:00"/>
        <d v="2019-08-01T00:30:00"/>
        <d v="2019-08-01T00:45:00"/>
        <d v="2019-08-01T01:00:00"/>
        <d v="2019-08-01T01:15:00"/>
        <d v="2019-08-01T01:30:00"/>
        <d v="2019-08-01T01:45:00"/>
        <d v="2019-08-01T02:00:00"/>
        <d v="2019-08-01T02:15:00"/>
        <d v="2019-08-01T02:30:00"/>
        <d v="2019-08-01T02:45:00"/>
        <d v="2019-08-01T03:00:00"/>
        <d v="2019-08-01T03:15:00"/>
        <d v="2019-08-01T03:30:00"/>
        <d v="2019-08-01T03:45:00"/>
        <d v="2019-08-01T04:00:00"/>
        <d v="2019-08-01T04:15:00"/>
        <d v="2019-08-01T04:30:00"/>
        <d v="2019-08-01T04:45:00"/>
        <d v="2019-08-01T05:00:00"/>
        <d v="2019-08-01T05:15:00"/>
        <d v="2019-08-01T05:30:00"/>
        <d v="2019-08-01T05:45:00"/>
        <d v="2019-08-01T06:00:00"/>
        <d v="2019-08-01T06:15:00"/>
        <d v="2019-08-01T06:30:00"/>
        <d v="2019-08-01T06:45:00"/>
        <d v="2019-08-01T07:00:00"/>
        <d v="2019-08-01T07:15:00"/>
        <d v="2019-08-01T07:30:00"/>
        <d v="2019-08-01T07:45:00"/>
        <d v="2019-08-01T08:00:00"/>
        <d v="2019-08-01T08:15:00"/>
        <d v="2019-08-01T08:30:00"/>
        <d v="2019-08-01T08:45:00"/>
        <d v="2019-08-01T09:00:00"/>
        <d v="2019-08-01T09:15:00"/>
        <d v="2019-08-01T09:30:00"/>
        <d v="2019-08-01T09:45:00"/>
        <d v="2019-08-01T10:00:00"/>
        <d v="2019-08-01T10:15:00"/>
        <d v="2019-08-01T10:30:00"/>
        <d v="2019-08-01T10:45:00"/>
        <d v="2019-08-01T11:00:00"/>
        <d v="2019-08-01T11:15:00"/>
        <d v="2019-08-01T11:30:00"/>
        <d v="2019-08-01T11:45:00"/>
        <d v="2019-08-01T12:00:00"/>
        <d v="2019-08-01T12:15:00"/>
        <d v="2019-08-01T12:30:00"/>
        <d v="2019-08-01T12:45:00"/>
        <d v="2019-08-01T13:00:00"/>
        <d v="2019-08-01T13:15:00"/>
        <d v="2019-08-01T13:30:00"/>
        <d v="2019-08-01T13:45:00"/>
        <d v="2019-08-01T14:00:00"/>
        <d v="2019-08-01T14:15:00"/>
        <d v="2019-08-01T14:30:00"/>
        <d v="2019-08-01T14:45:00"/>
        <d v="2019-08-01T15:00:00"/>
        <d v="2019-08-01T15:15:00"/>
        <d v="2019-08-01T15:30:00"/>
        <d v="2019-08-01T15:45:00"/>
        <d v="2019-08-01T16:00:00"/>
        <d v="2019-08-01T16:15:00"/>
        <d v="2019-08-01T16:30:00"/>
        <d v="2019-08-01T16:45:00"/>
        <d v="2019-08-01T17:00:00"/>
        <d v="2019-08-01T17:15:00"/>
        <d v="2019-08-01T17:30:00"/>
        <d v="2019-08-01T17:45:00"/>
        <d v="2019-08-01T18:00:00"/>
        <d v="2019-08-01T18:15:00"/>
        <d v="2019-08-01T18:30:00"/>
        <d v="2019-08-01T18:45:00"/>
        <d v="2019-08-01T19:00:00"/>
        <d v="2019-08-01T19:15:00"/>
        <d v="2019-08-01T19:30:00"/>
        <d v="2019-08-01T19:45:00"/>
        <d v="2019-08-01T20:00:00"/>
        <d v="2019-08-01T20:15:00"/>
        <d v="2019-08-01T20:30:00"/>
        <d v="2019-08-01T20:45:00"/>
        <d v="2019-08-01T21:00:00"/>
        <d v="2019-08-01T21:15:00"/>
        <d v="2019-08-01T21:30:00"/>
        <d v="2019-08-01T21:45:00"/>
        <d v="2019-08-01T22:00:00"/>
        <d v="2019-08-01T22:15:00"/>
        <d v="2019-08-01T22:30:00"/>
        <d v="2019-08-01T22:45:00"/>
        <d v="2019-08-01T23:00:00"/>
        <d v="2019-08-01T23:15:00"/>
        <d v="2019-08-01T23:30:00"/>
        <d v="2019-08-01T23:45:00"/>
        <d v="2019-08-02T00:00:00"/>
        <d v="2019-08-02T00:15:00"/>
        <d v="2019-08-02T00:30:00"/>
        <d v="2019-08-02T00:45:00"/>
        <d v="2019-08-02T01:00:00"/>
        <d v="2019-08-02T01:15:00"/>
        <d v="2019-08-02T01:30:00"/>
        <d v="2019-08-02T01:45:00"/>
        <d v="2019-08-02T02:00:00"/>
        <d v="2019-08-02T02:15:00"/>
        <d v="2019-08-02T02:30:00"/>
        <d v="2019-08-02T02:45:00"/>
        <d v="2019-08-02T03:00:00"/>
        <d v="2019-08-02T03:15:00"/>
        <d v="2019-08-02T03:30:00"/>
        <d v="2019-08-02T03:45:00"/>
        <d v="2019-08-02T04:00:00"/>
        <d v="2019-08-02T04:15:00"/>
        <d v="2019-08-02T04:30:00"/>
        <d v="2019-08-02T04:45:00"/>
        <d v="2019-08-02T05:00:00"/>
        <d v="2019-08-02T05:15:00"/>
        <d v="2019-08-02T05:30:00"/>
        <d v="2019-08-02T05:45:00"/>
        <d v="2019-08-02T06:00:00"/>
        <d v="2019-08-02T06:15:00"/>
        <d v="2019-08-02T06:30:00"/>
        <d v="2019-08-02T06:45:00"/>
        <d v="2019-08-02T07:00:00"/>
        <d v="2019-08-02T07:15:00"/>
        <d v="2019-08-02T07:30:00"/>
        <d v="2019-08-02T07:45:00"/>
        <d v="2019-08-02T08:00:00"/>
        <d v="2019-08-02T08:15:00"/>
        <d v="2019-08-02T08:30:00"/>
        <d v="2019-08-02T08:45:00"/>
        <d v="2019-08-02T09:00:00"/>
        <d v="2019-08-02T09:15:00"/>
        <d v="2019-08-02T09:30:00"/>
        <d v="2019-08-02T09:45:00"/>
        <d v="2019-08-02T10:00:00"/>
        <d v="2019-08-02T10:15:00"/>
        <d v="2019-08-02T10:30:00"/>
        <d v="2019-08-02T10:45:00"/>
        <d v="2019-08-02T11:00:00"/>
        <d v="2019-08-02T11:15:00"/>
        <d v="2019-08-02T11:30:00"/>
        <d v="2019-08-02T11:45:00"/>
        <d v="2019-08-02T12:00:00"/>
        <d v="2019-08-02T12:15:00"/>
        <d v="2019-08-02T12:30:00"/>
        <d v="2019-08-02T12:45:00"/>
        <d v="2019-08-02T13:00:00"/>
        <d v="2019-08-02T13:15:00"/>
        <d v="2019-08-02T13:30:00"/>
        <d v="2019-08-02T13:45:00"/>
        <d v="2019-08-02T14:00:00"/>
        <d v="2019-08-02T14:15:00"/>
        <d v="2019-08-02T14:30:00"/>
        <d v="2019-08-02T14:45:00"/>
        <d v="2019-08-02T15:00:00"/>
        <d v="2019-08-02T15:15:00"/>
        <d v="2019-08-02T15:30:00"/>
        <d v="2019-08-02T15:45:00"/>
        <d v="2019-08-02T16:00:00"/>
        <d v="2019-08-02T16:15:00"/>
        <d v="2019-08-02T16:30:00"/>
        <d v="2019-08-02T16:45:00"/>
        <d v="2019-08-02T17:00:00"/>
        <d v="2019-08-02T17:15:00"/>
        <d v="2019-08-02T17:30:00"/>
        <d v="2019-08-02T17:45:00"/>
        <d v="2019-08-02T18:00:00"/>
        <d v="2019-08-02T18:15:00"/>
        <d v="2019-08-02T18:30:00"/>
        <d v="2019-08-02T18:45:00"/>
        <d v="2019-08-02T19:00:00"/>
        <d v="2019-08-02T19:15:00"/>
        <d v="2019-08-02T19:30:00"/>
        <d v="2019-08-02T19:45:00"/>
        <d v="2019-08-02T20:00:00"/>
        <d v="2019-08-02T20:15:00"/>
        <d v="2019-08-02T20:30:00"/>
        <d v="2019-08-02T20:45:00"/>
        <d v="2019-08-02T21:00:00"/>
        <d v="2019-08-02T21:15:00"/>
        <d v="2019-08-02T21:30:00"/>
        <d v="2019-08-02T21:45:00"/>
        <d v="2019-08-02T22:00:00"/>
        <d v="2019-08-02T22:15:00"/>
        <d v="2019-08-02T22:30:00"/>
        <d v="2019-08-02T22:45:00"/>
        <d v="2019-08-02T23:00:00"/>
        <d v="2019-08-02T23:15:00"/>
        <d v="2019-08-02T23:30:00"/>
        <d v="2019-08-02T23:45:00"/>
        <d v="2019-08-03T00:00:00"/>
        <d v="2019-08-03T00:15:00"/>
        <d v="2019-08-03T00:30:00"/>
        <d v="2019-08-03T00:45:00"/>
        <d v="2019-08-03T01:00:00"/>
        <d v="2019-08-03T01:15:00"/>
        <d v="2019-08-03T01:30:00"/>
        <d v="2019-08-03T01:45:00"/>
        <d v="2019-08-03T02:00:00"/>
        <d v="2019-08-03T02:15:00"/>
        <d v="2019-08-03T02:30:00"/>
        <d v="2019-08-03T02:45:00"/>
        <d v="2019-08-03T03:00:00"/>
        <d v="2019-08-03T03:15:00"/>
        <d v="2019-08-03T03:30:00"/>
        <d v="2019-08-03T03:45:00"/>
        <d v="2019-08-03T04:00:00"/>
        <d v="2019-08-03T04:15:00"/>
        <d v="2019-08-03T04:30:00"/>
        <d v="2019-08-03T04:45:00"/>
        <d v="2019-08-03T05:00:00"/>
        <d v="2019-08-03T05:15:00"/>
        <d v="2019-08-03T05:30:00"/>
        <d v="2019-08-03T05:45:00"/>
        <d v="2019-08-03T06:00:00"/>
        <d v="2019-08-03T06:15:00"/>
        <d v="2019-08-03T06:30:00"/>
        <d v="2019-08-03T06:45:00"/>
        <d v="2019-08-03T07:00:00"/>
        <d v="2019-08-03T07:15:00"/>
        <d v="2019-08-03T07:30:00"/>
        <d v="2019-08-03T07:45:00"/>
        <d v="2019-08-03T08:00:00"/>
        <d v="2019-08-03T08:15:00"/>
        <d v="2019-08-03T08:30:00"/>
        <d v="2019-08-03T08:45:00"/>
        <d v="2019-08-03T09:00:00"/>
        <d v="2019-08-03T09:15:00"/>
        <d v="2019-08-03T09:30:00"/>
        <d v="2019-08-03T09:45:00"/>
        <d v="2019-08-03T10:00:00"/>
        <d v="2019-08-03T10:15:00"/>
        <d v="2019-08-03T10:30:00"/>
        <d v="2019-08-03T10:45:00"/>
        <d v="2019-08-03T11:00:00"/>
        <d v="2019-08-03T11:15:00"/>
        <d v="2019-08-03T11:30:00"/>
        <d v="2019-08-03T11:45:00"/>
        <d v="2019-08-03T12:00:00"/>
        <d v="2019-08-03T12:15:00"/>
        <d v="2019-08-03T12:30:00"/>
        <d v="2019-08-03T12:45:00"/>
        <d v="2019-08-03T13:00:00"/>
        <d v="2019-08-03T13:15:00"/>
        <d v="2019-08-03T13:30:00"/>
        <d v="2019-08-03T13:45:00"/>
        <d v="2019-08-03T14:00:00"/>
        <d v="2019-08-03T14:15:00"/>
        <d v="2019-08-03T14:30:00"/>
        <d v="2019-08-03T14:45:00"/>
        <d v="2019-08-03T15:00:00"/>
        <d v="2019-08-03T15:15:00"/>
        <d v="2019-08-03T15:30:00"/>
        <d v="2019-08-03T15:45:00"/>
        <d v="2019-08-03T16:00:00"/>
        <d v="2019-08-03T16:15:00"/>
        <d v="2019-08-03T16:30:00"/>
        <d v="2019-08-03T16:45:00"/>
        <d v="2019-08-03T17:00:00"/>
        <d v="2019-08-03T17:15:00"/>
        <d v="2019-08-03T17:30:00"/>
        <d v="2019-08-03T17:45:00"/>
        <d v="2019-08-03T18:00:00"/>
        <d v="2019-08-03T18:15:00"/>
        <d v="2019-08-03T18:30:00"/>
        <d v="2019-08-03T18:45:00"/>
        <d v="2019-08-03T19:00:00"/>
        <d v="2019-08-03T19:15:00"/>
        <d v="2019-08-03T19:30:00"/>
        <d v="2019-08-03T19:45:00"/>
        <d v="2019-08-03T20:00:00"/>
        <d v="2019-08-03T20:15:00"/>
        <d v="2019-08-03T20:30:00"/>
        <d v="2019-08-03T20:45:00"/>
        <d v="2019-08-03T21:00:00"/>
        <d v="2019-08-03T21:15:00"/>
        <d v="2019-08-03T21:30:00"/>
        <d v="2019-08-03T21:45:00"/>
        <d v="2019-08-03T22:00:00"/>
        <d v="2019-08-03T22:15:00"/>
        <d v="2019-08-03T22:30:00"/>
        <d v="2019-08-03T22:45:00"/>
        <d v="2019-08-03T23:00:00"/>
        <d v="2019-08-03T23:15:00"/>
        <d v="2019-08-03T23:30:00"/>
        <d v="2019-08-03T23:45:00"/>
        <d v="2019-08-04T00:00:00"/>
        <d v="2019-08-04T00:15:00"/>
        <d v="2019-08-04T00:30:00"/>
        <d v="2019-08-04T00:45:00"/>
        <d v="2019-08-04T01:00:00"/>
        <d v="2019-08-04T01:15:00"/>
        <d v="2019-08-04T01:30:00"/>
        <d v="2019-08-04T01:45:00"/>
        <d v="2019-08-04T02:00:00"/>
        <d v="2019-08-04T02:15:00"/>
        <d v="2019-08-04T02:30:00"/>
        <d v="2019-08-04T02:45:00"/>
        <d v="2019-08-04T03:00:00"/>
        <d v="2019-08-04T03:15:00"/>
        <d v="2019-08-04T03:30:00"/>
        <d v="2019-08-04T03:45:00"/>
        <d v="2019-08-04T04:00:00"/>
        <d v="2019-08-04T04:15:00"/>
        <d v="2019-08-04T04:30:00"/>
        <d v="2019-08-04T04:45:00"/>
        <d v="2019-08-04T05:00:00"/>
        <d v="2019-08-04T05:15:00"/>
        <d v="2019-08-04T05:30:00"/>
        <d v="2019-08-04T05:45:00"/>
        <d v="2019-08-04T06:00:00"/>
        <d v="2019-08-04T06:15:00"/>
        <d v="2019-08-04T06:30:00"/>
        <d v="2019-08-04T06:45:00"/>
        <d v="2019-08-04T07:00:00"/>
        <d v="2019-08-04T07:15:00"/>
        <d v="2019-08-04T07:30:00"/>
        <d v="2019-08-04T07:45:00"/>
        <d v="2019-08-04T08:00:00"/>
        <d v="2019-08-04T08:15:00"/>
        <d v="2019-08-04T08:30:00"/>
        <d v="2019-08-04T08:45:00"/>
        <d v="2019-08-04T09:00:00"/>
        <d v="2019-08-04T09:15:00"/>
        <d v="2019-08-04T09:30:00"/>
        <d v="2019-08-04T09:45:00"/>
        <d v="2019-08-04T10:00:00"/>
        <d v="2019-08-04T10:15:00"/>
        <d v="2019-08-04T10:30:00"/>
        <d v="2019-08-04T10:45:00"/>
        <d v="2019-08-04T11:00:00"/>
        <d v="2019-08-04T11:15:00"/>
        <d v="2019-08-04T11:30:00"/>
        <d v="2019-08-04T11:45:00"/>
        <d v="2019-08-04T12:00:00"/>
        <d v="2019-08-04T12:15:00"/>
        <d v="2019-08-04T12:30:00"/>
        <d v="2019-08-04T12:45:00"/>
        <d v="2019-08-04T13:00:00"/>
        <d v="2019-08-04T13:15:00"/>
        <d v="2019-08-04T13:30:00"/>
        <d v="2019-08-04T13:45:00"/>
        <d v="2019-08-04T14:00:00"/>
        <d v="2019-08-04T14:15:00"/>
        <d v="2019-08-04T14:30:00"/>
        <d v="2019-08-04T14:45:00"/>
        <d v="2019-08-04T15:00:00"/>
        <d v="2019-08-04T15:15:00"/>
        <d v="2019-08-04T15:30:00"/>
        <d v="2019-08-04T15:45:00"/>
        <d v="2019-08-04T16:00:00"/>
        <d v="2019-08-04T16:15:00"/>
        <d v="2019-08-04T16:30:00"/>
        <d v="2019-08-04T16:45:00"/>
        <d v="2019-08-04T17:00:00"/>
        <d v="2019-08-04T17:15:00"/>
        <d v="2019-08-04T17:30:00"/>
        <d v="2019-08-04T17:45:00"/>
        <d v="2019-08-04T18:00:00"/>
        <d v="2019-08-04T18:15:00"/>
        <d v="2019-08-04T18:30:00"/>
        <d v="2019-08-04T18:45:00"/>
        <d v="2019-08-04T19:00:00"/>
        <d v="2019-08-04T19:15:00"/>
        <d v="2019-08-04T19:30:00"/>
        <d v="2019-08-04T19:45:00"/>
        <d v="2019-08-04T20:00:00"/>
        <d v="2019-08-04T20:15:00"/>
        <d v="2019-08-04T20:30:00"/>
        <d v="2019-08-04T20:45:00"/>
        <d v="2019-08-04T21:00:00"/>
        <d v="2019-08-04T21:15:00"/>
        <d v="2019-08-04T21:30:00"/>
        <d v="2019-08-04T21:45:00"/>
        <d v="2019-08-04T22:00:00"/>
        <d v="2019-08-04T22:15:00"/>
        <d v="2019-08-04T22:30:00"/>
        <d v="2019-08-04T22:45:00"/>
        <d v="2019-08-04T23:00:00"/>
        <d v="2019-08-04T23:15:00"/>
        <d v="2019-08-04T23:30:00"/>
        <d v="2019-08-04T23:45:00"/>
        <d v="2019-08-05T00:00:00"/>
        <d v="2019-08-05T00:15:00"/>
        <d v="2019-08-05T00:30:00"/>
        <d v="2019-08-05T00:45:00"/>
        <d v="2019-08-05T01:00:00"/>
        <d v="2019-08-05T01:15:00"/>
        <d v="2019-08-05T01:30:00"/>
        <d v="2019-08-05T01:45:00"/>
        <d v="2019-08-05T02:00:00"/>
        <d v="2019-08-05T02:15:00"/>
        <d v="2019-08-05T02:30:00"/>
        <d v="2019-08-05T02:45:00"/>
        <d v="2019-08-05T03:00:00"/>
        <d v="2019-08-05T03:15:00"/>
        <d v="2019-08-05T03:30:00"/>
        <d v="2019-08-05T03:45:00"/>
        <d v="2019-08-05T04:00:00"/>
        <d v="2019-08-05T04:15:00"/>
        <d v="2019-08-05T04:30:00"/>
        <d v="2019-08-05T04:45:00"/>
        <d v="2019-08-05T05:00:00"/>
        <d v="2019-08-05T05:15:00"/>
        <d v="2019-08-05T05:30:00"/>
        <d v="2019-08-05T05:45:00"/>
        <d v="2019-08-05T06:00:00"/>
        <d v="2019-08-05T06:15:00"/>
        <d v="2019-08-05T06:30:00"/>
        <d v="2019-08-05T06:45:00"/>
        <d v="2019-08-05T07:00:00"/>
        <d v="2019-08-05T07:15:00"/>
        <d v="2019-08-05T07:30:00"/>
        <d v="2019-08-05T07:45:00"/>
        <d v="2019-08-05T08:00:00"/>
        <d v="2019-08-05T08:15:00"/>
        <d v="2019-08-05T08:30:00"/>
        <d v="2019-08-05T08:45:00"/>
        <d v="2019-08-05T09:00:00"/>
        <d v="2019-08-05T09:15:00"/>
        <d v="2019-08-05T09:30:00"/>
        <d v="2019-08-05T09:45:00"/>
        <d v="2019-08-05T10:00:00"/>
        <d v="2019-08-05T10:15:00"/>
        <d v="2019-08-05T10:30:00"/>
        <d v="2019-08-05T10:45:00"/>
        <d v="2019-08-05T11:00:00"/>
        <d v="2019-08-05T11:15:00"/>
        <d v="2019-08-05T11:30:00"/>
        <d v="2019-08-05T11:45:00"/>
        <d v="2019-08-05T12:00:00"/>
        <d v="2019-08-05T12:15:00"/>
        <d v="2019-08-05T12:30:00"/>
        <d v="2019-08-05T12:45:00"/>
        <d v="2019-08-05T13:00:00"/>
        <d v="2019-08-05T13:15:00"/>
        <d v="2019-08-05T13:30:00"/>
        <d v="2019-08-05T13:45:00"/>
        <d v="2019-08-05T14:00:00"/>
        <d v="2019-08-05T14:15:00"/>
        <d v="2019-08-05T14:30:00"/>
        <d v="2019-08-05T14:45:00"/>
        <d v="2019-08-05T15:00:00"/>
        <d v="2019-08-05T15:15:00"/>
        <d v="2019-08-05T15:30:00"/>
        <d v="2019-08-05T15:45:00"/>
        <d v="2019-08-05T16:00:00"/>
        <d v="2019-08-05T16:15:00"/>
        <d v="2019-08-05T16:30:00"/>
        <d v="2019-08-05T16:45:00"/>
        <d v="2019-08-05T17:00:00"/>
        <d v="2019-08-05T17:15:00"/>
        <d v="2019-08-05T17:30:00"/>
        <d v="2019-08-05T17:45:00"/>
        <d v="2019-08-05T18:00:00"/>
        <d v="2019-08-05T18:15:00"/>
        <d v="2019-08-05T18:30:00"/>
        <d v="2019-08-05T18:45:00"/>
        <d v="2019-08-05T19:00:00"/>
        <d v="2019-08-05T19:15:00"/>
        <d v="2019-08-05T19:30:00"/>
        <d v="2019-08-05T19:45:00"/>
        <d v="2019-08-05T20:00:00"/>
        <d v="2019-08-05T20:15:00"/>
        <d v="2019-08-05T20:30:00"/>
        <d v="2019-08-05T20:45:00"/>
        <d v="2019-08-05T21:00:00"/>
        <d v="2019-08-05T21:15:00"/>
        <d v="2019-08-05T21:30:00"/>
        <d v="2019-08-05T21:45:00"/>
        <d v="2019-08-05T22:00:00"/>
        <d v="2019-08-05T22:15:00"/>
        <d v="2019-08-05T22:30:00"/>
        <d v="2019-08-05T22:45:00"/>
        <d v="2019-08-05T23:00:00"/>
        <d v="2019-08-05T23:15:00"/>
        <d v="2019-08-05T23:30:00"/>
        <d v="2019-08-05T23:45:00"/>
        <d v="2019-08-06T00:00:00"/>
        <d v="2019-08-06T00:15:00"/>
        <d v="2019-08-06T00:30:00"/>
        <d v="2019-08-06T00:45:00"/>
        <d v="2019-08-06T01:00:00"/>
        <d v="2019-08-06T01:15:00"/>
        <d v="2019-08-06T01:30:00"/>
        <d v="2019-08-06T01:45:00"/>
        <d v="2019-08-06T02:00:00"/>
        <d v="2019-08-06T02:15:00"/>
        <d v="2019-08-06T02:30:00"/>
        <d v="2019-08-06T02:45:00"/>
        <d v="2019-08-06T03:00:00"/>
        <d v="2019-08-06T03:15:00"/>
        <d v="2019-08-06T03:30:00"/>
        <d v="2019-08-06T03:45:00"/>
        <d v="2019-08-06T04:00:00"/>
        <d v="2019-08-06T04:15:00"/>
        <d v="2019-08-06T04:30:00"/>
        <d v="2019-08-06T04:45:00"/>
        <d v="2019-08-06T05:00:00"/>
        <d v="2019-08-06T05:15:00"/>
        <d v="2019-08-06T05:30:00"/>
        <d v="2019-08-06T05:45:00"/>
        <d v="2019-08-06T06:00:00"/>
        <d v="2019-08-06T06:15:00"/>
        <d v="2019-08-06T06:30:00"/>
        <d v="2019-08-06T06:45:00"/>
        <d v="2019-08-06T07:00:00"/>
        <d v="2019-08-06T07:15:00"/>
        <d v="2019-08-06T07:30:00"/>
        <d v="2019-08-06T07:45:00"/>
        <d v="2019-08-06T08:00:00"/>
        <d v="2019-08-06T08:15:00"/>
        <d v="2019-08-06T08:30:00"/>
        <d v="2019-08-06T08:45:00"/>
        <d v="2019-08-06T09:00:00"/>
        <d v="2019-08-06T09:15:00"/>
        <d v="2019-08-06T09:30:00"/>
        <d v="2019-08-06T09:45:00"/>
        <d v="2019-08-06T10:00:00"/>
        <d v="2019-08-06T10:15:00"/>
        <d v="2019-08-06T10:30:00"/>
        <d v="2019-08-06T10:45:00"/>
        <d v="2019-08-06T11:00:00"/>
        <d v="2019-08-06T11:15:00"/>
        <d v="2019-08-06T11:30:00"/>
        <d v="2019-08-06T11:45:00"/>
        <d v="2019-08-06T12:00:00"/>
        <d v="2019-08-06T12:15:00"/>
        <d v="2019-08-06T12:30:00"/>
        <d v="2019-08-06T12:45:00"/>
        <d v="2019-08-06T13:00:00"/>
        <d v="2019-08-06T13:15:00"/>
        <d v="2019-08-06T13:30:00"/>
        <d v="2019-08-06T13:45:00"/>
        <d v="2019-08-06T14:00:00"/>
        <d v="2019-08-06T14:15:00"/>
        <d v="2019-08-06T14:30:00"/>
        <d v="2019-08-06T14:45:00"/>
        <d v="2019-08-06T15:00:00"/>
        <d v="2019-08-06T15:15:00"/>
        <d v="2019-08-06T15:30:00"/>
        <d v="2019-08-06T15:45:00"/>
        <d v="2019-08-06T16:00:00"/>
        <d v="2019-08-06T16:15:00"/>
        <d v="2019-08-06T16:30:00"/>
        <d v="2019-08-06T16:45:00"/>
        <d v="2019-08-06T17:00:00"/>
        <d v="2019-08-06T17:15:00"/>
        <d v="2019-08-06T17:30:00"/>
        <d v="2019-08-06T17:45:00"/>
        <d v="2019-08-06T18:00:00"/>
        <d v="2019-08-06T18:15:00"/>
        <d v="2019-08-06T18:30:00"/>
        <d v="2019-08-06T18:45:00"/>
        <d v="2019-08-06T19:00:00"/>
        <d v="2019-08-06T19:15:00"/>
        <d v="2019-08-06T19:30:00"/>
        <d v="2019-08-06T19:45:00"/>
        <d v="2019-08-06T20:00:00"/>
        <d v="2019-08-06T20:15:00"/>
        <d v="2019-08-06T20:30:00"/>
        <d v="2019-08-06T20:45:00"/>
        <d v="2019-08-06T21:00:00"/>
        <d v="2019-08-06T21:15:00"/>
        <d v="2019-08-06T21:30:00"/>
        <d v="2019-08-06T21:45:00"/>
        <d v="2019-08-06T22:00:00"/>
        <d v="2019-08-06T22:15:00"/>
        <d v="2019-08-06T22:30:00"/>
        <d v="2019-08-06T22:45:00"/>
        <d v="2019-08-06T23:00:00"/>
        <d v="2019-08-06T23:15:00"/>
        <d v="2019-08-06T23:30:00"/>
        <d v="2019-08-06T23:45:00"/>
        <d v="2019-08-07T00:00:00"/>
        <d v="2019-08-07T00:15:00"/>
        <d v="2019-08-07T00:30:00"/>
        <d v="2019-08-07T00:45:00"/>
        <d v="2019-08-07T01:00:00"/>
        <d v="2019-08-07T01:15:00"/>
        <d v="2019-08-07T01:30:00"/>
        <d v="2019-08-07T01:45:00"/>
        <d v="2019-08-07T02:00:00"/>
        <d v="2019-08-07T02:15:00"/>
        <d v="2019-08-07T02:30:00"/>
        <d v="2019-08-07T02:45:00"/>
        <d v="2019-08-07T03:00:00"/>
        <d v="2019-08-07T03:15:00"/>
        <d v="2019-08-07T03:30:00"/>
        <d v="2019-08-07T03:45:00"/>
        <d v="2019-08-07T04:00:00"/>
        <d v="2019-08-07T04:15:00"/>
        <d v="2019-08-07T04:30:00"/>
        <d v="2019-08-07T04:45:00"/>
        <d v="2019-08-07T05:00:00"/>
        <d v="2019-08-07T05:15:00"/>
        <d v="2019-08-07T05:30:00"/>
        <d v="2019-08-07T05:45:00"/>
        <d v="2019-08-07T06:00:00"/>
        <d v="2019-08-07T06:15:00"/>
        <d v="2019-08-07T06:30:00"/>
        <d v="2019-08-07T06:45:00"/>
        <d v="2019-08-07T07:00:00"/>
        <d v="2019-08-07T07:15:00"/>
        <d v="2019-08-07T07:30:00"/>
        <d v="2019-08-07T07:45:00"/>
        <d v="2019-08-07T08:00:00"/>
        <d v="2019-08-07T08:15:00"/>
        <d v="2019-08-07T08:30:00"/>
        <d v="2019-08-07T08:45:00"/>
        <d v="2019-08-07T09:00:00"/>
        <d v="2019-08-07T09:15:00"/>
        <d v="2019-08-07T09:30:00"/>
        <d v="2019-08-07T09:45:00"/>
        <d v="2019-08-07T10:00:00"/>
        <d v="2019-08-07T10:15:00"/>
        <d v="2019-08-07T10:30:00"/>
        <d v="2019-08-07T10:45:00"/>
        <d v="2019-08-07T11:00:00"/>
        <d v="2019-08-07T11:15:00"/>
        <d v="2019-08-07T11:30:00"/>
        <d v="2019-08-07T11:45:00"/>
        <d v="2019-08-07T12:00:00"/>
        <d v="2019-08-07T12:15:00"/>
        <d v="2019-08-07T12:30:00"/>
        <d v="2019-08-07T12:45:00"/>
        <d v="2019-08-07T13:00:00"/>
        <d v="2019-08-07T13:15:00"/>
        <d v="2019-08-07T13:30:00"/>
        <d v="2019-08-07T13:45:00"/>
        <d v="2019-08-07T14:00:00"/>
        <d v="2019-08-07T14:15:00"/>
        <d v="2019-08-07T14:30:00"/>
        <d v="2019-08-07T14:45:00"/>
        <d v="2019-08-07T15:00:00"/>
        <d v="2019-08-07T15:15:00"/>
        <d v="2019-08-07T15:30:00"/>
        <d v="2019-08-07T15:45:00"/>
        <d v="2019-08-07T16:00:00"/>
        <d v="2019-08-07T16:15:00"/>
        <d v="2019-08-07T16:30:00"/>
        <d v="2019-08-07T16:45:00"/>
        <d v="2019-08-07T17:00:00"/>
        <d v="2019-08-07T17:15:00"/>
        <d v="2019-08-07T17:30:00"/>
        <d v="2019-08-07T17:45:00"/>
        <d v="2019-08-07T18:00:00"/>
        <d v="2019-08-07T18:15:00"/>
        <d v="2019-08-07T18:30:00"/>
        <d v="2019-08-07T18:45:00"/>
        <d v="2019-08-07T19:00:00"/>
        <d v="2019-08-07T19:15:00"/>
        <d v="2019-08-07T19:30:00"/>
        <d v="2019-08-07T19:45:00"/>
        <d v="2019-08-07T20:00:00"/>
        <d v="2019-08-07T20:15:00"/>
        <d v="2019-08-07T20:30:00"/>
        <d v="2019-08-07T20:45:00"/>
        <d v="2019-08-07T21:00:00"/>
        <d v="2019-08-07T21:15:00"/>
        <d v="2019-08-07T21:30:00"/>
        <d v="2019-08-07T21:45:00"/>
        <d v="2019-08-07T22:00:00"/>
        <d v="2019-08-07T22:15:00"/>
        <d v="2019-08-07T22:30:00"/>
        <d v="2019-08-07T22:45:00"/>
        <d v="2019-08-07T23:00:00"/>
        <d v="2019-08-07T23:15:00"/>
        <d v="2019-08-07T23:30:00"/>
        <d v="2019-08-07T23:45:00"/>
        <d v="2019-08-08T00:00:00"/>
        <d v="2019-08-08T00:15:00"/>
        <d v="2019-08-08T00:30:00"/>
        <d v="2019-08-08T00:45:00"/>
        <d v="2019-08-08T01:00:00"/>
        <d v="2019-08-08T01:15:00"/>
        <d v="2019-08-08T01:30:00"/>
        <d v="2019-08-08T01:45:00"/>
        <d v="2019-08-08T02:00:00"/>
        <d v="2019-08-08T02:15:00"/>
        <d v="2019-08-08T02:30:00"/>
        <d v="2019-08-08T02:45:00"/>
        <d v="2019-08-08T03:00:00"/>
        <d v="2019-08-08T03:15:00"/>
        <d v="2019-08-08T03:30:00"/>
        <d v="2019-08-08T03:45:00"/>
        <d v="2019-08-08T04:00:00"/>
        <d v="2019-08-08T04:15:00"/>
        <d v="2019-08-08T04:30:00"/>
        <d v="2019-08-08T04:45:00"/>
        <d v="2019-08-08T05:00:00"/>
        <d v="2019-08-08T05:15:00"/>
        <d v="2019-08-08T05:30:00"/>
        <d v="2019-08-08T05:45:00"/>
        <d v="2019-08-08T06:00:00"/>
        <d v="2019-08-08T06:15:00"/>
        <d v="2019-08-08T06:30:00"/>
        <d v="2019-08-08T06:45:00"/>
        <d v="2019-08-08T07:00:00"/>
        <d v="2019-08-08T07:15:00"/>
        <d v="2019-08-08T07:30:00"/>
        <d v="2019-08-08T07:45:00"/>
        <d v="2019-08-08T08:00:00"/>
        <d v="2019-08-08T08:15:00"/>
        <d v="2019-08-08T08:30:00"/>
        <d v="2019-08-08T08:45:00"/>
        <d v="2019-08-08T09:00:00"/>
        <d v="2019-08-08T09:15:00"/>
        <d v="2019-08-08T09:30:00"/>
        <d v="2019-08-08T09:45:00"/>
        <d v="2019-08-08T10:00:00"/>
        <d v="2019-08-08T10:15:00"/>
        <d v="2019-08-08T10:30:00"/>
        <d v="2019-08-08T10:45:00"/>
        <d v="2019-08-08T11:00:00"/>
        <d v="2019-08-08T11:15:00"/>
        <d v="2019-08-08T11:30:00"/>
        <d v="2019-08-08T11:45:00"/>
        <d v="2019-08-08T12:00:00"/>
        <d v="2019-08-08T12:15:00"/>
        <d v="2019-08-08T12:30:00"/>
        <d v="2019-08-08T12:45:00"/>
        <d v="2019-08-08T13:00:00"/>
        <d v="2019-08-08T13:15:00"/>
        <d v="2019-08-08T13:30:00"/>
        <d v="2019-08-08T13:45:00"/>
        <d v="2019-08-08T14:00:00"/>
        <d v="2019-08-08T14:15:00"/>
        <d v="2019-08-08T14:30:00"/>
        <d v="2019-08-08T14:45:00"/>
        <d v="2019-08-08T15:00:00"/>
        <d v="2019-08-08T15:15:00"/>
        <d v="2019-08-08T15:30:00"/>
        <d v="2019-08-08T15:45:00"/>
        <d v="2019-08-08T16:00:00"/>
        <d v="2019-08-08T16:15:00"/>
        <d v="2019-08-08T16:30:00"/>
        <d v="2019-08-08T16:45:00"/>
        <d v="2019-08-08T17:00:00"/>
        <d v="2019-08-08T17:15:00"/>
        <d v="2019-08-08T17:30:00"/>
        <d v="2019-08-08T17:45:00"/>
        <d v="2019-08-08T18:00:00"/>
        <d v="2019-08-08T18:15:00"/>
        <d v="2019-08-08T18:30:00"/>
        <d v="2019-08-08T18:45:00"/>
        <d v="2019-08-08T19:00:00"/>
        <d v="2019-08-08T19:15:00"/>
        <d v="2019-08-08T19:30:00"/>
        <d v="2019-08-08T19:45:00"/>
        <d v="2019-08-08T20:00:00"/>
        <d v="2019-08-08T20:15:00"/>
        <d v="2019-08-08T20:30:00"/>
        <d v="2019-08-08T20:45:00"/>
        <d v="2019-08-08T21:00:00"/>
        <d v="2019-08-08T21:15:00"/>
        <d v="2019-08-08T21:30:00"/>
        <d v="2019-08-08T21:45:00"/>
        <d v="2019-08-08T22:00:00"/>
        <d v="2019-08-08T22:15:00"/>
        <d v="2019-08-08T22:30:00"/>
        <d v="2019-08-08T22:45:00"/>
        <d v="2019-08-08T23:00:00"/>
        <d v="2019-08-08T23:15:00"/>
        <d v="2019-08-08T23:30:00"/>
        <d v="2019-08-08T23:45:00"/>
        <d v="2019-08-09T00:00:00"/>
        <d v="2019-08-09T00:15:00"/>
        <d v="2019-08-09T00:30:00"/>
        <d v="2019-08-09T00:45:00"/>
        <d v="2019-08-09T01:00:00"/>
        <d v="2019-08-09T01:15:00"/>
        <d v="2019-08-09T01:30:00"/>
        <d v="2019-08-09T01:45:00"/>
        <d v="2019-08-09T02:00:00"/>
        <d v="2019-08-09T02:15:00"/>
        <d v="2019-08-09T02:30:00"/>
        <d v="2019-08-09T02:45:00"/>
        <d v="2019-08-09T03:00:00"/>
        <d v="2019-08-09T03:15:00"/>
        <d v="2019-08-09T03:30:00"/>
        <d v="2019-08-09T03:45:00"/>
        <d v="2019-08-09T04:00:00"/>
        <d v="2019-08-09T04:15:00"/>
        <d v="2019-08-09T04:30:00"/>
        <d v="2019-08-09T04:45:00"/>
        <d v="2019-08-09T05:00:00"/>
        <d v="2019-08-09T05:15:00"/>
        <d v="2019-08-09T05:30:00"/>
        <d v="2019-08-09T05:45:00"/>
        <d v="2019-08-09T06:00:00"/>
        <d v="2019-08-09T06:15:00"/>
        <d v="2019-08-09T06:30:00"/>
        <d v="2019-08-09T06:45:00"/>
        <d v="2019-08-09T07:00:00"/>
        <d v="2019-08-09T07:15:00"/>
        <d v="2019-08-09T07:30:00"/>
        <d v="2019-08-09T07:45:00"/>
        <d v="2019-08-09T08:00:00"/>
        <d v="2019-08-09T08:15:00"/>
        <d v="2019-08-09T08:30:00"/>
        <d v="2019-08-09T08:45:00"/>
        <d v="2019-08-09T09:00:00"/>
        <d v="2019-08-09T09:15:00"/>
        <d v="2019-08-09T09:30:00"/>
        <d v="2019-08-09T09:45:00"/>
        <d v="2019-08-09T10:00:00"/>
        <d v="2019-08-09T10:15:00"/>
        <d v="2019-08-09T10:30:00"/>
        <d v="2019-08-09T10:45:00"/>
        <d v="2019-08-09T11:00:00"/>
        <d v="2019-08-09T11:15:00"/>
        <d v="2019-08-09T11:30:00"/>
        <d v="2019-08-09T11:45:00"/>
        <d v="2019-08-09T12:00:00"/>
        <d v="2019-08-09T12:15:00"/>
        <d v="2019-08-09T12:30:00"/>
        <d v="2019-08-09T12:45:00"/>
        <d v="2019-08-09T13:00:00"/>
        <d v="2019-08-09T13:15:00"/>
        <d v="2019-08-09T13:30:00"/>
        <d v="2019-08-09T13:45:00"/>
        <d v="2019-08-09T14:00:00"/>
        <d v="2019-08-09T14:15:00"/>
        <d v="2019-08-09T14:30:00"/>
        <d v="2019-08-09T14:45:00"/>
        <d v="2019-08-09T15:00:00"/>
        <d v="2019-08-09T15:15:00"/>
        <d v="2019-08-09T15:30:00"/>
        <d v="2019-08-09T15:45:00"/>
        <d v="2019-08-09T16:00:00"/>
        <d v="2019-08-09T16:15:00"/>
        <d v="2019-08-09T16:30:00"/>
        <d v="2019-08-09T16:45:00"/>
        <d v="2019-08-09T17:00:00"/>
        <d v="2019-08-09T17:15:00"/>
        <d v="2019-08-09T17:30:00"/>
        <d v="2019-08-09T17:45:00"/>
        <d v="2019-08-09T18:00:00"/>
        <d v="2019-08-09T18:15:00"/>
        <d v="2019-08-09T18:30:00"/>
        <d v="2019-08-09T18:45:00"/>
        <d v="2019-08-09T19:00:00"/>
        <d v="2019-08-09T19:15:00"/>
        <d v="2019-08-09T19:30:00"/>
        <d v="2019-08-09T19:45:00"/>
        <d v="2019-08-09T20:00:00"/>
        <d v="2019-08-09T20:15:00"/>
        <d v="2019-08-09T20:30:00"/>
        <d v="2019-08-09T20:45:00"/>
        <d v="2019-08-09T21:00:00"/>
        <d v="2019-08-09T21:15:00"/>
        <d v="2019-08-09T21:30:00"/>
        <d v="2019-08-09T21:45:00"/>
        <d v="2019-08-09T22:00:00"/>
        <d v="2019-08-09T22:15:00"/>
        <d v="2019-08-09T22:30:00"/>
        <d v="2019-08-09T22:45:00"/>
        <d v="2019-08-09T23:00:00"/>
        <d v="2019-08-09T23:15:00"/>
        <d v="2019-08-09T23:30:00"/>
        <d v="2019-08-09T23:45:00"/>
        <d v="2019-08-10T00:00:00"/>
        <d v="2019-08-10T00:15:00"/>
        <d v="2019-08-10T00:30:00"/>
        <d v="2019-08-10T00:45:00"/>
        <d v="2019-08-10T01:00:00"/>
        <d v="2019-08-10T01:15:00"/>
        <d v="2019-08-10T01:30:00"/>
        <d v="2019-08-10T01:45:00"/>
        <d v="2019-08-10T02:00:00"/>
        <d v="2019-08-10T02:15:00"/>
        <d v="2019-08-10T02:30:00"/>
        <d v="2019-08-10T02:45:00"/>
        <d v="2019-08-10T03:00:00"/>
        <d v="2019-08-10T03:15:00"/>
        <d v="2019-08-10T03:30:00"/>
        <d v="2019-08-10T03:45:00"/>
        <d v="2019-08-10T04:00:00"/>
        <d v="2019-08-10T04:15:00"/>
        <d v="2019-08-10T04:30:00"/>
        <d v="2019-08-10T04:45:00"/>
        <d v="2019-08-10T05:00:00"/>
        <d v="2019-08-10T05:15:00"/>
        <d v="2019-08-10T05:30:00"/>
        <d v="2019-08-10T05:45:00"/>
        <d v="2019-08-10T06:00:00"/>
        <d v="2019-08-10T06:15:00"/>
        <d v="2019-08-10T06:30:00"/>
        <d v="2019-08-10T06:45:00"/>
        <d v="2019-08-10T07:00:00"/>
        <d v="2019-08-10T07:15:00"/>
        <d v="2019-08-10T07:30:00"/>
        <d v="2019-08-10T07:45:00"/>
        <d v="2019-08-10T08:00:00"/>
        <d v="2019-08-10T08:15:00"/>
        <d v="2019-08-10T08:30:00"/>
        <d v="2019-08-10T08:45:00"/>
        <d v="2019-08-10T09:00:00"/>
        <d v="2019-08-10T09:15:00"/>
        <d v="2019-08-10T09:30:00"/>
        <d v="2019-08-10T09:45:00"/>
        <d v="2019-08-10T10:00:00"/>
        <d v="2019-08-10T10:15:00"/>
        <d v="2019-08-10T10:30:00"/>
        <d v="2019-08-10T10:45:00"/>
        <d v="2019-08-10T11:00:00"/>
        <d v="2019-08-10T11:15:00"/>
        <d v="2019-08-10T11:30:00"/>
        <d v="2019-08-10T11:45:00"/>
        <d v="2019-08-10T12:00:00"/>
        <d v="2019-08-10T12:15:00"/>
        <d v="2019-08-10T12:30:00"/>
        <d v="2019-08-10T12:45:00"/>
        <d v="2019-08-10T13:00:00"/>
        <d v="2019-08-10T13:15:00"/>
        <d v="2019-08-10T13:30:00"/>
        <d v="2019-08-10T13:45:00"/>
        <d v="2019-08-10T14:00:00"/>
        <d v="2019-08-10T14:15:00"/>
        <d v="2019-08-10T14:30:00"/>
        <d v="2019-08-10T14:45:00"/>
        <d v="2019-08-10T15:00:00"/>
        <d v="2019-08-10T15:15:00"/>
        <d v="2019-08-10T15:30:00"/>
        <d v="2019-08-10T15:45:00"/>
        <d v="2019-08-10T16:00:00"/>
        <d v="2019-08-10T16:15:00"/>
        <d v="2019-08-10T16:30:00"/>
        <d v="2019-08-10T16:45:00"/>
        <d v="2019-08-10T17:00:00"/>
        <d v="2019-08-10T17:15:00"/>
        <d v="2019-08-10T17:30:00"/>
        <d v="2019-08-10T17:45:00"/>
        <d v="2019-08-10T18:00:00"/>
        <d v="2019-08-10T18:15:00"/>
        <d v="2019-08-10T18:30:00"/>
        <d v="2019-08-10T18:45:00"/>
        <d v="2019-08-10T19:00:00"/>
        <d v="2019-08-10T19:15:00"/>
        <d v="2019-08-10T19:30:00"/>
        <d v="2019-08-10T19:45:00"/>
        <d v="2019-08-10T20:00:00"/>
        <d v="2019-08-10T20:15:00"/>
        <d v="2019-08-10T20:30:00"/>
        <d v="2019-08-10T20:45:00"/>
        <d v="2019-08-10T21:00:00"/>
        <d v="2019-08-10T21:15:00"/>
        <d v="2019-08-10T21:30:00"/>
        <d v="2019-08-10T21:45:00"/>
        <d v="2019-08-10T22:00:00"/>
        <d v="2019-08-10T22:15:00"/>
        <d v="2019-08-10T22:30:00"/>
        <d v="2019-08-10T22:45:00"/>
        <d v="2019-08-10T23:00:00"/>
        <d v="2019-08-10T23:15:00"/>
        <d v="2019-08-10T23:30:00"/>
        <d v="2019-08-10T23:45:00"/>
        <d v="2019-08-11T00:00:00"/>
        <d v="2019-08-11T00:15:00"/>
        <d v="2019-08-11T00:30:00"/>
        <d v="2019-08-11T00:45:00"/>
        <d v="2019-08-11T01:00:00"/>
        <d v="2019-08-11T01:15:00"/>
        <d v="2019-08-11T01:30:00"/>
        <d v="2019-08-11T01:45:00"/>
        <d v="2019-08-11T02:00:00"/>
        <d v="2019-08-11T02:15:00"/>
        <d v="2019-08-11T02:30:00"/>
        <d v="2019-08-11T02:45:00"/>
        <d v="2019-08-11T03:00:00"/>
        <d v="2019-08-11T03:15:00"/>
        <d v="2019-08-11T03:30:00"/>
        <d v="2019-08-11T03:45:00"/>
        <d v="2019-08-11T04:00:00"/>
        <d v="2019-08-11T04:15:00"/>
        <d v="2019-08-11T04:30:00"/>
        <d v="2019-08-11T04:45:00"/>
        <d v="2019-08-11T05:00:00"/>
        <d v="2019-08-11T05:15:00"/>
        <d v="2019-08-11T05:30:00"/>
        <d v="2019-08-11T05:45:00"/>
        <d v="2019-08-11T06:00:00"/>
        <d v="2019-08-11T06:15:00"/>
        <d v="2019-08-11T06:30:00"/>
        <d v="2019-08-11T06:45:00"/>
        <d v="2019-08-11T07:00:00"/>
        <d v="2019-08-11T07:15:00"/>
        <d v="2019-08-11T07:30:00"/>
        <d v="2019-08-11T07:45:00"/>
        <d v="2019-08-11T08:00:00"/>
        <d v="2019-08-11T08:15:00"/>
        <d v="2019-08-11T08:30:00"/>
        <d v="2019-08-11T08:45:00"/>
        <d v="2019-08-11T09:00:00"/>
        <d v="2019-08-11T09:15:00"/>
        <d v="2019-08-11T09:30:00"/>
        <d v="2019-08-11T09:45:00"/>
        <d v="2019-08-11T10:00:00"/>
        <d v="2019-08-11T10:15:00"/>
        <d v="2019-08-11T10:30:00"/>
        <d v="2019-08-11T10:45:00"/>
        <d v="2019-08-11T11:00:00"/>
        <d v="2019-08-11T11:15:00"/>
        <d v="2019-08-11T11:30:00"/>
        <d v="2019-08-11T11:45:00"/>
        <d v="2019-08-11T12:00:00"/>
        <d v="2019-08-11T12:15:00"/>
        <d v="2019-08-11T12:30:00"/>
        <d v="2019-08-11T12:45:00"/>
        <d v="2019-08-11T13:00:00"/>
        <d v="2019-08-11T13:15:00"/>
        <d v="2019-08-11T13:30:00"/>
        <d v="2019-08-11T13:45:00"/>
        <d v="2019-08-11T14:00:00"/>
        <d v="2019-08-11T14:15:00"/>
        <d v="2019-08-11T14:30:00"/>
        <d v="2019-08-11T14:45:00"/>
        <d v="2019-08-11T15:00:00"/>
        <d v="2019-08-11T15:15:00"/>
        <d v="2019-08-11T15:30:00"/>
        <d v="2019-08-11T15:45:00"/>
        <d v="2019-08-11T16:00:00"/>
        <d v="2019-08-11T16:15:00"/>
        <d v="2019-08-11T16:30:00"/>
        <d v="2019-08-11T16:45:00"/>
        <d v="2019-08-11T17:00:00"/>
        <d v="2019-08-11T17:15:00"/>
        <d v="2019-08-11T17:30:00"/>
        <d v="2019-08-11T17:45:00"/>
        <d v="2019-08-11T18:00:00"/>
        <d v="2019-08-11T18:15:00"/>
        <d v="2019-08-11T18:30:00"/>
        <d v="2019-08-11T18:45:00"/>
        <d v="2019-08-11T19:00:00"/>
        <d v="2019-08-11T19:15:00"/>
        <d v="2019-08-11T19:30:00"/>
        <d v="2019-08-11T19:45:00"/>
        <d v="2019-08-11T20:00:00"/>
        <d v="2019-08-11T20:15:00"/>
        <d v="2019-08-11T20:30:00"/>
        <d v="2019-08-11T20:45:00"/>
        <d v="2019-08-11T21:00:00"/>
        <d v="2019-08-11T21:15:00"/>
        <d v="2019-08-11T21:30:00"/>
        <d v="2019-08-11T21:45:00"/>
        <d v="2019-08-11T22:00:00"/>
        <d v="2019-08-11T22:15:00"/>
        <d v="2019-08-11T22:30:00"/>
        <d v="2019-08-11T22:45:00"/>
        <d v="2019-08-11T23:00:00"/>
        <d v="2019-08-11T23:15:00"/>
        <d v="2019-08-11T23:30:00"/>
        <d v="2019-08-11T23:45:00"/>
        <d v="2019-08-12T00:00:00"/>
        <d v="2019-08-12T00:15:00"/>
        <d v="2019-08-12T00:30:00"/>
        <d v="2019-08-12T00:45:00"/>
        <d v="2019-08-12T01:00:00"/>
        <d v="2019-08-12T01:15:00"/>
        <d v="2019-08-12T01:30:00"/>
        <d v="2019-08-12T01:45:00"/>
        <d v="2019-08-12T02:00:00"/>
        <d v="2019-08-12T02:15:00"/>
        <d v="2019-08-12T02:30:00"/>
        <d v="2019-08-12T02:45:00"/>
        <d v="2019-08-12T03:00:00"/>
        <d v="2019-08-12T03:15:00"/>
        <d v="2019-08-12T03:30:00"/>
        <d v="2019-08-12T03:45:00"/>
        <d v="2019-08-12T04:00:00"/>
        <d v="2019-08-12T04:15:00"/>
        <d v="2019-08-12T04:30:00"/>
        <d v="2019-08-12T04:45:00"/>
        <d v="2019-08-12T05:00:00"/>
        <d v="2019-08-12T05:15:00"/>
        <d v="2019-08-12T05:30:00"/>
        <d v="2019-08-12T05:45:00"/>
        <d v="2019-08-12T06:00:00"/>
        <d v="2019-08-12T06:15:00"/>
        <d v="2019-08-12T06:30:00"/>
        <d v="2019-08-12T06:45:00"/>
        <d v="2019-08-12T07:00:00"/>
        <d v="2019-08-12T07:15:00"/>
        <d v="2019-08-12T07:30:00"/>
        <d v="2019-08-12T07:45:00"/>
        <d v="2019-08-12T08:00:00"/>
        <d v="2019-08-12T08:15:00"/>
        <d v="2019-08-12T08:30:00"/>
        <d v="2019-08-12T08:45:00"/>
        <d v="2019-08-12T09:00:00"/>
        <d v="2019-08-12T09:15:00"/>
        <d v="2019-08-12T09:30:00"/>
        <d v="2019-08-12T09:45:00"/>
        <d v="2019-08-12T10:00:00"/>
        <d v="2019-08-12T10:15:00"/>
        <d v="2019-08-12T10:30:00"/>
        <d v="2019-08-12T10:45:00"/>
        <d v="2019-08-12T11:00:00"/>
        <d v="2019-08-12T11:15:00"/>
        <d v="2019-08-12T11:30:00"/>
        <d v="2019-08-12T11:45:00"/>
        <d v="2019-08-12T12:00:00"/>
        <d v="2019-08-12T12:15:00"/>
        <d v="2019-08-12T12:30:00"/>
        <d v="2019-08-12T12:45:00"/>
        <d v="2019-08-12T13:00:00"/>
        <d v="2019-08-12T13:15:00"/>
        <d v="2019-08-12T13:30:00"/>
        <d v="2019-08-12T13:45:00"/>
        <d v="2019-08-12T14:00:00"/>
        <d v="2019-08-12T14:15:00"/>
        <d v="2019-08-12T14:30:00"/>
        <d v="2019-08-12T14:45:00"/>
        <d v="2019-08-12T15:00:00"/>
        <d v="2019-08-12T15:15:00"/>
        <d v="2019-08-12T15:30:00"/>
        <d v="2019-08-12T15:45:00"/>
        <d v="2019-08-12T16:00:00"/>
        <d v="2019-08-12T16:15:00"/>
        <d v="2019-08-12T16:30:00"/>
        <d v="2019-08-12T16:45:00"/>
        <d v="2019-08-12T17:00:00"/>
        <d v="2019-08-12T17:15:00"/>
        <d v="2019-08-12T17:30:00"/>
        <d v="2019-08-12T17:45:00"/>
        <d v="2019-08-12T18:00:00"/>
        <d v="2019-08-12T18:15:00"/>
        <d v="2019-08-12T18:30:00"/>
        <d v="2019-08-12T18:45:00"/>
        <d v="2019-08-12T19:00:00"/>
        <d v="2019-08-12T19:15:00"/>
        <d v="2019-08-12T19:30:00"/>
        <d v="2019-08-12T19:45:00"/>
        <d v="2019-08-12T20:00:00"/>
        <d v="2019-08-12T20:15:00"/>
        <d v="2019-08-12T20:30:00"/>
        <d v="2019-08-12T20:45:00"/>
        <d v="2019-08-12T21:00:00"/>
        <d v="2019-08-12T21:15:00"/>
        <d v="2019-08-12T21:30:00"/>
        <d v="2019-08-12T21:45:00"/>
        <d v="2019-08-12T22:00:00"/>
        <d v="2019-08-12T22:15:00"/>
        <d v="2019-08-12T22:30:00"/>
        <d v="2019-08-12T22:45:00"/>
        <d v="2019-08-12T23:00:00"/>
        <d v="2019-08-12T23:15:00"/>
        <d v="2019-08-12T23:30:00"/>
        <d v="2019-08-12T23:45:00"/>
        <d v="2019-08-13T00:00:00"/>
        <d v="2019-08-13T00:15:00"/>
        <d v="2019-08-13T00:30:00"/>
        <d v="2019-08-13T00:45:00"/>
        <d v="2019-08-13T01:00:00"/>
        <d v="2019-08-13T01:15:00"/>
        <d v="2019-08-13T01:30:00"/>
        <d v="2019-08-13T01:45:00"/>
        <d v="2019-08-13T02:00:00"/>
        <d v="2019-08-13T02:15:00"/>
        <d v="2019-08-13T02:30:00"/>
        <d v="2019-08-13T02:45:00"/>
        <d v="2019-08-13T03:00:00"/>
        <d v="2019-08-13T03:15:00"/>
        <d v="2019-08-13T03:30:00"/>
        <d v="2019-08-13T03:45:00"/>
        <d v="2019-08-13T04:00:00"/>
        <d v="2019-08-13T04:15:00"/>
        <d v="2019-08-13T04:30:00"/>
        <d v="2019-08-13T04:45:00"/>
        <d v="2019-08-13T05:00:00"/>
        <d v="2019-08-13T05:15:00"/>
        <d v="2019-08-13T05:30:00"/>
        <d v="2019-08-13T05:45:00"/>
        <d v="2019-08-13T06:00:00"/>
        <d v="2019-08-13T06:15:00"/>
        <d v="2019-08-13T06:30:00"/>
        <d v="2019-08-13T06:45:00"/>
        <d v="2019-08-13T07:00:00"/>
        <d v="2019-08-13T07:15:00"/>
        <d v="2019-08-13T07:30:00"/>
        <d v="2019-08-13T07:45:00"/>
        <d v="2019-08-13T08:00:00"/>
        <d v="2019-08-13T08:15:00"/>
        <d v="2019-08-13T08:30:00"/>
        <d v="2019-08-13T08:45:00"/>
        <d v="2019-08-13T09:00:00"/>
        <d v="2019-08-13T09:15:00"/>
        <d v="2019-08-13T09:30:00"/>
        <d v="2019-08-13T09:45:00"/>
        <d v="2019-08-13T10:00:00"/>
        <d v="2019-08-13T10:15:00"/>
        <d v="2019-08-13T10:30:00"/>
        <d v="2019-08-13T10:45:00"/>
        <d v="2019-08-13T11:00:00"/>
        <d v="2019-08-13T11:15:00"/>
        <d v="2019-08-13T11:30:00"/>
        <d v="2019-08-13T11:45:00"/>
        <d v="2019-08-13T12:00:00"/>
        <d v="2019-08-13T12:15:00"/>
        <d v="2019-08-13T12:30:00"/>
        <d v="2019-08-13T12:45:00"/>
        <d v="2019-08-13T13:00:00"/>
        <d v="2019-08-13T13:15:00"/>
        <d v="2019-08-13T13:30:00"/>
        <d v="2019-08-13T13:45:00"/>
        <d v="2019-08-13T14:00:00"/>
        <d v="2019-08-13T14:15:00"/>
        <d v="2019-08-13T14:30:00"/>
        <d v="2019-08-13T14:45:00"/>
        <d v="2019-08-13T15:00:00"/>
        <d v="2019-08-13T15:15:00"/>
        <d v="2019-08-13T15:30:00"/>
        <d v="2019-08-13T15:45:00"/>
        <d v="2019-08-13T16:00:00"/>
        <d v="2019-08-13T16:15:00"/>
        <d v="2019-08-13T16:30:00"/>
        <d v="2019-08-13T16:45:00"/>
        <d v="2019-08-13T17:00:00"/>
        <d v="2019-08-13T17:15:00"/>
        <d v="2019-08-13T17:30:00"/>
        <d v="2019-08-13T17:45:00"/>
        <d v="2019-08-13T18:00:00"/>
        <d v="2019-08-13T18:15:00"/>
        <d v="2019-08-13T18:30:00"/>
        <d v="2019-08-13T18:45:00"/>
        <d v="2019-08-13T19:00:00"/>
        <d v="2019-08-13T19:15:00"/>
        <d v="2019-08-13T19:30:00"/>
        <d v="2019-08-13T19:45:00"/>
        <d v="2019-08-13T20:00:00"/>
        <d v="2019-08-13T20:15:00"/>
        <d v="2019-08-13T20:30:00"/>
        <d v="2019-08-13T20:45:00"/>
        <d v="2019-08-13T21:00:00"/>
        <d v="2019-08-13T21:15:00"/>
        <d v="2019-08-13T21:30:00"/>
        <d v="2019-08-13T21:45:00"/>
        <d v="2019-08-13T22:00:00"/>
        <d v="2019-08-13T22:15:00"/>
        <d v="2019-08-13T22:30:00"/>
        <d v="2019-08-13T22:45:00"/>
        <d v="2019-08-13T23:00:00"/>
        <d v="2019-08-13T23:15:00"/>
        <d v="2019-08-13T23:30:00"/>
        <d v="2019-08-13T23:45:00"/>
        <d v="2019-08-14T00:00:00"/>
        <d v="2019-08-14T00:15:00"/>
        <d v="2019-08-14T00:30:00"/>
        <d v="2019-08-14T00:45:00"/>
        <d v="2019-08-14T01:00:00"/>
        <d v="2019-08-14T01:15:00"/>
        <d v="2019-08-14T01:30:00"/>
        <d v="2019-08-14T01:45:00"/>
        <d v="2019-08-14T02:00:00"/>
        <d v="2019-08-14T02:15:00"/>
        <d v="2019-08-14T02:30:00"/>
        <d v="2019-08-14T02:45:00"/>
        <d v="2019-08-14T03:00:00"/>
        <d v="2019-08-14T03:15:00"/>
        <d v="2019-08-14T03:30:00"/>
        <d v="2019-08-14T03:45:00"/>
        <d v="2019-08-14T04:00:00"/>
        <d v="2019-08-14T04:15:00"/>
        <d v="2019-08-14T04:30:00"/>
        <d v="2019-08-14T04:45:00"/>
        <d v="2019-08-14T05:00:00"/>
        <d v="2019-08-14T05:15:00"/>
        <d v="2019-08-14T05:30:00"/>
        <d v="2019-08-14T05:45:00"/>
        <d v="2019-08-14T06:00:00"/>
        <d v="2019-08-14T06:15:00"/>
        <d v="2019-08-14T06:30:00"/>
        <d v="2019-08-14T06:45:00"/>
        <d v="2019-08-14T07:00:00"/>
        <d v="2019-08-14T07:15:00"/>
        <d v="2019-08-14T07:30:00"/>
        <d v="2019-08-14T07:45:00"/>
        <d v="2019-08-14T08:00:00"/>
        <d v="2019-08-14T08:15:00"/>
        <d v="2019-08-14T08:30:00"/>
        <d v="2019-08-14T08:45:00"/>
        <d v="2019-08-14T09:00:00"/>
        <d v="2019-08-14T09:15:00"/>
        <d v="2019-08-14T09:30:00"/>
        <d v="2019-08-14T09:45:00"/>
        <d v="2019-08-14T10:00:00"/>
        <d v="2019-08-14T10:15:00"/>
        <d v="2019-08-14T10:30:00"/>
        <d v="2019-08-14T10:45:00"/>
        <d v="2019-08-14T11:00:00"/>
        <d v="2019-08-14T11:15:00"/>
        <d v="2019-08-14T11:30:00"/>
        <d v="2019-08-14T11:45:00"/>
        <d v="2019-08-14T12:00:00"/>
        <d v="2019-08-14T12:15:00"/>
        <d v="2019-08-14T12:30:00"/>
        <d v="2019-08-14T12:45:00"/>
        <d v="2019-08-14T13:00:00"/>
        <d v="2019-08-14T13:15:00"/>
        <d v="2019-08-14T13:30:00"/>
        <d v="2019-08-14T13:45:00"/>
        <d v="2019-08-14T14:00:00"/>
        <d v="2019-08-14T14:15:00"/>
        <d v="2019-08-14T14:30:00"/>
        <d v="2019-08-14T14:45:00"/>
        <d v="2019-08-14T15:00:00"/>
        <d v="2019-08-14T15:15:00"/>
        <d v="2019-08-14T15:30:00"/>
        <d v="2019-08-14T15:45:00"/>
        <d v="2019-08-14T16:00:00"/>
        <d v="2019-08-14T16:15:00"/>
        <d v="2019-08-14T16:30:00"/>
        <d v="2019-08-14T16:45:00"/>
        <d v="2019-08-14T17:00:00"/>
        <d v="2019-08-14T17:15:00"/>
        <d v="2019-08-14T17:30:00"/>
        <d v="2019-08-14T17:45:00"/>
        <d v="2019-08-14T18:00:00"/>
        <d v="2019-08-14T18:15:00"/>
        <d v="2019-08-14T18:30:00"/>
        <d v="2019-08-14T18:45:00"/>
        <d v="2019-08-14T19:00:00"/>
        <d v="2019-08-14T19:15:00"/>
        <d v="2019-08-14T19:30:00"/>
        <d v="2019-08-14T19:45:00"/>
        <d v="2019-08-14T20:00:00"/>
        <d v="2019-08-14T20:15:00"/>
        <d v="2019-08-14T20:30:00"/>
        <d v="2019-08-14T20:45:00"/>
        <d v="2019-08-14T21:00:00"/>
        <d v="2019-08-14T21:15:00"/>
        <d v="2019-08-14T21:30:00"/>
        <d v="2019-08-14T21:45:00"/>
        <d v="2019-08-14T22:00:00"/>
        <d v="2019-08-14T22:15:00"/>
        <d v="2019-08-14T22:30:00"/>
        <d v="2019-08-14T22:45:00"/>
        <d v="2019-08-14T23:00:00"/>
        <d v="2019-08-14T23:15:00"/>
        <d v="2019-08-14T23:30:00"/>
        <d v="2019-08-14T23:45:00"/>
        <d v="2019-08-15T00:00:00"/>
        <d v="2019-08-15T00:15:00"/>
        <d v="2019-08-15T00:30:00"/>
        <d v="2019-08-15T00:45:00"/>
        <d v="2019-08-15T01:00:00"/>
        <d v="2019-08-15T01:15:00"/>
        <d v="2019-08-15T01:30:00"/>
        <d v="2019-08-15T01:45:00"/>
        <d v="2019-08-15T02:00:00"/>
        <d v="2019-08-15T02:15:00"/>
        <d v="2019-08-15T02:30:00"/>
        <d v="2019-08-15T02:45:00"/>
        <d v="2019-08-15T03:00:00"/>
        <d v="2019-08-15T03:15:00"/>
        <d v="2019-08-15T03:30:00"/>
        <d v="2019-08-15T03:45:00"/>
        <d v="2019-08-15T04:00:00"/>
        <d v="2019-08-15T04:15:00"/>
        <d v="2019-08-15T04:30:00"/>
        <d v="2019-08-15T04:45:00"/>
        <d v="2019-08-15T05:00:00"/>
        <d v="2019-08-15T05:15:00"/>
        <d v="2019-08-15T05:30:00"/>
        <d v="2019-08-15T05:45:00"/>
        <d v="2019-08-15T06:00:00"/>
        <d v="2019-08-15T06:15:00"/>
        <d v="2019-08-15T06:30:00"/>
        <d v="2019-08-15T06:45:00"/>
        <d v="2019-08-15T07:00:00"/>
        <d v="2019-08-15T07:15:00"/>
        <d v="2019-08-15T07:30:00"/>
        <d v="2019-08-15T07:45:00"/>
        <d v="2019-08-15T08:00:00"/>
        <d v="2019-08-15T08:15:00"/>
        <d v="2019-08-15T08:30:00"/>
        <d v="2019-08-15T08:45:00"/>
        <d v="2019-08-15T09:00:00"/>
        <d v="2019-08-15T09:15:00"/>
        <d v="2019-08-15T09:30:00"/>
        <d v="2019-08-15T09:45:00"/>
        <d v="2019-08-15T10:00:00"/>
        <d v="2019-08-15T10:15:00"/>
        <d v="2019-08-15T10:30:00"/>
        <d v="2019-08-15T10:45:00"/>
        <d v="2019-08-15T11:00:00"/>
        <d v="2019-08-15T11:15:00"/>
        <d v="2019-08-15T11:30:00"/>
        <d v="2019-08-15T11:45:00"/>
        <d v="2019-08-15T12:00:00"/>
        <d v="2019-08-15T12:15:00"/>
        <d v="2019-08-15T12:30:00"/>
        <d v="2019-08-15T12:45:00"/>
        <d v="2019-08-15T13:00:00"/>
        <d v="2019-08-15T13:15:00"/>
        <d v="2019-08-15T13:30:00"/>
        <d v="2019-08-15T13:45:00"/>
        <d v="2019-08-15T14:00:00"/>
        <d v="2019-08-15T14:15:00"/>
        <d v="2019-08-15T14:30:00"/>
        <d v="2019-08-15T14:45:00"/>
        <d v="2019-08-15T15:00:00"/>
        <d v="2019-08-15T15:15:00"/>
        <d v="2019-08-15T15:30:00"/>
        <d v="2019-08-15T15:45:00"/>
        <d v="2019-08-15T16:00:00"/>
        <d v="2019-08-15T16:15:00"/>
        <d v="2019-08-15T16:30:00"/>
        <d v="2019-08-15T16:45:00"/>
        <d v="2019-08-15T17:00:00"/>
        <d v="2019-08-15T17:15:00"/>
        <d v="2019-08-15T17:30:00"/>
        <d v="2019-08-15T17:45:00"/>
        <d v="2019-08-15T18:00:00"/>
        <d v="2019-08-15T18:15:00"/>
        <d v="2019-08-15T18:30:00"/>
        <d v="2019-08-15T18:45:00"/>
        <d v="2019-08-15T19:00:00"/>
        <d v="2019-08-15T19:15:00"/>
        <d v="2019-08-15T19:30:00"/>
        <d v="2019-08-15T19:45:00"/>
        <d v="2019-08-15T20:00:00"/>
        <d v="2019-08-15T20:15:00"/>
        <d v="2019-08-15T20:30:00"/>
        <d v="2019-08-15T20:45:00"/>
        <d v="2019-08-15T21:00:00"/>
        <d v="2019-08-15T21:15:00"/>
        <d v="2019-08-15T21:30:00"/>
        <d v="2019-08-15T21:45:00"/>
        <d v="2019-08-15T22:00:00"/>
        <d v="2019-08-15T22:15:00"/>
        <d v="2019-08-15T22:30:00"/>
        <d v="2019-08-15T22:45:00"/>
        <d v="2019-08-15T23:00:00"/>
        <d v="2019-08-15T23:15:00"/>
        <d v="2019-08-15T23:30:00"/>
        <d v="2019-08-15T23:45:00"/>
        <d v="2019-08-16T00:00:00"/>
        <d v="2019-08-16T00:15:00"/>
        <d v="2019-08-16T00:30:00"/>
        <d v="2019-08-16T00:45:00"/>
        <d v="2019-08-16T01:00:00"/>
        <d v="2019-08-16T01:15:00"/>
        <d v="2019-08-16T01:30:00"/>
        <d v="2019-08-16T01:45:00"/>
        <d v="2019-08-16T02:00:00"/>
        <d v="2019-08-16T02:15:00"/>
        <d v="2019-08-16T02:30:00"/>
        <d v="2019-08-16T02:45:00"/>
        <d v="2019-08-16T03:00:00"/>
        <d v="2019-08-16T03:15:00"/>
        <d v="2019-08-16T03:30:00"/>
        <d v="2019-08-16T03:45:00"/>
        <d v="2019-08-16T04:00:00"/>
        <d v="2019-08-16T04:15:00"/>
        <d v="2019-08-16T04:30:00"/>
        <d v="2019-08-16T04:45:00"/>
        <d v="2019-08-16T05:00:00"/>
        <d v="2019-08-16T05:15:00"/>
        <d v="2019-08-16T05:30:00"/>
        <d v="2019-08-16T05:45:00"/>
        <d v="2019-08-16T06:00:00"/>
        <d v="2019-08-16T06:15:00"/>
        <d v="2019-08-16T06:30:00"/>
        <d v="2019-08-16T06:45:00"/>
        <d v="2019-08-16T07:00:00"/>
        <d v="2019-08-16T07:15:00"/>
        <d v="2019-08-16T07:30:00"/>
        <d v="2019-08-16T07:45:00"/>
        <d v="2019-08-16T08:00:00"/>
        <d v="2019-08-16T08:15:00"/>
        <d v="2019-08-16T08:30:00"/>
        <d v="2019-08-16T08:45:00"/>
        <d v="2019-08-16T09:00:00"/>
        <d v="2019-08-16T09:15:00"/>
        <d v="2019-08-16T09:30:00"/>
        <d v="2019-08-16T09:45:00"/>
        <d v="2019-08-16T10:00:00"/>
        <d v="2019-08-16T10:15:00"/>
        <d v="2019-08-16T10:30:00"/>
        <d v="2019-08-16T10:45:00"/>
        <d v="2019-08-16T11:00:00"/>
        <d v="2019-08-16T11:15:00"/>
        <d v="2019-08-16T11:30:00"/>
        <d v="2019-08-16T11:45:00"/>
        <d v="2019-08-16T12:00:00"/>
        <d v="2019-08-16T12:15:00"/>
        <d v="2019-08-16T12:30:00"/>
        <d v="2019-08-16T12:45:00"/>
        <d v="2019-08-16T13:00:00"/>
        <d v="2019-08-16T13:15:00"/>
        <d v="2019-08-16T13:30:00"/>
        <d v="2019-08-16T13:45:00"/>
        <d v="2019-08-16T14:00:00"/>
        <d v="2019-08-16T14:15:00"/>
        <d v="2019-08-16T14:30:00"/>
        <d v="2019-08-16T14:45:00"/>
        <d v="2019-08-16T15:00:00"/>
        <d v="2019-08-16T15:15:00"/>
        <d v="2019-08-16T15:30:00"/>
        <d v="2019-08-16T15:45:00"/>
        <d v="2019-08-16T16:00:00"/>
        <d v="2019-08-16T16:15:00"/>
        <d v="2019-08-16T16:30:00"/>
        <d v="2019-08-16T16:45:00"/>
        <d v="2019-08-16T17:00:00"/>
        <d v="2019-08-16T17:15:00"/>
        <d v="2019-08-16T17:30:00"/>
        <d v="2019-08-16T17:45:00"/>
        <d v="2019-08-16T18:00:00"/>
        <d v="2019-08-16T18:15:00"/>
        <d v="2019-08-16T18:30:00"/>
        <d v="2019-08-16T18:45:00"/>
        <d v="2019-08-16T19:00:00"/>
        <d v="2019-08-16T19:15:00"/>
        <d v="2019-08-16T19:30:00"/>
        <d v="2019-08-16T19:45:00"/>
        <d v="2019-08-16T20:00:00"/>
        <d v="2019-08-16T20:15:00"/>
        <d v="2019-08-16T20:30:00"/>
        <d v="2019-08-16T20:45:00"/>
        <d v="2019-08-16T21:00:00"/>
        <d v="2019-08-16T21:15:00"/>
        <d v="2019-08-16T21:30:00"/>
        <d v="2019-08-16T21:45:00"/>
        <d v="2019-08-16T22:00:00"/>
        <d v="2019-08-16T22:15:00"/>
        <d v="2019-08-16T22:30:00"/>
        <d v="2019-08-16T22:45:00"/>
        <d v="2019-08-16T23:00:00"/>
        <d v="2019-08-16T23:15:00"/>
        <d v="2019-08-16T23:30:00"/>
        <d v="2019-08-16T23:45:00"/>
        <d v="2019-08-17T00:00:00"/>
        <d v="2019-08-17T00:15:00"/>
        <d v="2019-08-17T00:30:00"/>
        <d v="2019-08-17T00:45:00"/>
        <d v="2019-08-17T01:00:00"/>
        <d v="2019-08-17T01:15:00"/>
        <d v="2019-08-17T01:30:00"/>
        <d v="2019-08-17T01:45:00"/>
        <d v="2019-08-17T02:00:00"/>
        <d v="2019-08-17T02:15:00"/>
        <d v="2019-08-17T02:30:00"/>
        <d v="2019-08-17T02:45:00"/>
        <d v="2019-08-17T03:00:00"/>
        <d v="2019-08-17T03:15:00"/>
        <d v="2019-08-17T03:30:00"/>
        <d v="2019-08-17T03:45:00"/>
        <d v="2019-08-17T04:00:00"/>
        <d v="2019-08-17T04:15:00"/>
        <d v="2019-08-17T04:30:00"/>
        <d v="2019-08-17T04:45:00"/>
        <d v="2019-08-17T05:00:00"/>
        <d v="2019-08-17T05:15:00"/>
        <d v="2019-08-17T05:30:00"/>
        <d v="2019-08-17T05:45:00"/>
        <d v="2019-08-17T06:00:00"/>
        <d v="2019-08-17T06:15:00"/>
        <d v="2019-08-17T06:30:00"/>
        <d v="2019-08-17T06:45:00"/>
        <d v="2019-08-17T07:00:00"/>
        <d v="2019-08-17T07:15:00"/>
        <d v="2019-08-17T07:30:00"/>
        <d v="2019-08-17T07:45:00"/>
        <d v="2019-08-17T08:00:00"/>
        <d v="2019-08-17T08:15:00"/>
        <d v="2019-08-17T08:30:00"/>
        <d v="2019-08-17T08:45:00"/>
        <d v="2019-08-17T09:00:00"/>
        <d v="2019-08-17T09:15:00"/>
        <d v="2019-08-17T09:30:00"/>
        <d v="2019-08-17T09:45:00"/>
        <d v="2019-08-17T10:00:00"/>
        <d v="2019-08-17T10:15:00"/>
        <d v="2019-08-17T10:30:00"/>
        <d v="2019-08-17T10:45:00"/>
        <d v="2019-08-17T11:00:00"/>
        <d v="2019-08-17T11:15:00"/>
        <d v="2019-08-17T11:30:00"/>
        <d v="2019-08-17T11:45:00"/>
        <d v="2019-08-17T12:00:00"/>
        <d v="2019-08-17T12:15:00"/>
        <d v="2019-08-17T12:30:00"/>
        <d v="2019-08-17T12:45:00"/>
        <d v="2019-08-17T13:00:00"/>
        <d v="2019-08-17T13:15:00"/>
        <d v="2019-08-17T13:30:00"/>
        <d v="2019-08-17T13:45:00"/>
        <d v="2019-08-17T14:00:00"/>
        <d v="2019-08-17T14:15:00"/>
        <d v="2019-08-17T14:30:00"/>
        <d v="2019-08-17T14:45:00"/>
        <d v="2019-08-17T15:00:00"/>
        <d v="2019-08-17T15:15:00"/>
        <d v="2019-08-17T15:30:00"/>
        <d v="2019-08-17T15:45:00"/>
        <d v="2019-08-17T16:00:00"/>
        <d v="2019-08-17T16:15:00"/>
        <d v="2019-08-17T16:30:00"/>
        <d v="2019-08-17T16:45:00"/>
        <d v="2019-08-17T17:00:00"/>
        <d v="2019-08-17T17:15:00"/>
        <d v="2019-08-17T17:30:00"/>
        <d v="2019-08-17T17:45:00"/>
        <d v="2019-08-17T18:00:00"/>
        <d v="2019-08-17T18:15:00"/>
        <d v="2019-08-17T18:30:00"/>
        <d v="2019-08-17T18:45:00"/>
        <d v="2019-08-17T19:00:00"/>
        <d v="2019-08-17T19:15:00"/>
        <d v="2019-08-17T19:30:00"/>
        <d v="2019-08-17T19:45:00"/>
        <d v="2019-08-17T20:00:00"/>
        <d v="2019-08-17T20:15:00"/>
        <d v="2019-08-17T20:30:00"/>
        <d v="2019-08-17T20:45:00"/>
        <d v="2019-08-17T21:00:00"/>
        <d v="2019-08-17T21:15:00"/>
        <d v="2019-08-17T21:30:00"/>
        <d v="2019-08-17T21:45:00"/>
        <d v="2019-08-17T22:00:00"/>
        <d v="2019-08-17T22:15:00"/>
        <d v="2019-08-17T22:30:00"/>
        <d v="2019-08-17T22:45:00"/>
        <d v="2019-08-17T23:00:00"/>
        <d v="2019-08-17T23:15:00"/>
        <d v="2019-08-17T23:30:00"/>
        <d v="2019-08-17T23:45:00"/>
        <d v="2019-08-18T00:00:00"/>
        <d v="2019-08-18T00:15:00"/>
        <d v="2019-08-18T00:30:00"/>
        <d v="2019-08-18T00:45:00"/>
        <d v="2019-08-18T01:00:00"/>
        <d v="2019-08-18T01:15:00"/>
        <d v="2019-08-18T01:30:00"/>
        <d v="2019-08-18T01:45:00"/>
        <d v="2019-08-18T02:00:00"/>
        <d v="2019-08-18T02:15:00"/>
        <d v="2019-08-18T02:30:00"/>
        <d v="2019-08-18T02:45:00"/>
        <d v="2019-08-18T03:00:00"/>
        <d v="2019-08-18T03:15:00"/>
        <d v="2019-08-18T03:30:00"/>
        <d v="2019-08-18T03:45:00"/>
        <d v="2019-08-18T04:00:00"/>
        <d v="2019-08-18T04:15:00"/>
        <d v="2019-08-18T04:30:00"/>
        <d v="2019-08-18T04:45:00"/>
        <d v="2019-08-18T05:00:00"/>
        <d v="2019-08-18T05:15:00"/>
        <d v="2019-08-18T05:30:00"/>
        <d v="2019-08-18T05:45:00"/>
        <d v="2019-08-18T06:00:00"/>
        <d v="2019-08-18T06:15:00"/>
        <d v="2019-08-18T06:30:00"/>
        <d v="2019-08-18T06:45:00"/>
        <d v="2019-08-18T07:00:00"/>
        <d v="2019-08-18T07:15:00"/>
        <d v="2019-08-18T07:30:00"/>
        <d v="2019-08-18T07:45:00"/>
        <d v="2019-08-18T08:00:00"/>
        <d v="2019-08-18T08:15:00"/>
        <d v="2019-08-18T08:30:00"/>
        <d v="2019-08-18T08:45:00"/>
        <d v="2019-08-18T09:00:00"/>
        <d v="2019-08-18T09:15:00"/>
        <d v="2019-08-18T09:30:00"/>
        <d v="2019-08-18T09:45:00"/>
        <d v="2019-08-18T10:00:00"/>
        <d v="2019-08-18T10:15:00"/>
        <d v="2019-08-18T10:30:00"/>
        <d v="2019-08-18T10:45:00"/>
        <d v="2019-08-18T11:00:00"/>
        <d v="2019-08-18T11:15:00"/>
        <d v="2019-08-18T11:30:00"/>
        <d v="2019-08-18T11:45:00"/>
        <d v="2019-08-18T12:00:00"/>
        <d v="2019-08-18T12:15:00"/>
        <d v="2019-08-18T12:30:00"/>
        <d v="2019-08-18T12:45:00"/>
        <d v="2019-08-18T13:00:00"/>
        <d v="2019-08-18T13:15:00"/>
        <d v="2019-08-18T13:30:00"/>
        <d v="2019-08-18T13:45:00"/>
        <d v="2019-08-18T14:00:00"/>
        <d v="2019-08-18T14:15:00"/>
        <d v="2019-08-18T14:30:00"/>
        <d v="2019-08-18T14:45:00"/>
        <d v="2019-08-18T15:00:00"/>
        <d v="2019-08-18T15:15:00"/>
        <d v="2019-08-18T15:30:00"/>
        <d v="2019-08-18T15:45:00"/>
        <d v="2019-08-18T16:00:00"/>
        <d v="2019-08-18T16:15:00"/>
        <d v="2019-08-18T16:30:00"/>
        <d v="2019-08-18T16:45:00"/>
        <d v="2019-08-18T17:00:00"/>
        <d v="2019-08-18T17:15:00"/>
        <d v="2019-08-18T17:30:00"/>
        <d v="2019-08-18T17:45:00"/>
        <d v="2019-08-18T18:00:00"/>
        <d v="2019-08-18T18:15:00"/>
        <d v="2019-08-18T18:30:00"/>
        <d v="2019-08-18T18:45:00"/>
        <d v="2019-08-18T19:00:00"/>
        <d v="2019-08-18T19:15:00"/>
        <d v="2019-08-18T19:30:00"/>
        <d v="2019-08-18T19:45:00"/>
        <d v="2019-08-18T20:00:00"/>
        <d v="2019-08-18T20:15:00"/>
        <d v="2019-08-18T20:30:00"/>
        <d v="2019-08-18T20:45:00"/>
        <d v="2019-08-18T21:00:00"/>
        <d v="2019-08-18T21:15:00"/>
        <d v="2019-08-18T21:30:00"/>
        <d v="2019-08-18T21:45:00"/>
        <d v="2019-08-18T22:00:00"/>
        <d v="2019-08-18T22:15:00"/>
        <d v="2019-08-18T22:30:00"/>
        <d v="2019-08-18T22:45:00"/>
        <d v="2019-08-18T23:00:00"/>
        <d v="2019-08-18T23:15:00"/>
        <d v="2019-08-18T23:30:00"/>
        <d v="2019-08-18T23:45:00"/>
        <d v="2019-08-19T00:00:00"/>
        <d v="2019-08-19T00:15:00"/>
        <d v="2019-08-19T00:30:00"/>
        <d v="2019-08-19T00:45:00"/>
        <d v="2019-08-19T01:00:00"/>
        <d v="2019-08-19T01:15:00"/>
        <d v="2019-08-19T01:30:00"/>
        <d v="2019-08-19T01:45:00"/>
        <d v="2019-08-19T02:00:00"/>
        <d v="2019-08-19T02:15:00"/>
        <d v="2019-08-19T02:30:00"/>
        <d v="2019-08-19T02:45:00"/>
        <d v="2019-08-19T03:00:00"/>
        <d v="2019-08-19T03:15:00"/>
        <d v="2019-08-19T03:30:00"/>
        <d v="2019-08-19T03:45:00"/>
        <d v="2019-08-19T04:00:00"/>
        <d v="2019-08-19T04:15:00"/>
        <d v="2019-08-19T04:30:00"/>
        <d v="2019-08-19T04:45:00"/>
        <d v="2019-08-19T05:00:00"/>
        <d v="2019-08-19T05:15:00"/>
        <d v="2019-08-19T05:30:00"/>
        <d v="2019-08-19T05:45:00"/>
        <d v="2019-08-19T06:00:00"/>
        <d v="2019-08-19T06:15:00"/>
        <d v="2019-08-19T06:30:00"/>
        <d v="2019-08-19T06:45:00"/>
        <d v="2019-08-19T07:00:00"/>
        <d v="2019-08-19T07:15:00"/>
        <d v="2019-08-19T07:30:00"/>
        <d v="2019-08-19T07:45:00"/>
        <d v="2019-08-19T08:00:00"/>
        <d v="2019-08-19T08:15:00"/>
        <d v="2019-08-19T08:30:00"/>
        <d v="2019-08-19T08:45:00"/>
        <d v="2019-08-19T09:00:00"/>
        <d v="2019-08-19T09:15:00"/>
        <d v="2019-08-19T09:30:00"/>
        <d v="2019-08-19T09:45:00"/>
        <d v="2019-08-19T10:00:00"/>
        <d v="2019-08-19T10:15:00"/>
        <d v="2019-08-19T10:30:00"/>
        <d v="2019-08-19T10:45:00"/>
        <d v="2019-08-19T11:00:00"/>
        <d v="2019-08-19T11:15:00"/>
        <d v="2019-08-19T11:30:00"/>
        <d v="2019-08-19T11:45:00"/>
        <d v="2019-08-19T12:00:00"/>
        <d v="2019-08-19T12:15:00"/>
        <d v="2019-08-19T12:30:00"/>
        <d v="2019-08-19T12:45:00"/>
        <d v="2019-08-19T13:00:00"/>
        <d v="2019-08-19T13:15:00"/>
        <d v="2019-08-19T13:30:00"/>
        <d v="2019-08-19T13:45:00"/>
        <d v="2019-08-19T14:00:00"/>
        <d v="2019-08-19T14:15:00"/>
        <d v="2019-08-19T14:30:00"/>
        <d v="2019-08-19T14:45:00"/>
        <d v="2019-08-19T15:00:00"/>
        <d v="2019-08-19T15:15:00"/>
        <d v="2019-08-19T15:30:00"/>
        <d v="2019-08-19T15:45:00"/>
        <d v="2019-08-19T16:00:00"/>
        <d v="2019-08-19T16:15:00"/>
        <d v="2019-08-19T16:30:00"/>
        <d v="2019-08-19T16:45:00"/>
        <d v="2019-08-19T17:00:00"/>
        <d v="2019-08-19T17:15:00"/>
        <d v="2019-08-19T17:30:00"/>
        <d v="2019-08-19T17:45:00"/>
        <d v="2019-08-19T18:00:00"/>
        <d v="2019-08-19T18:15:00"/>
        <d v="2019-08-19T18:30:00"/>
        <d v="2019-08-19T18:45:00"/>
        <d v="2019-08-19T19:00:00"/>
        <d v="2019-08-19T19:15:00"/>
        <d v="2019-08-19T19:30:00"/>
        <d v="2019-08-19T19:45:00"/>
        <d v="2019-08-19T20:00:00"/>
        <d v="2019-08-19T20:15:00"/>
        <d v="2019-08-19T20:30:00"/>
        <d v="2019-08-19T20:45:00"/>
        <d v="2019-08-19T21:00:00"/>
        <d v="2019-08-19T21:15:00"/>
        <d v="2019-08-19T21:30:00"/>
        <d v="2019-08-19T21:45:00"/>
        <d v="2019-08-19T22:00:00"/>
        <d v="2019-08-19T22:15:00"/>
        <d v="2019-08-19T22:30:00"/>
        <d v="2019-08-19T22:45:00"/>
        <d v="2019-08-19T23:00:00"/>
        <d v="2019-08-19T23:15:00"/>
        <d v="2019-08-19T23:30:00"/>
        <d v="2019-08-19T23:45:00"/>
        <d v="2019-08-20T00:00:00"/>
        <d v="2019-08-20T00:15:00"/>
        <d v="2019-08-20T00:30:00"/>
        <d v="2019-08-20T00:45:00"/>
        <d v="2019-08-20T01:00:00"/>
        <d v="2019-08-20T01:15:00"/>
        <d v="2019-08-20T01:30:00"/>
        <d v="2019-08-20T01:45:00"/>
        <d v="2019-08-20T02:00:00"/>
        <d v="2019-08-20T02:15:00"/>
        <d v="2019-08-20T02:30:00"/>
        <d v="2019-08-20T02:45:00"/>
        <d v="2019-08-20T03:00:00"/>
        <d v="2019-08-20T03:15:00"/>
        <d v="2019-08-20T03:30:00"/>
        <d v="2019-08-20T03:45:00"/>
        <d v="2019-08-20T04:00:00"/>
        <d v="2019-08-20T04:15:00"/>
        <d v="2019-08-20T04:30:00"/>
        <d v="2019-08-20T04:45:00"/>
        <d v="2019-08-20T05:00:00"/>
        <d v="2019-08-20T05:15:00"/>
        <d v="2019-08-20T05:30:00"/>
        <d v="2019-08-20T05:45:00"/>
        <d v="2019-08-20T06:00:00"/>
        <d v="2019-08-20T06:15:00"/>
        <d v="2019-08-20T06:30:00"/>
        <d v="2019-08-20T06:45:00"/>
        <d v="2019-08-20T07:00:00"/>
        <d v="2019-08-20T07:15:00"/>
        <d v="2019-08-20T07:30:00"/>
        <d v="2019-08-20T07:45:00"/>
        <d v="2019-08-20T08:00:00"/>
        <d v="2019-08-20T08:15:00"/>
        <d v="2019-08-20T08:30:00"/>
        <d v="2019-08-20T08:45:00"/>
        <d v="2019-08-20T09:00:00"/>
        <d v="2019-08-20T09:15:00"/>
        <d v="2019-08-20T09:30:00"/>
        <d v="2019-08-20T09:45:00"/>
        <d v="2019-08-20T10:00:00"/>
        <d v="2019-08-20T10:15:00"/>
        <d v="2019-08-20T10:30:00"/>
        <d v="2019-08-20T10:45:00"/>
        <d v="2019-08-20T11:00:00"/>
        <d v="2019-08-20T11:15:00"/>
        <d v="2019-08-20T11:30:00"/>
        <d v="2019-08-20T11:45:00"/>
        <d v="2019-08-20T12:00:00"/>
        <d v="2019-08-20T12:15:00"/>
        <d v="2019-08-20T12:30:00"/>
        <d v="2019-08-20T12:45:00"/>
        <d v="2019-08-20T13:00:00"/>
        <d v="2019-08-20T13:15:00"/>
        <d v="2019-08-20T13:30:00"/>
        <d v="2019-08-20T13:45:00"/>
        <d v="2019-08-20T14:00:00"/>
        <d v="2019-08-20T14:15:00"/>
        <d v="2019-08-20T14:30:00"/>
        <d v="2019-08-20T14:45:00"/>
        <d v="2019-08-20T15:00:00"/>
        <d v="2019-08-20T15:15:00"/>
        <d v="2019-08-20T15:30:00"/>
        <d v="2019-08-20T15:45:00"/>
        <d v="2019-08-20T16:00:00"/>
        <d v="2019-08-20T16:15:00"/>
        <d v="2019-08-20T16:30:00"/>
        <d v="2019-08-20T16:45:00"/>
        <d v="2019-08-20T17:00:00"/>
        <d v="2019-08-20T17:15:00"/>
        <d v="2019-08-20T17:30:00"/>
        <d v="2019-08-20T17:45:00"/>
        <d v="2019-08-20T18:00:00"/>
        <d v="2019-08-20T18:15:00"/>
        <d v="2019-08-20T18:30:00"/>
        <d v="2019-08-20T18:45:00"/>
        <d v="2019-08-20T19:00:00"/>
        <d v="2019-08-20T19:15:00"/>
        <d v="2019-08-20T19:30:00"/>
        <d v="2019-08-20T19:45:00"/>
        <d v="2019-08-20T20:00:00"/>
        <d v="2019-08-20T20:15:00"/>
        <d v="2019-08-20T20:30:00"/>
        <d v="2019-08-20T20:45:00"/>
        <d v="2019-08-20T21:00:00"/>
        <d v="2019-08-20T21:15:00"/>
        <d v="2019-08-20T21:30:00"/>
        <d v="2019-08-20T21:45:00"/>
        <d v="2019-08-20T22:00:00"/>
        <d v="2019-08-20T22:15:00"/>
        <d v="2019-08-20T22:30:00"/>
        <d v="2019-08-20T22:45:00"/>
        <d v="2019-08-20T23:00:00"/>
        <d v="2019-08-20T23:15:00"/>
        <d v="2019-08-20T23:30:00"/>
        <d v="2019-08-20T23:45:00"/>
        <d v="2019-08-21T00:00:00"/>
        <d v="2019-08-21T00:15:00"/>
        <d v="2019-08-21T00:30:00"/>
        <d v="2019-08-21T00:45:00"/>
        <d v="2019-08-21T01:00:00"/>
        <d v="2019-08-21T01:15:00"/>
        <d v="2019-08-21T01:30:00"/>
        <d v="2019-08-21T01:45:00"/>
        <d v="2019-08-21T02:00:00"/>
        <d v="2019-08-21T02:15:00"/>
        <d v="2019-08-21T02:30:00"/>
        <d v="2019-08-21T02:45:00"/>
        <d v="2019-08-21T03:00:00"/>
        <d v="2019-08-21T03:15:00"/>
        <d v="2019-08-21T03:30:00"/>
        <d v="2019-08-21T03:45:00"/>
        <d v="2019-08-21T04:00:00"/>
        <d v="2019-08-21T04:15:00"/>
        <d v="2019-08-21T04:30:00"/>
        <d v="2019-08-21T04:45:00"/>
        <d v="2019-08-21T05:00:00"/>
        <d v="2019-08-21T05:15:00"/>
        <d v="2019-08-21T05:30:00"/>
        <d v="2019-08-21T05:45:00"/>
        <d v="2019-08-21T06:00:00"/>
        <d v="2019-08-21T06:15:00"/>
        <d v="2019-08-21T06:30:00"/>
        <d v="2019-08-21T06:45:00"/>
        <d v="2019-08-21T07:00:00"/>
        <d v="2019-08-21T07:15:00"/>
        <d v="2019-08-21T07:30:00"/>
        <d v="2019-08-21T07:45:00"/>
        <d v="2019-08-21T08:00:00"/>
        <d v="2019-08-21T08:15:00"/>
        <d v="2019-08-21T08:30:00"/>
        <d v="2019-08-21T08:45:00"/>
        <d v="2019-08-21T09:00:00"/>
        <d v="2019-08-21T09:15:00"/>
        <d v="2019-08-21T09:30:00"/>
        <d v="2019-08-21T09:45:00"/>
        <d v="2019-08-21T10:00:00"/>
        <d v="2019-08-21T10:15:00"/>
        <d v="2019-08-21T10:30:00"/>
        <d v="2019-08-21T10:45:00"/>
        <d v="2019-08-21T11:00:00"/>
        <d v="2019-08-21T11:15:00"/>
        <d v="2019-08-21T11:30:00"/>
        <d v="2019-08-21T11:45:00"/>
        <d v="2019-08-21T12:00:00"/>
        <d v="2019-08-21T12:15:00"/>
        <d v="2019-08-21T12:30:00"/>
        <d v="2019-08-21T12:45:00"/>
        <d v="2019-08-21T13:00:00"/>
        <d v="2019-08-21T13:15:00"/>
        <d v="2019-08-21T13:30:00"/>
        <d v="2019-08-21T13:45:00"/>
        <d v="2019-08-21T14:00:00"/>
        <d v="2019-08-21T14:15:00"/>
        <d v="2019-08-21T14:30:00"/>
        <d v="2019-08-21T14:45:00"/>
        <d v="2019-08-21T15:00:00"/>
        <d v="2019-08-21T15:15:00"/>
        <d v="2019-08-21T15:30:00"/>
        <d v="2019-08-21T15:45:00"/>
        <d v="2019-08-21T16:00:00"/>
        <d v="2019-08-21T16:15:00"/>
        <d v="2019-08-21T16:30:00"/>
        <d v="2019-08-21T16:45:00"/>
        <d v="2019-08-21T17:00:00"/>
        <d v="2019-08-21T17:15:00"/>
        <d v="2019-08-21T17:30:00"/>
        <d v="2019-08-21T17:45:00"/>
        <d v="2019-08-21T18:00:00"/>
        <d v="2019-08-21T18:15:00"/>
        <d v="2019-08-21T18:30:00"/>
        <d v="2019-08-21T18:45:00"/>
        <d v="2019-08-21T19:00:00"/>
        <d v="2019-08-21T19:15:00"/>
        <d v="2019-08-21T19:30:00"/>
        <d v="2019-08-21T19:45:00"/>
        <d v="2019-08-21T20:00:00"/>
        <d v="2019-08-21T20:15:00"/>
        <d v="2019-08-21T20:30:00"/>
        <d v="2019-08-21T20:45:00"/>
        <d v="2019-08-21T21:00:00"/>
        <d v="2019-08-21T21:15:00"/>
        <d v="2019-08-21T21:30:00"/>
        <d v="2019-08-21T21:45:00"/>
        <d v="2019-08-21T22:00:00"/>
        <d v="2019-08-21T22:15:00"/>
        <d v="2019-08-21T22:30:00"/>
        <d v="2019-08-21T22:45:00"/>
        <d v="2019-08-21T23:00:00"/>
        <d v="2019-08-21T23:15:00"/>
        <d v="2019-08-21T23:30:00"/>
        <d v="2019-08-21T23:45:00"/>
        <d v="2019-08-22T00:00:00"/>
        <d v="2019-08-22T00:15:00"/>
        <d v="2019-08-22T00:30:00"/>
        <d v="2019-08-22T00:45:00"/>
        <d v="2019-08-22T01:00:00"/>
        <d v="2019-08-22T01:15:00"/>
        <d v="2019-08-22T01:30:00"/>
        <d v="2019-08-22T01:45:00"/>
        <d v="2019-08-22T02:00:00"/>
        <d v="2019-08-22T02:15:00"/>
        <d v="2019-08-22T02:30:00"/>
        <d v="2019-08-22T02:45:00"/>
        <d v="2019-08-22T03:00:00"/>
        <d v="2019-08-22T03:15:00"/>
        <d v="2019-08-22T03:30:00"/>
        <d v="2019-08-22T03:45:00"/>
        <d v="2019-08-22T04:00:00"/>
        <d v="2019-08-22T04:15:00"/>
        <d v="2019-08-22T04:30:00"/>
        <d v="2019-08-22T04:45:00"/>
        <d v="2019-08-22T05:00:00"/>
        <d v="2019-08-22T05:15:00"/>
        <d v="2019-08-22T05:30:00"/>
        <d v="2019-08-22T05:45:00"/>
        <d v="2019-08-22T06:00:00"/>
        <d v="2019-08-22T06:15:00"/>
        <d v="2019-08-22T06:30:00"/>
        <d v="2019-08-22T06:45:00"/>
        <d v="2019-08-22T07:00:00"/>
        <d v="2019-08-22T07:15:00"/>
        <d v="2019-08-22T07:30:00"/>
        <d v="2019-08-22T07:45:00"/>
        <d v="2019-08-22T08:00:00"/>
        <d v="2019-08-22T08:15:00"/>
        <d v="2019-08-22T08:30:00"/>
        <d v="2019-08-22T08:45:00"/>
        <d v="2019-08-22T09:00:00"/>
        <d v="2019-08-22T09:15:00"/>
        <d v="2019-08-22T09:30:00"/>
        <d v="2019-08-22T09:45:00"/>
        <d v="2019-08-22T10:00:00"/>
        <d v="2019-08-22T10:15:00"/>
        <d v="2019-08-22T10:30:00"/>
        <d v="2019-08-22T10:45:00"/>
        <d v="2019-08-22T11:00:00"/>
        <d v="2019-08-22T11:15:00"/>
        <d v="2019-08-22T11:30:00"/>
        <d v="2019-08-22T11:45:00"/>
        <d v="2019-08-22T12:00:00"/>
        <d v="2019-08-22T12:15:00"/>
        <d v="2019-08-22T12:30:00"/>
        <d v="2019-08-22T12:45:00"/>
        <d v="2019-08-22T13:00:00"/>
        <d v="2019-08-22T13:15:00"/>
        <d v="2019-08-22T13:30:00"/>
        <d v="2019-08-22T13:45:00"/>
        <d v="2019-08-22T14:00:00"/>
        <d v="2019-08-22T14:15:00"/>
        <d v="2019-08-22T14:30:00"/>
        <d v="2019-08-22T14:45:00"/>
        <d v="2019-08-22T15:00:00"/>
        <d v="2019-08-22T15:15:00"/>
        <d v="2019-08-22T15:30:00"/>
        <d v="2019-08-22T15:45:00"/>
        <d v="2019-08-22T16:00:00"/>
        <d v="2019-08-22T16:15:00"/>
        <d v="2019-08-22T16:30:00"/>
        <d v="2019-08-22T16:45:00"/>
        <d v="2019-08-22T17:00:00"/>
        <d v="2019-08-22T17:15:00"/>
        <d v="2019-08-22T17:30:00"/>
        <d v="2019-08-22T17:45:00"/>
        <d v="2019-08-22T18:00:00"/>
        <d v="2019-08-22T18:15:00"/>
        <d v="2019-08-22T18:30:00"/>
        <d v="2019-08-22T18:45:00"/>
        <d v="2019-08-22T19:00:00"/>
        <d v="2019-08-22T19:15:00"/>
        <d v="2019-08-22T19:30:00"/>
        <d v="2019-08-22T19:45:00"/>
        <d v="2019-08-22T20:00:00"/>
        <d v="2019-08-22T20:15:00"/>
        <d v="2019-08-22T20:30:00"/>
        <d v="2019-08-22T20:45:00"/>
        <d v="2019-08-22T21:00:00"/>
        <d v="2019-08-22T21:15:00"/>
        <d v="2019-08-22T21:30:00"/>
        <d v="2019-08-22T21:45:00"/>
        <d v="2019-08-22T22:00:00"/>
        <d v="2019-08-22T22:15:00"/>
        <d v="2019-08-22T22:30:00"/>
        <d v="2019-08-22T22:45:00"/>
        <d v="2019-08-22T23:00:00"/>
        <d v="2019-08-22T23:15:00"/>
        <d v="2019-08-22T23:30:00"/>
        <d v="2019-08-22T23:45:00"/>
        <d v="2019-08-23T00:00:00"/>
        <d v="2019-08-23T00:15:00"/>
        <d v="2019-08-23T00:30:00"/>
        <d v="2019-08-23T00:45:00"/>
        <d v="2019-08-23T01:00:00"/>
        <d v="2019-08-23T01:15:00"/>
        <d v="2019-08-23T01:30:00"/>
        <d v="2019-08-23T01:45:00"/>
        <d v="2019-08-23T02:00:00"/>
        <d v="2019-08-23T02:15:00"/>
        <d v="2019-08-23T02:30:00"/>
        <d v="2019-08-23T02:45:00"/>
        <d v="2019-08-23T03:00:00"/>
        <d v="2019-08-23T03:15:00"/>
        <d v="2019-08-23T03:30:00"/>
        <d v="2019-08-23T03:45:00"/>
        <d v="2019-08-23T04:00:00"/>
        <d v="2019-08-23T04:15:00"/>
        <d v="2019-08-23T04:30:00"/>
        <d v="2019-08-23T04:45:00"/>
        <d v="2019-08-23T05:00:00"/>
        <d v="2019-08-23T05:15:00"/>
        <d v="2019-08-23T05:30:00"/>
        <d v="2019-08-23T05:45:00"/>
        <d v="2019-08-23T06:00:00"/>
        <d v="2019-08-23T06:15:00"/>
        <d v="2019-08-23T06:30:00"/>
        <d v="2019-08-23T06:45:00"/>
        <d v="2019-08-23T07:00:00"/>
        <d v="2019-08-23T07:15:00"/>
        <d v="2019-08-23T07:30:00"/>
        <d v="2019-08-23T07:45:00"/>
        <d v="2019-08-23T08:00:00"/>
        <d v="2019-08-23T08:15:00"/>
        <d v="2019-08-23T08:30:00"/>
        <d v="2019-08-23T08:45:00"/>
        <d v="2019-08-23T09:00:00"/>
        <d v="2019-08-23T09:15:00"/>
        <d v="2019-08-23T09:30:00"/>
        <d v="2019-08-23T09:45:00"/>
        <d v="2019-08-23T10:00:00"/>
        <d v="2019-08-23T10:15:00"/>
        <d v="2019-08-23T10:30:00"/>
        <d v="2019-08-23T10:45:00"/>
        <d v="2019-08-23T11:00:00"/>
        <d v="2019-08-23T11:15:00"/>
        <d v="2019-08-23T11:30:00"/>
        <d v="2019-08-23T11:45:00"/>
        <d v="2019-08-23T12:00:00"/>
        <d v="2019-08-23T12:15:00"/>
        <d v="2019-08-23T12:30:00"/>
        <d v="2019-08-23T12:45:00"/>
        <d v="2019-08-23T13:00:00"/>
        <d v="2019-08-23T13:15:00"/>
        <d v="2019-08-23T13:30:00"/>
        <d v="2019-08-23T13:45:00"/>
        <d v="2019-08-23T14:00:00"/>
        <d v="2019-08-23T14:15:00"/>
        <d v="2019-08-23T14:30:00"/>
        <d v="2019-08-23T14:45:00"/>
        <d v="2019-08-23T15:00:00"/>
        <d v="2019-08-23T15:15:00"/>
        <d v="2019-08-23T15:30:00"/>
        <d v="2019-08-23T15:45:00"/>
        <d v="2019-08-23T16:00:00"/>
        <d v="2019-08-23T16:15:00"/>
        <d v="2019-08-23T16:30:00"/>
        <d v="2019-08-23T16:45:00"/>
        <d v="2019-08-23T17:00:00"/>
        <d v="2019-08-23T17:15:00"/>
        <d v="2019-08-23T17:30:00"/>
        <d v="2019-08-23T17:45:00"/>
        <d v="2019-08-23T18:00:00"/>
        <d v="2019-08-23T18:15:00"/>
        <d v="2019-08-23T18:30:00"/>
        <d v="2019-08-23T18:45:00"/>
        <d v="2019-08-23T19:00:00"/>
        <d v="2019-08-23T19:15:00"/>
        <d v="2019-08-23T19:30:00"/>
        <d v="2019-08-23T19:45:00"/>
        <d v="2019-08-23T20:00:00"/>
        <d v="2019-08-23T20:15:00"/>
        <d v="2019-08-23T20:30:00"/>
        <d v="2019-08-23T20:45:00"/>
        <d v="2019-08-23T21:00:00"/>
        <d v="2019-08-23T21:15:00"/>
        <d v="2019-08-23T21:30:00"/>
        <d v="2019-08-23T21:45:00"/>
        <d v="2019-08-23T22:00:00"/>
        <d v="2019-08-23T22:15:00"/>
        <d v="2019-08-23T22:30:00"/>
        <d v="2019-08-23T22:45:00"/>
        <d v="2019-08-23T23:00:00"/>
        <d v="2019-08-23T23:15:00"/>
        <d v="2019-08-23T23:30:00"/>
        <d v="2019-08-23T23:45:00"/>
        <d v="2019-08-24T00:00:00"/>
        <d v="2019-08-24T00:15:00"/>
        <d v="2019-08-24T00:30:00"/>
        <d v="2019-08-24T00:45:00"/>
        <d v="2019-08-24T01:00:00"/>
        <d v="2019-08-24T01:15:00"/>
        <d v="2019-08-24T01:30:00"/>
        <d v="2019-08-24T01:45:00"/>
        <d v="2019-08-24T02:00:00"/>
        <d v="2019-08-24T02:15:00"/>
        <d v="2019-08-24T02:30:00"/>
        <d v="2019-08-24T02:45:00"/>
        <d v="2019-08-24T03:00:00"/>
        <d v="2019-08-24T03:15:00"/>
        <d v="2019-08-24T03:30:00"/>
        <d v="2019-08-24T03:45:00"/>
        <d v="2019-08-24T04:00:00"/>
        <d v="2019-08-24T04:15:00"/>
        <d v="2019-08-24T04:30:00"/>
        <d v="2019-08-24T04:45:00"/>
        <d v="2019-08-24T05:00:00"/>
        <d v="2019-08-24T05:15:00"/>
        <d v="2019-08-24T05:30:00"/>
        <d v="2019-08-24T05:45:00"/>
        <d v="2019-08-24T06:00:00"/>
        <d v="2019-08-24T06:15:00"/>
        <d v="2019-08-24T06:30:00"/>
        <d v="2019-08-24T06:45:00"/>
        <d v="2019-08-24T07:00:00"/>
        <d v="2019-08-24T07:15:00"/>
        <d v="2019-08-24T07:30:00"/>
        <d v="2019-08-24T07:45:00"/>
        <d v="2019-08-24T08:00:00"/>
        <d v="2019-08-24T08:15:00"/>
        <d v="2019-08-24T08:30:00"/>
        <d v="2019-08-24T08:45:00"/>
        <d v="2019-08-24T09:00:00"/>
        <d v="2019-08-24T09:15:00"/>
        <d v="2019-08-24T09:30:00"/>
        <d v="2019-08-24T09:45:00"/>
        <d v="2019-08-24T10:00:00"/>
        <d v="2019-08-24T10:15:00"/>
        <d v="2019-08-24T10:30:00"/>
        <d v="2019-08-24T10:45:00"/>
        <d v="2019-08-24T11:00:00"/>
        <d v="2019-08-24T11:15:00"/>
        <d v="2019-08-24T11:30:00"/>
        <d v="2019-08-24T11:45:00"/>
        <d v="2019-08-24T12:00:00"/>
        <d v="2019-08-24T12:15:00"/>
        <d v="2019-08-24T12:30:00"/>
        <d v="2019-08-24T12:45:00"/>
        <d v="2019-08-24T13:00:00"/>
        <d v="2019-08-24T13:15:00"/>
        <d v="2019-08-24T13:30:00"/>
        <d v="2019-08-24T13:45:00"/>
        <d v="2019-08-24T14:00:00"/>
        <d v="2019-08-24T14:15:00"/>
        <d v="2019-08-24T14:30:00"/>
        <d v="2019-08-24T14:45:00"/>
        <d v="2019-08-24T15:00:00"/>
        <d v="2019-08-24T15:15:00"/>
        <d v="2019-08-24T15:30:00"/>
        <d v="2019-08-24T15:45:00"/>
        <d v="2019-08-24T16:00:00"/>
        <d v="2019-08-24T16:15:00"/>
        <d v="2019-08-24T16:30:00"/>
        <d v="2019-08-24T16:45:00"/>
        <d v="2019-08-24T17:00:00"/>
        <d v="2019-08-24T17:15:00"/>
        <d v="2019-08-24T17:30:00"/>
        <d v="2019-08-24T17:45:00"/>
        <d v="2019-08-24T18:00:00"/>
        <d v="2019-08-24T18:15:00"/>
        <d v="2019-08-24T18:30:00"/>
        <d v="2019-08-24T18:45:00"/>
        <d v="2019-08-24T19:00:00"/>
        <d v="2019-08-24T19:15:00"/>
        <d v="2019-08-24T19:30:00"/>
        <d v="2019-08-24T19:45:00"/>
        <d v="2019-08-24T20:00:00"/>
        <d v="2019-08-24T20:15:00"/>
        <d v="2019-08-24T20:30:00"/>
        <d v="2019-08-24T20:45:00"/>
        <d v="2019-08-24T21:00:00"/>
        <d v="2019-08-24T21:15:00"/>
        <d v="2019-08-24T21:30:00"/>
        <d v="2019-08-24T21:45:00"/>
        <d v="2019-08-24T22:00:00"/>
        <d v="2019-08-24T22:15:00"/>
        <d v="2019-08-24T22:30:00"/>
        <d v="2019-08-24T22:45:00"/>
        <d v="2019-08-24T23:00:00"/>
        <d v="2019-08-24T23:15:00"/>
        <d v="2019-08-24T23:30:00"/>
        <d v="2019-08-24T23:45:00"/>
        <d v="2019-08-25T00:00:00"/>
        <d v="2019-08-25T00:15:00"/>
        <d v="2019-08-25T00:30:00"/>
        <d v="2019-08-25T00:45:00"/>
        <d v="2019-08-25T01:00:00"/>
        <d v="2019-08-25T01:15:00"/>
        <d v="2019-08-25T01:30:00"/>
        <d v="2019-08-25T01:45:00"/>
        <d v="2019-08-25T02:00:00"/>
        <d v="2019-08-25T02:15:00"/>
        <d v="2019-08-25T02:30:00"/>
        <d v="2019-08-25T02:45:00"/>
        <d v="2019-08-25T03:00:00"/>
        <d v="2019-08-25T03:15:00"/>
        <d v="2019-08-25T03:30:00"/>
        <d v="2019-08-25T03:45:00"/>
        <d v="2019-08-25T04:00:00"/>
        <d v="2019-08-25T04:15:00"/>
        <d v="2019-08-25T04:30:00"/>
        <d v="2019-08-25T04:45:00"/>
        <d v="2019-08-25T05:00:00"/>
        <d v="2019-08-25T05:15:00"/>
        <d v="2019-08-25T05:30:00"/>
        <d v="2019-08-25T05:45:00"/>
        <d v="2019-08-25T06:00:00"/>
        <d v="2019-08-25T06:15:00"/>
        <d v="2019-08-25T06:30:00"/>
        <d v="2019-08-25T06:45:00"/>
        <d v="2019-08-25T07:00:00"/>
        <d v="2019-08-25T07:15:00"/>
        <d v="2019-08-25T07:30:00"/>
        <d v="2019-08-25T07:45:00"/>
        <d v="2019-08-25T08:00:00"/>
        <d v="2019-08-25T08:15:00"/>
        <d v="2019-08-25T08:30:00"/>
        <d v="2019-08-25T08:45:00"/>
        <d v="2019-08-25T09:00:00"/>
        <d v="2019-08-25T09:15:00"/>
        <d v="2019-08-25T09:30:00"/>
        <d v="2019-08-25T09:45:00"/>
        <d v="2019-08-25T10:00:00"/>
        <d v="2019-08-25T10:15:00"/>
        <d v="2019-08-25T10:30:00"/>
        <d v="2019-08-25T10:45:00"/>
        <d v="2019-08-25T11:00:00"/>
        <d v="2019-08-25T11:15:00"/>
        <d v="2019-08-25T11:30:00"/>
        <d v="2019-08-25T11:45:00"/>
        <d v="2019-08-25T12:00:00"/>
        <d v="2019-08-25T12:15:00"/>
        <d v="2019-08-25T12:30:00"/>
        <d v="2019-08-25T12:45:00"/>
        <d v="2019-08-25T13:00:00"/>
        <d v="2019-08-25T13:15:00"/>
        <d v="2019-08-25T13:30:00"/>
        <d v="2019-08-25T13:45:00"/>
        <d v="2019-08-25T14:00:00"/>
        <d v="2019-08-25T14:15:00"/>
        <d v="2019-08-25T14:30:00"/>
        <d v="2019-08-25T14:45:00"/>
        <d v="2019-08-25T15:00:00"/>
        <d v="2019-08-25T15:15:00"/>
        <d v="2019-08-25T15:30:00"/>
        <d v="2019-08-25T15:45:00"/>
        <d v="2019-08-25T16:00:00"/>
        <d v="2019-08-25T16:15:00"/>
        <d v="2019-08-25T16:30:00"/>
        <d v="2019-08-25T16:45:00"/>
        <d v="2019-08-25T17:00:00"/>
        <d v="2019-08-25T17:15:00"/>
        <d v="2019-08-25T17:30:00"/>
        <d v="2019-08-25T17:45:00"/>
        <d v="2019-08-25T18:00:00"/>
        <d v="2019-08-25T18:15:00"/>
        <d v="2019-08-25T18:30:00"/>
        <d v="2019-08-25T18:45:00"/>
        <d v="2019-08-25T19:00:00"/>
        <d v="2019-08-25T19:15:00"/>
        <d v="2019-08-25T19:30:00"/>
        <d v="2019-08-25T19:45:00"/>
        <d v="2019-08-25T20:00:00"/>
        <d v="2019-08-25T20:15:00"/>
        <d v="2019-08-25T20:30:00"/>
        <d v="2019-08-25T20:45:00"/>
        <d v="2019-08-25T21:00:00"/>
        <d v="2019-08-25T21:15:00"/>
        <d v="2019-08-25T21:30:00"/>
        <d v="2019-08-25T21:45:00"/>
        <d v="2019-08-25T22:00:00"/>
        <d v="2019-08-25T22:15:00"/>
        <d v="2019-08-25T22:30:00"/>
        <d v="2019-08-25T22:45:00"/>
        <d v="2019-08-25T23:00:00"/>
        <d v="2019-08-25T23:15:00"/>
        <d v="2019-08-25T23:30:00"/>
        <d v="2019-08-25T23:45:00"/>
        <d v="2019-08-26T00:00:00"/>
        <d v="2019-08-26T00:15:00"/>
        <d v="2019-08-26T00:30:00"/>
        <d v="2019-08-26T00:45:00"/>
        <d v="2019-08-26T01:00:00"/>
        <d v="2019-08-26T01:15:00"/>
        <d v="2019-08-26T01:30:00"/>
        <d v="2019-08-26T01:45:00"/>
        <d v="2019-08-26T02:00:00"/>
        <d v="2019-08-26T02:15:00"/>
        <d v="2019-08-26T02:30:00"/>
        <d v="2019-08-26T02:45:00"/>
        <d v="2019-08-26T03:00:00"/>
        <d v="2019-08-26T03:15:00"/>
        <d v="2019-08-26T03:30:00"/>
        <d v="2019-08-26T03:45:00"/>
        <d v="2019-08-26T04:00:00"/>
        <d v="2019-08-26T04:15:00"/>
        <d v="2019-08-26T04:30:00"/>
        <d v="2019-08-26T04:45:00"/>
        <d v="2019-08-26T05:00:00"/>
        <d v="2019-08-26T05:15:00"/>
        <d v="2019-08-26T05:30:00"/>
        <d v="2019-08-26T05:45:00"/>
        <d v="2019-08-26T06:00:00"/>
        <d v="2019-08-26T06:15:00"/>
        <d v="2019-08-26T06:30:00"/>
        <d v="2019-08-26T06:45:00"/>
        <d v="2019-08-26T07:00:00"/>
        <d v="2019-08-26T07:15:00"/>
        <d v="2019-08-26T07:30:00"/>
        <d v="2019-08-26T07:45:00"/>
        <d v="2019-08-26T08:00:00"/>
        <d v="2019-08-26T08:15:00"/>
        <d v="2019-08-26T08:30:00"/>
        <d v="2019-08-26T08:45:00"/>
        <d v="2019-08-26T09:00:00"/>
        <d v="2019-08-26T09:15:00"/>
        <d v="2019-08-26T09:30:00"/>
        <d v="2019-08-26T09:45:00"/>
        <d v="2019-08-26T10:00:00"/>
        <d v="2019-08-26T10:15:00"/>
        <d v="2019-08-26T10:30:00"/>
        <d v="2019-08-26T10:45:00"/>
        <d v="2019-08-26T11:00:00"/>
        <d v="2019-08-26T11:15:00"/>
        <d v="2019-08-26T11:30:00"/>
        <d v="2019-08-26T11:45:00"/>
        <d v="2019-08-26T12:00:00"/>
        <d v="2019-08-26T12:15:00"/>
        <d v="2019-08-26T12:30:00"/>
        <d v="2019-08-26T12:45:00"/>
        <d v="2019-08-26T13:00:00"/>
        <d v="2019-08-26T13:15:00"/>
        <d v="2019-08-26T13:30:00"/>
        <d v="2019-08-26T13:45:00"/>
        <d v="2019-08-26T14:00:00"/>
        <d v="2019-08-26T14:15:00"/>
        <d v="2019-08-26T14:30:00"/>
        <d v="2019-08-26T14:45:00"/>
        <d v="2019-08-26T15:00:00"/>
        <d v="2019-08-26T15:15:00"/>
        <d v="2019-08-26T15:30:00"/>
        <d v="2019-08-26T15:45:00"/>
        <d v="2019-08-26T16:00:00"/>
        <d v="2019-08-26T16:15:00"/>
        <d v="2019-08-26T16:30:00"/>
        <d v="2019-08-26T16:45:00"/>
        <d v="2019-08-26T17:00:00"/>
        <d v="2019-08-26T17:15:00"/>
        <d v="2019-08-26T17:30:00"/>
        <d v="2019-08-26T17:45:00"/>
        <d v="2019-08-26T18:00:00"/>
        <d v="2019-08-26T18:15:00"/>
        <d v="2019-08-26T18:30:00"/>
        <d v="2019-08-26T18:45:00"/>
        <d v="2019-08-26T19:00:00"/>
        <d v="2019-08-26T19:15:00"/>
        <d v="2019-08-26T19:30:00"/>
        <d v="2019-08-26T19:45:00"/>
        <d v="2019-08-26T20:00:00"/>
        <d v="2019-08-26T20:15:00"/>
        <d v="2019-08-26T20:30:00"/>
        <d v="2019-08-26T20:45:00"/>
        <d v="2019-08-26T21:00:00"/>
        <d v="2019-08-26T21:15:00"/>
        <d v="2019-08-26T21:30:00"/>
        <d v="2019-08-26T21:45:00"/>
        <d v="2019-08-26T22:00:00"/>
        <d v="2019-08-26T22:15:00"/>
        <d v="2019-08-26T22:30:00"/>
        <d v="2019-08-26T22:45:00"/>
        <d v="2019-08-26T23:00:00"/>
        <d v="2019-08-26T23:15:00"/>
        <d v="2019-08-26T23:30:00"/>
        <d v="2019-08-26T23:45:00"/>
        <d v="2019-08-27T00:00:00"/>
        <d v="2019-08-27T00:15:00"/>
        <d v="2019-08-27T00:30:00"/>
        <d v="2019-08-27T00:45:00"/>
        <d v="2019-08-27T01:00:00"/>
        <d v="2019-08-27T01:15:00"/>
        <d v="2019-08-27T01:30:00"/>
        <d v="2019-08-27T01:45:00"/>
        <d v="2019-08-27T02:00:00"/>
        <d v="2019-08-27T02:15:00"/>
        <d v="2019-08-27T02:30:00"/>
        <d v="2019-08-27T02:45:00"/>
        <d v="2019-08-27T03:00:00"/>
        <d v="2019-08-27T03:15:00"/>
        <d v="2019-08-27T03:30:00"/>
        <d v="2019-08-27T03:45:00"/>
        <d v="2019-08-27T04:00:00"/>
        <d v="2019-08-27T04:15:00"/>
        <d v="2019-08-27T04:30:00"/>
        <d v="2019-08-27T04:45:00"/>
        <d v="2019-08-27T05:00:00"/>
        <d v="2019-08-27T05:15:00"/>
        <d v="2019-08-27T05:30:00"/>
        <d v="2019-08-27T05:45:00"/>
        <d v="2019-08-27T06:00:00"/>
        <d v="2019-08-27T06:15:00"/>
        <d v="2019-08-27T06:30:00"/>
        <d v="2019-08-27T06:45:00"/>
        <d v="2019-08-27T07:00:00"/>
        <d v="2019-08-27T07:15:00"/>
        <d v="2019-08-27T07:30:00"/>
        <d v="2019-08-27T07:45:00"/>
        <d v="2019-08-27T08:00:00"/>
        <d v="2019-08-27T08:15:00"/>
        <d v="2019-08-27T08:30:00"/>
        <d v="2019-08-27T08:45:00"/>
        <d v="2019-08-27T09:00:00"/>
        <d v="2019-08-27T09:15:00"/>
        <d v="2019-08-27T09:30:00"/>
        <d v="2019-08-27T09:45:00"/>
        <d v="2019-08-27T10:00:00"/>
        <d v="2019-08-27T10:15:00"/>
        <d v="2019-08-27T10:30:00"/>
        <d v="2019-08-27T10:45:00"/>
        <d v="2019-08-27T11:00:00"/>
        <d v="2019-08-27T11:15:00"/>
        <d v="2019-08-27T11:30:00"/>
        <d v="2019-08-27T11:45:00"/>
        <d v="2019-08-27T12:00:00"/>
        <d v="2019-08-27T12:15:00"/>
        <d v="2019-08-27T12:30:00"/>
        <d v="2019-08-27T12:45:00"/>
        <d v="2019-08-27T13:00:00"/>
        <d v="2019-08-27T13:15:00"/>
        <d v="2019-08-27T13:30:00"/>
        <d v="2019-08-27T13:45:00"/>
        <d v="2019-08-27T14:00:00"/>
        <d v="2019-08-27T14:15:00"/>
        <d v="2019-08-27T14:30:00"/>
        <d v="2019-08-27T14:45:00"/>
        <d v="2019-08-27T15:00:00"/>
        <d v="2019-08-27T15:15:00"/>
        <d v="2019-08-27T15:30:00"/>
        <d v="2019-08-27T15:45:00"/>
        <d v="2019-08-27T16:00:00"/>
        <d v="2019-08-27T16:15:00"/>
        <d v="2019-08-27T16:30:00"/>
        <d v="2019-08-27T16:45:00"/>
        <d v="2019-08-27T17:00:00"/>
        <d v="2019-08-27T17:15:00"/>
        <d v="2019-08-27T17:30:00"/>
        <d v="2019-08-27T17:45:00"/>
        <d v="2019-08-27T18:00:00"/>
        <d v="2019-08-27T18:15:00"/>
        <d v="2019-08-27T18:30:00"/>
        <d v="2019-08-27T18:45:00"/>
        <d v="2019-08-27T19:00:00"/>
        <d v="2019-08-27T19:15:00"/>
        <d v="2019-08-27T19:30:00"/>
        <d v="2019-08-27T19:45:00"/>
        <d v="2019-08-27T20:00:00"/>
        <d v="2019-08-27T20:15:00"/>
        <d v="2019-08-27T20:30:00"/>
        <d v="2019-08-27T20:45:00"/>
        <d v="2019-08-27T21:00:00"/>
        <d v="2019-08-27T21:15:00"/>
        <d v="2019-08-27T21:30:00"/>
        <d v="2019-08-27T21:45:00"/>
        <d v="2019-08-27T22:00:00"/>
        <d v="2019-08-27T22:15:00"/>
        <d v="2019-08-27T22:30:00"/>
        <d v="2019-08-27T22:45:00"/>
        <d v="2019-08-27T23:00:00"/>
        <d v="2019-08-27T23:15:00"/>
        <d v="2019-08-27T23:30:00"/>
        <d v="2019-08-27T23:45:00"/>
        <d v="2019-08-28T00:00:00"/>
        <d v="2019-08-28T00:15:00"/>
        <d v="2019-08-28T00:30:00"/>
        <d v="2019-08-28T00:45:00"/>
        <d v="2019-08-28T01:00:00"/>
        <d v="2019-08-28T01:15:00"/>
        <d v="2019-08-28T01:30:00"/>
        <d v="2019-08-28T01:45:00"/>
        <d v="2019-08-28T02:00:00"/>
        <d v="2019-08-28T02:15:00"/>
        <d v="2019-08-28T02:30:00"/>
        <d v="2019-08-28T02:45:00"/>
        <d v="2019-08-28T03:00:00"/>
        <d v="2019-08-28T03:15:00"/>
        <d v="2019-08-28T03:30:00"/>
        <d v="2019-08-28T03:45:00"/>
        <d v="2019-08-28T04:00:00"/>
        <d v="2019-08-28T04:15:00"/>
        <d v="2019-08-28T04:30:00"/>
        <d v="2019-08-28T04:45:00"/>
        <d v="2019-08-28T05:00:00"/>
        <d v="2019-08-28T05:15:00"/>
        <d v="2019-08-28T05:30:00"/>
        <d v="2019-08-28T05:45:00"/>
        <d v="2019-08-28T06:00:00"/>
        <d v="2019-08-28T06:15:00"/>
        <d v="2019-08-28T06:30:00"/>
        <d v="2019-08-28T06:45:00"/>
        <d v="2019-08-28T07:00:00"/>
        <d v="2019-08-28T07:15:00"/>
        <d v="2019-08-28T07:30:00"/>
        <d v="2019-08-28T07:45:00"/>
        <d v="2019-08-28T08:00:00"/>
        <d v="2019-08-28T08:15:00"/>
        <d v="2019-08-28T08:30:00"/>
        <d v="2019-08-28T08:45:00"/>
        <d v="2019-08-28T09:00:00"/>
        <d v="2019-08-28T09:15:00"/>
        <d v="2019-08-28T09:30:00"/>
        <d v="2019-08-28T09:45:00"/>
        <d v="2019-08-28T10:00:00"/>
        <d v="2019-08-28T10:15:00"/>
        <d v="2019-08-28T10:30:00"/>
        <d v="2019-08-28T10:45:00"/>
        <d v="2019-08-28T11:00:00"/>
        <d v="2019-08-28T11:15:00"/>
        <d v="2019-08-28T11:30:00"/>
        <d v="2019-08-28T11:45:00"/>
        <d v="2019-08-28T12:00:00"/>
        <d v="2019-08-28T12:15:00"/>
        <d v="2019-08-28T12:30:00"/>
        <d v="2019-08-28T12:45:00"/>
        <d v="2019-08-28T13:00:00"/>
        <d v="2019-08-28T13:15:00"/>
        <d v="2019-08-28T13:30:00"/>
        <d v="2019-08-28T13:45:00"/>
        <d v="2019-08-28T14:00:00"/>
        <d v="2019-08-28T14:15:00"/>
        <d v="2019-08-28T14:30:00"/>
        <d v="2019-08-28T14:45:00"/>
        <d v="2019-08-28T15:00:00"/>
        <d v="2019-08-28T15:15:00"/>
        <d v="2019-08-28T15:30:00"/>
        <d v="2019-08-28T15:45:00"/>
        <d v="2019-08-28T16:00:00"/>
        <d v="2019-08-28T16:15:00"/>
        <d v="2019-08-28T16:30:00"/>
        <d v="2019-08-28T16:45:00"/>
        <d v="2019-08-28T17:00:00"/>
        <d v="2019-08-28T17:15:00"/>
        <d v="2019-08-28T17:30:00"/>
        <d v="2019-08-28T17:45:00"/>
        <d v="2019-08-28T18:00:00"/>
        <d v="2019-08-28T18:15:00"/>
        <d v="2019-08-28T18:30:00"/>
        <d v="2019-08-28T18:45:00"/>
        <d v="2019-08-28T19:00:00"/>
        <d v="2019-08-28T19:15:00"/>
        <d v="2019-08-28T19:30:00"/>
        <d v="2019-08-28T19:45:00"/>
        <d v="2019-08-28T20:00:00"/>
        <d v="2019-08-28T20:15:00"/>
        <d v="2019-08-28T20:30:00"/>
        <d v="2019-08-28T20:45:00"/>
        <d v="2019-08-28T21:00:00"/>
        <d v="2019-08-28T21:15:00"/>
        <d v="2019-08-28T21:30:00"/>
        <d v="2019-08-28T21:45:00"/>
        <d v="2019-08-28T22:00:00"/>
        <d v="2019-08-28T22:15:00"/>
        <d v="2019-08-28T22:30:00"/>
        <d v="2019-08-28T22:45:00"/>
        <d v="2019-08-28T23:00:00"/>
        <d v="2019-08-28T23:15:00"/>
        <d v="2019-08-28T23:30:00"/>
        <d v="2019-08-28T23:45:00"/>
        <d v="2019-08-29T00:00:00"/>
        <d v="2019-08-29T00:15:00"/>
        <d v="2019-08-29T00:30:00"/>
        <d v="2019-08-29T00:45:00"/>
        <d v="2019-08-29T01:00:00"/>
        <d v="2019-08-29T01:15:00"/>
        <d v="2019-08-29T01:30:00"/>
        <d v="2019-08-29T01:45:00"/>
        <d v="2019-08-29T02:00:00"/>
        <d v="2019-08-29T02:15:00"/>
        <d v="2019-08-29T02:30:00"/>
        <d v="2019-08-29T02:45:00"/>
        <d v="2019-08-29T03:00:00"/>
        <d v="2019-08-29T03:15:00"/>
        <d v="2019-08-29T03:30:00"/>
        <d v="2019-08-29T03:45:00"/>
        <d v="2019-08-29T04:00:00"/>
        <d v="2019-08-29T04:15:00"/>
        <d v="2019-08-29T04:30:00"/>
        <d v="2019-08-29T04:45:00"/>
        <d v="2019-08-29T05:00:00"/>
        <d v="2019-08-29T05:15:00"/>
        <d v="2019-08-29T05:30:00"/>
        <d v="2019-08-29T05:45:00"/>
        <d v="2019-08-29T06:00:00"/>
        <d v="2019-08-29T06:15:00"/>
        <d v="2019-08-29T06:30:00"/>
        <d v="2019-08-29T06:45:00"/>
        <d v="2019-08-29T07:00:00"/>
        <d v="2019-08-29T07:15:00"/>
        <d v="2019-08-29T07:30:00"/>
        <d v="2019-08-29T07:45:00"/>
        <d v="2019-08-29T08:00:00"/>
        <d v="2019-08-29T08:15:00"/>
        <d v="2019-08-29T08:30:00"/>
        <d v="2019-08-29T08:45:00"/>
        <d v="2019-08-29T09:00:00"/>
        <d v="2019-08-29T09:15:00"/>
        <d v="2019-08-29T09:30:00"/>
        <d v="2019-08-29T09:45:00"/>
        <d v="2019-08-29T10:00:00"/>
        <d v="2019-08-29T10:15:00"/>
        <d v="2019-08-29T10:30:00"/>
        <d v="2019-08-29T10:45:00"/>
        <d v="2019-08-29T11:00:00"/>
        <d v="2019-08-29T11:15:00"/>
        <d v="2019-08-29T11:30:00"/>
        <d v="2019-08-29T11:45:00"/>
        <d v="2019-08-29T12:00:00"/>
        <d v="2019-08-29T12:15:00"/>
        <d v="2019-08-29T12:30:00"/>
        <d v="2019-08-29T12:45:00"/>
        <d v="2019-08-29T13:00:00"/>
        <d v="2019-08-29T13:15:00"/>
        <d v="2019-08-29T13:30:00"/>
        <d v="2019-08-29T13:45:00"/>
        <d v="2019-08-29T14:00:00"/>
        <d v="2019-08-29T14:15:00"/>
        <d v="2019-08-29T14:30:00"/>
        <d v="2019-08-29T14:45:00"/>
        <d v="2019-08-29T15:00:00"/>
        <d v="2019-08-29T15:15:00"/>
        <d v="2019-08-29T15:30:00"/>
        <d v="2019-08-29T15:45:00"/>
        <d v="2019-08-29T16:00:00"/>
        <d v="2019-08-29T16:15:00"/>
        <d v="2019-08-29T16:30:00"/>
        <d v="2019-08-29T16:45:00"/>
        <d v="2019-08-29T17:00:00"/>
        <d v="2019-08-29T17:15:00"/>
        <d v="2019-08-29T17:30:00"/>
        <d v="2019-08-29T17:45:00"/>
        <d v="2019-08-29T18:00:00"/>
        <d v="2019-08-29T18:15:00"/>
        <d v="2019-08-29T18:30:00"/>
        <d v="2019-08-29T18:45:00"/>
        <d v="2019-08-29T19:00:00"/>
        <d v="2019-08-29T19:15:00"/>
        <d v="2019-08-29T19:30:00"/>
        <d v="2019-08-29T19:45:00"/>
        <d v="2019-08-29T20:00:00"/>
        <d v="2019-08-29T20:15:00"/>
        <d v="2019-08-29T20:30:00"/>
        <d v="2019-08-29T20:45:00"/>
        <d v="2019-08-29T21:00:00"/>
        <d v="2019-08-29T21:15:00"/>
        <d v="2019-08-29T21:30:00"/>
        <d v="2019-08-29T21:45:00"/>
        <d v="2019-08-29T22:00:00"/>
        <d v="2019-08-29T22:15:00"/>
        <d v="2019-08-29T22:30:00"/>
        <d v="2019-08-29T22:45:00"/>
        <d v="2019-08-29T23:00:00"/>
        <d v="2019-08-29T23:15:00"/>
        <d v="2019-08-29T23:30:00"/>
        <d v="2019-08-29T23:45:00"/>
        <d v="2019-08-30T00:00:00"/>
        <d v="2019-08-30T00:15:00"/>
        <d v="2019-08-30T00:30:00"/>
        <d v="2019-08-30T00:45:00"/>
        <d v="2019-08-30T01:00:00"/>
        <d v="2019-08-30T01:15:00"/>
        <d v="2019-08-30T01:30:00"/>
        <d v="2019-08-30T01:45:00"/>
        <d v="2019-08-30T02:00:00"/>
        <d v="2019-08-30T02:15:00"/>
        <d v="2019-08-30T02:30:00"/>
        <d v="2019-08-30T02:45:00"/>
        <d v="2019-08-30T03:00:00"/>
        <d v="2019-08-30T03:15:00"/>
        <d v="2019-08-30T03:30:00"/>
        <d v="2019-08-30T03:45:00"/>
        <d v="2019-08-30T04:00:00"/>
        <d v="2019-08-30T04:15:00"/>
        <d v="2019-08-30T04:30:00"/>
        <d v="2019-08-30T04:45:00"/>
        <d v="2019-08-30T05:00:00"/>
        <d v="2019-08-30T05:15:00"/>
        <d v="2019-08-30T05:30:00"/>
        <d v="2019-08-30T05:45:00"/>
        <d v="2019-08-30T06:00:00"/>
        <d v="2019-08-30T06:15:00"/>
        <d v="2019-08-30T06:30:00"/>
        <d v="2019-08-30T06:45:00"/>
        <d v="2019-08-30T07:00:00"/>
        <d v="2019-08-30T07:15:00"/>
        <d v="2019-08-30T07:30:00"/>
        <d v="2019-08-30T07:45:00"/>
        <d v="2019-08-30T08:00:00"/>
        <d v="2019-08-30T08:15:00"/>
        <d v="2019-08-30T08:30:00"/>
        <d v="2019-08-30T08:45:00"/>
        <d v="2019-08-30T09:00:00"/>
        <d v="2019-08-30T09:15:00"/>
        <d v="2019-08-30T09:30:00"/>
        <d v="2019-08-30T09:45:00"/>
        <d v="2019-08-30T10:00:00"/>
        <d v="2019-08-30T10:15:00"/>
        <d v="2019-08-30T10:30:00"/>
        <d v="2019-08-30T10:45:00"/>
        <d v="2019-08-30T11:00:00"/>
        <d v="2019-08-30T11:15:00"/>
        <d v="2019-08-30T11:30:00"/>
        <d v="2019-08-30T11:45:00"/>
        <d v="2019-08-30T12:00:00"/>
        <d v="2019-08-30T12:15:00"/>
        <d v="2019-08-30T12:30:00"/>
        <d v="2019-08-30T12:45:00"/>
        <d v="2019-08-30T13:00:00"/>
        <d v="2019-08-30T13:15:00"/>
        <d v="2019-08-30T13:30:00"/>
        <d v="2019-08-30T13:45:00"/>
        <d v="2019-08-30T14:00:00"/>
        <d v="2019-08-30T14:15:00"/>
        <d v="2019-08-30T14:30:00"/>
        <d v="2019-08-30T14:45:00"/>
        <d v="2019-08-30T15:00:00"/>
        <d v="2019-08-30T15:15:00"/>
        <d v="2019-08-30T15:30:00"/>
        <d v="2019-08-30T15:45:00"/>
        <d v="2019-08-30T16:00:00"/>
        <d v="2019-08-30T16:15:00"/>
        <d v="2019-08-30T16:30:00"/>
        <d v="2019-08-30T16:45:00"/>
        <d v="2019-08-30T17:00:00"/>
        <d v="2019-08-30T17:15:00"/>
        <d v="2019-08-30T17:30:00"/>
        <d v="2019-08-30T17:45:00"/>
        <d v="2019-08-30T18:00:00"/>
        <d v="2019-08-30T18:15:00"/>
        <d v="2019-08-30T18:30:00"/>
        <d v="2019-08-30T18:45:00"/>
        <d v="2019-08-30T19:00:00"/>
        <d v="2019-08-30T19:15:00"/>
        <d v="2019-08-30T19:30:00"/>
        <d v="2019-08-30T19:45:00"/>
        <d v="2019-08-30T20:00:00"/>
        <d v="2019-08-30T20:15:00"/>
        <d v="2019-08-30T20:30:00"/>
        <d v="2019-08-30T20:45:00"/>
        <d v="2019-08-30T21:00:00"/>
        <d v="2019-08-30T21:15:00"/>
        <d v="2019-08-30T21:30:00"/>
        <d v="2019-08-30T21:45:00"/>
        <d v="2019-08-30T22:00:00"/>
        <d v="2019-08-30T22:15:00"/>
        <d v="2019-08-30T22:30:00"/>
        <d v="2019-08-30T22:45:00"/>
        <d v="2019-08-30T23:00:00"/>
        <d v="2019-08-30T23:15:00"/>
        <d v="2019-08-30T23:30:00"/>
        <d v="2019-08-30T23:45:00"/>
        <d v="2019-08-31T00:00:00"/>
        <d v="2019-08-31T00:15:00"/>
        <d v="2019-08-31T00:30:00"/>
        <d v="2019-08-31T00:45:00"/>
        <d v="2019-08-31T01:00:00"/>
        <d v="2019-08-31T01:15:00"/>
        <d v="2019-08-31T01:30:00"/>
        <d v="2019-08-31T01:45:00"/>
        <d v="2019-08-31T02:00:00"/>
        <d v="2019-08-31T02:15:00"/>
        <d v="2019-08-31T02:30:00"/>
        <d v="2019-08-31T02:45:00"/>
        <d v="2019-08-31T03:00:00"/>
        <d v="2019-08-31T03:15:00"/>
        <d v="2019-08-31T03:30:00"/>
        <d v="2019-08-31T03:45:00"/>
        <d v="2019-08-31T04:00:00"/>
        <d v="2019-08-31T04:15:00"/>
        <d v="2019-08-31T04:30:00"/>
        <d v="2019-08-31T04:45:00"/>
        <d v="2019-08-31T05:00:00"/>
        <d v="2019-08-31T05:15:00"/>
        <d v="2019-08-31T05:30:00"/>
        <d v="2019-08-31T05:45:00"/>
        <d v="2019-08-31T06:00:00"/>
        <d v="2019-08-31T06:15:00"/>
        <d v="2019-08-31T06:30:00"/>
        <d v="2019-08-31T06:45:00"/>
        <d v="2019-08-31T07:00:00"/>
        <d v="2019-08-31T07:15:00"/>
        <d v="2019-08-31T07:30:00"/>
        <d v="2019-08-31T07:45:00"/>
        <d v="2019-08-31T08:00:00"/>
        <d v="2019-08-31T08:15:00"/>
        <d v="2019-08-31T08:30:00"/>
        <d v="2019-08-31T08:45:00"/>
        <d v="2019-08-31T09:00:00"/>
        <d v="2019-08-31T09:15:00"/>
        <d v="2019-08-31T09:30:00"/>
        <d v="2019-08-31T09:45:00"/>
        <d v="2019-08-31T10:00:00"/>
        <d v="2019-08-31T10:15:00"/>
        <d v="2019-08-31T10:30:00"/>
        <d v="2019-08-31T10:45:00"/>
        <d v="2019-08-31T11:00:00"/>
        <d v="2019-08-31T11:15:00"/>
        <d v="2019-08-31T11:30:00"/>
        <d v="2019-08-31T11:45:00"/>
        <d v="2019-08-31T12:00:00"/>
        <d v="2019-08-31T12:15:00"/>
        <d v="2019-08-31T12:30:00"/>
        <d v="2019-08-31T12:45:00"/>
        <d v="2019-08-31T13:00:00"/>
        <d v="2019-08-31T13:15:00"/>
        <d v="2019-08-31T13:30:00"/>
        <d v="2019-08-31T13:45:00"/>
        <d v="2019-08-31T14:00:00"/>
        <d v="2019-08-31T14:15:00"/>
        <d v="2019-08-31T14:30:00"/>
        <d v="2019-08-31T14:45:00"/>
        <d v="2019-08-31T15:00:00"/>
        <d v="2019-08-31T15:15:00"/>
        <d v="2019-08-31T15:30:00"/>
        <d v="2019-08-31T15:45:00"/>
        <d v="2019-08-31T16:00:00"/>
        <d v="2019-08-31T16:15:00"/>
        <d v="2019-08-31T16:30:00"/>
        <d v="2019-08-31T16:45:00"/>
        <d v="2019-08-31T17:00:00"/>
        <d v="2019-08-31T17:15:00"/>
        <d v="2019-08-31T17:30:00"/>
        <d v="2019-08-31T17:45:00"/>
        <d v="2019-08-31T18:00:00"/>
        <d v="2019-08-31T18:15:00"/>
        <d v="2019-08-31T18:30:00"/>
        <d v="2019-08-31T18:45:00"/>
        <d v="2019-08-31T19:00:00"/>
        <d v="2019-08-31T19:15:00"/>
        <d v="2019-08-31T19:30:00"/>
        <d v="2019-08-31T19:45:00"/>
        <d v="2019-08-31T20:00:00"/>
        <d v="2019-08-31T20:15:00"/>
        <d v="2019-08-31T20:30:00"/>
        <d v="2019-08-31T20:45:00"/>
        <d v="2019-08-31T21:00:00"/>
        <d v="2019-08-31T21:15:00"/>
        <d v="2019-08-31T21:30:00"/>
        <d v="2019-08-31T21:45:00"/>
        <d v="2019-08-31T22:00:00"/>
        <d v="2019-08-31T22:15:00"/>
        <d v="2019-08-31T22:30:00"/>
        <d v="2019-08-31T22:45:00"/>
        <d v="2019-08-31T23:00:00"/>
        <d v="2019-08-31T23:15:00"/>
        <d v="2019-08-31T23:30:00"/>
        <d v="2019-08-31T23:45:00"/>
        <d v="2019-09-01T00:00:00"/>
        <d v="2019-09-01T00:15:00"/>
        <d v="2019-09-01T00:30:00"/>
        <d v="2019-09-01T00:45:00"/>
        <d v="2019-09-01T01:00:00"/>
        <d v="2019-09-01T01:15:00"/>
        <d v="2019-09-01T01:30:00"/>
        <d v="2019-09-01T01:45:00"/>
        <d v="2019-09-01T02:00:00"/>
        <d v="2019-09-01T02:15:00"/>
        <d v="2019-09-01T02:30:00"/>
        <d v="2019-09-01T02:45:00"/>
        <d v="2019-09-01T03:00:00"/>
        <d v="2019-09-01T03:15:00"/>
        <d v="2019-09-01T03:30:00"/>
        <d v="2019-09-01T03:45:00"/>
        <d v="2019-09-01T04:00:00"/>
        <d v="2019-09-01T04:15:00"/>
        <d v="2019-09-01T04:30:00"/>
        <d v="2019-09-01T04:45:00"/>
        <d v="2019-09-01T05:00:00"/>
        <d v="2019-09-01T05:15:00"/>
        <d v="2019-09-01T05:30:00"/>
        <d v="2019-09-01T05:45:00"/>
        <d v="2019-09-01T06:00:00"/>
        <d v="2019-09-01T06:15:00"/>
        <d v="2019-09-01T06:30:00"/>
        <d v="2019-09-01T06:45:00"/>
        <d v="2019-09-01T07:00:00"/>
        <d v="2019-09-01T07:15:00"/>
        <d v="2019-09-01T07:30:00"/>
        <d v="2019-09-01T07:45:00"/>
        <d v="2019-09-01T08:00:00"/>
        <d v="2019-09-01T08:15:00"/>
        <d v="2019-09-01T08:30:00"/>
        <d v="2019-09-01T08:45:00"/>
        <d v="2019-09-01T09:00:00"/>
        <d v="2019-09-01T09:15:00"/>
        <d v="2019-09-01T09:30:00"/>
        <d v="2019-09-01T09:45:00"/>
        <d v="2019-09-01T10:00:00"/>
        <d v="2019-09-01T10:15:00"/>
        <d v="2019-09-01T10:30:00"/>
        <d v="2019-09-01T10:45:00"/>
        <d v="2019-09-01T11:00:00"/>
        <d v="2019-09-01T11:15:00"/>
        <d v="2019-09-01T11:30:00"/>
        <d v="2019-09-01T11:45:00"/>
        <d v="2019-09-01T12:00:00"/>
        <d v="2019-09-01T12:15:00"/>
        <d v="2019-09-01T12:30:00"/>
        <d v="2019-09-01T12:45:00"/>
        <d v="2019-09-01T13:00:00"/>
        <d v="2019-09-01T13:15:00"/>
        <d v="2019-09-01T13:30:00"/>
        <d v="2019-09-01T13:45:00"/>
        <d v="2019-09-01T14:00:00"/>
        <d v="2019-09-01T14:15:00"/>
        <d v="2019-09-01T14:30:00"/>
        <d v="2019-09-01T14:45:00"/>
        <d v="2019-09-01T15:00:00"/>
        <d v="2019-09-01T15:15:00"/>
        <d v="2019-09-01T15:30:00"/>
        <d v="2019-09-01T15:45:00"/>
        <d v="2019-09-01T16:00:00"/>
        <d v="2019-09-01T16:15:00"/>
        <d v="2019-09-01T16:30:00"/>
        <d v="2019-09-01T16:45:00"/>
        <d v="2019-09-01T17:00:00"/>
        <d v="2019-09-01T17:15:00"/>
        <d v="2019-09-01T17:30:00"/>
        <d v="2019-09-01T17:45:00"/>
        <d v="2019-09-01T18:00:00"/>
        <d v="2019-09-01T18:15:00"/>
        <d v="2019-09-01T18:30:00"/>
        <d v="2019-09-01T18:45:00"/>
        <d v="2019-09-01T19:00:00"/>
        <d v="2019-09-01T19:15:00"/>
        <d v="2019-09-01T19:30:00"/>
        <d v="2019-09-01T19:45:00"/>
        <d v="2019-09-01T20:00:00"/>
        <d v="2019-09-01T20:15:00"/>
        <d v="2019-09-01T20:30:00"/>
        <d v="2019-09-01T20:45:00"/>
        <d v="2019-09-01T21:00:00"/>
        <d v="2019-09-01T21:15:00"/>
        <d v="2019-09-01T21:30:00"/>
        <d v="2019-09-01T21:45:00"/>
        <d v="2019-09-01T22:00:00"/>
        <d v="2019-09-01T22:15:00"/>
        <d v="2019-09-01T22:30:00"/>
        <d v="2019-09-01T22:45:00"/>
        <d v="2019-09-01T23:00:00"/>
        <d v="2019-09-01T23:15:00"/>
        <d v="2019-09-01T23:30:00"/>
        <d v="2019-09-01T23:45:00"/>
        <d v="2019-09-02T00:00:00"/>
        <d v="2019-09-02T00:15:00"/>
        <d v="2019-09-02T00:30:00"/>
        <d v="2019-09-02T00:45:00"/>
        <d v="2019-09-02T01:00:00"/>
        <d v="2019-09-02T01:15:00"/>
        <d v="2019-09-02T01:30:00"/>
        <d v="2019-09-02T01:45:00"/>
        <d v="2019-09-02T02:00:00"/>
        <d v="2019-09-02T02:15:00"/>
        <d v="2019-09-02T02:30:00"/>
        <d v="2019-09-02T02:45:00"/>
        <d v="2019-09-02T03:00:00"/>
        <d v="2019-09-02T03:15:00"/>
        <d v="2019-09-02T03:30:00"/>
        <d v="2019-09-02T03:45:00"/>
        <d v="2019-09-02T04:00:00"/>
        <d v="2019-09-02T04:15:00"/>
        <d v="2019-09-02T04:30:00"/>
        <d v="2019-09-02T04:45:00"/>
        <d v="2019-09-02T05:00:00"/>
        <d v="2019-09-02T05:15:00"/>
        <d v="2019-09-02T05:30:00"/>
        <d v="2019-09-02T05:45:00"/>
        <d v="2019-09-02T06:00:00"/>
        <d v="2019-09-02T06:15:00"/>
        <d v="2019-09-02T06:30:00"/>
        <d v="2019-09-02T06:45:00"/>
        <d v="2019-09-02T07:00:00"/>
        <d v="2019-09-02T07:15:00"/>
        <d v="2019-09-02T07:30:00"/>
        <d v="2019-09-02T07:45:00"/>
        <d v="2019-09-02T08:00:00"/>
        <d v="2019-09-02T08:15:00"/>
        <d v="2019-09-02T08:30:00"/>
        <d v="2019-09-02T08:45:00"/>
        <d v="2019-09-02T09:00:00"/>
        <d v="2019-09-02T09:15:00"/>
        <d v="2019-09-02T09:30:00"/>
        <d v="2019-09-02T09:45:00"/>
        <d v="2019-09-02T10:00:00"/>
        <d v="2019-09-02T10:15:00"/>
        <d v="2019-09-02T10:30:00"/>
        <d v="2019-09-02T10:45:00"/>
        <d v="2019-09-02T11:00:00"/>
        <d v="2019-09-02T11:15:00"/>
        <d v="2019-09-02T11:30:00"/>
        <d v="2019-09-02T11:45:00"/>
        <d v="2019-09-02T12:00:00"/>
        <d v="2019-09-02T12:15:00"/>
        <d v="2019-09-02T12:30:00"/>
        <d v="2019-09-02T12:45:00"/>
        <d v="2019-09-02T13:00:00"/>
        <d v="2019-09-02T13:15:00"/>
        <d v="2019-09-02T13:30:00"/>
        <d v="2019-09-02T13:45:00"/>
        <d v="2019-09-02T14:00:00"/>
        <d v="2019-09-02T14:15:00"/>
        <d v="2019-09-02T14:30:00"/>
        <d v="2019-09-02T14:45:00"/>
        <d v="2019-09-02T15:00:00"/>
        <d v="2019-09-02T15:15:00"/>
        <d v="2019-09-02T15:30:00"/>
        <d v="2019-09-02T15:45:00"/>
        <d v="2019-09-02T16:00:00"/>
        <d v="2019-09-02T16:15:00"/>
        <d v="2019-09-02T16:30:00"/>
        <d v="2019-09-02T16:45:00"/>
        <d v="2019-09-02T17:00:00"/>
        <d v="2019-09-02T17:15:00"/>
        <d v="2019-09-02T17:30:00"/>
        <d v="2019-09-02T17:45:00"/>
        <d v="2019-09-02T18:00:00"/>
        <d v="2019-09-02T18:15:00"/>
        <d v="2019-09-02T18:30:00"/>
        <d v="2019-09-02T18:45:00"/>
        <d v="2019-09-02T19:00:00"/>
        <d v="2019-09-02T19:15:00"/>
        <d v="2019-09-02T19:30:00"/>
        <d v="2019-09-02T19:45:00"/>
        <d v="2019-09-02T20:00:00"/>
        <d v="2019-09-02T20:15:00"/>
        <d v="2019-09-02T20:30:00"/>
        <d v="2019-09-02T20:45:00"/>
        <d v="2019-09-02T21:00:00"/>
        <d v="2019-09-02T21:15:00"/>
        <d v="2019-09-02T21:30:00"/>
        <d v="2019-09-02T21:45:00"/>
        <d v="2019-09-02T22:00:00"/>
        <d v="2019-09-02T22:15:00"/>
        <d v="2019-09-02T22:30:00"/>
        <d v="2019-09-02T22:45:00"/>
        <d v="2019-09-02T23:00:00"/>
        <d v="2019-09-02T23:15:00"/>
        <d v="2019-09-02T23:30:00"/>
        <d v="2019-09-02T23:45:00"/>
        <d v="2019-09-03T00:00:00"/>
        <d v="2019-09-03T00:15:00"/>
        <d v="2019-09-03T00:30:00"/>
        <d v="2019-09-03T00:45:00"/>
        <d v="2019-09-03T01:00:00"/>
        <d v="2019-09-03T01:15:00"/>
        <d v="2019-09-03T01:30:00"/>
        <d v="2019-09-03T01:45:00"/>
        <d v="2019-09-03T02:00:00"/>
        <d v="2019-09-03T02:15:00"/>
        <d v="2019-09-03T02:30:00"/>
        <d v="2019-09-03T02:45:00"/>
        <d v="2019-09-03T03:00:00"/>
        <d v="2019-09-03T03:15:00"/>
        <d v="2019-09-03T03:30:00"/>
        <d v="2019-09-03T03:45:00"/>
        <d v="2019-09-03T04:00:00"/>
        <d v="2019-09-03T04:15:00"/>
        <d v="2019-09-03T04:30:00"/>
        <d v="2019-09-03T04:45:00"/>
        <d v="2019-09-03T05:00:00"/>
        <d v="2019-09-03T05:15:00"/>
        <d v="2019-09-03T05:30:00"/>
        <d v="2019-09-03T05:45:00"/>
        <d v="2019-09-03T06:00:00"/>
        <d v="2019-09-03T06:15:00"/>
        <d v="2019-09-03T06:30:00"/>
        <d v="2019-09-03T06:45:00"/>
        <d v="2019-09-03T07:00:00"/>
        <d v="2019-09-03T07:15:00"/>
        <d v="2019-09-03T07:30:00"/>
        <d v="2019-09-03T07:45:00"/>
        <d v="2019-09-03T08:00:00"/>
        <d v="2019-09-03T08:15:00"/>
        <d v="2019-09-03T08:30:00"/>
        <d v="2019-09-03T08:45:00"/>
        <d v="2019-09-03T09:00:00"/>
        <d v="2019-09-03T09:15:00"/>
        <d v="2019-09-03T09:30:00"/>
        <d v="2019-09-03T09:45:00"/>
        <d v="2019-09-03T10:00:00"/>
        <d v="2019-09-03T10:15:00"/>
        <d v="2019-09-03T10:30:00"/>
        <d v="2019-09-03T10:45:00"/>
        <d v="2019-09-03T11:00:00"/>
        <d v="2019-09-03T11:15:00"/>
        <d v="2019-09-03T11:30:00"/>
        <d v="2019-09-03T11:45:00"/>
        <d v="2019-09-03T12:00:00"/>
        <d v="2019-09-03T12:15:00"/>
        <d v="2019-09-03T12:30:00"/>
        <d v="2019-09-03T12:45:00"/>
        <d v="2019-09-03T13:00:00"/>
        <d v="2019-09-03T13:15:00"/>
        <d v="2019-09-03T13:30:00"/>
        <d v="2019-09-03T13:45:00"/>
        <d v="2019-09-03T14:00:00"/>
        <d v="2019-09-03T14:15:00"/>
        <d v="2019-09-03T14:30:00"/>
        <d v="2019-09-03T14:45:00"/>
        <d v="2019-09-03T15:00:00"/>
        <d v="2019-09-03T15:15:00"/>
        <d v="2019-09-03T15:30:00"/>
        <d v="2019-09-03T15:45:00"/>
        <d v="2019-09-03T16:00:00"/>
        <d v="2019-09-03T16:15:00"/>
        <d v="2019-09-03T16:30:00"/>
        <d v="2019-09-03T16:45:00"/>
        <d v="2019-09-03T17:00:00"/>
        <d v="2019-09-03T17:15:00"/>
        <d v="2019-09-03T17:30:00"/>
        <d v="2019-09-03T17:45:00"/>
        <d v="2019-09-03T18:00:00"/>
        <d v="2019-09-03T18:15:00"/>
        <d v="2019-09-03T18:30:00"/>
        <d v="2019-09-03T18:45:00"/>
        <d v="2019-09-03T19:00:00"/>
        <d v="2019-09-03T19:15:00"/>
        <d v="2019-09-03T19:30:00"/>
        <d v="2019-09-03T19:45:00"/>
        <d v="2019-09-03T20:00:00"/>
        <d v="2019-09-03T20:15:00"/>
        <d v="2019-09-03T20:30:00"/>
        <d v="2019-09-03T20:45:00"/>
        <d v="2019-09-03T21:00:00"/>
        <d v="2019-09-03T21:15:00"/>
        <d v="2019-09-03T21:30:00"/>
        <d v="2019-09-03T21:45:00"/>
        <d v="2019-09-03T22:00:00"/>
        <d v="2019-09-03T22:15:00"/>
        <d v="2019-09-03T22:30:00"/>
        <d v="2019-09-03T22:45:00"/>
        <d v="2019-09-03T23:00:00"/>
        <d v="2019-09-03T23:15:00"/>
        <d v="2019-09-03T23:30:00"/>
        <d v="2019-09-03T23:45:00"/>
        <d v="2019-09-04T00:00:00"/>
        <d v="2019-09-04T00:15:00"/>
        <d v="2019-09-04T00:30:00"/>
        <d v="2019-09-04T00:45:00"/>
        <d v="2019-09-04T01:00:00"/>
        <d v="2019-09-04T01:15:00"/>
        <d v="2019-09-04T01:30:00"/>
        <d v="2019-09-04T01:45:00"/>
        <d v="2019-09-04T02:00:00"/>
        <d v="2019-09-04T02:15:00"/>
        <d v="2019-09-04T02:30:00"/>
        <d v="2019-09-04T02:45:00"/>
        <d v="2019-09-04T03:00:00"/>
        <d v="2019-09-04T03:15:00"/>
        <d v="2019-09-04T03:30:00"/>
        <d v="2019-09-04T03:45:00"/>
        <d v="2019-09-04T04:00:00"/>
        <d v="2019-09-04T04:15:00"/>
        <d v="2019-09-04T04:30:00"/>
        <d v="2019-09-04T04:45:00"/>
        <d v="2019-09-04T05:00:00"/>
        <d v="2019-09-04T05:15:00"/>
        <d v="2019-09-04T05:30:00"/>
        <d v="2019-09-04T05:45:00"/>
        <d v="2019-09-04T06:00:00"/>
        <d v="2019-09-04T06:15:00"/>
        <d v="2019-09-04T06:30:00"/>
        <d v="2019-09-04T06:45:00"/>
        <d v="2019-09-04T07:00:00"/>
        <d v="2019-09-04T07:15:00"/>
        <d v="2019-09-04T07:30:00"/>
        <d v="2019-09-04T07:45:00"/>
        <d v="2019-09-04T08:00:00"/>
        <d v="2019-09-04T08:15:00"/>
        <d v="2019-09-04T08:30:00"/>
        <d v="2019-09-04T08:45:00"/>
        <d v="2019-09-04T09:00:00"/>
        <d v="2019-09-04T09:15:00"/>
        <d v="2019-09-04T09:30:00"/>
        <d v="2019-09-04T09:45:00"/>
        <d v="2019-09-04T10:00:00"/>
        <d v="2019-09-04T10:15:00"/>
        <d v="2019-09-04T10:30:00"/>
        <d v="2019-09-04T10:45:00"/>
        <d v="2019-09-04T11:00:00"/>
        <d v="2019-09-04T11:15:00"/>
        <d v="2019-09-04T11:30:00"/>
        <d v="2019-09-04T11:45:00"/>
        <d v="2019-09-04T12:00:00"/>
        <d v="2019-09-04T12:15:00"/>
        <d v="2019-09-04T12:30:00"/>
        <d v="2019-09-04T12:45:00"/>
        <d v="2019-09-04T13:00:00"/>
        <d v="2019-09-04T13:15:00"/>
        <d v="2019-09-04T13:30:00"/>
        <d v="2019-09-04T13:45:00"/>
        <d v="2019-09-04T14:00:00"/>
        <d v="2019-09-04T14:15:00"/>
        <d v="2019-09-04T14:30:00"/>
        <d v="2019-09-04T14:45:00"/>
        <d v="2019-09-04T15:00:00"/>
        <d v="2019-09-04T15:15:00"/>
        <d v="2019-09-04T15:30:00"/>
        <d v="2019-09-04T15:45:00"/>
        <d v="2019-09-04T16:00:00"/>
        <d v="2019-09-04T16:15:00"/>
        <d v="2019-09-04T16:30:00"/>
        <d v="2019-09-04T16:45:00"/>
        <d v="2019-09-04T17:00:00"/>
        <d v="2019-09-04T17:15:00"/>
        <d v="2019-09-04T17:30:00"/>
        <d v="2019-09-04T17:45:00"/>
        <d v="2019-09-04T18:00:00"/>
        <d v="2019-09-04T18:15:00"/>
        <d v="2019-09-04T18:30:00"/>
        <d v="2019-09-04T18:45:00"/>
        <d v="2019-09-04T19:00:00"/>
        <d v="2019-09-04T19:15:00"/>
        <d v="2019-09-04T19:30:00"/>
        <d v="2019-09-04T19:45:00"/>
        <d v="2019-09-04T20:00:00"/>
        <d v="2019-09-04T20:15:00"/>
        <d v="2019-09-04T20:30:00"/>
        <d v="2019-09-04T20:45:00"/>
        <d v="2019-09-04T21:00:00"/>
        <d v="2019-09-04T21:15:00"/>
        <d v="2019-09-04T21:30:00"/>
        <d v="2019-09-04T21:45:00"/>
        <d v="2019-09-04T22:00:00"/>
        <d v="2019-09-04T22:15:00"/>
        <d v="2019-09-04T22:30:00"/>
        <d v="2019-09-04T22:45:00"/>
        <d v="2019-09-04T23:00:00"/>
        <d v="2019-09-04T23:15:00"/>
        <d v="2019-09-04T23:30:00"/>
        <d v="2019-09-04T23:45:00"/>
        <d v="2019-09-05T00:00:00"/>
        <d v="2019-09-05T00:15:00"/>
        <d v="2019-09-05T00:30:00"/>
        <d v="2019-09-05T00:45:00"/>
        <d v="2019-09-05T01:00:00"/>
        <d v="2019-09-05T01:15:00"/>
        <d v="2019-09-05T01:30:00"/>
        <d v="2019-09-05T01:45:00"/>
        <d v="2019-09-05T02:00:00"/>
        <d v="2019-09-05T02:15:00"/>
        <d v="2019-09-05T02:30:00"/>
        <d v="2019-09-05T02:45:00"/>
        <d v="2019-09-05T03:00:00"/>
        <d v="2019-09-05T03:15:00"/>
        <d v="2019-09-05T03:30:00"/>
        <d v="2019-09-05T03:45:00"/>
        <d v="2019-09-05T04:00:00"/>
        <d v="2019-09-05T04:15:00"/>
        <d v="2019-09-05T04:30:00"/>
        <d v="2019-09-05T04:45:00"/>
        <d v="2019-09-05T05:00:00"/>
        <d v="2019-09-05T05:15:00"/>
        <d v="2019-09-05T05:30:00"/>
        <d v="2019-09-05T05:45:00"/>
        <d v="2019-09-05T06:00:00"/>
        <d v="2019-09-05T06:15:00"/>
        <d v="2019-09-05T06:30:00"/>
        <d v="2019-09-05T06:45:00"/>
        <d v="2019-09-05T07:00:00"/>
        <d v="2019-09-05T07:15:00"/>
        <d v="2019-09-05T07:30:00"/>
        <d v="2019-09-05T07:45:00"/>
        <d v="2019-09-05T08:00:00"/>
        <d v="2019-09-05T08:15:00"/>
        <d v="2019-09-05T08:30:00"/>
        <d v="2019-09-05T08:45:00"/>
        <d v="2019-09-05T09:00:00"/>
        <d v="2019-09-05T09:15:00"/>
        <d v="2019-09-05T09:30:00"/>
        <d v="2019-09-05T09:45:00"/>
        <d v="2019-09-05T10:00:00"/>
        <d v="2019-09-05T10:15:00"/>
        <d v="2019-09-05T10:30:00"/>
        <d v="2019-09-05T10:45:00"/>
        <d v="2019-09-05T11:00:00"/>
        <d v="2019-09-05T11:15:00"/>
        <d v="2019-09-05T11:30:00"/>
        <d v="2019-09-05T11:45:00"/>
        <d v="2019-09-05T12:00:00"/>
        <d v="2019-09-05T12:15:00"/>
        <d v="2019-09-05T12:30:00"/>
        <d v="2019-09-05T12:45:00"/>
        <d v="2019-09-05T13:00:00"/>
        <d v="2019-09-05T13:15:00"/>
        <d v="2019-09-05T13:30:00"/>
        <d v="2019-09-05T13:45:00"/>
        <d v="2019-09-05T14:00:00"/>
        <d v="2019-09-05T14:15:00"/>
        <d v="2019-09-05T14:30:00"/>
        <d v="2019-09-05T14:45:00"/>
        <d v="2019-09-05T15:00:00"/>
        <d v="2019-09-05T15:15:00"/>
        <d v="2019-09-05T15:30:00"/>
        <d v="2019-09-05T15:45:00"/>
        <d v="2019-09-05T16:00:00"/>
        <d v="2019-09-05T16:15:00"/>
        <d v="2019-09-05T16:30:00"/>
        <d v="2019-09-05T16:45:00"/>
        <d v="2019-09-05T17:00:00"/>
        <d v="2019-09-05T17:15:00"/>
        <d v="2019-09-05T17:30:00"/>
        <d v="2019-09-05T17:45:00"/>
        <d v="2019-09-05T18:00:00"/>
        <d v="2019-09-05T18:15:00"/>
        <d v="2019-09-05T18:30:00"/>
        <d v="2019-09-05T18:45:00"/>
        <d v="2019-09-05T19:00:00"/>
        <d v="2019-09-05T19:15:00"/>
        <d v="2019-09-05T19:30:00"/>
        <d v="2019-09-05T19:45:00"/>
        <d v="2019-09-05T20:00:00"/>
        <d v="2019-09-05T20:15:00"/>
        <d v="2019-09-05T20:30:00"/>
        <d v="2019-09-05T20:45:00"/>
        <d v="2019-09-05T21:00:00"/>
        <d v="2019-09-05T21:15:00"/>
        <d v="2019-09-05T21:30:00"/>
        <d v="2019-09-05T21:45:00"/>
        <d v="2019-09-05T22:00:00"/>
        <d v="2019-09-05T22:15:00"/>
        <d v="2019-09-05T22:30:00"/>
        <d v="2019-09-05T22:45:00"/>
        <d v="2019-09-05T23:00:00"/>
        <d v="2019-09-05T23:15:00"/>
        <d v="2019-09-05T23:30:00"/>
        <d v="2019-09-05T23:45:00"/>
        <d v="2019-09-06T00:00:00"/>
        <d v="2019-09-06T00:15:00"/>
        <d v="2019-09-06T00:30:00"/>
        <d v="2019-09-06T00:45:00"/>
        <d v="2019-09-06T01:00:00"/>
        <d v="2019-09-06T01:15:00"/>
        <d v="2019-09-06T01:30:00"/>
        <d v="2019-09-06T01:45:00"/>
        <d v="2019-09-06T02:00:00"/>
        <d v="2019-09-06T02:15:00"/>
        <d v="2019-09-06T02:30:00"/>
        <d v="2019-09-06T02:45:00"/>
        <d v="2019-09-06T03:00:00"/>
        <d v="2019-09-06T03:15:00"/>
        <d v="2019-09-06T03:30:00"/>
        <d v="2019-09-06T03:45:00"/>
        <d v="2019-09-06T04:00:00"/>
        <d v="2019-09-06T04:15:00"/>
        <d v="2019-09-06T04:30:00"/>
        <d v="2019-09-06T04:45:00"/>
        <d v="2019-09-06T05:00:00"/>
        <d v="2019-09-06T05:15:00"/>
        <d v="2019-09-06T05:30:00"/>
        <d v="2019-09-06T05:45:00"/>
        <d v="2019-09-06T06:00:00"/>
        <d v="2019-09-06T06:15:00"/>
        <d v="2019-09-06T06:30:00"/>
        <d v="2019-09-06T06:45:00"/>
        <d v="2019-09-06T07:00:00"/>
        <d v="2019-09-06T07:15:00"/>
        <d v="2019-09-06T07:30:00"/>
        <d v="2019-09-06T07:45:00"/>
        <d v="2019-09-06T08:00:00"/>
        <d v="2019-09-06T08:15:00"/>
        <d v="2019-09-06T08:30:00"/>
        <d v="2019-09-06T08:45:00"/>
        <d v="2019-09-06T09:00:00"/>
        <d v="2019-09-06T09:15:00"/>
        <d v="2019-09-06T09:30:00"/>
        <d v="2019-09-06T09:45:00"/>
        <d v="2019-09-06T10:00:00"/>
        <d v="2019-09-06T10:15:00"/>
        <d v="2019-09-06T10:30:00"/>
        <d v="2019-09-06T10:45:00"/>
        <d v="2019-09-06T11:00:00"/>
        <d v="2019-09-06T11:15:00"/>
        <d v="2019-09-06T11:30:00"/>
        <d v="2019-09-06T11:45:00"/>
        <d v="2019-09-06T12:00:00"/>
        <d v="2019-09-06T12:15:00"/>
        <d v="2019-09-06T12:30:00"/>
        <d v="2019-09-06T12:45:00"/>
        <d v="2019-09-06T13:00:00"/>
        <d v="2019-09-06T13:15:00"/>
        <d v="2019-09-06T13:30:00"/>
        <d v="2019-09-06T13:45:00"/>
        <d v="2019-09-06T14:00:00"/>
        <d v="2019-09-06T14:15:00"/>
        <d v="2019-09-06T14:30:00"/>
        <d v="2019-09-06T14:45:00"/>
        <d v="2019-09-06T15:00:00"/>
        <d v="2019-09-06T15:15:00"/>
        <d v="2019-09-06T15:30:00"/>
        <d v="2019-09-06T15:45:00"/>
        <d v="2019-09-06T16:00:00"/>
        <d v="2019-09-06T16:15:00"/>
        <d v="2019-09-06T16:30:00"/>
        <d v="2019-09-06T16:45:00"/>
        <d v="2019-09-06T17:00:00"/>
        <d v="2019-09-06T17:15:00"/>
        <d v="2019-09-06T17:30:00"/>
        <d v="2019-09-06T17:45:00"/>
        <d v="2019-09-06T18:00:00"/>
        <d v="2019-09-06T18:15:00"/>
        <d v="2019-09-06T18:30:00"/>
        <d v="2019-09-06T18:45:00"/>
        <d v="2019-09-06T19:00:00"/>
        <d v="2019-09-06T19:15:00"/>
        <d v="2019-09-06T19:30:00"/>
        <d v="2019-09-06T19:45:00"/>
        <d v="2019-09-06T20:00:00"/>
        <d v="2019-09-06T20:15:00"/>
        <d v="2019-09-06T20:30:00"/>
        <d v="2019-09-06T20:45:00"/>
        <d v="2019-09-06T21:00:00"/>
        <d v="2019-09-06T21:15:00"/>
        <d v="2019-09-06T21:30:00"/>
        <d v="2019-09-06T21:45:00"/>
        <d v="2019-09-06T22:00:00"/>
        <d v="2019-09-06T22:15:00"/>
        <d v="2019-09-06T22:30:00"/>
        <d v="2019-09-06T22:45:00"/>
        <d v="2019-09-06T23:00:00"/>
        <d v="2019-09-06T23:15:00"/>
        <d v="2019-09-06T23:30:00"/>
        <d v="2019-09-06T23:45:00"/>
        <d v="2019-09-07T00:00:00"/>
        <d v="2019-09-07T00:15:00"/>
        <d v="2019-09-07T00:30:00"/>
        <d v="2019-09-07T00:45:00"/>
        <d v="2019-09-07T01:00:00"/>
        <d v="2019-09-07T01:15:00"/>
        <d v="2019-09-07T01:30:00"/>
        <d v="2019-09-07T01:45:00"/>
        <d v="2019-09-07T02:00:00"/>
        <d v="2019-09-07T02:15:00"/>
        <d v="2019-09-07T02:30:00"/>
        <d v="2019-09-07T02:45:00"/>
        <d v="2019-09-07T03:00:00"/>
        <d v="2019-09-07T03:15:00"/>
        <d v="2019-09-07T03:30:00"/>
        <d v="2019-09-07T03:45:00"/>
        <d v="2019-09-07T04:00:00"/>
        <d v="2019-09-07T04:15:00"/>
        <d v="2019-09-07T04:30:00"/>
        <d v="2019-09-07T04:45:00"/>
        <d v="2019-09-07T05:00:00"/>
        <d v="2019-09-07T05:15:00"/>
        <d v="2019-09-07T05:30:00"/>
        <d v="2019-09-07T05:45:00"/>
        <d v="2019-09-07T06:00:00"/>
        <d v="2019-09-07T06:15:00"/>
        <d v="2019-09-07T06:30:00"/>
        <d v="2019-09-07T06:45:00"/>
        <d v="2019-09-07T07:00:00"/>
        <d v="2019-09-07T07:15:00"/>
        <d v="2019-09-07T07:30:00"/>
        <d v="2019-09-07T07:45:00"/>
        <d v="2019-09-07T08:00:00"/>
        <d v="2019-09-07T08:15:00"/>
        <d v="2019-09-07T08:30:00"/>
        <d v="2019-09-07T08:45:00"/>
        <d v="2019-09-07T09:00:00"/>
        <d v="2019-09-07T09:15:00"/>
        <d v="2019-09-07T09:30:00"/>
        <d v="2019-09-07T09:45:00"/>
        <d v="2019-09-07T10:00:00"/>
        <d v="2019-09-07T10:15:00"/>
        <d v="2019-09-07T10:30:00"/>
        <d v="2019-09-07T10:45:00"/>
        <d v="2019-09-07T11:00:00"/>
        <d v="2019-09-07T11:15:00"/>
        <d v="2019-09-07T11:30:00"/>
        <d v="2019-09-07T11:45:00"/>
        <d v="2019-09-07T12:00:00"/>
        <d v="2019-09-07T12:15:00"/>
        <d v="2019-09-07T12:30:00"/>
        <d v="2019-09-07T12:45:00"/>
        <d v="2019-09-07T13:00:00"/>
        <d v="2019-09-07T13:15:00"/>
        <d v="2019-09-07T13:30:00"/>
        <d v="2019-09-07T13:45:00"/>
        <d v="2019-09-07T14:00:00"/>
        <d v="2019-09-07T14:15:00"/>
        <d v="2019-09-07T14:30:00"/>
        <d v="2019-09-07T14:45:00"/>
        <d v="2019-09-07T15:00:00"/>
        <d v="2019-09-07T15:15:00"/>
        <d v="2019-09-07T15:30:00"/>
        <d v="2019-09-07T15:45:00"/>
        <d v="2019-09-07T16:00:00"/>
        <d v="2019-09-07T16:15:00"/>
        <d v="2019-09-07T16:30:00"/>
        <d v="2019-09-07T16:45:00"/>
        <d v="2019-09-07T17:00:00"/>
        <d v="2019-09-07T17:15:00"/>
        <d v="2019-09-07T17:30:00"/>
        <d v="2019-09-07T17:45:00"/>
        <d v="2019-09-07T18:00:00"/>
        <d v="2019-09-07T18:15:00"/>
        <d v="2019-09-07T18:30:00"/>
        <d v="2019-09-07T18:45:00"/>
        <d v="2019-09-07T19:00:00"/>
        <d v="2019-09-07T19:15:00"/>
        <d v="2019-09-07T19:30:00"/>
        <d v="2019-09-07T19:45:00"/>
        <d v="2019-09-07T20:00:00"/>
        <d v="2019-09-07T20:15:00"/>
        <d v="2019-09-07T20:30:00"/>
        <d v="2019-09-07T20:45:00"/>
        <d v="2019-09-07T21:00:00"/>
        <d v="2019-09-07T21:15:00"/>
        <d v="2019-09-07T21:30:00"/>
        <d v="2019-09-07T21:45:00"/>
        <d v="2019-09-07T22:00:00"/>
        <d v="2019-09-07T22:15:00"/>
        <d v="2019-09-07T22:30:00"/>
        <d v="2019-09-07T22:45:00"/>
        <d v="2019-09-07T23:00:00"/>
        <d v="2019-09-07T23:15:00"/>
        <d v="2019-09-07T23:30:00"/>
        <d v="2019-09-07T23:45:00"/>
        <d v="2019-09-08T00:00:00"/>
        <d v="2019-09-08T00:15:00"/>
        <d v="2019-09-08T00:30:00"/>
        <d v="2019-09-08T00:45:00"/>
        <d v="2019-09-08T01:00:00"/>
        <d v="2019-09-08T01:15:00"/>
        <d v="2019-09-08T01:30:00"/>
        <d v="2019-09-08T01:45:00"/>
        <d v="2019-09-08T02:00:00"/>
        <d v="2019-09-08T02:15:00"/>
        <d v="2019-09-08T02:30:00"/>
        <d v="2019-09-08T02:45:00"/>
        <d v="2019-09-08T03:00:00"/>
        <d v="2019-09-08T03:15:00"/>
        <d v="2019-09-08T03:30:00"/>
        <d v="2019-09-08T03:45:00"/>
        <d v="2019-09-08T04:00:00"/>
        <d v="2019-09-08T04:15:00"/>
        <d v="2019-09-08T04:30:00"/>
        <d v="2019-09-08T04:45:00"/>
        <d v="2019-09-08T05:00:00"/>
        <d v="2019-09-08T05:15:00"/>
        <d v="2019-09-08T05:30:00"/>
        <d v="2019-09-08T05:45:00"/>
        <d v="2019-09-08T06:00:00"/>
        <d v="2019-09-08T06:15:00"/>
        <d v="2019-09-08T06:30:00"/>
        <d v="2019-09-08T06:45:00"/>
        <d v="2019-09-08T07:00:00"/>
        <d v="2019-09-08T07:15:00"/>
        <d v="2019-09-08T07:30:00"/>
        <d v="2019-09-08T07:45:00"/>
        <d v="2019-09-08T08:00:00"/>
        <d v="2019-09-08T08:15:00"/>
        <d v="2019-09-08T08:30:00"/>
        <d v="2019-09-08T08:45:00"/>
        <d v="2019-09-08T09:00:00"/>
        <d v="2019-09-08T09:15:00"/>
        <d v="2019-09-08T09:30:00"/>
        <d v="2019-09-08T09:45:00"/>
        <d v="2019-09-08T10:00:00"/>
        <d v="2019-09-08T10:15:00"/>
        <d v="2019-09-08T10:30:00"/>
        <d v="2019-09-08T10:45:00"/>
        <d v="2019-09-08T11:00:00"/>
        <d v="2019-09-08T11:15:00"/>
        <d v="2019-09-08T11:30:00"/>
        <d v="2019-09-08T11:45:00"/>
        <d v="2019-09-08T12:00:00"/>
        <d v="2019-09-08T12:15:00"/>
        <d v="2019-09-08T12:30:00"/>
        <d v="2019-09-08T12:45:00"/>
        <d v="2019-09-08T13:00:00"/>
        <d v="2019-09-08T13:15:00"/>
        <d v="2019-09-08T13:30:00"/>
        <d v="2019-09-08T13:45:00"/>
        <d v="2019-09-08T14:00:00"/>
        <d v="2019-09-08T14:15:00"/>
        <d v="2019-09-08T14:30:00"/>
        <d v="2019-09-08T14:45:00"/>
        <d v="2019-09-08T15:00:00"/>
        <d v="2019-09-08T15:15:00"/>
        <d v="2019-09-08T15:30:00"/>
        <d v="2019-09-08T15:45:00"/>
        <d v="2019-09-08T16:00:00"/>
        <d v="2019-09-08T16:15:00"/>
        <d v="2019-09-08T16:30:00"/>
        <d v="2019-09-08T16:45:00"/>
        <d v="2019-09-08T17:00:00"/>
        <d v="2019-09-08T17:15:00"/>
        <d v="2019-09-08T17:30:00"/>
        <d v="2019-09-08T17:45:00"/>
        <d v="2019-09-08T18:00:00"/>
        <d v="2019-09-08T18:15:00"/>
        <d v="2019-09-08T18:30:00"/>
        <d v="2019-09-08T18:45:00"/>
        <d v="2019-09-08T19:00:00"/>
        <d v="2019-09-08T19:15:00"/>
        <d v="2019-09-08T19:30:00"/>
        <d v="2019-09-08T19:45:00"/>
        <d v="2019-09-08T20:00:00"/>
        <d v="2019-09-08T20:15:00"/>
        <d v="2019-09-08T20:30:00"/>
        <d v="2019-09-08T20:45:00"/>
        <d v="2019-09-08T21:00:00"/>
        <d v="2019-09-08T21:15:00"/>
        <d v="2019-09-08T21:30:00"/>
        <d v="2019-09-08T21:45:00"/>
        <d v="2019-09-08T22:00:00"/>
        <d v="2019-09-08T22:15:00"/>
        <d v="2019-09-08T22:30:00"/>
        <d v="2019-09-08T22:45:00"/>
        <d v="2019-09-08T23:00:00"/>
        <d v="2019-09-08T23:15:00"/>
        <d v="2019-09-08T23:30:00"/>
        <d v="2019-09-08T23:45:00"/>
        <d v="2019-09-09T00:00:00"/>
        <d v="2019-09-09T00:15:00"/>
        <d v="2019-09-09T00:30:00"/>
        <d v="2019-09-09T00:45:00"/>
        <d v="2019-09-09T01:00:00"/>
        <d v="2019-09-09T01:15:00"/>
        <d v="2019-09-09T01:30:00"/>
        <d v="2019-09-09T01:45:00"/>
        <d v="2019-09-09T02:00:00"/>
        <d v="2019-09-09T02:15:00"/>
        <d v="2019-09-09T02:30:00"/>
        <d v="2019-09-09T02:45:00"/>
        <d v="2019-09-09T03:00:00"/>
        <d v="2019-09-09T03:15:00"/>
        <d v="2019-09-09T03:30:00"/>
        <d v="2019-09-09T03:45:00"/>
        <d v="2019-09-09T04:00:00"/>
        <d v="2019-09-09T04:15:00"/>
        <d v="2019-09-09T04:30:00"/>
        <d v="2019-09-09T04:45:00"/>
        <d v="2019-09-09T05:00:00"/>
        <d v="2019-09-09T05:15:00"/>
        <d v="2019-09-09T05:30:00"/>
        <d v="2019-09-09T05:45:00"/>
        <d v="2019-09-09T06:00:00"/>
        <d v="2019-09-09T06:15:00"/>
        <d v="2019-09-09T06:30:00"/>
        <d v="2019-09-09T06:45:00"/>
        <d v="2019-09-09T07:00:00"/>
        <d v="2019-09-09T07:15:00"/>
        <d v="2019-09-09T07:30:00"/>
        <d v="2019-09-09T07:45:00"/>
        <d v="2019-09-09T08:00:00"/>
        <d v="2019-09-09T08:15:00"/>
        <d v="2019-09-09T08:30:00"/>
        <d v="2019-09-09T08:45:00"/>
        <d v="2019-09-09T09:00:00"/>
        <d v="2019-09-09T09:15:00"/>
        <d v="2019-09-09T09:30:00"/>
        <d v="2019-09-09T09:45:00"/>
        <d v="2019-09-09T10:00:00"/>
        <d v="2019-09-09T10:15:00"/>
        <d v="2019-09-09T10:30:00"/>
        <d v="2019-09-09T10:45:00"/>
        <d v="2019-09-09T11:00:00"/>
        <d v="2019-09-09T11:15:00"/>
        <d v="2019-09-09T11:30:00"/>
        <d v="2019-09-09T11:45:00"/>
        <d v="2019-09-09T12:00:00"/>
        <d v="2019-09-09T12:15:00"/>
        <d v="2019-09-09T12:30:00"/>
        <d v="2019-09-09T12:45:00"/>
        <d v="2019-09-09T13:00:00"/>
        <d v="2019-09-09T13:15:00"/>
        <d v="2019-09-09T13:30:00"/>
        <d v="2019-09-09T13:45:00"/>
        <d v="2019-09-09T14:00:00"/>
        <d v="2019-09-09T14:15:00"/>
        <d v="2019-09-09T14:30:00"/>
        <d v="2019-09-09T14:45:00"/>
        <d v="2019-09-09T15:00:00"/>
        <d v="2019-09-09T15:15:00"/>
        <d v="2019-09-09T15:30:00"/>
        <d v="2019-09-09T15:45:00"/>
        <d v="2019-09-09T16:00:00"/>
        <d v="2019-09-09T16:15:00"/>
        <d v="2019-09-09T16:30:00"/>
        <d v="2019-09-09T16:45:00"/>
        <d v="2019-09-09T17:00:00"/>
        <d v="2019-09-09T17:15:00"/>
        <d v="2019-09-09T17:30:00"/>
        <d v="2019-09-09T17:45:00"/>
        <d v="2019-09-09T18:00:00"/>
        <d v="2019-09-09T18:15:00"/>
        <d v="2019-09-09T18:30:00"/>
        <d v="2019-09-09T18:45:00"/>
        <d v="2019-09-09T19:00:00"/>
        <d v="2019-09-09T19:15:00"/>
        <d v="2019-09-09T19:30:00"/>
        <d v="2019-09-09T19:45:00"/>
        <d v="2019-09-09T20:00:00"/>
        <d v="2019-09-09T20:15:00"/>
        <d v="2019-09-09T20:30:00"/>
        <d v="2019-09-09T20:45:00"/>
        <d v="2019-09-09T21:00:00"/>
        <d v="2019-09-09T21:15:00"/>
        <d v="2019-09-09T21:30:00"/>
        <d v="2019-09-09T21:45:00"/>
        <d v="2019-09-09T22:00:00"/>
        <d v="2019-09-09T22:15:00"/>
        <d v="2019-09-09T22:30:00"/>
        <d v="2019-09-09T22:45:00"/>
        <d v="2019-09-09T23:00:00"/>
        <d v="2019-09-09T23:15:00"/>
        <d v="2019-09-09T23:30:00"/>
        <d v="2019-09-09T23:45:00"/>
        <d v="2019-09-10T00:00:00"/>
        <d v="2019-09-10T00:15:00"/>
        <d v="2019-09-10T00:30:00"/>
        <d v="2019-09-10T00:45:00"/>
        <d v="2019-09-10T01:00:00"/>
        <d v="2019-09-10T01:15:00"/>
        <d v="2019-09-10T01:30:00"/>
        <d v="2019-09-10T01:45:00"/>
        <d v="2019-09-10T02:00:00"/>
        <d v="2019-09-10T02:15:00"/>
        <d v="2019-09-10T02:30:00"/>
        <d v="2019-09-10T02:45:00"/>
        <d v="2019-09-10T03:00:00"/>
        <d v="2019-09-10T03:15:00"/>
        <d v="2019-09-10T03:30:00"/>
        <d v="2019-09-10T03:45:00"/>
        <d v="2019-09-10T04:00:00"/>
        <d v="2019-09-10T04:15:00"/>
        <d v="2019-09-10T04:30:00"/>
        <d v="2019-09-10T04:45:00"/>
        <d v="2019-09-10T05:00:00"/>
        <d v="2019-09-10T05:15:00"/>
        <d v="2019-09-10T05:30:00"/>
        <d v="2019-09-10T05:45:00"/>
        <d v="2019-09-10T06:00:00"/>
        <d v="2019-09-10T06:15:00"/>
        <d v="2019-09-10T06:30:00"/>
        <d v="2019-09-10T06:45:00"/>
        <d v="2019-09-10T07:00:00"/>
        <d v="2019-09-10T07:15:00"/>
        <d v="2019-09-10T07:30:00"/>
        <d v="2019-09-10T07:45:00"/>
        <d v="2019-09-10T08:00:00"/>
        <d v="2019-09-10T08:15:00"/>
        <d v="2019-09-10T08:30:00"/>
        <d v="2019-09-10T08:45:00"/>
        <d v="2019-09-10T09:00:00"/>
        <d v="2019-09-10T09:15:00"/>
        <d v="2019-09-10T09:30:00"/>
        <d v="2019-09-10T09:45:00"/>
        <d v="2019-09-10T10:00:00"/>
        <d v="2019-09-10T10:15:00"/>
        <d v="2019-09-10T10:30:00"/>
        <d v="2019-09-10T10:45:00"/>
        <d v="2019-09-10T11:00:00"/>
        <d v="2019-09-10T11:15:00"/>
        <d v="2019-09-10T11:30:00"/>
        <d v="2019-09-10T11:45:00"/>
        <d v="2019-09-10T12:00:00"/>
        <d v="2019-09-10T12:15:00"/>
        <d v="2019-09-10T12:30:00"/>
        <d v="2019-09-10T12:45:00"/>
        <d v="2019-09-10T13:00:00"/>
        <d v="2019-09-10T13:15:00"/>
        <d v="2019-09-10T13:30:00"/>
        <d v="2019-09-10T13:45:00"/>
        <d v="2019-09-10T14:00:00"/>
        <d v="2019-09-10T14:15:00"/>
        <d v="2019-09-10T14:30:00"/>
        <d v="2019-09-10T14:45:00"/>
        <d v="2019-09-10T15:00:00"/>
        <d v="2019-09-10T15:15:00"/>
        <d v="2019-09-10T15:30:00"/>
        <d v="2019-09-10T15:45:00"/>
        <d v="2019-09-10T16:00:00"/>
        <d v="2019-09-10T16:15:00"/>
        <d v="2019-09-10T16:30:00"/>
        <d v="2019-09-10T16:45:00"/>
        <d v="2019-09-10T17:00:00"/>
        <d v="2019-09-10T17:15:00"/>
        <d v="2019-09-10T17:30:00"/>
        <d v="2019-09-10T17:45:00"/>
        <d v="2019-09-10T18:00:00"/>
        <d v="2019-09-10T18:15:00"/>
        <d v="2019-09-10T18:30:00"/>
        <d v="2019-09-10T18:45:00"/>
        <d v="2019-09-10T19:00:00"/>
        <d v="2019-09-10T19:15:00"/>
        <d v="2019-09-10T19:30:00"/>
        <d v="2019-09-10T19:45:00"/>
        <d v="2019-09-10T20:00:00"/>
        <d v="2019-09-10T20:15:00"/>
        <d v="2019-09-10T20:30:00"/>
        <d v="2019-09-10T20:45:00"/>
        <d v="2019-09-10T21:00:00"/>
        <d v="2019-09-10T21:15:00"/>
        <d v="2019-09-10T21:30:00"/>
        <d v="2019-09-10T21:45:00"/>
        <d v="2019-09-10T22:00:00"/>
        <d v="2019-09-10T22:15:00"/>
        <d v="2019-09-10T22:30:00"/>
        <d v="2019-09-10T22:45:00"/>
        <d v="2019-09-10T23:00:00"/>
        <d v="2019-09-10T23:15:00"/>
        <d v="2019-09-10T23:30:00"/>
        <d v="2019-09-10T23:45:00"/>
        <d v="2019-09-11T00:00:00"/>
        <d v="2019-09-11T00:15:00"/>
        <d v="2019-09-11T00:30:00"/>
        <d v="2019-09-11T00:45:00"/>
        <d v="2019-09-11T01:00:00"/>
        <d v="2019-09-11T01:15:00"/>
        <d v="2019-09-11T01:30:00"/>
        <d v="2019-09-11T01:45:00"/>
        <d v="2019-09-11T02:00:00"/>
        <d v="2019-09-11T02:15:00"/>
        <d v="2019-09-11T02:30:00"/>
        <d v="2019-09-11T02:45:00"/>
        <d v="2019-09-11T03:00:00"/>
        <d v="2019-09-11T03:15:00"/>
        <d v="2019-09-11T03:30:00"/>
        <d v="2019-09-11T03:45:00"/>
        <d v="2019-09-11T04:00:00"/>
        <d v="2019-09-11T04:15:00"/>
        <d v="2019-09-11T04:30:00"/>
        <d v="2019-09-11T04:45:00"/>
        <d v="2019-09-11T05:00:00"/>
        <d v="2019-09-11T05:15:00"/>
        <d v="2019-09-11T05:30:00"/>
        <d v="2019-09-11T05:45:00"/>
        <d v="2019-09-11T06:00:00"/>
        <d v="2019-09-11T06:15:00"/>
        <d v="2019-09-11T06:30:00"/>
        <d v="2019-09-11T06:45:00"/>
        <d v="2019-09-11T07:00:00"/>
        <d v="2019-09-11T07:15:00"/>
        <d v="2019-09-11T07:30:00"/>
        <d v="2019-09-11T07:45:00"/>
        <d v="2019-09-11T08:00:00"/>
        <d v="2019-09-11T08:15:00"/>
        <d v="2019-09-11T08:30:00"/>
        <d v="2019-09-11T08:45:00"/>
        <d v="2019-09-11T09:00:00"/>
        <d v="2019-09-11T09:15:00"/>
        <d v="2019-09-11T09:30:00"/>
        <d v="2019-09-11T09:45:00"/>
        <d v="2019-09-11T10:00:00"/>
        <d v="2019-09-11T10:15:00"/>
        <d v="2019-09-11T10:30:00"/>
        <d v="2019-09-11T10:45:00"/>
        <d v="2019-09-11T11:00:00"/>
        <d v="2019-09-11T11:15:00"/>
        <d v="2019-09-11T11:30:00"/>
        <d v="2019-09-11T11:45:00"/>
        <d v="2019-09-11T12:00:00"/>
        <d v="2019-09-11T12:15:00"/>
        <d v="2019-09-11T12:30:00"/>
        <d v="2019-09-11T12:45:00"/>
        <d v="2019-09-11T13:00:00"/>
        <d v="2019-09-11T13:15:00"/>
        <d v="2019-09-11T13:30:00"/>
        <d v="2019-09-11T13:45:00"/>
        <d v="2019-09-11T14:00:00"/>
        <d v="2019-09-11T14:15:00"/>
        <d v="2019-09-11T14:30:00"/>
        <d v="2019-09-11T14:45:00"/>
        <d v="2019-09-11T15:00:00"/>
        <d v="2019-09-11T15:15:00"/>
        <d v="2019-09-11T15:30:00"/>
        <d v="2019-09-11T15:45:00"/>
        <d v="2019-09-11T16:00:00"/>
        <d v="2019-09-11T16:15:00"/>
        <d v="2019-09-11T16:30:00"/>
        <d v="2019-09-11T16:45:00"/>
        <d v="2019-09-11T17:00:00"/>
        <d v="2019-09-11T17:15:00"/>
        <d v="2019-09-11T17:30:00"/>
        <d v="2019-09-11T17:45:00"/>
        <d v="2019-09-11T18:00:00"/>
        <d v="2019-09-11T18:15:00"/>
        <d v="2019-09-11T18:30:00"/>
        <d v="2019-09-11T18:45:00"/>
        <d v="2019-09-11T19:00:00"/>
        <d v="2019-09-11T19:15:00"/>
        <d v="2019-09-11T19:30:00"/>
        <d v="2019-09-11T19:45:00"/>
        <d v="2019-09-11T20:00:00"/>
        <d v="2019-09-11T20:15:00"/>
        <d v="2019-09-11T20:30:00"/>
        <d v="2019-09-11T20:45:00"/>
        <d v="2019-09-11T21:00:00"/>
        <d v="2019-09-11T21:15:00"/>
        <d v="2019-09-11T21:30:00"/>
        <d v="2019-09-11T21:45:00"/>
        <d v="2019-09-11T22:00:00"/>
        <d v="2019-09-11T22:15:00"/>
        <d v="2019-09-11T22:30:00"/>
        <d v="2019-09-11T22:45:00"/>
        <d v="2019-09-11T23:00:00"/>
        <d v="2019-09-11T23:15:00"/>
        <d v="2019-09-11T23:30:00"/>
        <d v="2019-09-11T23:45:00"/>
        <d v="2019-09-12T00:00:00"/>
        <d v="2019-09-12T00:15:00"/>
        <d v="2019-09-12T00:30:00"/>
        <d v="2019-09-12T00:45:00"/>
        <d v="2019-09-12T01:00:00"/>
        <d v="2019-09-12T01:15:00"/>
        <d v="2019-09-12T01:30:00"/>
        <d v="2019-09-12T01:45:00"/>
        <d v="2019-09-12T02:00:00"/>
        <d v="2019-09-12T02:15:00"/>
        <d v="2019-09-12T02:30:00"/>
        <d v="2019-09-12T02:45:00"/>
        <d v="2019-09-12T03:00:00"/>
        <d v="2019-09-12T03:15:00"/>
        <d v="2019-09-12T03:30:00"/>
        <d v="2019-09-12T03:45:00"/>
        <d v="2019-09-12T04:00:00"/>
        <d v="2019-09-12T04:15:00"/>
        <d v="2019-09-12T04:30:00"/>
        <d v="2019-09-12T04:45:00"/>
        <d v="2019-09-12T05:00:00"/>
        <d v="2019-09-12T05:15:00"/>
        <d v="2019-09-12T05:30:00"/>
        <d v="2019-09-12T05:45:00"/>
        <d v="2019-09-12T06:00:00"/>
        <d v="2019-09-12T06:15:00"/>
        <d v="2019-09-12T06:30:00"/>
        <d v="2019-09-12T06:45:00"/>
        <d v="2019-09-12T07:00:00"/>
        <d v="2019-09-12T07:15:00"/>
        <d v="2019-09-12T07:30:00"/>
        <d v="2019-09-12T07:45:00"/>
        <d v="2019-09-12T08:00:00"/>
        <d v="2019-09-12T08:15:00"/>
        <d v="2019-09-12T08:30:00"/>
        <d v="2019-09-12T08:45:00"/>
        <d v="2019-09-12T09:00:00"/>
        <d v="2019-09-12T09:15:00"/>
        <d v="2019-09-12T09:30:00"/>
        <d v="2019-09-12T09:45:00"/>
        <d v="2019-09-12T10:00:00"/>
        <d v="2019-09-12T10:15:00"/>
        <d v="2019-09-12T10:30:00"/>
        <d v="2019-09-12T10:45:00"/>
        <d v="2019-09-12T11:00:00"/>
        <d v="2019-09-12T11:15:00"/>
        <d v="2019-09-12T11:30:00"/>
        <d v="2019-09-12T11:45:00"/>
        <d v="2019-09-12T12:00:00"/>
        <d v="2019-09-12T12:15:00"/>
        <d v="2019-09-12T12:30:00"/>
        <d v="2019-09-12T12:45:00"/>
        <d v="2019-09-12T13:00:00"/>
        <d v="2019-09-12T13:15:00"/>
        <d v="2019-09-12T13:30:00"/>
        <d v="2019-09-12T13:45:00"/>
        <d v="2019-09-12T14:00:00"/>
        <d v="2019-09-12T14:15:00"/>
        <d v="2019-09-12T14:30:00"/>
        <d v="2019-09-12T14:45:00"/>
        <d v="2019-09-12T15:00:00"/>
        <d v="2019-09-12T15:15:00"/>
        <d v="2019-09-12T15:30:00"/>
        <d v="2019-09-12T15:45:00"/>
        <d v="2019-09-12T16:00:00"/>
        <d v="2019-09-12T16:15:00"/>
        <d v="2019-09-12T16:30:00"/>
        <d v="2019-09-12T16:45:00"/>
        <d v="2019-09-12T17:00:00"/>
        <d v="2019-09-12T17:15:00"/>
        <d v="2019-09-12T17:30:00"/>
        <d v="2019-09-12T17:45:00"/>
        <d v="2019-09-12T18:00:00"/>
        <d v="2019-09-12T18:15:00"/>
        <d v="2019-09-12T18:30:00"/>
        <d v="2019-09-12T18:45:00"/>
        <d v="2019-09-12T19:00:00"/>
        <d v="2019-09-12T19:15:00"/>
        <d v="2019-09-12T19:30:00"/>
        <d v="2019-09-12T19:45:00"/>
        <d v="2019-09-12T20:00:00"/>
        <d v="2019-09-12T20:15:00"/>
        <d v="2019-09-12T20:30:00"/>
        <d v="2019-09-12T20:45:00"/>
        <d v="2019-09-12T21:00:00"/>
        <d v="2019-09-12T21:15:00"/>
        <d v="2019-09-12T21:30:00"/>
        <d v="2019-09-12T21:45:00"/>
        <d v="2019-09-12T22:00:00"/>
        <d v="2019-09-12T22:15:00"/>
        <d v="2019-09-12T22:30:00"/>
        <d v="2019-09-12T22:45:00"/>
        <d v="2019-09-12T23:00:00"/>
        <d v="2019-09-12T23:15:00"/>
        <d v="2019-09-12T23:30:00"/>
        <d v="2019-09-12T23:45:00"/>
        <d v="2019-09-13T00:00:00"/>
        <d v="2019-09-13T00:15:00"/>
        <d v="2019-09-13T00:30:00"/>
        <d v="2019-09-13T00:45:00"/>
        <d v="2019-09-13T01:00:00"/>
        <d v="2019-09-13T01:15:00"/>
        <d v="2019-09-13T01:30:00"/>
        <d v="2019-09-13T01:45:00"/>
        <d v="2019-09-13T02:00:00"/>
        <d v="2019-09-13T02:15:00"/>
        <d v="2019-09-13T02:30:00"/>
        <d v="2019-09-13T02:45:00"/>
        <d v="2019-09-13T03:00:00"/>
        <d v="2019-09-13T03:15:00"/>
        <d v="2019-09-13T03:30:00"/>
        <d v="2019-09-13T03:45:00"/>
        <d v="2019-09-13T04:00:00"/>
        <d v="2019-09-13T04:15:00"/>
        <d v="2019-09-13T04:30:00"/>
        <d v="2019-09-13T04:45:00"/>
        <d v="2019-09-13T05:00:00"/>
        <d v="2019-09-13T05:15:00"/>
        <d v="2019-09-13T05:30:00"/>
        <d v="2019-09-13T05:45:00"/>
        <d v="2019-09-13T06:00:00"/>
        <d v="2019-09-13T06:15:00"/>
        <d v="2019-09-13T06:30:00"/>
        <d v="2019-09-13T06:45:00"/>
        <d v="2019-09-13T07:00:00"/>
        <d v="2019-09-13T07:15:00"/>
        <d v="2019-09-13T07:30:00"/>
        <d v="2019-09-13T07:45:00"/>
        <d v="2019-09-13T08:00:00"/>
        <d v="2019-09-13T08:15:00"/>
        <d v="2019-09-13T08:30:00"/>
        <d v="2019-09-13T08:45:00"/>
        <d v="2019-09-13T09:00:00"/>
        <d v="2019-09-13T09:15:00"/>
        <d v="2019-09-13T09:30:00"/>
        <d v="2019-09-13T09:45:00"/>
        <d v="2019-09-13T10:00:00"/>
        <d v="2019-09-13T10:15:00"/>
        <d v="2019-09-13T10:30:00"/>
        <d v="2019-09-13T10:45:00"/>
        <d v="2019-09-13T11:00:00"/>
        <d v="2019-09-13T11:15:00"/>
        <d v="2019-09-13T11:30:00"/>
        <d v="2019-09-13T11:45:00"/>
        <d v="2019-09-13T12:00:00"/>
        <d v="2019-09-13T12:15:00"/>
        <d v="2019-09-13T12:30:00"/>
        <d v="2019-09-13T12:45:00"/>
        <d v="2019-09-13T13:00:00"/>
        <d v="2019-09-13T13:15:00"/>
        <d v="2019-09-13T13:30:00"/>
        <d v="2019-09-13T13:45:00"/>
        <d v="2019-09-13T14:00:00"/>
        <d v="2019-09-13T14:15:00"/>
        <d v="2019-09-13T14:30:00"/>
        <d v="2019-09-13T14:45:00"/>
        <d v="2019-09-13T15:00:00"/>
        <d v="2019-09-13T15:15:00"/>
        <d v="2019-09-13T15:30:00"/>
        <d v="2019-09-13T15:45:00"/>
        <d v="2019-09-13T16:00:00"/>
        <d v="2019-09-13T16:15:00"/>
        <d v="2019-09-13T16:30:00"/>
        <d v="2019-09-13T16:45:00"/>
        <d v="2019-09-13T17:00:00"/>
        <d v="2019-09-13T17:15:00"/>
        <d v="2019-09-13T17:30:00"/>
        <d v="2019-09-13T17:45:00"/>
        <d v="2019-09-13T18:00:00"/>
        <d v="2019-09-13T18:15:00"/>
        <d v="2019-09-13T18:30:00"/>
        <d v="2019-09-13T18:45:00"/>
        <d v="2019-09-13T19:00:00"/>
        <d v="2019-09-13T19:15:00"/>
        <d v="2019-09-13T19:30:00"/>
        <d v="2019-09-13T19:45:00"/>
        <d v="2019-09-13T20:00:00"/>
        <d v="2019-09-13T20:15:00"/>
        <d v="2019-09-13T20:30:00"/>
        <d v="2019-09-13T20:45:00"/>
        <d v="2019-09-13T21:00:00"/>
        <d v="2019-09-13T21:15:00"/>
        <d v="2019-09-13T21:30:00"/>
        <d v="2019-09-13T21:45:00"/>
        <d v="2019-09-13T22:00:00"/>
        <d v="2019-09-13T22:15:00"/>
        <d v="2019-09-13T22:30:00"/>
        <d v="2019-09-13T22:45:00"/>
        <d v="2019-09-13T23:00:00"/>
        <d v="2019-09-13T23:15:00"/>
        <d v="2019-09-13T23:30:00"/>
        <d v="2019-09-13T23:45:00"/>
        <d v="2019-09-14T00:00:00"/>
        <d v="2019-09-14T00:15:00"/>
        <d v="2019-09-14T00:30:00"/>
        <d v="2019-09-14T00:45:00"/>
        <d v="2019-09-14T01:00:00"/>
        <d v="2019-09-14T01:15:00"/>
        <d v="2019-09-14T01:30:00"/>
        <d v="2019-09-14T01:45:00"/>
        <d v="2019-09-14T02:00:00"/>
        <d v="2019-09-14T02:15:00"/>
        <d v="2019-09-14T02:30:00"/>
        <d v="2019-09-14T02:45:00"/>
        <d v="2019-09-14T03:00:00"/>
        <d v="2019-09-14T03:15:00"/>
        <d v="2019-09-14T03:30:00"/>
        <d v="2019-09-14T03:45:00"/>
        <d v="2019-09-14T04:00:00"/>
        <d v="2019-09-14T04:15:00"/>
        <d v="2019-09-14T04:30:00"/>
        <d v="2019-09-14T04:45:00"/>
        <d v="2019-09-14T05:00:00"/>
        <d v="2019-09-14T05:15:00"/>
        <d v="2019-09-14T05:30:00"/>
        <d v="2019-09-14T05:45:00"/>
        <d v="2019-09-14T06:00:00"/>
        <d v="2019-09-14T06:15:00"/>
        <d v="2019-09-14T06:30:00"/>
        <d v="2019-09-14T06:45:00"/>
        <d v="2019-09-14T07:00:00"/>
        <d v="2019-09-14T07:15:00"/>
        <d v="2019-09-14T07:30:00"/>
        <d v="2019-09-14T07:45:00"/>
        <d v="2019-09-14T08:00:00"/>
        <d v="2019-09-14T08:15:00"/>
        <d v="2019-09-14T08:30:00"/>
        <d v="2019-09-14T08:45:00"/>
        <d v="2019-09-14T09:00:00"/>
        <d v="2019-09-14T09:15:00"/>
        <d v="2019-09-14T09:30:00"/>
        <d v="2019-09-14T09:45:00"/>
        <d v="2019-09-14T10:00:00"/>
        <d v="2019-09-14T10:15:00"/>
        <d v="2019-09-14T10:30:00"/>
        <d v="2019-09-14T10:45:00"/>
        <d v="2019-09-14T11:00:00"/>
        <d v="2019-09-14T11:15:00"/>
        <d v="2019-09-14T11:30:00"/>
        <d v="2019-09-14T11:45:00"/>
        <d v="2019-09-14T12:00:00"/>
        <d v="2019-09-14T12:15:00"/>
        <d v="2019-09-14T12:30:00"/>
        <d v="2019-09-14T12:45:00"/>
        <d v="2019-09-14T13:00:00"/>
        <d v="2019-09-14T13:15:00"/>
        <d v="2019-09-14T13:30:00"/>
        <d v="2019-09-14T13:45:00"/>
        <d v="2019-09-14T14:00:00"/>
        <d v="2019-09-14T14:15:00"/>
        <d v="2019-09-14T14:30:00"/>
        <d v="2019-09-14T14:45:00"/>
        <d v="2019-09-14T15:00:00"/>
        <d v="2019-09-14T15:15:00"/>
        <d v="2019-09-14T15:30:00"/>
        <d v="2019-09-14T15:45:00"/>
        <d v="2019-09-14T16:00:00"/>
        <d v="2019-09-14T16:15:00"/>
        <d v="2019-09-14T16:30:00"/>
        <d v="2019-09-14T16:45:00"/>
        <d v="2019-09-14T17:00:00"/>
        <d v="2019-09-14T17:15:00"/>
        <d v="2019-09-14T17:30:00"/>
        <d v="2019-09-14T17:45:00"/>
        <d v="2019-09-14T18:00:00"/>
        <d v="2019-09-14T18:15:00"/>
        <d v="2019-09-14T18:30:00"/>
        <d v="2019-09-14T18:45:00"/>
        <d v="2019-09-14T19:00:00"/>
        <d v="2019-09-14T19:15:00"/>
        <d v="2019-09-14T19:30:00"/>
        <d v="2019-09-14T19:45:00"/>
        <d v="2019-09-14T20:00:00"/>
        <d v="2019-09-14T20:15:00"/>
        <d v="2019-09-14T20:30:00"/>
        <d v="2019-09-14T20:45:00"/>
        <d v="2019-09-14T21:00:00"/>
        <d v="2019-09-14T21:15:00"/>
        <d v="2019-09-14T21:30:00"/>
        <d v="2019-09-14T21:45:00"/>
        <d v="2019-09-14T22:00:00"/>
        <d v="2019-09-14T22:15:00"/>
        <d v="2019-09-14T22:30:00"/>
        <d v="2019-09-14T22:45:00"/>
        <d v="2019-09-14T23:00:00"/>
        <d v="2019-09-14T23:15:00"/>
        <d v="2019-09-14T23:30:00"/>
        <d v="2019-09-14T23:45:00"/>
        <d v="2019-09-15T00:00:00"/>
        <d v="2019-09-15T00:15:00"/>
        <d v="2019-09-15T00:30:00"/>
        <d v="2019-09-15T00:45:00"/>
        <d v="2019-09-15T01:00:00"/>
        <d v="2019-09-15T01:15:00"/>
        <d v="2019-09-15T01:30:00"/>
        <d v="2019-09-15T01:45:00"/>
        <d v="2019-09-15T02:00:00"/>
        <d v="2019-09-15T02:15:00"/>
        <d v="2019-09-15T02:30:00"/>
        <d v="2019-09-15T02:45:00"/>
        <d v="2019-09-15T03:00:00"/>
        <d v="2019-09-15T03:15:00"/>
        <d v="2019-09-15T03:30:00"/>
        <d v="2019-09-15T03:45:00"/>
        <d v="2019-09-15T04:00:00"/>
        <d v="2019-09-15T04:15:00"/>
        <d v="2019-09-15T04:30:00"/>
        <d v="2019-09-15T04:45:00"/>
        <d v="2019-09-15T05:00:00"/>
        <d v="2019-09-15T05:15:00"/>
        <d v="2019-09-15T05:30:00"/>
        <d v="2019-09-15T05:45:00"/>
        <d v="2019-09-15T06:00:00"/>
        <d v="2019-09-15T06:15:00"/>
        <d v="2019-09-15T06:30:00"/>
        <d v="2019-09-15T06:45:00"/>
        <d v="2019-09-15T07:00:00"/>
        <d v="2019-09-15T07:15:00"/>
        <d v="2019-09-15T07:30:00"/>
        <d v="2019-09-15T07:45:00"/>
        <d v="2019-09-15T08:00:00"/>
        <d v="2019-09-15T08:15:00"/>
        <d v="2019-09-15T08:30:00"/>
        <d v="2019-09-15T08:45:00"/>
        <d v="2019-09-15T09:00:00"/>
        <d v="2019-09-15T09:15:00"/>
        <d v="2019-09-15T09:30:00"/>
        <d v="2019-09-15T09:45:00"/>
        <d v="2019-09-15T10:00:00"/>
        <d v="2019-09-15T10:15:00"/>
        <d v="2019-09-15T10:30:00"/>
        <d v="2019-09-15T10:45:00"/>
        <d v="2019-09-15T11:00:00"/>
        <d v="2019-09-15T11:15:00"/>
        <d v="2019-09-15T11:30:00"/>
        <d v="2019-09-15T11:45:00"/>
        <d v="2019-09-15T12:00:00"/>
        <d v="2019-09-15T12:15:00"/>
        <d v="2019-09-15T12:30:00"/>
        <d v="2019-09-15T12:45:00"/>
        <d v="2019-09-15T13:00:00"/>
        <d v="2019-09-15T13:15:00"/>
        <d v="2019-09-15T13:30:00"/>
        <d v="2019-09-15T13:45:00"/>
        <d v="2019-09-15T14:00:00"/>
        <d v="2019-09-15T14:15:00"/>
        <d v="2019-09-15T14:30:00"/>
        <d v="2019-09-15T14:45:00"/>
        <d v="2019-09-15T15:00:00"/>
        <d v="2019-09-15T15:15:00"/>
        <d v="2019-09-15T15:30:00"/>
        <d v="2019-09-15T15:45:00"/>
        <d v="2019-09-15T16:00:00"/>
        <d v="2019-09-15T16:15:00"/>
        <d v="2019-09-15T16:30:00"/>
        <d v="2019-09-15T16:45:00"/>
        <d v="2019-09-15T17:00:00"/>
        <d v="2019-09-15T17:15:00"/>
        <d v="2019-09-15T17:30:00"/>
        <d v="2019-09-15T17:45:00"/>
        <d v="2019-09-15T18:00:00"/>
        <d v="2019-09-15T18:15:00"/>
        <d v="2019-09-15T18:30:00"/>
        <d v="2019-09-15T18:45:00"/>
        <d v="2019-09-15T19:00:00"/>
        <d v="2019-09-15T19:15:00"/>
        <d v="2019-09-15T19:30:00"/>
        <d v="2019-09-15T19:45:00"/>
        <d v="2019-09-15T20:00:00"/>
        <d v="2019-09-15T20:15:00"/>
        <d v="2019-09-15T20:30:00"/>
        <d v="2019-09-15T20:45:00"/>
        <d v="2019-09-15T21:00:00"/>
        <d v="2019-09-15T21:15:00"/>
        <d v="2019-09-15T21:30:00"/>
        <d v="2019-09-15T21:45:00"/>
        <d v="2019-09-15T22:00:00"/>
        <d v="2019-09-15T22:15:00"/>
        <d v="2019-09-15T22:30:00"/>
        <d v="2019-09-15T22:45:00"/>
        <d v="2019-09-15T23:00:00"/>
        <d v="2019-09-15T23:15:00"/>
        <d v="2019-09-15T23:30:00"/>
        <d v="2019-09-15T23:45:00"/>
        <d v="2019-09-16T00:00:00"/>
        <d v="2019-09-16T00:15:00"/>
        <d v="2019-09-16T00:30:00"/>
        <d v="2019-09-16T00:45:00"/>
        <d v="2019-09-16T01:00:00"/>
        <d v="2019-09-16T01:15:00"/>
        <d v="2019-09-16T01:30:00"/>
        <d v="2019-09-16T01:45:00"/>
        <d v="2019-09-16T02:00:00"/>
        <d v="2019-09-16T02:15:00"/>
        <d v="2019-09-16T02:30:00"/>
        <d v="2019-09-16T02:45:00"/>
        <d v="2019-09-16T03:00:00"/>
        <d v="2019-09-16T03:15:00"/>
        <d v="2019-09-16T03:30:00"/>
        <d v="2019-09-16T03:45:00"/>
        <d v="2019-09-16T04:00:00"/>
        <d v="2019-09-16T04:15:00"/>
        <d v="2019-09-16T04:30:00"/>
        <d v="2019-09-16T04:45:00"/>
        <d v="2019-09-16T05:00:00"/>
        <d v="2019-09-16T05:15:00"/>
        <d v="2019-09-16T05:30:00"/>
        <d v="2019-09-16T05:45:00"/>
        <d v="2019-09-16T06:00:00"/>
        <d v="2019-09-16T06:15:00"/>
        <d v="2019-09-16T06:30:00"/>
        <d v="2019-09-16T06:45:00"/>
        <d v="2019-09-16T07:00:00"/>
        <d v="2019-09-16T07:15:00"/>
        <d v="2019-09-16T07:30:00"/>
        <d v="2019-09-16T07:45:00"/>
        <d v="2019-09-16T08:00:00"/>
        <d v="2019-09-16T08:15:00"/>
        <d v="2019-09-16T08:30:00"/>
        <d v="2019-09-16T08:45:00"/>
        <d v="2019-09-16T09:00:00"/>
        <d v="2019-09-16T09:15:00"/>
        <d v="2019-09-16T09:30:00"/>
        <d v="2019-09-16T09:45:00"/>
        <d v="2019-09-16T10:00:00"/>
        <d v="2019-09-16T10:15:00"/>
        <d v="2019-09-16T10:30:00"/>
        <d v="2019-09-16T10:45:00"/>
        <d v="2019-09-16T11:00:00"/>
        <d v="2019-09-16T11:15:00"/>
        <d v="2019-09-16T11:30:00"/>
        <d v="2019-09-16T11:45:00"/>
        <d v="2019-09-16T12:00:00"/>
        <d v="2019-09-16T12:15:00"/>
        <d v="2019-09-16T12:30:00"/>
        <d v="2019-09-16T12:45:00"/>
        <d v="2019-09-16T13:00:00"/>
        <d v="2019-09-16T13:15:00"/>
        <d v="2019-09-16T13:30:00"/>
        <d v="2019-09-16T13:45:00"/>
        <d v="2019-09-16T14:00:00"/>
        <d v="2019-09-16T14:15:00"/>
        <d v="2019-09-16T14:30:00"/>
        <d v="2019-09-16T14:45:00"/>
        <d v="2019-09-16T15:00:00"/>
        <d v="2019-09-16T15:15:00"/>
        <d v="2019-09-16T15:30:00"/>
        <d v="2019-09-16T15:45:00"/>
        <d v="2019-09-16T16:00:00"/>
        <d v="2019-09-16T16:15:00"/>
        <d v="2019-09-16T16:30:00"/>
        <d v="2019-09-16T16:45:00"/>
        <d v="2019-09-16T17:00:00"/>
        <d v="2019-09-16T17:15:00"/>
        <d v="2019-09-16T17:30:00"/>
        <d v="2019-09-16T17:45:00"/>
        <d v="2019-09-16T18:00:00"/>
        <d v="2019-09-16T18:15:00"/>
        <d v="2019-09-16T18:30:00"/>
        <d v="2019-09-16T18:45:00"/>
        <d v="2019-09-16T19:00:00"/>
        <d v="2019-09-16T19:15:00"/>
        <d v="2019-09-16T19:30:00"/>
        <d v="2019-09-16T19:45:00"/>
        <d v="2019-09-16T20:00:00"/>
        <d v="2019-09-16T20:15:00"/>
        <d v="2019-09-16T20:30:00"/>
        <d v="2019-09-16T20:45:00"/>
        <d v="2019-09-16T21:00:00"/>
        <d v="2019-09-16T21:15:00"/>
        <d v="2019-09-16T21:30:00"/>
        <d v="2019-09-16T21:45:00"/>
        <d v="2019-09-16T22:00:00"/>
        <d v="2019-09-16T22:15:00"/>
        <d v="2019-09-16T22:30:00"/>
        <d v="2019-09-16T22:45:00"/>
        <d v="2019-09-16T23:00:00"/>
        <d v="2019-09-16T23:15:00"/>
        <d v="2019-09-16T23:30:00"/>
        <d v="2019-09-16T23:45:00"/>
        <d v="2019-09-17T00:00:00"/>
        <d v="2019-09-17T00:15:00"/>
        <d v="2019-09-17T00:30:00"/>
        <d v="2019-09-17T00:45:00"/>
        <d v="2019-09-17T01:00:00"/>
        <d v="2019-09-17T01:15:00"/>
        <d v="2019-09-17T01:30:00"/>
        <d v="2019-09-17T01:45:00"/>
        <d v="2019-09-17T02:00:00"/>
        <d v="2019-09-17T02:15:00"/>
        <d v="2019-09-17T02:30:00"/>
        <d v="2019-09-17T02:45:00"/>
        <d v="2019-09-17T03:00:00"/>
        <d v="2019-09-17T03:15:00"/>
        <d v="2019-09-17T03:30:00"/>
        <d v="2019-09-17T03:45:00"/>
        <d v="2019-09-17T04:00:00"/>
        <d v="2019-09-17T04:15:00"/>
        <d v="2019-09-17T04:30:00"/>
        <d v="2019-09-17T04:45:00"/>
        <d v="2019-09-17T05:00:00"/>
        <d v="2019-09-17T05:15:00"/>
        <d v="2019-09-17T05:30:00"/>
        <d v="2019-09-17T05:45:00"/>
        <d v="2019-09-17T06:00:00"/>
        <d v="2019-09-17T06:15:00"/>
        <d v="2019-09-17T06:30:00"/>
        <d v="2019-09-17T06:45:00"/>
        <d v="2019-09-17T07:00:00"/>
        <d v="2019-09-17T07:15:00"/>
        <d v="2019-09-17T07:30:00"/>
        <d v="2019-09-17T07:45:00"/>
        <d v="2019-09-17T08:00:00"/>
        <d v="2019-09-17T08:15:00"/>
        <d v="2019-09-17T08:30:00"/>
        <d v="2019-09-17T08:45:00"/>
        <d v="2019-09-17T09:00:00"/>
        <d v="2019-09-17T09:15:00"/>
        <d v="2019-09-17T09:30:00"/>
        <d v="2019-09-17T09:45:00"/>
        <d v="2019-09-17T10:00:00"/>
        <d v="2019-09-17T10:15:00"/>
        <d v="2019-09-17T10:30:00"/>
        <d v="2019-09-17T10:45:00"/>
        <d v="2019-09-17T11:00:00"/>
        <d v="2019-09-17T11:15:00"/>
        <d v="2019-09-17T11:30:00"/>
        <d v="2019-09-17T11:45:00"/>
        <d v="2019-09-17T12:00:00"/>
        <d v="2019-09-17T12:15:00"/>
        <d v="2019-09-17T12:30:00"/>
        <d v="2019-09-17T12:45:00"/>
        <d v="2019-09-17T13:00:00"/>
        <d v="2019-09-17T13:15:00"/>
        <d v="2019-09-17T13:30:00"/>
        <d v="2019-09-17T13:45:00"/>
        <d v="2019-09-17T14:00:00"/>
        <d v="2019-09-17T14:15:00"/>
        <d v="2019-09-17T14:30:00"/>
        <d v="2019-09-17T14:45:00"/>
        <d v="2019-09-17T15:00:00"/>
        <d v="2019-09-17T15:15:00"/>
        <d v="2019-09-17T15:30:00"/>
        <d v="2019-09-17T15:45:00"/>
        <d v="2019-09-17T16:00:00"/>
        <d v="2019-09-17T16:15:00"/>
        <d v="2019-09-17T16:30:00"/>
        <d v="2019-09-17T16:45:00"/>
        <d v="2019-09-17T17:00:00"/>
        <d v="2019-09-17T17:15:00"/>
        <d v="2019-09-17T17:30:00"/>
        <d v="2019-09-17T17:45:00"/>
        <d v="2019-09-17T18:00:00"/>
        <d v="2019-09-17T18:15:00"/>
        <d v="2019-09-17T18:30:00"/>
        <d v="2019-09-17T18:45:00"/>
        <d v="2019-09-17T19:00:00"/>
        <d v="2019-09-17T19:15:00"/>
        <d v="2019-09-17T19:30:00"/>
        <d v="2019-09-17T19:45:00"/>
        <d v="2019-09-17T20:00:00"/>
        <d v="2019-09-17T20:15:00"/>
        <d v="2019-09-17T20:30:00"/>
        <d v="2019-09-17T20:45:00"/>
        <d v="2019-09-17T21:00:00"/>
        <d v="2019-09-17T21:15:00"/>
        <d v="2019-09-17T21:30:00"/>
        <d v="2019-09-17T21:45:00"/>
        <d v="2019-09-17T22:00:00"/>
        <d v="2019-09-17T22:15:00"/>
        <d v="2019-09-17T22:30:00"/>
        <d v="2019-09-17T22:45:00"/>
        <d v="2019-09-17T23:00:00"/>
        <d v="2019-09-17T23:15:00"/>
        <d v="2019-09-17T23:30:00"/>
        <d v="2019-09-17T23:45:00"/>
        <d v="2019-09-18T00:00:00"/>
        <d v="2019-09-18T00:15:00"/>
        <d v="2019-09-18T00:30:00"/>
        <d v="2019-09-18T00:45:00"/>
        <d v="2019-09-18T01:00:00"/>
        <d v="2019-09-18T01:15:00"/>
        <d v="2019-09-18T01:30:00"/>
        <d v="2019-09-18T01:45:00"/>
        <d v="2019-09-18T02:00:00"/>
        <d v="2019-09-18T02:15:00"/>
        <d v="2019-09-18T02:30:00"/>
        <d v="2019-09-18T02:45:00"/>
        <d v="2019-09-18T03:00:00"/>
        <d v="2019-09-18T03:15:00"/>
        <d v="2019-09-18T03:30:00"/>
        <d v="2019-09-18T03:45:00"/>
        <d v="2019-09-18T04:00:00"/>
        <d v="2019-09-18T04:15:00"/>
        <d v="2019-09-18T04:30:00"/>
        <d v="2019-09-18T04:45:00"/>
        <d v="2019-09-18T05:00:00"/>
        <d v="2019-09-18T05:15:00"/>
        <d v="2019-09-18T05:30:00"/>
        <d v="2019-09-18T05:45:00"/>
        <d v="2019-09-18T06:00:00"/>
        <d v="2019-09-18T06:15:00"/>
        <d v="2019-09-18T06:30:00"/>
        <d v="2019-09-18T06:45:00"/>
        <d v="2019-09-18T07:00:00"/>
        <d v="2019-09-18T07:15:00"/>
        <d v="2019-09-18T07:30:00"/>
        <d v="2019-09-18T07:45:00"/>
        <d v="2019-09-18T08:00:00"/>
        <d v="2019-09-18T08:15:00"/>
        <d v="2019-09-18T08:30:00"/>
        <d v="2019-09-18T08:45:00"/>
        <d v="2019-09-18T09:00:00"/>
        <d v="2019-09-18T09:15:00"/>
        <d v="2019-09-18T09:30:00"/>
        <d v="2019-09-18T09:45:00"/>
        <d v="2019-09-18T10:00:00"/>
        <d v="2019-09-18T10:15:00"/>
        <d v="2019-09-18T10:30:00"/>
        <d v="2019-09-18T10:45:00"/>
        <d v="2019-09-18T11:00:00"/>
        <d v="2019-09-18T11:15:00"/>
        <d v="2019-09-18T11:30:00"/>
        <d v="2019-09-18T11:45:00"/>
        <d v="2019-09-18T12:00:00"/>
        <d v="2019-09-18T12:15:00"/>
        <d v="2019-09-18T12:30:00"/>
        <d v="2019-09-18T12:45:00"/>
        <d v="2019-09-18T13:00:00"/>
        <d v="2019-09-18T13:15:00"/>
        <d v="2019-09-18T13:30:00"/>
        <d v="2019-09-18T13:45:00"/>
        <d v="2019-09-18T14:00:00"/>
        <d v="2019-09-18T14:15:00"/>
        <d v="2019-09-18T14:30:00"/>
        <d v="2019-09-18T14:45:00"/>
        <d v="2019-09-18T15:00:00"/>
        <d v="2019-09-18T15:15:00"/>
        <d v="2019-09-18T15:30:00"/>
        <d v="2019-09-18T15:45:00"/>
        <d v="2019-09-18T16:00:00"/>
        <d v="2019-09-18T16:15:00"/>
        <d v="2019-09-18T16:30:00"/>
        <d v="2019-09-18T16:45:00"/>
        <d v="2019-09-18T17:00:00"/>
        <d v="2019-09-18T17:15:00"/>
        <d v="2019-09-18T17:30:00"/>
        <d v="2019-09-18T17:45:00"/>
        <d v="2019-09-18T18:00:00"/>
        <d v="2019-09-18T18:15:00"/>
        <d v="2019-09-18T18:30:00"/>
        <d v="2019-09-18T18:45:00"/>
        <d v="2019-09-18T19:00:00"/>
        <d v="2019-09-18T19:15:00"/>
        <d v="2019-09-18T19:30:00"/>
        <d v="2019-09-18T19:45:00"/>
        <d v="2019-09-18T20:00:00"/>
        <d v="2019-09-18T20:15:00"/>
        <d v="2019-09-18T20:30:00"/>
        <d v="2019-09-18T20:45:00"/>
        <d v="2019-09-18T21:00:00"/>
        <d v="2019-09-18T21:15:00"/>
        <d v="2019-09-18T21:30:00"/>
        <d v="2019-09-18T21:45:00"/>
        <d v="2019-09-18T22:00:00"/>
        <d v="2019-09-18T22:15:00"/>
        <d v="2019-09-18T22:30:00"/>
        <d v="2019-09-18T22:45:00"/>
        <d v="2019-09-18T23:00:00"/>
        <d v="2019-09-18T23:15:00"/>
        <d v="2019-09-18T23:30:00"/>
        <d v="2019-09-18T23:45:00"/>
        <d v="2019-09-19T00:00:00"/>
        <d v="2019-09-19T00:15:00"/>
        <d v="2019-09-19T00:30:00"/>
        <d v="2019-09-19T00:45:00"/>
        <d v="2019-09-19T01:00:00"/>
        <d v="2019-09-19T01:15:00"/>
        <d v="2019-09-19T01:30:00"/>
        <d v="2019-09-19T01:45:00"/>
        <d v="2019-09-19T02:00:00"/>
        <d v="2019-09-19T02:15:00"/>
        <d v="2019-09-19T02:30:00"/>
        <d v="2019-09-19T02:45:00"/>
        <d v="2019-09-19T03:00:00"/>
        <d v="2019-09-19T03:15:00"/>
        <d v="2019-09-19T03:30:00"/>
        <d v="2019-09-19T03:45:00"/>
        <d v="2019-09-19T04:00:00"/>
        <d v="2019-09-19T04:15:00"/>
        <d v="2019-09-19T04:30:00"/>
        <d v="2019-09-19T04:45:00"/>
        <d v="2019-09-19T05:00:00"/>
        <d v="2019-09-19T05:15:00"/>
        <d v="2019-09-19T05:30:00"/>
        <d v="2019-09-19T05:45:00"/>
        <d v="2019-09-19T06:00:00"/>
        <d v="2019-09-19T06:15:00"/>
        <d v="2019-09-19T06:30:00"/>
        <d v="2019-09-19T06:45:00"/>
        <d v="2019-09-19T07:00:00"/>
        <d v="2019-09-19T07:15:00"/>
        <d v="2019-09-19T07:30:00"/>
        <d v="2019-09-19T07:45:00"/>
        <d v="2019-09-19T08:00:00"/>
        <d v="2019-09-19T08:15:00"/>
        <d v="2019-09-19T08:30:00"/>
        <d v="2019-09-19T08:45:00"/>
        <d v="2019-09-19T09:00:00"/>
        <d v="2019-09-19T09:15:00"/>
        <d v="2019-09-19T09:30:00"/>
        <d v="2019-09-19T09:45:00"/>
        <d v="2019-09-19T10:00:00"/>
        <d v="2019-09-19T10:15:00"/>
        <d v="2019-09-19T10:30:00"/>
        <d v="2019-09-19T10:45:00"/>
        <d v="2019-09-19T11:00:00"/>
        <d v="2019-09-19T11:15:00"/>
        <d v="2019-09-19T11:30:00"/>
        <d v="2019-09-19T11:45:00"/>
        <d v="2019-09-19T12:00:00"/>
        <d v="2019-09-19T12:15:00"/>
        <d v="2019-09-19T12:30:00"/>
        <d v="2019-09-19T12:45:00"/>
        <d v="2019-09-19T13:00:00"/>
        <d v="2019-09-19T13:15:00"/>
        <d v="2019-09-19T13:30:00"/>
        <d v="2019-09-19T13:45:00"/>
        <d v="2019-09-19T14:00:00"/>
        <d v="2019-09-19T14:15:00"/>
        <d v="2019-09-19T14:30:00"/>
        <d v="2019-09-19T14:45:00"/>
        <d v="2019-09-19T15:00:00"/>
        <d v="2019-09-19T15:15:00"/>
        <d v="2019-09-19T15:30:00"/>
        <d v="2019-09-19T15:45:00"/>
        <d v="2019-09-19T16:00:00"/>
        <d v="2019-09-19T16:15:00"/>
        <d v="2019-09-19T16:30:00"/>
        <d v="2019-09-19T16:45:00"/>
        <d v="2019-09-19T17:00:00"/>
        <d v="2019-09-19T17:15:00"/>
        <d v="2019-09-19T17:30:00"/>
        <d v="2019-09-19T17:45:00"/>
        <d v="2019-09-19T18:00:00"/>
        <d v="2019-09-19T18:15:00"/>
        <d v="2019-09-19T18:30:00"/>
        <d v="2019-09-19T18:45:00"/>
        <d v="2019-09-19T19:00:00"/>
        <d v="2019-09-19T19:15:00"/>
        <d v="2019-09-19T19:30:00"/>
        <d v="2019-09-19T19:45:00"/>
        <d v="2019-09-19T20:00:00"/>
        <d v="2019-09-19T20:15:00"/>
        <d v="2019-09-19T20:30:00"/>
        <d v="2019-09-19T20:45:00"/>
        <d v="2019-09-19T21:00:00"/>
        <d v="2019-09-19T21:15:00"/>
        <d v="2019-09-19T21:30:00"/>
        <d v="2019-09-19T21:45:00"/>
        <d v="2019-09-19T22:00:00"/>
        <d v="2019-09-19T22:15:00"/>
        <d v="2019-09-19T22:30:00"/>
        <d v="2019-09-19T22:45:00"/>
        <d v="2019-09-19T23:00:00"/>
        <d v="2019-09-19T23:15:00"/>
        <d v="2019-09-19T23:30:00"/>
        <d v="2019-09-19T23:45:00"/>
        <d v="2019-09-20T00:00:00"/>
        <d v="2019-09-20T00:15:00"/>
        <d v="2019-09-20T00:30:00"/>
        <d v="2019-09-20T00:45:00"/>
        <d v="2019-09-20T01:00:00"/>
        <d v="2019-09-20T01:15:00"/>
        <d v="2019-09-20T01:30:00"/>
        <d v="2019-09-20T01:45:00"/>
        <d v="2019-09-20T02:00:00"/>
        <d v="2019-09-20T02:15:00"/>
        <d v="2019-09-20T02:30:00"/>
        <d v="2019-09-20T02:45:00"/>
        <d v="2019-09-20T03:00:00"/>
        <d v="2019-09-20T03:15:00"/>
        <d v="2019-09-20T03:30:00"/>
        <d v="2019-09-20T03:45:00"/>
        <d v="2019-09-20T04:00:00"/>
        <d v="2019-09-20T04:15:00"/>
        <d v="2019-09-20T04:30:00"/>
        <d v="2019-09-20T04:45:00"/>
        <d v="2019-09-20T05:00:00"/>
        <d v="2019-09-20T05:15:00"/>
        <d v="2019-09-20T05:30:00"/>
        <d v="2019-09-20T05:45:00"/>
        <d v="2019-09-20T06:00:00"/>
        <d v="2019-09-20T06:15:00"/>
        <d v="2019-09-20T06:30:00"/>
        <d v="2019-09-20T06:45:00"/>
        <d v="2019-09-20T07:00:00"/>
        <d v="2019-09-20T07:15:00"/>
        <d v="2019-09-20T07:30:00"/>
        <d v="2019-09-20T07:45:00"/>
        <d v="2019-09-20T08:00:00"/>
        <d v="2019-09-20T08:15:00"/>
        <d v="2019-09-20T08:30:00"/>
        <d v="2019-09-20T08:45:00"/>
        <d v="2019-09-20T09:00:00"/>
        <d v="2019-09-20T09:15:00"/>
        <d v="2019-09-20T09:30:00"/>
        <d v="2019-09-20T09:45:00"/>
        <d v="2019-09-20T10:00:00"/>
        <d v="2019-09-20T10:15:00"/>
        <d v="2019-09-20T10:30:00"/>
        <d v="2019-09-20T10:45:00"/>
        <d v="2019-09-20T11:00:00"/>
        <d v="2019-09-20T11:15:00"/>
        <d v="2019-09-20T11:30:00"/>
        <d v="2019-09-20T11:45:00"/>
        <d v="2019-09-20T12:00:00"/>
        <d v="2019-09-20T12:15:00"/>
        <d v="2019-09-20T12:30:00"/>
        <d v="2019-09-20T12:45:00"/>
        <d v="2019-09-20T13:00:00"/>
        <d v="2019-09-20T13:15:00"/>
        <d v="2019-09-20T13:30:00"/>
        <d v="2019-09-20T13:45:00"/>
        <d v="2019-09-20T14:00:00"/>
        <d v="2019-09-20T14:15:00"/>
        <d v="2019-09-20T14:30:00"/>
        <d v="2019-09-20T14:45:00"/>
        <d v="2019-09-20T15:00:00"/>
        <d v="2019-09-20T15:15:00"/>
        <d v="2019-09-20T15:30:00"/>
        <d v="2019-09-20T15:45:00"/>
        <d v="2019-09-20T16:00:00"/>
        <d v="2019-09-20T16:15:00"/>
        <d v="2019-09-20T16:30:00"/>
        <d v="2019-09-20T16:45:00"/>
        <d v="2019-09-20T17:00:00"/>
        <d v="2019-09-20T17:15:00"/>
        <d v="2019-09-20T17:30:00"/>
        <d v="2019-09-20T17:45:00"/>
        <d v="2019-09-20T18:00:00"/>
        <d v="2019-09-20T18:15:00"/>
        <d v="2019-09-20T18:30:00"/>
        <d v="2019-09-20T18:45:00"/>
        <d v="2019-09-20T19:00:00"/>
        <d v="2019-09-20T19:15:00"/>
        <d v="2019-09-20T19:30:00"/>
        <d v="2019-09-20T19:45:00"/>
        <d v="2019-09-20T20:00:00"/>
        <d v="2019-09-20T20:15:00"/>
        <d v="2019-09-20T20:30:00"/>
        <d v="2019-09-20T20:45:00"/>
        <d v="2019-09-20T21:00:00"/>
        <d v="2019-09-20T21:15:00"/>
        <d v="2019-09-20T21:30:00"/>
        <d v="2019-09-20T21:45:00"/>
        <d v="2019-09-20T22:00:00"/>
        <d v="2019-09-20T22:15:00"/>
        <d v="2019-09-20T22:30:00"/>
        <d v="2019-09-20T22:45:00"/>
        <d v="2019-09-20T23:00:00"/>
        <d v="2019-09-20T23:15:00"/>
        <d v="2019-09-20T23:30:00"/>
        <d v="2019-09-20T23:45:00"/>
        <d v="2019-09-21T00:00:00"/>
        <d v="2019-09-21T00:15:00"/>
        <d v="2019-09-21T00:30:00"/>
        <d v="2019-09-21T00:45:00"/>
        <d v="2019-09-21T01:00:00"/>
        <d v="2019-09-21T01:15:00"/>
        <d v="2019-09-21T01:30:00"/>
        <d v="2019-09-21T01:45:00"/>
        <d v="2019-09-21T02:00:00"/>
        <d v="2019-09-21T02:15:00"/>
        <d v="2019-09-21T02:30:00"/>
        <d v="2019-09-21T02:45:00"/>
        <d v="2019-09-21T03:00:00"/>
        <d v="2019-09-21T03:15:00"/>
        <d v="2019-09-21T03:30:00"/>
        <d v="2019-09-21T03:45:00"/>
        <d v="2019-09-21T04:00:00"/>
        <d v="2019-09-21T04:15:00"/>
        <d v="2019-09-21T04:30:00"/>
        <d v="2019-09-21T04:45:00"/>
        <d v="2019-09-21T05:00:00"/>
        <d v="2019-09-21T05:15:00"/>
        <d v="2019-09-21T05:30:00"/>
        <d v="2019-09-21T05:45:00"/>
        <d v="2019-09-21T06:00:00"/>
        <d v="2019-09-21T06:15:00"/>
        <d v="2019-09-21T06:30:00"/>
        <d v="2019-09-21T06:45:00"/>
        <d v="2019-09-21T07:00:00"/>
        <d v="2019-09-21T07:15:00"/>
        <d v="2019-09-21T07:30:00"/>
        <d v="2019-09-21T07:45:00"/>
        <d v="2019-09-21T08:00:00"/>
        <d v="2019-09-21T08:15:00"/>
        <d v="2019-09-21T08:30:00"/>
        <d v="2019-09-21T08:45:00"/>
        <d v="2019-09-21T09:00:00"/>
        <d v="2019-09-21T09:15:00"/>
        <d v="2019-09-21T09:30:00"/>
        <d v="2019-09-21T09:45:00"/>
        <d v="2019-09-21T10:00:00"/>
        <d v="2019-09-21T10:15:00"/>
        <d v="2019-09-21T10:30:00"/>
        <d v="2019-09-21T10:45:00"/>
        <d v="2019-09-21T11:00:00"/>
        <d v="2019-09-21T11:15:00"/>
        <d v="2019-09-21T11:30:00"/>
        <d v="2019-09-21T11:45:00"/>
        <d v="2019-09-21T12:00:00"/>
        <d v="2019-09-21T12:15:00"/>
        <d v="2019-09-21T12:30:00"/>
        <d v="2019-09-21T12:45:00"/>
        <d v="2019-09-21T13:00:00"/>
        <d v="2019-09-21T13:15:00"/>
        <d v="2019-09-21T13:30:00"/>
        <d v="2019-09-21T13:45:00"/>
        <d v="2019-09-21T14:00:00"/>
        <d v="2019-09-21T14:15:00"/>
        <d v="2019-09-21T14:30:00"/>
        <d v="2019-09-21T14:45:00"/>
        <d v="2019-09-21T15:00:00"/>
        <d v="2019-09-21T15:15:00"/>
        <d v="2019-09-21T15:30:00"/>
        <d v="2019-09-21T15:45:00"/>
        <d v="2019-09-21T16:00:00"/>
        <d v="2019-09-21T16:15:00"/>
        <d v="2019-09-21T16:30:00"/>
        <d v="2019-09-21T16:45:00"/>
        <d v="2019-09-21T17:00:00"/>
        <d v="2019-09-21T17:15:00"/>
        <d v="2019-09-21T17:30:00"/>
        <d v="2019-09-21T17:45:00"/>
        <d v="2019-09-21T18:00:00"/>
        <d v="2019-09-21T18:15:00"/>
        <d v="2019-09-21T18:30:00"/>
        <d v="2019-09-21T18:45:00"/>
        <d v="2019-09-21T19:00:00"/>
        <d v="2019-09-21T19:15:00"/>
        <d v="2019-09-21T19:30:00"/>
        <d v="2019-09-21T19:45:00"/>
        <d v="2019-09-21T20:00:00"/>
        <d v="2019-09-21T20:15:00"/>
        <d v="2019-09-21T20:30:00"/>
        <d v="2019-09-21T20:45:00"/>
        <d v="2019-09-21T21:00:00"/>
        <d v="2019-09-21T21:15:00"/>
        <d v="2019-09-21T21:30:00"/>
        <d v="2019-09-21T21:45:00"/>
        <d v="2019-09-21T22:00:00"/>
        <d v="2019-09-21T22:15:00"/>
        <d v="2019-09-21T22:30:00"/>
        <d v="2019-09-21T22:45:00"/>
        <d v="2019-09-21T23:00:00"/>
        <d v="2019-09-21T23:15:00"/>
        <d v="2019-09-21T23:30:00"/>
        <d v="2019-09-21T23:45:00"/>
        <d v="2019-09-22T00:00:00"/>
        <d v="2019-09-22T00:15:00"/>
        <d v="2019-09-22T00:30:00"/>
        <d v="2019-09-22T00:45:00"/>
        <d v="2019-09-22T01:00:00"/>
        <d v="2019-09-22T01:15:00"/>
        <d v="2019-09-22T01:30:00"/>
        <d v="2019-09-22T01:45:00"/>
        <d v="2019-09-22T02:00:00"/>
        <d v="2019-09-22T02:15:00"/>
        <d v="2019-09-22T02:30:00"/>
        <d v="2019-09-22T02:45:00"/>
        <d v="2019-09-22T03:00:00"/>
        <d v="2019-09-22T03:15:00"/>
        <d v="2019-09-22T03:30:00"/>
        <d v="2019-09-22T03:45:00"/>
        <d v="2019-09-22T04:00:00"/>
        <d v="2019-09-22T04:15:00"/>
        <d v="2019-09-22T04:30:00"/>
        <d v="2019-09-22T04:45:00"/>
        <d v="2019-09-22T05:00:00"/>
        <d v="2019-09-22T05:15:00"/>
        <d v="2019-09-22T05:30:00"/>
        <d v="2019-09-22T05:45:00"/>
        <d v="2019-09-22T06:00:00"/>
        <d v="2019-09-22T06:15:00"/>
        <d v="2019-09-22T06:30:00"/>
        <d v="2019-09-22T06:45:00"/>
        <d v="2019-09-22T07:00:00"/>
        <d v="2019-09-22T07:15:00"/>
        <d v="2019-09-22T07:30:00"/>
        <d v="2019-09-22T07:45:00"/>
        <d v="2019-09-22T08:00:00"/>
        <d v="2019-09-22T08:15:00"/>
        <d v="2019-09-22T08:30:00"/>
        <d v="2019-09-22T08:45:00"/>
        <d v="2019-09-22T09:00:00"/>
        <d v="2019-09-22T09:15:00"/>
        <d v="2019-09-22T09:30:00"/>
        <d v="2019-09-22T09:45:00"/>
        <d v="2019-09-22T10:00:00"/>
        <d v="2019-09-22T10:15:00"/>
        <d v="2019-09-22T10:30:00"/>
        <d v="2019-09-22T10:45:00"/>
        <d v="2019-09-22T11:00:00"/>
        <d v="2019-09-22T11:15:00"/>
        <d v="2019-09-22T11:30:00"/>
        <d v="2019-09-22T11:45:00"/>
        <d v="2019-09-22T12:00:00"/>
        <d v="2019-09-22T12:15:00"/>
        <d v="2019-09-22T12:30:00"/>
        <d v="2019-09-22T12:45:00"/>
        <d v="2019-09-22T13:00:00"/>
        <d v="2019-09-22T13:15:00"/>
        <d v="2019-09-22T13:30:00"/>
        <d v="2019-09-22T13:45:00"/>
        <d v="2019-09-22T14:00:00"/>
        <d v="2019-09-22T14:15:00"/>
        <d v="2019-09-22T14:30:00"/>
        <d v="2019-09-22T14:45:00"/>
        <d v="2019-09-22T15:00:00"/>
        <d v="2019-09-22T15:15:00"/>
        <d v="2019-09-22T15:30:00"/>
        <d v="2019-09-22T15:45:00"/>
        <d v="2019-09-22T16:00:00"/>
        <d v="2019-09-22T16:15:00"/>
        <d v="2019-09-22T16:30:00"/>
        <d v="2019-09-22T16:45:00"/>
        <d v="2019-09-22T17:00:00"/>
        <d v="2019-09-22T17:15:00"/>
        <d v="2019-09-22T17:30:00"/>
        <d v="2019-09-22T17:45:00"/>
        <d v="2019-09-22T18:00:00"/>
        <d v="2019-09-22T18:15:00"/>
        <d v="2019-09-22T18:30:00"/>
        <d v="2019-09-22T18:45:00"/>
        <d v="2019-09-22T19:00:00"/>
        <d v="2019-09-22T19:15:00"/>
        <d v="2019-09-22T19:30:00"/>
        <d v="2019-09-22T19:45:00"/>
        <d v="2019-09-22T20:00:00"/>
        <d v="2019-09-22T20:15:00"/>
        <d v="2019-09-22T20:30:00"/>
        <d v="2019-09-22T20:45:00"/>
        <d v="2019-09-22T21:00:00"/>
        <d v="2019-09-22T21:15:00"/>
        <d v="2019-09-22T21:30:00"/>
        <d v="2019-09-22T21:45:00"/>
        <d v="2019-09-22T22:00:00"/>
        <d v="2019-09-22T22:15:00"/>
        <d v="2019-09-22T22:30:00"/>
        <d v="2019-09-22T22:45:00"/>
        <d v="2019-09-22T23:00:00"/>
        <d v="2019-09-22T23:15:00"/>
        <d v="2019-09-22T23:30:00"/>
        <d v="2019-09-22T23:45:00"/>
        <d v="2019-09-23T00:00:00"/>
        <d v="2019-09-23T00:15:00"/>
        <d v="2019-09-23T00:30:00"/>
        <d v="2019-09-23T00:45:00"/>
        <d v="2019-09-23T01:00:00"/>
        <d v="2019-09-23T01:15:00"/>
        <d v="2019-09-23T01:30:00"/>
        <d v="2019-09-23T01:45:00"/>
        <d v="2019-09-23T02:00:00"/>
        <d v="2019-09-23T02:15:00"/>
        <d v="2019-09-23T02:30:00"/>
        <d v="2019-09-23T02:45:00"/>
        <d v="2019-09-23T03:00:00"/>
        <d v="2019-09-23T03:15:00"/>
        <d v="2019-09-23T03:30:00"/>
        <d v="2019-09-23T03:45:00"/>
        <d v="2019-09-23T04:00:00"/>
        <d v="2019-09-23T04:15:00"/>
        <d v="2019-09-23T04:30:00"/>
        <d v="2019-09-23T04:45:00"/>
        <d v="2019-09-23T05:00:00"/>
        <d v="2019-09-23T05:15:00"/>
        <d v="2019-09-23T05:30:00"/>
        <d v="2019-09-23T05:45:00"/>
        <d v="2019-09-23T06:00:00"/>
        <d v="2019-09-23T06:15:00"/>
        <d v="2019-09-23T06:30:00"/>
        <d v="2019-09-23T06:45:00"/>
        <d v="2019-09-23T07:00:00"/>
        <d v="2019-09-23T07:15:00"/>
        <d v="2019-09-23T07:30:00"/>
        <d v="2019-09-23T07:45:00"/>
        <d v="2019-09-23T08:00:00"/>
        <d v="2019-09-23T08:15:00"/>
        <d v="2019-09-23T08:30:00"/>
        <d v="2019-09-23T08:45:00"/>
        <d v="2019-09-23T09:00:00"/>
        <d v="2019-09-23T09:15:00"/>
        <d v="2019-09-23T09:30:00"/>
        <d v="2019-09-23T09:45:00"/>
        <d v="2019-09-23T10:00:00"/>
        <d v="2019-09-23T10:15:00"/>
        <d v="2019-09-23T10:30:00"/>
        <d v="2019-09-23T10:45:00"/>
        <d v="2019-09-23T11:00:00"/>
        <d v="2019-09-23T11:15:00"/>
        <d v="2019-09-23T11:30:00"/>
        <d v="2019-09-23T11:45:00"/>
        <d v="2019-09-23T12:00:00"/>
        <d v="2019-09-23T12:15:00"/>
        <d v="2019-09-23T12:30:00"/>
        <d v="2019-09-23T12:45:00"/>
        <d v="2019-09-23T13:00:00"/>
        <d v="2019-09-23T13:15:00"/>
        <d v="2019-09-23T13:30:00"/>
        <d v="2019-09-23T13:45:00"/>
        <d v="2019-09-23T14:00:00"/>
        <d v="2019-09-23T14:15:00"/>
        <d v="2019-09-23T14:30:00"/>
        <d v="2019-09-23T14:45:00"/>
        <d v="2019-09-23T15:00:00"/>
        <d v="2019-09-23T15:15:00"/>
        <d v="2019-09-23T15:30:00"/>
        <d v="2019-09-23T15:45:00"/>
        <d v="2019-09-23T16:00:00"/>
        <d v="2019-09-23T16:15:00"/>
        <d v="2019-09-23T16:30:00"/>
        <d v="2019-09-23T16:45:00"/>
        <d v="2019-09-23T17:00:00"/>
        <d v="2019-09-23T17:15:00"/>
        <d v="2019-09-23T17:30:00"/>
        <d v="2019-09-23T17:45:00"/>
        <d v="2019-09-23T18:00:00"/>
        <d v="2019-09-23T18:15:00"/>
        <d v="2019-09-23T18:30:00"/>
        <d v="2019-09-23T18:45:00"/>
        <d v="2019-09-23T19:00:00"/>
        <d v="2019-09-23T19:15:00"/>
        <d v="2019-09-23T19:30:00"/>
        <d v="2019-09-23T19:45:00"/>
        <d v="2019-09-23T20:00:00"/>
        <d v="2019-09-23T20:15:00"/>
        <d v="2019-09-23T20:30:00"/>
        <d v="2019-09-23T20:45:00"/>
        <d v="2019-09-23T21:00:00"/>
        <d v="2019-09-23T21:15:00"/>
        <d v="2019-09-23T21:30:00"/>
        <d v="2019-09-23T21:45:00"/>
        <d v="2019-09-23T22:00:00"/>
        <d v="2019-09-23T22:15:00"/>
        <d v="2019-09-23T22:30:00"/>
        <d v="2019-09-23T22:45:00"/>
        <d v="2019-09-23T23:00:00"/>
        <d v="2019-09-23T23:15:00"/>
        <d v="2019-09-23T23:30:00"/>
        <d v="2019-09-23T23:45:00"/>
        <d v="2019-09-24T00:00:00"/>
        <d v="2019-09-24T00:15:00"/>
        <d v="2019-09-24T00:30:00"/>
        <d v="2019-09-24T00:45:00"/>
        <d v="2019-09-24T01:00:00"/>
        <d v="2019-09-24T01:15:00"/>
        <d v="2019-09-24T01:30:00"/>
        <d v="2019-09-24T01:45:00"/>
        <d v="2019-09-24T02:00:00"/>
        <d v="2019-09-24T02:15:00"/>
        <d v="2019-09-24T02:30:00"/>
        <d v="2019-09-24T02:45:00"/>
        <d v="2019-09-24T03:00:00"/>
        <d v="2019-09-24T03:15:00"/>
        <d v="2019-09-24T03:30:00"/>
        <d v="2019-09-24T03:45:00"/>
        <d v="2019-09-24T04:00:00"/>
        <d v="2019-09-24T04:15:00"/>
        <d v="2019-09-24T04:30:00"/>
        <d v="2019-09-24T04:45:00"/>
        <d v="2019-09-24T05:00:00"/>
        <d v="2019-09-24T05:15:00"/>
        <d v="2019-09-24T05:30:00"/>
        <d v="2019-09-24T05:45:00"/>
        <d v="2019-09-24T06:00:00"/>
        <d v="2019-09-24T06:15:00"/>
        <d v="2019-09-24T06:30:00"/>
        <d v="2019-09-24T06:45:00"/>
        <d v="2019-09-24T07:00:00"/>
        <d v="2019-09-24T07:15:00"/>
        <d v="2019-09-24T07:30:00"/>
        <d v="2019-09-24T07:45:00"/>
        <d v="2019-09-24T08:00:00"/>
        <d v="2019-09-24T08:15:00"/>
        <d v="2019-09-24T08:30:00"/>
        <d v="2019-09-24T08:45:00"/>
        <d v="2019-09-24T09:00:00"/>
        <d v="2019-09-24T09:15:00"/>
        <d v="2019-09-24T09:30:00"/>
        <d v="2019-09-24T09:45:00"/>
        <d v="2019-09-24T10:00:00"/>
        <d v="2019-09-24T10:15:00"/>
        <d v="2019-09-24T10:30:00"/>
        <d v="2019-09-24T10:45:00"/>
        <d v="2019-09-24T11:00:00"/>
        <d v="2019-09-24T11:15:00"/>
        <d v="2019-09-24T11:30:00"/>
        <d v="2019-09-24T11:45:00"/>
        <d v="2019-09-24T12:00:00"/>
        <d v="2019-09-24T12:15:00"/>
        <d v="2019-09-24T12:30:00"/>
        <d v="2019-09-24T12:45:00"/>
        <d v="2019-09-24T13:00:00"/>
        <d v="2019-09-24T13:15:00"/>
        <d v="2019-09-24T13:30:00"/>
        <d v="2019-09-24T13:45:00"/>
        <d v="2019-09-24T14:00:00"/>
        <d v="2019-09-24T14:15:00"/>
        <d v="2019-09-24T14:30:00"/>
        <d v="2019-09-24T14:45:00"/>
        <d v="2019-09-24T15:00:00"/>
        <d v="2019-09-24T15:15:00"/>
        <d v="2019-09-24T15:30:00"/>
        <d v="2019-09-24T15:45:00"/>
        <d v="2019-09-24T16:00:00"/>
        <d v="2019-09-24T16:15:00"/>
        <d v="2019-09-24T16:30:00"/>
        <d v="2019-09-24T16:45:00"/>
        <d v="2019-09-24T17:00:00"/>
        <d v="2019-09-24T17:15:00"/>
        <d v="2019-09-24T17:30:00"/>
        <d v="2019-09-24T17:45:00"/>
        <d v="2019-09-24T18:00:00"/>
        <d v="2019-09-24T18:15:00"/>
        <d v="2019-09-24T18:30:00"/>
        <d v="2019-09-24T18:45:00"/>
        <d v="2019-09-24T19:00:00"/>
        <d v="2019-09-24T19:15:00"/>
        <d v="2019-09-24T19:30:00"/>
        <d v="2019-09-24T19:45:00"/>
        <d v="2019-09-24T20:00:00"/>
        <d v="2019-09-24T20:15:00"/>
        <d v="2019-09-24T20:30:00"/>
        <d v="2019-09-24T20:45:00"/>
        <d v="2019-09-24T21:00:00"/>
        <d v="2019-09-24T21:15:00"/>
        <d v="2019-09-24T21:30:00"/>
        <d v="2019-09-24T21:45:00"/>
        <d v="2019-09-24T22:00:00"/>
        <d v="2019-09-24T22:15:00"/>
        <d v="2019-09-24T22:30:00"/>
        <d v="2019-09-24T22:45:00"/>
        <d v="2019-09-24T23:00:00"/>
        <d v="2019-09-24T23:15:00"/>
        <d v="2019-09-24T23:30:00"/>
        <d v="2019-09-24T23:45:00"/>
        <d v="2019-09-25T00:00:00"/>
        <d v="2019-09-25T00:15:00"/>
        <d v="2019-09-25T00:30:00"/>
        <d v="2019-09-25T00:45:00"/>
        <d v="2019-09-25T01:00:00"/>
        <d v="2019-09-25T01:15:00"/>
        <d v="2019-09-25T01:30:00"/>
        <d v="2019-09-25T01:45:00"/>
        <d v="2019-09-25T02:00:00"/>
        <d v="2019-09-25T02:15:00"/>
        <d v="2019-09-25T02:30:00"/>
        <d v="2019-09-25T02:45:00"/>
        <d v="2019-09-25T03:00:00"/>
        <d v="2019-09-25T03:15:00"/>
        <d v="2019-09-25T03:30:00"/>
        <d v="2019-09-25T03:45:00"/>
        <d v="2019-09-25T04:00:00"/>
        <d v="2019-09-25T04:15:00"/>
        <d v="2019-09-25T04:30:00"/>
        <d v="2019-09-25T04:45:00"/>
        <d v="2019-09-25T05:00:00"/>
        <d v="2019-09-25T05:15:00"/>
        <d v="2019-09-25T05:30:00"/>
        <d v="2019-09-25T05:45:00"/>
        <d v="2019-09-25T06:00:00"/>
        <d v="2019-09-25T06:15:00"/>
        <d v="2019-09-25T06:30:00"/>
        <d v="2019-09-25T06:45:00"/>
        <d v="2019-09-25T07:00:00"/>
        <d v="2019-09-25T07:15:00"/>
        <d v="2019-09-25T07:30:00"/>
        <d v="2019-09-25T07:45:00"/>
        <d v="2019-09-25T08:00:00"/>
        <d v="2019-09-25T08:15:00"/>
        <d v="2019-09-25T08:30:00"/>
        <d v="2019-09-25T08:45:00"/>
        <d v="2019-09-25T09:00:00"/>
        <d v="2019-09-25T09:15:00"/>
        <d v="2019-09-25T09:30:00"/>
        <d v="2019-09-25T09:45:00"/>
        <d v="2019-09-25T10:00:00"/>
        <d v="2019-09-25T10:15:00"/>
        <d v="2019-09-25T10:30:00"/>
        <d v="2019-09-25T10:45:00"/>
        <d v="2019-09-25T11:00:00"/>
        <d v="2019-09-25T11:15:00"/>
        <d v="2019-09-25T11:30:00"/>
        <d v="2019-09-25T11:45:00"/>
        <d v="2019-09-25T12:00:00"/>
        <d v="2019-09-25T12:15:00"/>
        <d v="2019-09-25T12:30:00"/>
        <d v="2019-09-25T12:45:00"/>
        <d v="2019-09-25T13:00:00"/>
        <d v="2019-09-25T13:15:00"/>
        <d v="2019-09-25T13:30:00"/>
        <d v="2019-09-25T13:45:00"/>
        <d v="2019-09-25T14:00:00"/>
        <d v="2019-09-25T14:15:00"/>
        <d v="2019-09-25T14:30:00"/>
        <d v="2019-09-25T14:45:00"/>
        <d v="2019-09-25T15:00:00"/>
        <d v="2019-09-25T15:15:00"/>
        <d v="2019-09-25T15:30:00"/>
        <d v="2019-09-25T15:45:00"/>
        <d v="2019-09-25T16:00:00"/>
        <d v="2019-09-25T16:15:00"/>
        <d v="2019-09-25T16:30:00"/>
        <d v="2019-09-25T16:45:00"/>
        <d v="2019-09-25T17:00:00"/>
        <d v="2019-09-25T17:15:00"/>
        <d v="2019-09-25T17:30:00"/>
        <d v="2019-09-25T17:45:00"/>
        <d v="2019-09-25T18:00:00"/>
        <d v="2019-09-25T18:15:00"/>
        <d v="2019-09-25T18:30:00"/>
        <d v="2019-09-25T18:45:00"/>
        <d v="2019-09-25T19:00:00"/>
        <d v="2019-09-25T19:15:00"/>
        <d v="2019-09-25T19:30:00"/>
        <d v="2019-09-25T19:45:00"/>
        <d v="2019-09-25T20:00:00"/>
        <d v="2019-09-25T20:15:00"/>
        <d v="2019-09-25T20:30:00"/>
        <d v="2019-09-25T20:45:00"/>
        <d v="2019-09-25T21:00:00"/>
        <d v="2019-09-25T21:15:00"/>
        <d v="2019-09-25T21:30:00"/>
        <d v="2019-09-25T21:45:00"/>
        <d v="2019-09-25T22:00:00"/>
        <d v="2019-09-25T22:15:00"/>
        <d v="2019-09-25T22:30:00"/>
        <d v="2019-09-25T22:45:00"/>
        <d v="2019-09-25T23:00:00"/>
        <d v="2019-09-25T23:15:00"/>
        <d v="2019-09-25T23:30:00"/>
        <d v="2019-09-25T23:45:00"/>
        <d v="2019-09-26T00:00:00"/>
        <d v="2019-09-26T00:15:00"/>
        <d v="2019-09-26T00:30:00"/>
        <d v="2019-09-26T00:45:00"/>
        <d v="2019-09-26T01:00:00"/>
        <d v="2019-09-26T01:15:00"/>
        <d v="2019-09-26T01:30:00"/>
        <d v="2019-09-26T01:45:00"/>
        <d v="2019-09-26T02:00:00"/>
        <d v="2019-09-26T02:15:00"/>
        <d v="2019-09-26T02:30:00"/>
        <d v="2019-09-26T02:45:00"/>
        <d v="2019-09-26T03:00:00"/>
        <d v="2019-09-26T03:15:00"/>
        <d v="2019-09-26T03:30:00"/>
        <d v="2019-09-26T03:45:00"/>
        <d v="2019-09-26T04:00:00"/>
        <d v="2019-09-26T04:15:00"/>
        <d v="2019-09-26T04:30:00"/>
        <d v="2019-09-26T04:45:00"/>
        <d v="2019-09-26T05:00:00"/>
        <d v="2019-09-26T05:15:00"/>
        <d v="2019-09-26T05:30:00"/>
        <d v="2019-09-26T05:45:00"/>
        <d v="2019-09-26T06:00:00"/>
        <d v="2019-09-26T06:15:00"/>
        <d v="2019-09-26T06:30:00"/>
        <d v="2019-09-26T06:45:00"/>
        <d v="2019-09-26T07:00:00"/>
        <d v="2019-09-26T07:15:00"/>
        <d v="2019-09-26T07:30:00"/>
        <d v="2019-09-26T07:45:00"/>
        <d v="2019-09-26T08:00:00"/>
        <d v="2019-09-26T08:15:00"/>
        <d v="2019-09-26T08:30:00"/>
        <d v="2019-09-26T08:45:00"/>
        <d v="2019-09-26T09:00:00"/>
        <d v="2019-09-26T09:15:00"/>
        <d v="2019-09-26T09:30:00"/>
        <d v="2019-09-26T09:45:00"/>
        <d v="2019-09-26T10:00:00"/>
        <d v="2019-09-26T10:15:00"/>
        <d v="2019-09-26T10:30:00"/>
        <d v="2019-09-26T10:45:00"/>
        <d v="2019-09-26T11:00:00"/>
        <d v="2019-09-26T11:15:00"/>
        <d v="2019-09-26T11:30:00"/>
        <d v="2019-09-26T11:45:00"/>
        <d v="2019-09-26T12:00:00"/>
        <d v="2019-09-26T12:15:00"/>
        <d v="2019-09-26T12:30:00"/>
        <d v="2019-09-26T12:45:00"/>
        <d v="2019-09-26T13:00:00"/>
        <d v="2019-09-26T13:15:00"/>
        <d v="2019-09-26T13:30:00"/>
        <d v="2019-09-26T13:45:00"/>
        <d v="2019-09-26T14:00:00"/>
        <d v="2019-09-26T14:15:00"/>
        <d v="2019-09-26T14:30:00"/>
        <d v="2019-09-26T14:45:00"/>
        <d v="2019-09-26T15:00:00"/>
        <d v="2019-09-26T15:15:00"/>
        <d v="2019-09-26T15:30:00"/>
        <d v="2019-09-26T15:45:00"/>
        <d v="2019-09-26T16:00:00"/>
        <d v="2019-09-26T16:15:00"/>
        <d v="2019-09-26T16:30:00"/>
        <d v="2019-09-26T16:45:00"/>
        <d v="2019-09-26T17:00:00"/>
        <d v="2019-09-26T17:15:00"/>
        <d v="2019-09-26T17:30:00"/>
        <d v="2019-09-26T17:45:00"/>
        <d v="2019-09-26T18:00:00"/>
        <d v="2019-09-26T18:15:00"/>
        <d v="2019-09-26T18:30:00"/>
        <d v="2019-09-26T18:45:00"/>
        <d v="2019-09-26T19:00:00"/>
        <d v="2019-09-26T19:15:00"/>
        <d v="2019-09-26T19:30:00"/>
        <d v="2019-09-26T19:45:00"/>
        <d v="2019-09-26T20:00:00"/>
        <d v="2019-09-26T20:15:00"/>
        <d v="2019-09-26T20:30:00"/>
        <d v="2019-09-26T20:45:00"/>
        <d v="2019-09-26T21:00:00"/>
        <d v="2019-09-26T21:15:00"/>
        <d v="2019-09-26T21:30:00"/>
        <d v="2019-09-26T21:45:00"/>
        <d v="2019-09-26T22:00:00"/>
        <d v="2019-09-26T22:15:00"/>
        <d v="2019-09-26T22:30:00"/>
        <d v="2019-09-26T22:45:00"/>
        <d v="2019-09-26T23:00:00"/>
        <d v="2019-09-26T23:15:00"/>
        <d v="2019-09-26T23:30:00"/>
        <d v="2019-09-26T23:45:00"/>
        <d v="2019-09-27T00:00:00"/>
        <d v="2019-09-27T00:15:00"/>
        <d v="2019-09-27T00:30:00"/>
        <d v="2019-09-27T00:45:00"/>
        <d v="2019-09-27T01:00:00"/>
        <d v="2019-09-27T01:15:00"/>
        <d v="2019-09-27T01:30:00"/>
        <d v="2019-09-27T01:45:00"/>
        <d v="2019-09-27T02:00:00"/>
        <d v="2019-09-27T02:15:00"/>
        <d v="2019-09-27T02:30:00"/>
        <d v="2019-09-27T02:45:00"/>
        <d v="2019-09-27T03:00:00"/>
        <d v="2019-09-27T03:15:00"/>
        <d v="2019-09-27T03:30:00"/>
        <d v="2019-09-27T03:45:00"/>
        <d v="2019-09-27T04:00:00"/>
        <d v="2019-09-27T04:15:00"/>
        <d v="2019-09-27T04:30:00"/>
        <d v="2019-09-27T04:45:00"/>
        <d v="2019-09-27T05:00:00"/>
        <d v="2019-09-27T05:15:00"/>
        <d v="2019-09-27T05:30:00"/>
        <d v="2019-09-27T05:45:00"/>
        <d v="2019-09-27T06:00:00"/>
        <d v="2019-09-27T06:15:00"/>
        <d v="2019-09-27T06:30:00"/>
        <d v="2019-09-27T06:45:00"/>
        <d v="2019-09-27T07:00:00"/>
        <d v="2019-09-27T07:15:00"/>
        <d v="2019-09-27T07:30:00"/>
        <d v="2019-09-27T07:45:00"/>
        <d v="2019-09-27T08:00:00"/>
        <d v="2019-09-27T08:15:00"/>
        <d v="2019-09-27T08:30:00"/>
        <d v="2019-09-27T08:45:00"/>
        <d v="2019-09-27T09:00:00"/>
        <d v="2019-09-27T09:15:00"/>
        <d v="2019-09-27T09:30:00"/>
        <d v="2019-09-27T09:45:00"/>
        <d v="2019-09-27T10:00:00"/>
        <d v="2019-09-27T10:15:00"/>
        <d v="2019-09-27T10:30:00"/>
        <d v="2019-09-27T10:45:00"/>
        <d v="2019-09-27T11:00:00"/>
        <d v="2019-09-27T11:15:00"/>
        <d v="2019-09-27T11:30:00"/>
        <d v="2019-09-27T11:45:00"/>
        <d v="2019-09-27T12:00:00"/>
        <d v="2019-09-27T12:15:00"/>
        <d v="2019-09-27T12:30:00"/>
        <d v="2019-09-27T12:45:00"/>
        <d v="2019-09-27T13:00:00"/>
        <d v="2019-09-27T13:15:00"/>
        <d v="2019-09-27T13:30:00"/>
        <d v="2019-09-27T13:45:00"/>
        <d v="2019-09-27T14:00:00"/>
        <d v="2019-09-27T14:15:00"/>
        <d v="2019-09-27T14:30:00"/>
        <d v="2019-09-27T14:45:00"/>
        <d v="2019-09-27T15:00:00"/>
        <d v="2019-09-27T15:15:00"/>
        <d v="2019-09-27T15:30:00"/>
        <d v="2019-09-27T15:45:00"/>
        <d v="2019-09-27T16:00:00"/>
        <d v="2019-09-27T16:15:00"/>
        <d v="2019-09-27T16:30:00"/>
        <d v="2019-09-27T16:45:00"/>
        <d v="2019-09-27T17:00:00"/>
        <d v="2019-09-27T17:15:00"/>
        <d v="2019-09-27T17:30:00"/>
        <d v="2019-09-27T17:45:00"/>
        <d v="2019-09-27T18:00:00"/>
        <d v="2019-09-27T18:15:00"/>
        <d v="2019-09-27T18:30:00"/>
        <d v="2019-09-27T18:45:00"/>
        <d v="2019-09-27T19:00:00"/>
        <d v="2019-09-27T19:15:00"/>
        <d v="2019-09-27T19:30:00"/>
        <d v="2019-09-27T19:45:00"/>
        <d v="2019-09-27T20:00:00"/>
        <d v="2019-09-27T20:15:00"/>
        <d v="2019-09-27T20:30:00"/>
        <d v="2019-09-27T20:45:00"/>
        <d v="2019-09-27T21:00:00"/>
        <d v="2019-09-27T21:15:00"/>
        <d v="2019-09-27T21:30:00"/>
        <d v="2019-09-27T21:45:00"/>
        <d v="2019-09-27T22:00:00"/>
        <d v="2019-09-27T22:15:00"/>
        <d v="2019-09-27T22:30:00"/>
        <d v="2019-09-27T22:45:00"/>
        <d v="2019-09-27T23:00:00"/>
        <d v="2019-09-27T23:15:00"/>
        <d v="2019-09-27T23:30:00"/>
        <d v="2019-09-27T23:45:00"/>
        <d v="2019-09-28T00:00:00"/>
        <d v="2019-09-28T00:15:00"/>
        <d v="2019-09-28T00:30:00"/>
        <d v="2019-09-28T00:45:00"/>
        <d v="2019-09-28T01:00:00"/>
        <d v="2019-09-28T01:15:00"/>
        <d v="2019-09-28T01:30:00"/>
        <d v="2019-09-28T01:45:00"/>
        <d v="2019-09-28T02:00:00"/>
        <d v="2019-09-28T02:15:00"/>
        <d v="2019-09-28T02:30:00"/>
        <d v="2019-09-28T02:45:00"/>
        <d v="2019-09-28T03:00:00"/>
        <d v="2019-09-28T03:15:00"/>
        <d v="2019-09-28T03:30:00"/>
        <d v="2019-09-28T03:45:00"/>
        <d v="2019-09-28T04:00:00"/>
        <d v="2019-09-28T04:15:00"/>
        <d v="2019-09-28T04:30:00"/>
        <d v="2019-09-28T04:45:00"/>
        <d v="2019-09-28T05:00:00"/>
        <d v="2019-09-28T05:15:00"/>
        <d v="2019-09-28T05:30:00"/>
        <d v="2019-09-28T05:45:00"/>
        <d v="2019-09-28T06:00:00"/>
        <d v="2019-09-28T06:15:00"/>
        <d v="2019-09-28T06:30:00"/>
        <d v="2019-09-28T06:45:00"/>
        <d v="2019-09-28T07:00:00"/>
        <d v="2019-09-28T07:15:00"/>
        <d v="2019-09-28T07:30:00"/>
        <d v="2019-09-28T07:45:00"/>
        <d v="2019-09-28T08:00:00"/>
        <d v="2019-09-28T08:15:00"/>
        <d v="2019-09-28T08:30:00"/>
        <d v="2019-09-28T08:45:00"/>
        <d v="2019-09-28T09:00:00"/>
        <d v="2019-09-28T09:15:00"/>
        <d v="2019-09-28T09:30:00"/>
        <d v="2019-09-28T09:45:00"/>
        <d v="2019-09-28T10:00:00"/>
        <d v="2019-09-28T10:15:00"/>
        <d v="2019-09-28T10:30:00"/>
        <d v="2019-09-28T10:45:00"/>
        <d v="2019-09-28T11:00:00"/>
        <d v="2019-09-28T11:15:00"/>
        <d v="2019-09-28T11:30:00"/>
        <d v="2019-09-28T11:45:00"/>
        <d v="2019-09-28T12:00:00"/>
        <d v="2019-09-28T12:15:00"/>
        <d v="2019-09-28T12:30:00"/>
        <d v="2019-09-28T12:45:00"/>
        <d v="2019-09-28T13:00:00"/>
        <d v="2019-09-28T13:15:00"/>
        <d v="2019-09-28T13:30:00"/>
        <d v="2019-09-28T13:45:00"/>
        <d v="2019-09-28T14:00:00"/>
        <d v="2019-09-28T14:15:00"/>
        <d v="2019-09-28T14:30:00"/>
        <d v="2019-09-28T14:45:00"/>
        <d v="2019-09-28T15:00:00"/>
        <d v="2019-09-28T15:15:00"/>
        <d v="2019-09-28T15:30:00"/>
        <d v="2019-09-28T15:45:00"/>
        <d v="2019-09-28T16:00:00"/>
        <d v="2019-09-28T16:15:00"/>
        <d v="2019-09-28T16:30:00"/>
        <d v="2019-09-28T16:45:00"/>
        <d v="2019-09-28T17:00:00"/>
        <d v="2019-09-28T17:15:00"/>
        <d v="2019-09-28T17:30:00"/>
        <d v="2019-09-28T17:45:00"/>
        <d v="2019-09-28T18:00:00"/>
        <d v="2019-09-28T18:15:00"/>
        <d v="2019-09-28T18:30:00"/>
        <d v="2019-09-28T18:45:00"/>
        <d v="2019-09-28T19:00:00"/>
        <d v="2019-09-28T19:15:00"/>
        <d v="2019-09-28T19:30:00"/>
        <d v="2019-09-28T19:45:00"/>
        <d v="2019-09-28T20:00:00"/>
        <d v="2019-09-28T20:15:00"/>
        <d v="2019-09-28T20:30:00"/>
        <d v="2019-09-28T20:45:00"/>
        <d v="2019-09-28T21:00:00"/>
        <d v="2019-09-28T21:15:00"/>
        <d v="2019-09-28T21:30:00"/>
        <d v="2019-09-28T21:45:00"/>
        <d v="2019-09-28T22:00:00"/>
        <d v="2019-09-28T22:15:00"/>
        <d v="2019-09-28T22:30:00"/>
        <d v="2019-09-28T22:45:00"/>
        <d v="2019-09-28T23:00:00"/>
        <d v="2019-09-28T23:15:00"/>
        <d v="2019-09-28T23:30:00"/>
        <d v="2019-09-28T23:45:00"/>
        <d v="2019-09-29T00:00:00"/>
        <d v="2019-09-29T00:15:00"/>
        <d v="2019-09-29T00:30:00"/>
        <d v="2019-09-29T00:45:00"/>
        <d v="2019-09-29T01:00:00"/>
        <d v="2019-09-29T01:15:00"/>
        <d v="2019-09-29T01:30:00"/>
        <d v="2019-09-29T01:45:00"/>
        <d v="2019-09-29T02:00:00"/>
        <d v="2019-09-29T02:15:00"/>
        <d v="2019-09-29T02:30:00"/>
        <d v="2019-09-29T02:45:00"/>
        <d v="2019-09-29T03:00:00"/>
        <d v="2019-09-29T03:15:00"/>
        <d v="2019-09-29T03:30:00"/>
        <d v="2019-09-29T03:45:00"/>
        <d v="2019-09-29T04:00:00"/>
        <d v="2019-09-29T04:15:00"/>
        <d v="2019-09-29T04:30:00"/>
        <d v="2019-09-29T04:45:00"/>
        <d v="2019-09-29T05:00:00"/>
        <d v="2019-09-29T05:15:00"/>
        <d v="2019-09-29T05:30:00"/>
        <d v="2019-09-29T05:45:00"/>
        <d v="2019-09-29T06:00:00"/>
        <d v="2019-09-29T06:15:00"/>
        <d v="2019-09-29T06:30:00"/>
        <d v="2019-09-29T06:45:00"/>
        <d v="2019-09-29T07:00:00"/>
        <d v="2019-09-29T07:15:00"/>
        <d v="2019-09-29T07:30:00"/>
        <d v="2019-09-29T07:45:00"/>
        <d v="2019-09-29T08:00:00"/>
        <d v="2019-09-29T08:15:00"/>
        <d v="2019-09-29T08:30:00"/>
        <d v="2019-09-29T08:45:00"/>
        <d v="2019-09-29T09:00:00"/>
        <d v="2019-09-29T09:15:00"/>
        <d v="2019-09-29T09:30:00"/>
        <d v="2019-09-29T09:45:00"/>
        <d v="2019-09-29T10:00:00"/>
        <d v="2019-09-29T10:15:00"/>
        <d v="2019-09-29T10:30:00"/>
        <d v="2019-09-29T10:45:00"/>
        <d v="2019-09-29T11:00:00"/>
        <d v="2019-09-29T11:15:00"/>
        <d v="2019-09-29T11:30:00"/>
        <d v="2019-09-29T11:45:00"/>
        <d v="2019-09-29T12:00:00"/>
        <d v="2019-09-29T12:15:00"/>
        <d v="2019-09-29T12:30:00"/>
        <d v="2019-09-29T12:45:00"/>
        <d v="2019-09-29T13:00:00"/>
        <d v="2019-09-29T13:15:00"/>
        <d v="2019-09-29T13:30:00"/>
        <d v="2019-09-29T13:45:00"/>
        <d v="2019-09-29T14:00:00"/>
        <d v="2019-09-29T14:15:00"/>
        <d v="2019-09-29T14:30:00"/>
        <d v="2019-09-29T14:45:00"/>
        <d v="2019-09-29T15:00:00"/>
        <d v="2019-09-29T15:15:00"/>
        <d v="2019-09-29T15:30:00"/>
        <d v="2019-09-29T15:45:00"/>
        <d v="2019-09-29T16:00:00"/>
        <d v="2019-09-29T16:15:00"/>
        <d v="2019-09-29T16:30:00"/>
        <d v="2019-09-29T16:45:00"/>
        <d v="2019-09-29T17:00:00"/>
        <d v="2019-09-29T17:15:00"/>
        <d v="2019-09-29T17:30:00"/>
        <d v="2019-09-29T17:45:00"/>
        <d v="2019-09-29T18:00:00"/>
        <d v="2019-09-29T18:15:00"/>
        <d v="2019-09-29T18:30:00"/>
        <d v="2019-09-29T18:45:00"/>
        <d v="2019-09-29T19:00:00"/>
        <d v="2019-09-29T19:15:00"/>
        <d v="2019-09-29T19:30:00"/>
        <d v="2019-09-29T19:45:00"/>
        <d v="2019-09-29T20:00:00"/>
        <d v="2019-09-29T20:15:00"/>
        <d v="2019-09-29T20:30:00"/>
        <d v="2019-09-29T20:45:00"/>
        <d v="2019-09-29T21:00:00"/>
        <d v="2019-09-29T21:15:00"/>
        <d v="2019-09-29T21:30:00"/>
        <d v="2019-09-29T21:45:00"/>
        <d v="2019-09-29T22:00:00"/>
        <d v="2019-09-29T22:15:00"/>
        <d v="2019-09-29T22:30:00"/>
        <d v="2019-09-29T22:45:00"/>
        <d v="2019-09-29T23:00:00"/>
        <d v="2019-09-29T23:15:00"/>
        <d v="2019-09-29T23:30:00"/>
        <d v="2019-09-29T23:45:00"/>
        <d v="2019-09-30T00:00:00"/>
        <d v="2019-09-30T00:15:00"/>
        <d v="2019-09-30T00:30:00"/>
        <d v="2019-09-30T00:45:00"/>
        <d v="2019-09-30T01:00:00"/>
        <d v="2019-09-30T01:15:00"/>
        <d v="2019-09-30T01:30:00"/>
        <d v="2019-09-30T01:45:00"/>
        <d v="2019-09-30T02:00:00"/>
        <d v="2019-09-30T02:15:00"/>
        <d v="2019-09-30T02:30:00"/>
        <d v="2019-09-30T02:45:00"/>
        <d v="2019-09-30T03:00:00"/>
        <d v="2019-09-30T03:15:00"/>
        <d v="2019-09-30T03:30:00"/>
        <d v="2019-09-30T03:45:00"/>
        <d v="2019-09-30T04:00:00"/>
        <d v="2019-09-30T04:15:00"/>
        <d v="2019-09-30T04:30:00"/>
        <d v="2019-09-30T04:45:00"/>
        <d v="2019-09-30T05:00:00"/>
        <d v="2019-09-30T05:15:00"/>
        <d v="2019-09-30T05:30:00"/>
        <d v="2019-09-30T05:45:00"/>
        <d v="2019-09-30T06:00:00"/>
        <d v="2019-09-30T06:15:00"/>
        <d v="2019-09-30T06:30:00"/>
        <d v="2019-09-30T06:45:00"/>
        <d v="2019-09-30T07:00:00"/>
        <d v="2019-09-30T07:15:00"/>
        <d v="2019-09-30T07:30:00"/>
        <d v="2019-09-30T07:45:00"/>
        <d v="2019-09-30T08:00:00"/>
        <d v="2019-09-30T08:15:00"/>
        <d v="2019-09-30T08:30:00"/>
        <d v="2019-09-30T08:45:00"/>
        <d v="2019-09-30T09:00:00"/>
        <d v="2019-09-30T09:15:00"/>
        <d v="2019-09-30T09:30:00"/>
        <d v="2019-09-30T09:45:00"/>
        <d v="2019-09-30T10:00:00"/>
        <d v="2019-09-30T10:15:00"/>
        <d v="2019-09-30T10:30:00"/>
        <d v="2019-09-30T10:45:00"/>
        <d v="2019-09-30T11:00:00"/>
        <d v="2019-09-30T11:15:00"/>
        <d v="2019-09-30T11:30:00"/>
        <d v="2019-09-30T11:45:00"/>
        <d v="2019-09-30T12:00:00"/>
        <d v="2019-09-30T12:15:00"/>
        <d v="2019-09-30T12:30:00"/>
        <d v="2019-09-30T12:45:00"/>
        <d v="2019-09-30T13:00:00"/>
        <d v="2019-09-30T13:15:00"/>
        <d v="2019-09-30T13:30:00"/>
        <d v="2019-09-30T13:45:00"/>
        <d v="2019-09-30T14:00:00"/>
        <d v="2019-09-30T14:15:00"/>
        <d v="2019-09-30T14:30:00"/>
        <d v="2019-09-30T14:45:00"/>
        <d v="2019-09-30T15:00:00"/>
        <d v="2019-09-30T15:15:00"/>
        <d v="2019-09-30T15:30:00"/>
        <d v="2019-09-30T15:45:00"/>
        <d v="2019-09-30T16:00:00"/>
        <d v="2019-09-30T16:15:00"/>
        <d v="2019-09-30T16:30:00"/>
        <d v="2019-09-30T16:45:00"/>
        <d v="2019-09-30T17:00:00"/>
        <d v="2019-09-30T17:15:00"/>
        <d v="2019-09-30T17:30:00"/>
        <d v="2019-09-30T17:45:00"/>
        <d v="2019-09-30T18:00:00"/>
        <d v="2019-09-30T18:15:00"/>
        <d v="2019-09-30T18:30:00"/>
        <d v="2019-09-30T18:45:00"/>
        <d v="2019-09-30T19:00:00"/>
        <d v="2019-09-30T19:15:00"/>
        <d v="2019-09-30T19:30:00"/>
        <d v="2019-09-30T19:45:00"/>
        <d v="2019-09-30T20:00:00"/>
        <d v="2019-09-30T20:15:00"/>
        <d v="2019-09-30T20:30:00"/>
        <d v="2019-09-30T20:45:00"/>
        <d v="2019-09-30T21:00:00"/>
        <d v="2019-09-30T21:15:00"/>
        <d v="2019-09-30T21:30:00"/>
        <d v="2019-09-30T21:45:00"/>
        <d v="2019-09-30T22:00:00"/>
        <d v="2019-09-30T22:15:00"/>
        <d v="2019-09-30T22:30:00"/>
        <d v="2019-09-30T22:45:00"/>
        <d v="2019-09-30T23:00:00"/>
        <d v="2019-09-30T23:15:00"/>
        <d v="2019-09-30T23:30:00"/>
        <d v="2019-09-30T23:45:00"/>
        <d v="2019-10-01T00:00:00"/>
        <d v="2019-10-01T00:15:00"/>
        <d v="2019-10-01T00:30:00"/>
        <d v="2019-10-01T00:45:00"/>
        <d v="2019-10-01T01:00:00"/>
        <d v="2019-10-01T01:15:00"/>
        <d v="2019-10-01T01:30:00"/>
        <d v="2019-10-01T01:45:00"/>
        <d v="2019-10-01T02:00:00"/>
        <d v="2019-10-01T02:15:00"/>
        <d v="2019-10-01T02:30:00"/>
        <d v="2019-10-01T02:45:00"/>
        <d v="2019-10-01T03:00:00"/>
        <d v="2019-10-01T03:15:00"/>
        <d v="2019-10-01T03:30:00"/>
        <d v="2019-10-01T03:45:00"/>
        <d v="2019-10-01T04:00:00"/>
        <d v="2019-10-01T04:15:00"/>
        <d v="2019-10-01T04:30:00"/>
        <d v="2019-10-01T04:45:00"/>
        <d v="2019-10-01T05:00:00"/>
        <d v="2019-10-01T05:15:00"/>
        <d v="2019-10-01T05:30:00"/>
        <d v="2019-10-01T05:45:00"/>
        <d v="2019-10-01T06:00:00"/>
        <d v="2019-10-01T06:15:00"/>
        <d v="2019-10-01T06:30:00"/>
        <d v="2019-10-01T06:45:00"/>
        <d v="2019-10-01T07:00:00"/>
        <d v="2019-10-01T07:15:00"/>
        <d v="2019-10-01T07:30:00"/>
        <d v="2019-10-01T07:45:00"/>
        <d v="2019-10-01T08:00:00"/>
        <d v="2019-10-01T08:15:00"/>
        <d v="2019-10-01T08:30:00"/>
        <d v="2019-10-01T08:45:00"/>
        <d v="2019-10-01T09:00:00"/>
        <d v="2019-10-01T09:15:00"/>
        <d v="2019-10-01T09:30:00"/>
        <d v="2019-10-01T09:45:00"/>
        <d v="2019-10-01T10:00:00"/>
        <d v="2019-10-01T10:15:00"/>
        <d v="2019-10-01T10:30:00"/>
        <d v="2019-10-01T10:45:00"/>
        <d v="2019-10-01T11:00:00"/>
        <d v="2019-10-01T11:15:00"/>
        <d v="2019-10-01T11:30:00"/>
        <d v="2019-10-01T11:45:00"/>
        <d v="2019-10-01T12:00:00"/>
        <d v="2019-10-01T12:15:00"/>
        <d v="2019-10-01T12:30:00"/>
        <d v="2019-10-01T12:45:00"/>
        <d v="2019-10-01T13:00:00"/>
        <d v="2019-10-01T13:15:00"/>
        <d v="2019-10-01T13:30:00"/>
        <d v="2019-10-01T13:45:00"/>
        <d v="2019-10-01T14:00:00"/>
        <d v="2019-10-01T14:15:00"/>
        <d v="2019-10-01T14:30:00"/>
        <d v="2019-10-01T14:45:00"/>
        <d v="2019-10-01T15:00:00"/>
        <d v="2019-10-01T15:15:00"/>
        <d v="2019-10-01T15:30:00"/>
        <d v="2019-10-01T15:45:00"/>
        <d v="2019-10-01T16:00:00"/>
        <d v="2019-10-01T16:15:00"/>
        <d v="2019-10-01T16:30:00"/>
        <d v="2019-10-01T16:45:00"/>
        <d v="2019-10-01T17:00:00"/>
        <d v="2019-10-01T17:15:00"/>
        <d v="2019-10-01T17:30:00"/>
        <d v="2019-10-01T17:45:00"/>
        <d v="2019-10-01T18:00:00"/>
        <d v="2019-10-01T18:15:00"/>
        <d v="2019-10-01T18:30:00"/>
        <d v="2019-10-01T18:45:00"/>
        <d v="2019-10-01T19:00:00"/>
        <d v="2019-10-01T19:15:00"/>
        <d v="2019-10-01T19:30:00"/>
        <d v="2019-10-01T19:45:00"/>
        <d v="2019-10-01T20:00:00"/>
        <d v="2019-10-01T20:15:00"/>
        <d v="2019-10-01T20:30:00"/>
        <d v="2019-10-01T20:45:00"/>
        <d v="2019-10-01T21:00:00"/>
        <d v="2019-10-01T21:15:00"/>
        <d v="2019-10-01T21:30:00"/>
        <d v="2019-10-01T21:45:00"/>
        <d v="2019-10-01T22:00:00"/>
        <d v="2019-10-01T22:15:00"/>
        <d v="2019-10-01T22:30:00"/>
        <d v="2019-10-01T22:45:00"/>
        <d v="2019-10-01T23:00:00"/>
        <d v="2019-10-01T23:15:00"/>
        <d v="2019-10-01T23:30:00"/>
        <d v="2019-10-01T23:45:00"/>
        <d v="2019-10-02T00:00:00"/>
        <d v="2019-10-02T00:15:00"/>
        <d v="2019-10-02T00:30:00"/>
        <d v="2019-10-02T00:45:00"/>
        <d v="2019-10-02T01:00:00"/>
        <d v="2019-10-02T01:15:00"/>
        <d v="2019-10-02T01:30:00"/>
        <d v="2019-10-02T01:45:00"/>
        <d v="2019-10-02T02:00:00"/>
        <d v="2019-10-02T02:15:00"/>
        <d v="2019-10-02T02:30:00"/>
        <d v="2019-10-02T02:45:00"/>
        <d v="2019-10-02T03:00:00"/>
        <d v="2019-10-02T03:15:00"/>
        <d v="2019-10-02T03:30:00"/>
        <d v="2019-10-02T03:45:00"/>
        <d v="2019-10-02T04:00:00"/>
        <d v="2019-10-02T04:15:00"/>
        <d v="2019-10-02T04:30:00"/>
        <d v="2019-10-02T04:45:00"/>
        <d v="2019-10-02T05:00:00"/>
        <d v="2019-10-02T05:15:00"/>
        <d v="2019-10-02T05:30:00"/>
        <d v="2019-10-02T05:45:00"/>
        <d v="2019-10-02T06:00:00"/>
        <d v="2019-10-02T06:15:00"/>
        <d v="2019-10-02T06:30:00"/>
        <d v="2019-10-02T06:45:00"/>
        <d v="2019-10-02T07:00:00"/>
        <d v="2019-10-02T07:15:00"/>
        <d v="2019-10-02T07:30:00"/>
        <d v="2019-10-02T07:45:00"/>
        <d v="2019-10-02T08:00:00"/>
        <d v="2019-10-02T08:15:00"/>
        <d v="2019-10-02T08:30:00"/>
        <d v="2019-10-02T08:45:00"/>
        <d v="2019-10-02T09:00:00"/>
        <d v="2019-10-02T09:15:00"/>
        <d v="2019-10-02T09:30:00"/>
        <d v="2019-10-02T09:45:00"/>
        <d v="2019-10-02T10:00:00"/>
        <d v="2019-10-02T10:15:00"/>
        <d v="2019-10-02T10:30:00"/>
        <d v="2019-10-02T10:45:00"/>
        <d v="2019-10-02T11:00:00"/>
        <d v="2019-10-02T11:15:00"/>
        <d v="2019-10-02T11:30:00"/>
        <d v="2019-10-02T11:45:00"/>
        <d v="2019-10-02T12:00:00"/>
        <d v="2019-10-02T12:15:00"/>
        <d v="2019-10-02T12:30:00"/>
        <d v="2019-10-02T12:45:00"/>
        <d v="2019-10-02T13:00:00"/>
        <d v="2019-10-02T13:15:00"/>
        <d v="2019-10-02T13:30:00"/>
        <d v="2019-10-02T13:45:00"/>
        <d v="2019-10-02T14:00:00"/>
        <d v="2019-10-02T14:15:00"/>
        <d v="2019-10-02T14:30:00"/>
        <d v="2019-10-02T14:45:00"/>
        <d v="2019-10-02T15:00:00"/>
        <d v="2019-10-02T15:15:00"/>
        <d v="2019-10-02T15:30:00"/>
        <d v="2019-10-02T15:45:00"/>
        <d v="2019-10-02T16:00:00"/>
        <d v="2019-10-02T16:15:00"/>
        <d v="2019-10-02T16:30:00"/>
        <d v="2019-10-02T16:45:00"/>
        <d v="2019-10-02T17:00:00"/>
        <d v="2019-10-02T17:15:00"/>
        <d v="2019-10-02T17:30:00"/>
        <d v="2019-10-02T17:45:00"/>
        <d v="2019-10-02T18:00:00"/>
        <d v="2019-10-02T18:15:00"/>
        <d v="2019-10-02T18:30:00"/>
        <d v="2019-10-02T18:45:00"/>
        <d v="2019-10-02T19:00:00"/>
        <d v="2019-10-02T19:15:00"/>
        <d v="2019-10-02T19:30:00"/>
        <d v="2019-10-02T19:45:00"/>
        <d v="2019-10-02T20:00:00"/>
        <d v="2019-10-02T20:15:00"/>
        <d v="2019-10-02T20:30:00"/>
        <d v="2019-10-02T20:45:00"/>
        <d v="2019-10-02T21:00:00"/>
        <d v="2019-10-02T21:15:00"/>
        <d v="2019-10-02T21:30:00"/>
        <d v="2019-10-02T21:45:00"/>
        <d v="2019-10-02T22:00:00"/>
        <d v="2019-10-02T22:15:00"/>
        <d v="2019-10-02T22:30:00"/>
        <d v="2019-10-02T22:45:00"/>
        <d v="2019-10-02T23:00:00"/>
        <d v="2019-10-02T23:15:00"/>
        <d v="2019-10-02T23:30:00"/>
        <d v="2019-10-02T23:45:00"/>
        <d v="2019-10-03T00:00:00"/>
        <d v="2019-10-03T00:15:00"/>
        <d v="2019-10-03T00:30:00"/>
        <d v="2019-10-03T00:45:00"/>
        <d v="2019-10-03T01:00:00"/>
        <d v="2019-10-03T01:15:00"/>
        <d v="2019-10-03T01:30:00"/>
        <d v="2019-10-03T01:45:00"/>
        <d v="2019-10-03T02:00:00"/>
        <d v="2019-10-03T02:15:00"/>
        <d v="2019-10-03T02:30:00"/>
        <d v="2019-10-03T02:45:00"/>
        <d v="2019-10-03T03:00:00"/>
        <d v="2019-10-03T03:15:00"/>
        <d v="2019-10-03T03:30:00"/>
        <d v="2019-10-03T03:45:00"/>
        <d v="2019-10-03T04:00:00"/>
        <d v="2019-10-03T04:15:00"/>
        <d v="2019-10-03T04:30:00"/>
        <d v="2019-10-03T04:45:00"/>
        <d v="2019-10-03T05:00:00"/>
        <d v="2019-10-03T05:15:00"/>
        <d v="2019-10-03T05:30:00"/>
        <d v="2019-10-03T05:45:00"/>
        <d v="2019-10-03T06:00:00"/>
        <d v="2019-10-03T06:15:00"/>
        <d v="2019-10-03T06:30:00"/>
        <d v="2019-10-03T06:45:00"/>
        <d v="2019-10-03T07:00:00"/>
        <d v="2019-10-03T07:15:00"/>
        <d v="2019-10-03T07:30:00"/>
        <d v="2019-10-03T07:45:00"/>
        <d v="2019-10-03T08:00:00"/>
        <d v="2019-10-03T08:15:00"/>
        <d v="2019-10-03T08:30:00"/>
        <d v="2019-10-03T08:45:00"/>
        <d v="2019-10-03T09:00:00"/>
        <d v="2019-10-03T09:15:00"/>
        <d v="2019-10-03T09:30:00"/>
        <d v="2019-10-03T09:45:00"/>
        <d v="2019-10-03T10:00:00"/>
        <d v="2019-10-03T10:15:00"/>
        <d v="2019-10-03T10:30:00"/>
        <d v="2019-10-03T10:45:00"/>
        <d v="2019-10-03T11:00:00"/>
        <d v="2019-10-03T11:15:00"/>
        <d v="2019-10-03T11:30:00"/>
        <d v="2019-10-03T11:45:00"/>
        <d v="2019-10-03T12:00:00"/>
        <d v="2019-10-03T12:15:00"/>
        <d v="2019-10-03T12:30:00"/>
        <d v="2019-10-03T12:45:00"/>
        <d v="2019-10-03T13:00:00"/>
        <d v="2019-10-03T13:15:00"/>
        <d v="2019-10-03T13:30:00"/>
        <d v="2019-10-03T13:45:00"/>
        <d v="2019-10-03T14:00:00"/>
        <d v="2019-10-03T14:15:00"/>
        <d v="2019-10-03T14:30:00"/>
        <d v="2019-10-03T14:45:00"/>
        <d v="2019-10-03T15:00:00"/>
        <d v="2019-10-03T15:15:00"/>
        <d v="2019-10-03T15:30:00"/>
        <d v="2019-10-03T15:45:00"/>
        <d v="2019-10-03T16:00:00"/>
        <d v="2019-10-03T16:15:00"/>
        <d v="2019-10-03T16:30:00"/>
        <d v="2019-10-03T16:45:00"/>
        <d v="2019-10-03T17:00:00"/>
        <d v="2019-10-03T17:15:00"/>
        <d v="2019-10-03T17:30:00"/>
        <d v="2019-10-03T17:45:00"/>
        <d v="2019-10-03T18:00:00"/>
        <d v="2019-10-03T18:15:00"/>
        <d v="2019-10-03T18:30:00"/>
        <d v="2019-10-03T18:45:00"/>
        <d v="2019-10-03T19:00:00"/>
        <d v="2019-10-03T19:15:00"/>
        <d v="2019-10-03T19:30:00"/>
        <d v="2019-10-03T19:45:00"/>
        <d v="2019-10-03T20:00:00"/>
        <d v="2019-10-03T20:15:00"/>
        <d v="2019-10-03T20:30:00"/>
        <d v="2019-10-03T20:45:00"/>
        <d v="2019-10-03T21:00:00"/>
        <d v="2019-10-03T21:15:00"/>
        <d v="2019-10-03T21:30:00"/>
        <d v="2019-10-03T21:45:00"/>
        <d v="2019-10-03T22:00:00"/>
        <d v="2019-10-03T22:15:00"/>
        <d v="2019-10-03T22:30:00"/>
        <d v="2019-10-03T22:45:00"/>
        <d v="2019-10-03T23:00:00"/>
        <d v="2019-10-03T23:15:00"/>
        <d v="2019-10-03T23:30:00"/>
        <d v="2019-10-03T23:45:00"/>
        <d v="2019-10-04T00:00:00"/>
        <d v="2019-10-04T00:15:00"/>
        <d v="2019-10-04T00:30:00"/>
        <d v="2019-10-04T00:45:00"/>
        <d v="2019-10-04T01:00:00"/>
        <d v="2019-10-04T01:15:00"/>
        <d v="2019-10-04T01:30:00"/>
        <d v="2019-10-04T01:45:00"/>
        <d v="2019-10-04T02:00:00"/>
        <d v="2019-10-04T02:15:00"/>
        <d v="2019-10-04T02:30:00"/>
        <d v="2019-10-04T02:45:00"/>
        <d v="2019-10-04T03:00:00"/>
        <d v="2019-10-04T03:15:00"/>
        <d v="2019-10-04T03:30:00"/>
        <d v="2019-10-04T03:45:00"/>
        <d v="2019-10-04T04:00:00"/>
        <d v="2019-10-04T04:15:00"/>
        <d v="2019-10-04T04:30:00"/>
        <d v="2019-10-04T04:45:00"/>
        <d v="2019-10-04T05:00:00"/>
        <d v="2019-10-04T05:15:00"/>
        <d v="2019-10-04T05:30:00"/>
        <d v="2019-10-04T05:45:00"/>
        <d v="2019-10-04T06:00:00"/>
        <d v="2019-10-04T06:15:00"/>
        <d v="2019-10-04T06:30:00"/>
        <d v="2019-10-04T06:45:00"/>
        <d v="2019-10-04T07:00:00"/>
        <d v="2019-10-04T07:15:00"/>
        <d v="2019-10-04T07:30:00"/>
        <d v="2019-10-04T07:45:00"/>
        <d v="2019-10-04T08:00:00"/>
        <d v="2019-10-04T08:15:00"/>
        <d v="2019-10-04T08:30:00"/>
        <d v="2019-10-04T08:45:00"/>
        <d v="2019-10-04T09:00:00"/>
        <d v="2019-10-04T09:15:00"/>
        <d v="2019-10-04T09:30:00"/>
        <d v="2019-10-04T09:45:00"/>
        <d v="2019-10-04T10:00:00"/>
        <d v="2019-10-04T10:15:00"/>
        <d v="2019-10-04T10:30:00"/>
        <d v="2019-10-04T10:45:00"/>
        <d v="2019-10-04T11:00:00"/>
        <d v="2019-10-04T11:15:00"/>
        <d v="2019-10-04T11:30:00"/>
        <d v="2019-10-04T11:45:00"/>
        <d v="2019-10-04T12:00:00"/>
        <d v="2019-10-04T12:15:00"/>
        <d v="2019-10-04T12:30:00"/>
        <d v="2019-10-04T12:45:00"/>
        <d v="2019-10-04T13:00:00"/>
        <d v="2019-10-04T13:15:00"/>
        <d v="2019-10-04T13:30:00"/>
        <d v="2019-10-04T13:45:00"/>
        <d v="2019-10-04T14:00:00"/>
        <d v="2019-10-04T14:15:00"/>
        <d v="2019-10-04T14:30:00"/>
        <d v="2019-10-04T14:45:00"/>
        <d v="2019-10-04T15:00:00"/>
        <d v="2019-10-04T15:15:00"/>
        <d v="2019-10-04T15:30:00"/>
        <d v="2019-10-04T15:45:00"/>
        <d v="2019-10-04T16:00:00"/>
        <d v="2019-10-04T16:15:00"/>
        <d v="2019-10-04T16:30:00"/>
        <d v="2019-10-04T16:45:00"/>
        <d v="2019-10-04T17:00:00"/>
        <d v="2019-10-04T17:15:00"/>
        <d v="2019-10-04T17:30:00"/>
        <d v="2019-10-04T17:45:00"/>
        <d v="2019-10-04T18:00:00"/>
        <d v="2019-10-04T18:15:00"/>
        <d v="2019-10-04T18:30:00"/>
        <d v="2019-10-04T18:45:00"/>
        <d v="2019-10-04T19:00:00"/>
        <d v="2019-10-04T19:15:00"/>
        <d v="2019-10-04T19:30:00"/>
        <d v="2019-10-04T19:45:00"/>
        <d v="2019-10-04T20:00:00"/>
        <d v="2019-10-04T20:15:00"/>
        <d v="2019-10-04T20:30:00"/>
        <d v="2019-10-04T20:45:00"/>
        <d v="2019-10-04T21:00:00"/>
        <d v="2019-10-04T21:15:00"/>
        <d v="2019-10-04T21:30:00"/>
        <d v="2019-10-04T21:45:00"/>
        <d v="2019-10-04T22:00:00"/>
        <d v="2019-10-04T22:15:00"/>
        <d v="2019-10-04T22:30:00"/>
        <d v="2019-10-04T22:45:00"/>
        <d v="2019-10-04T23:00:00"/>
        <d v="2019-10-04T23:15:00"/>
        <d v="2019-10-04T23:30:00"/>
        <d v="2019-10-04T23:45:00"/>
        <d v="2019-10-05T00:00:00"/>
        <d v="2019-10-05T00:15:00"/>
        <d v="2019-10-05T00:30:00"/>
        <d v="2019-10-05T00:45:00"/>
        <d v="2019-10-05T01:00:00"/>
        <d v="2019-10-05T01:15:00"/>
        <d v="2019-10-05T01:30:00"/>
        <d v="2019-10-05T01:45:00"/>
        <d v="2019-10-05T02:00:00"/>
        <d v="2019-10-05T02:15:00"/>
        <d v="2019-10-05T02:30:00"/>
        <d v="2019-10-05T02:45:00"/>
        <d v="2019-10-05T03:00:00"/>
        <d v="2019-10-05T03:15:00"/>
        <d v="2019-10-05T03:30:00"/>
        <d v="2019-10-05T03:45:00"/>
        <d v="2019-10-05T04:00:00"/>
        <d v="2019-10-05T04:15:00"/>
        <d v="2019-10-05T04:30:00"/>
        <d v="2019-10-05T04:45:00"/>
        <d v="2019-10-05T05:00:00"/>
        <d v="2019-10-05T05:15:00"/>
        <d v="2019-10-05T05:30:00"/>
        <d v="2019-10-05T05:45:00"/>
        <d v="2019-10-05T06:00:00"/>
        <d v="2019-10-05T06:15:00"/>
        <d v="2019-10-05T06:30:00"/>
        <d v="2019-10-05T06:45:00"/>
        <d v="2019-10-05T07:00:00"/>
        <d v="2019-10-05T07:15:00"/>
        <d v="2019-10-05T07:30:00"/>
        <d v="2019-10-05T07:45:00"/>
        <d v="2019-10-05T08:00:00"/>
        <d v="2019-10-05T08:15:00"/>
        <d v="2019-10-05T08:30:00"/>
        <d v="2019-10-05T08:45:00"/>
        <d v="2019-10-05T09:00:00"/>
        <d v="2019-10-05T09:15:00"/>
        <d v="2019-10-05T09:30:00"/>
        <d v="2019-10-05T09:45:00"/>
        <d v="2019-10-05T10:00:00"/>
        <d v="2019-10-05T10:15:00"/>
        <d v="2019-10-05T10:30:00"/>
        <d v="2019-10-05T10:45:00"/>
        <d v="2019-10-05T11:00:00"/>
        <d v="2019-10-05T11:15:00"/>
        <d v="2019-10-05T11:30:00"/>
        <d v="2019-10-05T11:45:00"/>
        <d v="2019-10-05T12:00:00"/>
        <d v="2019-10-05T12:15:00"/>
        <d v="2019-10-05T12:30:00"/>
        <d v="2019-10-05T12:45:00"/>
        <d v="2019-10-05T13:00:00"/>
        <d v="2019-10-05T13:15:00"/>
        <d v="2019-10-05T13:30:00"/>
        <d v="2019-10-05T13:45:00"/>
        <d v="2019-10-05T14:00:00"/>
        <d v="2019-10-05T14:15:00"/>
        <d v="2019-10-05T14:30:00"/>
        <d v="2019-10-05T14:45:00"/>
        <d v="2019-10-05T15:00:00"/>
        <d v="2019-10-05T15:15:00"/>
        <d v="2019-10-05T15:30:00"/>
        <d v="2019-10-05T15:45:00"/>
        <d v="2019-10-05T16:00:00"/>
        <d v="2019-10-05T16:15:00"/>
        <d v="2019-10-05T16:30:00"/>
        <d v="2019-10-05T16:45:00"/>
        <d v="2019-10-05T17:00:00"/>
        <d v="2019-10-05T17:15:00"/>
        <d v="2019-10-05T17:30:00"/>
        <d v="2019-10-05T17:45:00"/>
        <d v="2019-10-05T18:00:00"/>
        <d v="2019-10-05T18:15:00"/>
        <d v="2019-10-05T18:30:00"/>
        <d v="2019-10-05T18:45:00"/>
        <d v="2019-10-05T19:00:00"/>
        <d v="2019-10-05T19:15:00"/>
        <d v="2019-10-05T19:30:00"/>
        <d v="2019-10-05T19:45:00"/>
        <d v="2019-10-05T20:00:00"/>
        <d v="2019-10-05T20:15:00"/>
        <d v="2019-10-05T20:30:00"/>
        <d v="2019-10-05T20:45:00"/>
        <d v="2019-10-05T21:00:00"/>
        <d v="2019-10-05T21:15:00"/>
        <d v="2019-10-05T21:30:00"/>
        <d v="2019-10-05T21:45:00"/>
        <d v="2019-10-05T22:00:00"/>
        <d v="2019-10-05T22:15:00"/>
        <d v="2019-10-05T22:30:00"/>
        <d v="2019-10-05T22:45:00"/>
        <d v="2019-10-05T23:00:00"/>
        <d v="2019-10-05T23:15:00"/>
        <d v="2019-10-05T23:30:00"/>
        <d v="2019-10-05T23:45:00"/>
        <d v="2019-10-06T00:00:00"/>
        <d v="2019-10-06T00:15:00"/>
        <d v="2019-10-06T00:30:00"/>
        <d v="2019-10-06T00:45:00"/>
        <d v="2019-10-06T01:00:00"/>
        <d v="2019-10-06T01:15:00"/>
        <d v="2019-10-06T01:30:00"/>
        <d v="2019-10-06T01:45:00"/>
        <d v="2019-10-06T02:00:00"/>
        <d v="2019-10-06T02:15:00"/>
        <d v="2019-10-06T02:30:00"/>
        <d v="2019-10-06T02:45:00"/>
        <d v="2019-10-06T03:00:00"/>
        <d v="2019-10-06T03:15:00"/>
        <d v="2019-10-06T03:30:00"/>
        <d v="2019-10-06T03:45:00"/>
        <d v="2019-10-06T04:00:00"/>
        <d v="2019-10-06T04:15:00"/>
        <d v="2019-10-06T04:30:00"/>
        <d v="2019-10-06T04:45:00"/>
        <d v="2019-10-06T05:00:00"/>
        <d v="2019-10-06T05:15:00"/>
        <d v="2019-10-06T05:30:00"/>
        <d v="2019-10-06T05:45:00"/>
        <d v="2019-10-06T06:00:00"/>
        <d v="2019-10-06T06:15:00"/>
        <d v="2019-10-06T06:30:00"/>
        <d v="2019-10-06T06:45:00"/>
        <d v="2019-10-06T07:00:00"/>
        <d v="2019-10-06T07:15:00"/>
        <d v="2019-10-06T07:30:00"/>
        <d v="2019-10-06T07:45:00"/>
        <d v="2019-10-06T08:00:00"/>
        <d v="2019-10-06T08:15:00"/>
        <d v="2019-10-06T08:30:00"/>
        <d v="2019-10-06T08:45:00"/>
        <d v="2019-10-06T09:00:00"/>
        <d v="2019-10-06T09:15:00"/>
        <d v="2019-10-06T09:30:00"/>
        <d v="2019-10-06T09:45:00"/>
        <d v="2019-10-06T10:00:00"/>
        <d v="2019-10-06T10:15:00"/>
        <d v="2019-10-06T10:30:00"/>
        <d v="2019-10-06T10:45:00"/>
        <d v="2019-10-06T11:00:00"/>
        <d v="2019-10-06T11:15:00"/>
        <d v="2019-10-06T11:30:00"/>
        <d v="2019-10-06T11:45:00"/>
        <d v="2019-10-06T12:00:00"/>
        <d v="2019-10-06T12:15:00"/>
        <d v="2019-10-06T12:30:00"/>
        <d v="2019-10-06T12:45:00"/>
        <d v="2019-10-06T13:00:00"/>
        <d v="2019-10-06T13:15:00"/>
        <d v="2019-10-06T13:30:00"/>
        <d v="2019-10-06T13:45:00"/>
        <d v="2019-10-06T14:00:00"/>
        <d v="2019-10-06T14:15:00"/>
        <d v="2019-10-06T14:30:00"/>
        <d v="2019-10-06T14:45:00"/>
        <d v="2019-10-06T15:00:00"/>
        <d v="2019-10-06T15:15:00"/>
        <d v="2019-10-06T15:30:00"/>
        <d v="2019-10-06T15:45:00"/>
        <d v="2019-10-06T16:00:00"/>
        <d v="2019-10-06T16:15:00"/>
        <d v="2019-10-06T16:30:00"/>
        <d v="2019-10-06T16:45:00"/>
        <d v="2019-10-06T17:00:00"/>
        <d v="2019-10-06T17:15:00"/>
        <d v="2019-10-06T17:30:00"/>
        <d v="2019-10-06T17:45:00"/>
        <d v="2019-10-06T18:00:00"/>
        <d v="2019-10-06T18:15:00"/>
        <d v="2019-10-06T18:30:00"/>
        <d v="2019-10-06T18:45:00"/>
        <d v="2019-10-06T19:00:00"/>
        <d v="2019-10-06T19:15:00"/>
        <d v="2019-10-06T19:30:00"/>
        <d v="2019-10-06T19:45:00"/>
        <d v="2019-10-06T20:00:00"/>
        <d v="2019-10-06T20:15:00"/>
        <d v="2019-10-06T20:30:00"/>
        <d v="2019-10-06T20:45:00"/>
        <d v="2019-10-06T21:00:00"/>
        <d v="2019-10-06T21:15:00"/>
        <d v="2019-10-06T21:30:00"/>
        <d v="2019-10-06T21:45:00"/>
        <d v="2019-10-06T22:00:00"/>
        <d v="2019-10-06T22:15:00"/>
        <d v="2019-10-06T22:30:00"/>
        <d v="2019-10-06T22:45:00"/>
        <d v="2019-10-06T23:00:00"/>
        <d v="2019-10-06T23:15:00"/>
        <d v="2019-10-06T23:30:00"/>
        <d v="2019-10-06T23:45:00"/>
        <d v="2019-10-07T00:00:00"/>
        <d v="2019-10-07T00:15:00"/>
        <d v="2019-10-07T00:30:00"/>
        <d v="2019-10-07T00:45:00"/>
        <d v="2019-10-07T01:00:00"/>
        <d v="2019-10-07T01:15:00"/>
        <d v="2019-10-07T01:30:00"/>
        <d v="2019-10-07T01:45:00"/>
        <d v="2019-10-07T02:00:00"/>
        <d v="2019-10-07T02:15:00"/>
        <d v="2019-10-07T02:30:00"/>
        <d v="2019-10-07T02:45:00"/>
        <d v="2019-10-07T03:00:00"/>
        <d v="2019-10-07T03:15:00"/>
        <d v="2019-10-07T03:30:00"/>
        <d v="2019-10-07T03:45:00"/>
        <d v="2019-10-07T04:00:00"/>
        <d v="2019-10-07T04:15:00"/>
        <d v="2019-10-07T04:30:00"/>
        <d v="2019-10-07T04:45:00"/>
        <d v="2019-10-07T05:00:00"/>
        <d v="2019-10-07T05:15:00"/>
        <d v="2019-10-07T05:30:00"/>
        <d v="2019-10-07T05:45:00"/>
        <d v="2019-10-07T06:00:00"/>
        <d v="2019-10-07T06:15:00"/>
        <d v="2019-10-07T06:30:00"/>
        <d v="2019-10-07T06:45:00"/>
        <d v="2019-10-07T07:00:00"/>
        <d v="2019-10-07T07:15:00"/>
        <d v="2019-10-07T07:30:00"/>
        <d v="2019-10-07T07:45:00"/>
        <d v="2019-10-07T08:00:00"/>
        <d v="2019-10-07T08:15:00"/>
        <d v="2019-10-07T08:30:00"/>
        <d v="2019-10-07T08:45:00"/>
        <d v="2019-10-07T09:00:00"/>
        <d v="2019-10-07T09:15:00"/>
        <d v="2019-10-07T09:30:00"/>
        <d v="2019-10-07T09:45:00"/>
        <d v="2019-10-07T10:00:00"/>
        <d v="2019-10-07T10:15:00"/>
        <d v="2019-10-07T10:30:00"/>
        <d v="2019-10-07T10:45:00"/>
        <d v="2019-10-07T11:00:00"/>
        <d v="2019-10-07T11:15:00"/>
        <d v="2019-10-07T11:30:00"/>
        <d v="2019-10-07T11:45:00"/>
        <d v="2019-10-07T12:00:00"/>
        <d v="2019-10-07T12:15:00"/>
        <d v="2019-10-07T12:30:00"/>
        <d v="2019-10-07T12:45:00"/>
        <d v="2019-10-07T13:00:00"/>
        <d v="2019-10-07T13:15:00"/>
        <d v="2019-10-07T13:30:00"/>
        <d v="2019-10-07T13:45:00"/>
        <d v="2019-10-07T14:00:00"/>
        <d v="2019-10-07T14:15:00"/>
        <d v="2019-10-07T14:30:00"/>
        <d v="2019-10-07T14:45:00"/>
        <d v="2019-10-07T15:00:00"/>
        <d v="2019-10-07T15:15:00"/>
        <d v="2019-10-07T15:30:00"/>
        <d v="2019-10-07T15:45:00"/>
        <d v="2019-10-07T16:00:00"/>
        <d v="2019-10-07T16:15:00"/>
        <d v="2019-10-07T16:30:00"/>
        <d v="2019-10-07T16:45:00"/>
        <d v="2019-10-07T17:00:00"/>
        <d v="2019-10-07T17:15:00"/>
        <d v="2019-10-07T17:30:00"/>
        <d v="2019-10-07T17:45:00"/>
        <d v="2019-10-07T18:00:00"/>
        <d v="2019-10-07T18:15:00"/>
        <d v="2019-10-07T18:30:00"/>
        <d v="2019-10-07T18:45:00"/>
        <d v="2019-10-07T19:00:00"/>
        <d v="2019-10-07T19:15:00"/>
        <d v="2019-10-07T19:30:00"/>
        <d v="2019-10-07T19:45:00"/>
        <d v="2019-10-07T20:00:00"/>
        <d v="2019-10-07T20:15:00"/>
        <d v="2019-10-07T20:30:00"/>
        <d v="2019-10-07T20:45:00"/>
        <d v="2019-10-07T21:00:00"/>
        <d v="2019-10-07T21:15:00"/>
        <d v="2019-10-07T21:30:00"/>
        <d v="2019-10-07T21:45:00"/>
        <d v="2019-10-07T22:00:00"/>
        <d v="2019-10-07T22:15:00"/>
        <d v="2019-10-07T22:30:00"/>
        <d v="2019-10-07T22:45:00"/>
        <d v="2019-10-07T23:00:00"/>
        <d v="2019-10-07T23:15:00"/>
        <d v="2019-10-07T23:30:00"/>
        <d v="2019-10-07T23:45:00"/>
        <d v="2019-10-08T00:00:00"/>
        <d v="2019-10-08T00:15:00"/>
        <d v="2019-10-08T00:30:00"/>
        <d v="2019-10-08T00:45:00"/>
        <d v="2019-10-08T01:00:00"/>
        <d v="2019-10-08T01:15:00"/>
        <d v="2019-10-08T01:30:00"/>
        <d v="2019-10-08T01:45:00"/>
        <d v="2019-10-08T02:00:00"/>
        <d v="2019-10-08T02:15:00"/>
        <d v="2019-10-08T02:30:00"/>
        <d v="2019-10-08T02:45:00"/>
        <d v="2019-10-08T03:00:00"/>
        <d v="2019-10-08T03:15:00"/>
        <d v="2019-10-08T03:30:00"/>
        <d v="2019-10-08T03:45:00"/>
        <d v="2019-10-08T04:00:00"/>
        <d v="2019-10-08T04:15:00"/>
        <d v="2019-10-08T04:30:00"/>
        <d v="2019-10-08T04:45:00"/>
        <d v="2019-10-08T05:00:00"/>
        <d v="2019-10-08T05:15:00"/>
        <d v="2019-10-08T05:30:00"/>
        <d v="2019-10-08T05:45:00"/>
        <d v="2019-10-08T06:00:00"/>
        <d v="2019-10-08T06:15:00"/>
        <d v="2019-10-08T06:30:00"/>
        <d v="2019-10-08T06:45:00"/>
        <d v="2019-10-08T07:00:00"/>
        <d v="2019-10-08T07:15:00"/>
        <d v="2019-10-08T07:30:00"/>
        <d v="2019-10-08T07:45:00"/>
        <d v="2019-10-08T08:00:00"/>
        <d v="2019-10-08T08:15:00"/>
        <d v="2019-10-08T08:30:00"/>
        <d v="2019-10-08T08:45:00"/>
        <d v="2019-10-08T09:00:00"/>
        <d v="2019-10-08T09:15:00"/>
        <d v="2019-10-08T09:30:00"/>
        <d v="2019-10-08T09:45:00"/>
        <d v="2019-10-08T10:00:00"/>
        <d v="2019-10-08T10:15:00"/>
        <d v="2019-10-08T10:30:00"/>
        <d v="2019-10-08T10:45:00"/>
        <d v="2019-10-08T11:00:00"/>
        <d v="2019-10-08T11:15:00"/>
        <d v="2019-10-08T11:30:00"/>
        <d v="2019-10-08T11:45:00"/>
        <d v="2019-10-08T12:00:00"/>
        <d v="2019-10-08T12:15:00"/>
        <d v="2019-10-08T12:30:00"/>
        <d v="2019-10-08T12:45:00"/>
        <d v="2019-10-08T13:00:00"/>
        <d v="2019-10-08T13:15:00"/>
        <d v="2019-10-08T13:30:00"/>
        <d v="2019-10-08T13:45:00"/>
        <d v="2019-10-08T14:00:00"/>
        <d v="2019-10-08T14:15:00"/>
        <d v="2019-10-08T14:30:00"/>
        <d v="2019-10-08T14:45:00"/>
        <d v="2019-10-08T15:00:00"/>
        <d v="2019-10-08T15:15:00"/>
        <d v="2019-10-08T15:30:00"/>
        <d v="2019-10-08T15:45:00"/>
        <d v="2019-10-08T16:00:00"/>
        <d v="2019-10-08T16:15:00"/>
        <d v="2019-10-08T16:30:00"/>
        <d v="2019-10-08T16:45:00"/>
        <d v="2019-10-08T17:00:00"/>
        <d v="2019-10-08T17:15:00"/>
        <d v="2019-10-08T17:30:00"/>
        <d v="2019-10-08T17:45:00"/>
        <d v="2019-10-08T18:00:00"/>
        <d v="2019-10-08T18:15:00"/>
        <d v="2019-10-08T18:30:00"/>
        <d v="2019-10-08T18:45:00"/>
        <d v="2019-10-08T19:00:00"/>
        <d v="2019-10-08T19:15:00"/>
        <d v="2019-10-08T19:30:00"/>
        <d v="2019-10-08T19:45:00"/>
        <d v="2019-10-08T20:00:00"/>
        <d v="2019-10-08T20:15:00"/>
        <d v="2019-10-08T20:30:00"/>
        <d v="2019-10-08T20:45:00"/>
        <d v="2019-10-08T21:00:00"/>
        <d v="2019-10-08T21:15:00"/>
        <d v="2019-10-08T21:30:00"/>
        <d v="2019-10-08T21:45:00"/>
        <d v="2019-10-08T22:00:00"/>
        <d v="2019-10-08T22:15:00"/>
        <d v="2019-10-08T22:30:00"/>
        <d v="2019-10-08T22:45:00"/>
        <d v="2019-10-08T23:00:00"/>
        <d v="2019-10-08T23:15:00"/>
        <d v="2019-10-08T23:30:00"/>
        <d v="2019-10-08T23:45:00"/>
        <d v="2019-10-09T00:00:00"/>
        <d v="2019-10-09T00:15:00"/>
        <d v="2019-10-09T00:30:00"/>
        <d v="2019-10-09T00:45:00"/>
        <d v="2019-10-09T01:00:00"/>
        <d v="2019-10-09T01:15:00"/>
        <d v="2019-10-09T01:30:00"/>
        <d v="2019-10-09T01:45:00"/>
        <d v="2019-10-09T02:00:00"/>
        <d v="2019-10-09T02:15:00"/>
        <d v="2019-10-09T02:30:00"/>
        <d v="2019-10-09T02:45:00"/>
        <d v="2019-10-09T03:00:00"/>
        <d v="2019-10-09T03:15:00"/>
        <d v="2019-10-09T03:30:00"/>
        <d v="2019-10-09T03:45:00"/>
        <d v="2019-10-09T04:00:00"/>
        <d v="2019-10-09T04:15:00"/>
        <d v="2019-10-09T04:30:00"/>
        <d v="2019-10-09T04:45:00"/>
        <d v="2019-10-09T05:00:00"/>
        <d v="2019-10-09T05:15:00"/>
        <d v="2019-10-09T05:30:00"/>
        <d v="2019-10-09T05:45:00"/>
        <d v="2019-10-09T06:00:00"/>
        <d v="2019-10-09T06:15:00"/>
        <d v="2019-10-09T06:30:00"/>
        <d v="2019-10-09T06:45:00"/>
        <d v="2019-10-09T07:00:00"/>
        <d v="2019-10-09T07:15:00"/>
        <d v="2019-10-09T07:30:00"/>
        <d v="2019-10-09T07:45:00"/>
        <d v="2019-10-09T08:00:00"/>
        <d v="2019-10-09T08:15:00"/>
        <d v="2019-10-09T08:30:00"/>
        <d v="2019-10-09T08:45:00"/>
        <d v="2019-10-09T09:00:00"/>
        <d v="2019-10-09T09:15:00"/>
        <d v="2019-10-09T09:30:00"/>
        <d v="2019-10-09T09:45:00"/>
        <d v="2019-10-09T10:00:00"/>
        <d v="2019-10-09T10:15:00"/>
        <d v="2019-10-09T10:30:00"/>
        <d v="2019-10-09T10:45:00"/>
        <d v="2019-10-09T11:00:00"/>
        <d v="2019-10-09T11:15:00"/>
        <d v="2019-10-09T11:30:00"/>
        <d v="2019-10-09T11:45:00"/>
        <d v="2019-10-09T12:00:00"/>
        <d v="2019-10-09T12:15:00"/>
        <d v="2019-10-09T12:30:00"/>
        <d v="2019-10-09T12:45:00"/>
        <d v="2019-10-09T13:00:00"/>
        <d v="2019-10-09T13:15:00"/>
        <d v="2019-10-09T13:30:00"/>
        <d v="2019-10-09T13:45:00"/>
        <d v="2019-10-09T14:00:00"/>
        <d v="2019-10-09T14:15:00"/>
        <d v="2019-10-09T14:30:00"/>
        <d v="2019-10-09T14:45:00"/>
        <d v="2019-10-09T15:00:00"/>
        <d v="2019-10-09T15:15:00"/>
        <d v="2019-10-09T15:30:00"/>
        <d v="2019-10-09T15:45:00"/>
        <d v="2019-10-09T16:00:00"/>
        <d v="2019-10-09T16:15:00"/>
        <d v="2019-10-09T16:30:00"/>
        <d v="2019-10-09T16:45:00"/>
        <d v="2019-10-09T17:00:00"/>
        <d v="2019-10-09T17:15:00"/>
        <d v="2019-10-09T17:30:00"/>
        <d v="2019-10-09T17:45:00"/>
        <d v="2019-10-09T18:00:00"/>
        <d v="2019-10-09T18:15:00"/>
        <d v="2019-10-09T18:30:00"/>
        <d v="2019-10-09T18:45:00"/>
        <d v="2019-10-09T19:00:00"/>
        <d v="2019-10-09T19:15:00"/>
        <d v="2019-10-09T19:30:00"/>
        <d v="2019-10-09T19:45:00"/>
        <d v="2019-10-09T20:00:00"/>
        <d v="2019-10-09T20:15:00"/>
        <d v="2019-10-09T20:30:00"/>
        <d v="2019-10-09T20:45:00"/>
        <d v="2019-10-09T21:00:00"/>
        <d v="2019-10-09T21:15:00"/>
        <d v="2019-10-09T21:30:00"/>
        <d v="2019-10-09T21:45:00"/>
        <d v="2019-10-09T22:00:00"/>
        <d v="2019-10-09T22:15:00"/>
        <d v="2019-10-09T22:30:00"/>
        <d v="2019-10-09T22:45:00"/>
        <d v="2019-10-09T23:00:00"/>
        <d v="2019-10-09T23:15:00"/>
        <d v="2019-10-09T23:30:00"/>
        <d v="2019-10-09T23:45:00"/>
        <d v="2019-10-10T00:00:00"/>
        <d v="2019-10-10T00:15:00"/>
        <d v="2019-10-10T00:30:00"/>
        <d v="2019-10-10T00:45:00"/>
        <d v="2019-10-10T01:00:00"/>
        <d v="2019-10-10T01:15:00"/>
        <d v="2019-10-10T01:30:00"/>
        <d v="2019-10-10T01:45:00"/>
        <d v="2019-10-10T02:00:00"/>
        <d v="2019-10-10T02:15:00"/>
        <d v="2019-10-10T02:30:00"/>
        <d v="2019-10-10T02:45:00"/>
        <d v="2019-10-10T03:00:00"/>
        <d v="2019-10-10T03:15:00"/>
        <d v="2019-10-10T03:30:00"/>
        <d v="2019-10-10T03:45:00"/>
        <d v="2019-10-10T04:00:00"/>
        <d v="2019-10-10T04:15:00"/>
        <d v="2019-10-10T04:30:00"/>
        <d v="2019-10-10T04:45:00"/>
        <d v="2019-10-10T05:00:00"/>
        <d v="2019-10-10T05:15:00"/>
        <d v="2019-10-10T05:30:00"/>
        <d v="2019-10-10T05:45:00"/>
        <d v="2019-10-10T06:00:00"/>
        <d v="2019-10-10T06:15:00"/>
        <d v="2019-10-10T06:30:00"/>
        <d v="2019-10-10T06:45:00"/>
        <d v="2019-10-10T07:00:00"/>
        <d v="2019-10-10T07:15:00"/>
        <d v="2019-10-10T07:30:00"/>
        <d v="2019-10-10T07:45:00"/>
        <d v="2019-10-10T08:00:00"/>
        <d v="2019-10-10T08:15:00"/>
        <d v="2019-10-10T08:30:00"/>
        <d v="2019-10-10T08:45:00"/>
        <d v="2019-10-10T09:00:00"/>
        <d v="2019-10-10T09:15:00"/>
        <d v="2019-10-10T09:30:00"/>
        <d v="2019-10-10T09:45:00"/>
        <d v="2019-10-10T10:00:00"/>
        <d v="2019-10-10T10:15:00"/>
        <d v="2019-10-10T10:30:00"/>
        <d v="2019-10-10T10:45:00"/>
        <d v="2019-10-10T11:00:00"/>
        <d v="2019-10-10T11:15:00"/>
        <d v="2019-10-10T11:30:00"/>
        <d v="2019-10-10T11:45:00"/>
        <d v="2019-10-10T12:00:00"/>
        <d v="2019-10-10T12:15:00"/>
        <d v="2019-10-10T12:30:00"/>
        <d v="2019-10-10T12:45:00"/>
        <d v="2019-10-10T13:00:00"/>
        <d v="2019-10-10T13:15:00"/>
        <d v="2019-10-10T13:30:00"/>
        <d v="2019-10-10T13:45:00"/>
        <d v="2019-10-10T14:00:00"/>
        <d v="2019-10-10T14:15:00"/>
        <d v="2019-10-10T14:30:00"/>
        <d v="2019-10-10T14:45:00"/>
        <d v="2019-10-10T15:00:00"/>
        <d v="2019-10-10T15:15:00"/>
        <d v="2019-10-10T15:30:00"/>
        <d v="2019-10-10T15:45:00"/>
        <d v="2019-10-10T16:00:00"/>
        <d v="2019-10-10T16:15:00"/>
        <d v="2019-10-10T16:30:00"/>
        <d v="2019-10-10T16:45:00"/>
        <d v="2019-10-10T17:00:00"/>
        <d v="2019-10-10T17:15:00"/>
        <d v="2019-10-10T17:30:00"/>
        <d v="2019-10-10T17:45:00"/>
        <d v="2019-10-10T18:00:00"/>
        <d v="2019-10-10T18:15:00"/>
        <d v="2019-10-10T18:30:00"/>
        <d v="2019-10-10T18:45:00"/>
        <d v="2019-10-10T19:00:00"/>
        <d v="2019-10-10T19:15:00"/>
        <d v="2019-10-10T19:30:00"/>
        <d v="2019-10-10T19:45:00"/>
        <d v="2019-10-10T20:00:00"/>
        <d v="2019-10-10T20:15:00"/>
        <d v="2019-10-10T20:30:00"/>
        <d v="2019-10-10T20:45:00"/>
        <d v="2019-10-10T21:00:00"/>
        <d v="2019-10-10T21:15:00"/>
        <d v="2019-10-10T21:30:00"/>
        <d v="2019-10-10T21:45:00"/>
        <d v="2019-10-10T22:00:00"/>
        <d v="2019-10-10T22:15:00"/>
        <d v="2019-10-10T22:30:00"/>
        <d v="2019-10-10T22:45:00"/>
        <d v="2019-10-10T23:00:00"/>
        <d v="2019-10-10T23:15:00"/>
        <d v="2019-10-10T23:30:00"/>
        <d v="2019-10-10T23:45:00"/>
        <d v="2019-10-11T00:00:00"/>
        <d v="2019-10-11T00:15:00"/>
        <d v="2019-10-11T00:30:00"/>
        <d v="2019-10-11T00:45:00"/>
        <d v="2019-10-11T01:00:00"/>
        <d v="2019-10-11T01:15:00"/>
        <d v="2019-10-11T01:30:00"/>
        <d v="2019-10-11T01:45:00"/>
        <d v="2019-10-11T02:00:00"/>
        <d v="2019-10-11T02:15:00"/>
        <d v="2019-10-11T02:30:00"/>
        <d v="2019-10-11T02:45:00"/>
        <d v="2019-10-11T03:00:00"/>
        <d v="2019-10-11T03:15:00"/>
        <d v="2019-10-11T03:30:00"/>
        <d v="2019-10-11T03:45:00"/>
        <d v="2019-10-11T04:00:00"/>
        <d v="2019-10-11T04:15:00"/>
        <d v="2019-10-11T04:30:00"/>
        <d v="2019-10-11T04:45:00"/>
        <d v="2019-10-11T05:00:00"/>
        <d v="2019-10-11T05:15:00"/>
        <d v="2019-10-11T05:30:00"/>
        <d v="2019-10-11T05:45:00"/>
        <d v="2019-10-11T06:00:00"/>
        <d v="2019-10-11T06:15:00"/>
        <d v="2019-10-11T06:30:00"/>
        <d v="2019-10-11T06:45:00"/>
        <d v="2019-10-11T07:00:00"/>
        <d v="2019-10-11T07:15:00"/>
        <d v="2019-10-11T07:30:00"/>
        <d v="2019-10-11T07:45:00"/>
        <d v="2019-10-11T08:00:00"/>
        <d v="2019-10-11T08:15:00"/>
        <d v="2019-10-11T08:30:00"/>
        <d v="2019-10-11T08:45:00"/>
        <d v="2019-10-11T09:00:00"/>
        <d v="2019-10-11T09:15:00"/>
        <d v="2019-10-11T09:30:00"/>
        <d v="2019-10-11T09:45:00"/>
        <d v="2019-10-11T10:00:00"/>
        <d v="2019-10-11T10:15:00"/>
        <d v="2019-10-11T10:30:00"/>
        <d v="2019-10-11T10:45:00"/>
        <d v="2019-10-11T11:00:00"/>
        <d v="2019-10-11T11:15:00"/>
        <d v="2019-10-11T11:30:00"/>
        <d v="2019-10-11T11:45:00"/>
        <d v="2019-10-11T12:00:00"/>
        <d v="2019-10-11T12:15:00"/>
        <d v="2019-10-11T12:30:00"/>
        <d v="2019-10-11T12:45:00"/>
        <d v="2019-10-11T13:00:00"/>
        <d v="2019-10-11T13:15:00"/>
        <d v="2019-10-11T13:30:00"/>
        <d v="2019-10-11T13:45:00"/>
        <d v="2019-10-11T14:00:00"/>
        <d v="2019-10-11T14:15:00"/>
        <d v="2019-10-11T14:30:00"/>
        <d v="2019-10-11T14:45:00"/>
        <d v="2019-10-11T15:00:00"/>
        <d v="2019-10-11T15:15:00"/>
        <d v="2019-10-11T15:30:00"/>
        <d v="2019-10-11T15:45:00"/>
        <d v="2019-10-11T16:00:00"/>
        <d v="2019-10-11T16:15:00"/>
        <d v="2019-10-11T16:30:00"/>
        <d v="2019-10-11T16:45:00"/>
        <d v="2019-10-11T17:00:00"/>
        <d v="2019-10-11T17:15:00"/>
        <d v="2019-10-11T17:30:00"/>
        <d v="2019-10-11T17:45:00"/>
        <d v="2019-10-11T18:00:00"/>
        <d v="2019-10-11T18:15:00"/>
        <d v="2019-10-11T18:30:00"/>
        <d v="2019-10-11T18:45:00"/>
        <d v="2019-10-11T19:00:00"/>
        <d v="2019-10-11T19:15:00"/>
        <d v="2019-10-11T19:30:00"/>
        <d v="2019-10-11T19:45:00"/>
        <d v="2019-10-11T20:00:00"/>
        <d v="2019-10-11T20:15:00"/>
        <d v="2019-10-11T20:30:00"/>
        <d v="2019-10-11T20:45:00"/>
        <d v="2019-10-11T21:00:00"/>
        <d v="2019-10-11T21:15:00"/>
        <d v="2019-10-11T21:30:00"/>
        <d v="2019-10-11T21:45:00"/>
        <d v="2019-10-11T22:00:00"/>
        <d v="2019-10-11T22:15:00"/>
        <d v="2019-10-11T22:30:00"/>
        <d v="2019-10-11T22:45:00"/>
        <d v="2019-10-11T23:00:00"/>
        <d v="2019-10-11T23:15:00"/>
        <d v="2019-10-11T23:30:00"/>
        <d v="2019-10-11T23:45:00"/>
        <d v="2019-10-12T00:00:00"/>
        <d v="2019-10-12T00:15:00"/>
        <d v="2019-10-12T00:30:00"/>
        <d v="2019-10-12T00:45:00"/>
        <d v="2019-10-12T01:00:00"/>
        <d v="2019-10-12T01:15:00"/>
        <d v="2019-10-12T01:30:00"/>
        <d v="2019-10-12T01:45:00"/>
        <d v="2019-10-12T02:00:00"/>
        <d v="2019-10-12T02:15:00"/>
        <d v="2019-10-12T02:30:00"/>
        <d v="2019-10-12T02:45:00"/>
        <d v="2019-10-12T03:00:00"/>
        <d v="2019-10-12T03:15:00"/>
        <d v="2019-10-12T03:30:00"/>
        <d v="2019-10-12T03:45:00"/>
        <d v="2019-10-12T04:00:00"/>
        <d v="2019-10-12T04:15:00"/>
        <d v="2019-10-12T04:30:00"/>
        <d v="2019-10-12T04:45:00"/>
        <d v="2019-10-12T05:00:00"/>
        <d v="2019-10-12T05:15:00"/>
        <d v="2019-10-12T05:30:00"/>
        <d v="2019-10-12T05:45:00"/>
        <d v="2019-10-12T06:00:00"/>
        <d v="2019-10-12T06:15:00"/>
        <d v="2019-10-12T06:30:00"/>
        <d v="2019-10-12T06:45:00"/>
        <d v="2019-10-12T07:00:00"/>
        <d v="2019-10-12T07:15:00"/>
        <d v="2019-10-12T07:30:00"/>
        <d v="2019-10-12T07:45:00"/>
        <d v="2019-10-12T08:00:00"/>
        <d v="2019-10-12T08:15:00"/>
        <d v="2019-10-12T08:30:00"/>
        <d v="2019-10-12T08:45:00"/>
        <d v="2019-10-12T09:00:00"/>
        <d v="2019-10-12T09:15:00"/>
        <d v="2019-10-12T09:30:00"/>
        <d v="2019-10-12T09:45:00"/>
        <d v="2019-10-12T10:00:00"/>
        <d v="2019-10-12T10:15:00"/>
        <d v="2019-10-12T10:30:00"/>
        <d v="2019-10-12T10:45:00"/>
        <d v="2019-10-12T11:00:00"/>
        <d v="2019-10-12T11:15:00"/>
        <d v="2019-10-12T11:30:00"/>
        <d v="2019-10-12T11:45:00"/>
        <d v="2019-10-12T12:00:00"/>
        <d v="2019-10-12T12:15:00"/>
        <d v="2019-10-12T12:30:00"/>
        <d v="2019-10-12T12:45:00"/>
        <d v="2019-10-12T13:00:00"/>
        <d v="2019-10-12T13:15:00"/>
        <d v="2019-10-12T13:30:00"/>
        <d v="2019-10-12T13:45:00"/>
        <d v="2019-10-12T14:00:00"/>
        <d v="2019-10-12T14:15:00"/>
        <d v="2019-10-12T14:30:00"/>
        <d v="2019-10-12T14:45:00"/>
        <d v="2019-10-12T15:00:00"/>
        <d v="2019-10-12T15:15:00"/>
        <d v="2019-10-12T15:30:00"/>
        <d v="2019-10-12T15:45:00"/>
        <d v="2019-10-12T16:00:00"/>
        <d v="2019-10-12T16:15:00"/>
        <d v="2019-10-12T16:30:00"/>
        <d v="2019-10-12T16:45:00"/>
        <d v="2019-10-12T17:00:00"/>
        <d v="2019-10-12T17:15:00"/>
        <d v="2019-10-12T17:30:00"/>
        <d v="2019-10-12T17:45:00"/>
        <d v="2019-10-12T18:00:00"/>
        <d v="2019-10-12T18:15:00"/>
        <d v="2019-10-12T18:30:00"/>
        <d v="2019-10-12T18:45:00"/>
        <d v="2019-10-12T19:00:00"/>
        <d v="2019-10-12T19:15:00"/>
        <d v="2019-10-12T19:30:00"/>
        <d v="2019-10-12T19:45:00"/>
        <d v="2019-10-12T20:00:00"/>
        <d v="2019-10-12T20:15:00"/>
        <d v="2019-10-12T20:30:00"/>
        <d v="2019-10-12T20:45:00"/>
        <d v="2019-10-12T21:00:00"/>
        <d v="2019-10-12T21:15:00"/>
        <d v="2019-10-12T21:30:00"/>
        <d v="2019-10-12T21:45:00"/>
        <d v="2019-10-12T22:00:00"/>
        <d v="2019-10-12T22:15:00"/>
        <d v="2019-10-12T22:30:00"/>
        <d v="2019-10-12T22:45:00"/>
        <d v="2019-10-12T23:00:00"/>
        <d v="2019-10-12T23:15:00"/>
        <d v="2019-10-12T23:30:00"/>
        <d v="2019-10-12T23:45:00"/>
        <d v="2019-10-13T00:00:00"/>
        <d v="2019-10-13T00:15:00"/>
        <d v="2019-10-13T00:30:00"/>
        <d v="2019-10-13T00:45:00"/>
        <d v="2019-10-13T01:00:00"/>
        <d v="2019-10-13T01:15:00"/>
        <d v="2019-10-13T01:30:00"/>
        <d v="2019-10-13T01:45:00"/>
        <d v="2019-10-13T02:00:00"/>
        <d v="2019-10-13T02:15:00"/>
        <d v="2019-10-13T02:30:00"/>
        <d v="2019-10-13T02:45:00"/>
        <d v="2019-10-13T03:00:00"/>
        <d v="2019-10-13T03:15:00"/>
        <d v="2019-10-13T03:30:00"/>
        <d v="2019-10-13T03:45:00"/>
        <d v="2019-10-13T04:00:00"/>
        <d v="2019-10-13T04:15:00"/>
        <d v="2019-10-13T04:30:00"/>
        <d v="2019-10-13T04:45:00"/>
        <d v="2019-10-13T05:00:00"/>
        <d v="2019-10-13T05:15:00"/>
        <d v="2019-10-13T05:30:00"/>
        <d v="2019-10-13T05:45:00"/>
        <d v="2019-10-13T06:00:00"/>
        <d v="2019-10-13T06:15:00"/>
        <d v="2019-10-13T06:30:00"/>
        <d v="2019-10-13T06:45:00"/>
        <d v="2019-10-13T07:00:00"/>
        <d v="2019-10-13T07:15:00"/>
        <d v="2019-10-13T07:30:00"/>
        <d v="2019-10-13T07:45:00"/>
        <d v="2019-10-13T08:00:00"/>
        <d v="2019-10-13T08:15:00"/>
        <d v="2019-10-13T08:30:00"/>
        <d v="2019-10-13T08:45:00"/>
        <d v="2019-10-13T09:00:00"/>
        <d v="2019-10-13T09:15:00"/>
        <d v="2019-10-13T09:30:00"/>
        <d v="2019-10-13T09:45:00"/>
        <d v="2019-10-13T10:00:00"/>
        <d v="2019-10-13T10:15:00"/>
        <d v="2019-10-13T10:30:00"/>
        <d v="2019-10-13T10:45:00"/>
        <d v="2019-10-13T11:00:00"/>
        <d v="2019-10-13T11:15:00"/>
        <d v="2019-10-13T11:30:00"/>
        <d v="2019-10-13T11:45:00"/>
        <d v="2019-10-13T12:00:00"/>
        <d v="2019-10-13T12:15:00"/>
        <d v="2019-10-13T12:30:00"/>
        <d v="2019-10-13T12:45:00"/>
        <d v="2019-10-13T13:00:00"/>
        <d v="2019-10-13T13:15:00"/>
        <d v="2019-10-13T13:30:00"/>
        <d v="2019-10-13T13:45:00"/>
        <d v="2019-10-13T14:00:00"/>
        <d v="2019-10-13T14:15:00"/>
        <d v="2019-10-13T14:30:00"/>
        <d v="2019-10-13T14:45:00"/>
        <d v="2019-10-13T15:00:00"/>
        <d v="2019-10-13T15:15:00"/>
        <d v="2019-10-13T15:30:00"/>
        <d v="2019-10-13T15:45:00"/>
        <d v="2019-10-13T16:00:00"/>
        <d v="2019-10-13T16:15:00"/>
        <d v="2019-10-13T16:30:00"/>
        <d v="2019-10-13T16:45:00"/>
        <d v="2019-10-13T17:00:00"/>
        <d v="2019-10-13T17:15:00"/>
        <d v="2019-10-13T17:30:00"/>
        <d v="2019-10-13T17:45:00"/>
        <d v="2019-10-13T18:00:00"/>
        <d v="2019-10-13T18:15:00"/>
        <d v="2019-10-13T18:30:00"/>
        <d v="2019-10-13T18:45:00"/>
        <d v="2019-10-13T19:00:00"/>
        <d v="2019-10-13T19:15:00"/>
        <d v="2019-10-13T19:30:00"/>
        <d v="2019-10-13T19:45:00"/>
        <d v="2019-10-13T20:00:00"/>
        <d v="2019-10-13T20:15:00"/>
        <d v="2019-10-13T20:30:00"/>
        <d v="2019-10-13T20:45:00"/>
        <d v="2019-10-13T21:00:00"/>
        <d v="2019-10-13T21:15:00"/>
        <d v="2019-10-13T21:30:00"/>
        <d v="2019-10-13T21:45:00"/>
        <d v="2019-10-13T22:00:00"/>
        <d v="2019-10-13T22:15:00"/>
        <d v="2019-10-13T22:30:00"/>
        <d v="2019-10-13T22:45:00"/>
        <d v="2019-10-13T23:00:00"/>
        <d v="2019-10-13T23:15:00"/>
        <d v="2019-10-13T23:30:00"/>
        <d v="2019-10-13T23:45:00"/>
        <d v="2019-10-14T00:00:00"/>
        <d v="2019-10-14T00:15:00"/>
        <d v="2019-10-14T00:30:00"/>
        <d v="2019-10-14T00:45:00"/>
        <d v="2019-10-14T01:00:00"/>
        <d v="2019-10-14T01:15:00"/>
        <d v="2019-10-14T01:30:00"/>
        <d v="2019-10-14T01:45:00"/>
        <d v="2019-10-14T02:00:00"/>
        <d v="2019-10-14T02:15:00"/>
        <d v="2019-10-14T02:30:00"/>
        <d v="2019-10-14T02:45:00"/>
        <d v="2019-10-14T03:00:00"/>
        <d v="2019-10-14T03:15:00"/>
        <d v="2019-10-14T03:30:00"/>
        <d v="2019-10-14T03:45:00"/>
        <d v="2019-10-14T04:00:00"/>
        <d v="2019-10-14T04:15:00"/>
        <d v="2019-10-14T04:30:00"/>
        <d v="2019-10-14T04:45:00"/>
        <d v="2019-10-14T05:00:00"/>
        <d v="2019-10-14T05:15:00"/>
        <d v="2019-10-14T05:30:00"/>
        <d v="2019-10-14T05:45:00"/>
        <d v="2019-10-14T06:00:00"/>
        <d v="2019-10-14T06:15:00"/>
        <d v="2019-10-14T06:30:00"/>
        <d v="2019-10-14T06:45:00"/>
        <d v="2019-10-14T07:00:00"/>
        <d v="2019-10-14T07:15:00"/>
        <d v="2019-10-14T07:30:00"/>
        <d v="2019-10-14T07:45:00"/>
        <d v="2019-10-14T08:00:00"/>
        <d v="2019-10-14T08:15:00"/>
        <d v="2019-10-14T08:30:00"/>
        <d v="2019-10-14T08:45:00"/>
        <d v="2019-10-14T09:00:00"/>
        <d v="2019-10-14T09:15:00"/>
        <d v="2019-10-14T09:30:00"/>
        <d v="2019-10-14T09:45:00"/>
        <d v="2019-10-14T10:00:00"/>
        <d v="2019-10-14T10:15:00"/>
        <d v="2019-10-14T10:30:00"/>
        <d v="2019-10-14T10:45:00"/>
        <d v="2019-10-14T11:00:00"/>
        <d v="2019-10-14T11:15:00"/>
        <d v="2019-10-14T11:30:00"/>
        <d v="2019-10-14T11:45:00"/>
        <d v="2019-10-14T12:00:00"/>
        <d v="2019-10-14T12:15:00"/>
        <d v="2019-10-14T12:30:00"/>
        <d v="2019-10-14T12:45:00"/>
        <d v="2019-10-14T13:00:00"/>
        <d v="2019-10-14T13:15:00"/>
        <d v="2019-10-14T13:30:00"/>
        <d v="2019-10-14T13:45:00"/>
        <d v="2019-10-14T14:00:00"/>
        <d v="2019-10-14T14:15:00"/>
        <d v="2019-10-14T14:30:00"/>
        <d v="2019-10-14T14:45:00"/>
        <d v="2019-10-14T15:00:00"/>
        <d v="2019-10-14T15:15:00"/>
        <d v="2019-10-14T15:30:00"/>
        <d v="2019-10-14T15:45:00"/>
        <d v="2019-10-14T16:00:00"/>
        <d v="2019-10-14T16:15:00"/>
        <d v="2019-10-14T16:30:00"/>
        <d v="2019-10-14T16:45:00"/>
        <d v="2019-10-14T17:00:00"/>
        <d v="2019-10-14T17:15:00"/>
        <d v="2019-10-14T17:30:00"/>
        <d v="2019-10-14T17:45:00"/>
        <d v="2019-10-14T18:00:00"/>
        <d v="2019-10-14T18:15:00"/>
        <d v="2019-10-14T18:30:00"/>
        <d v="2019-10-14T18:45:00"/>
        <d v="2019-10-14T19:00:00"/>
        <d v="2019-10-14T19:15:00"/>
        <d v="2019-10-14T19:30:00"/>
        <d v="2019-10-14T19:45:00"/>
        <d v="2019-10-14T20:00:00"/>
        <d v="2019-10-14T20:15:00"/>
        <d v="2019-10-14T20:30:00"/>
        <d v="2019-10-14T20:45:00"/>
        <d v="2019-10-14T21:00:00"/>
        <d v="2019-10-14T21:15:00"/>
        <d v="2019-10-14T21:30:00"/>
        <d v="2019-10-14T21:45:00"/>
        <d v="2019-10-14T22:00:00"/>
        <d v="2019-10-14T22:15:00"/>
        <d v="2019-10-14T22:30:00"/>
        <d v="2019-10-14T22:45:00"/>
        <d v="2019-10-14T23:00:00"/>
        <d v="2019-10-14T23:15:00"/>
        <d v="2019-10-14T23:30:00"/>
        <d v="2019-10-14T23:45:00"/>
        <d v="2019-10-15T00:00:00"/>
        <d v="2019-10-15T00:15:00"/>
        <d v="2019-10-15T00:30:00"/>
        <d v="2019-10-15T00:45:00"/>
        <d v="2019-10-15T01:00:00"/>
        <d v="2019-10-15T01:15:00"/>
        <d v="2019-10-15T01:30:00"/>
        <d v="2019-10-15T01:45:00"/>
        <d v="2019-10-15T02:00:00"/>
        <d v="2019-10-15T02:15:00"/>
        <d v="2019-10-15T02:30:00"/>
        <d v="2019-10-15T02:45:00"/>
        <d v="2019-10-15T03:00:00"/>
        <d v="2019-10-15T03:15:00"/>
        <d v="2019-10-15T03:30:00"/>
        <d v="2019-10-15T03:45:00"/>
        <d v="2019-10-15T04:00:00"/>
        <d v="2019-10-15T04:15:00"/>
        <d v="2019-10-15T04:30:00"/>
        <d v="2019-10-15T04:45:00"/>
        <d v="2019-10-15T05:00:00"/>
        <d v="2019-10-15T05:15:00"/>
        <d v="2019-10-15T05:30:00"/>
        <d v="2019-10-15T05:45:00"/>
        <d v="2019-10-15T06:00:00"/>
        <d v="2019-10-15T06:15:00"/>
        <d v="2019-10-15T06:30:00"/>
        <d v="2019-10-15T06:45:00"/>
        <d v="2019-10-15T07:00:00"/>
        <d v="2019-10-15T07:15:00"/>
        <d v="2019-10-15T07:30:00"/>
        <d v="2019-10-15T07:45:00"/>
        <d v="2019-10-15T08:00:00"/>
        <d v="2019-10-15T08:15:00"/>
        <d v="2019-10-15T08:30:00"/>
        <d v="2019-10-15T08:45:00"/>
        <d v="2019-10-15T09:00:00"/>
        <d v="2019-10-15T09:15:00"/>
        <d v="2019-10-15T09:30:00"/>
        <d v="2019-10-15T09:45:00"/>
        <d v="2019-10-15T10:00:00"/>
        <d v="2019-10-15T10:15:00"/>
        <d v="2019-10-15T10:30:00"/>
        <d v="2019-10-15T10:45:00"/>
        <d v="2019-10-15T11:00:00"/>
        <d v="2019-10-15T11:15:00"/>
        <d v="2019-10-15T11:30:00"/>
        <d v="2019-10-15T11:45:00"/>
        <d v="2019-10-15T12:00:00"/>
        <d v="2019-10-15T12:15:00"/>
        <d v="2019-10-15T12:30:00"/>
        <d v="2019-10-15T12:45:00"/>
        <d v="2019-10-15T13:00:00"/>
        <d v="2019-10-15T13:15:00"/>
        <d v="2019-10-15T13:30:00"/>
        <d v="2019-10-15T13:45:00"/>
        <d v="2019-10-15T14:00:00"/>
        <d v="2019-10-15T14:15:00"/>
        <d v="2019-10-15T14:30:00"/>
        <d v="2019-10-15T14:45:00"/>
        <d v="2019-10-15T15:00:00"/>
        <d v="2019-10-15T15:15:00"/>
        <d v="2019-10-15T15:30:00"/>
        <d v="2019-10-15T15:45:00"/>
        <d v="2019-10-15T16:00:00"/>
        <d v="2019-10-15T16:15:00"/>
        <d v="2019-10-15T16:30:00"/>
        <d v="2019-10-15T16:45:00"/>
        <d v="2019-10-15T17:00:00"/>
        <d v="2019-10-15T17:15:00"/>
        <d v="2019-10-15T17:30:00"/>
        <d v="2019-10-15T17:45:00"/>
        <d v="2019-10-15T18:00:00"/>
        <d v="2019-10-15T18:15:00"/>
        <d v="2019-10-15T18:30:00"/>
        <d v="2019-10-15T18:45:00"/>
        <d v="2019-10-15T19:00:00"/>
        <d v="2019-10-15T19:15:00"/>
        <d v="2019-10-15T19:30:00"/>
        <d v="2019-10-15T19:45:00"/>
        <d v="2019-10-15T20:00:00"/>
        <d v="2019-10-15T20:15:00"/>
        <d v="2019-10-15T20:30:00"/>
        <d v="2019-10-15T20:45:00"/>
        <d v="2019-10-15T21:00:00"/>
        <d v="2019-10-15T21:15:00"/>
        <d v="2019-10-15T21:30:00"/>
        <d v="2019-10-15T21:45:00"/>
        <d v="2019-10-15T22:00:00"/>
        <d v="2019-10-15T22:15:00"/>
        <d v="2019-10-15T22:30:00"/>
        <d v="2019-10-15T22:45:00"/>
        <d v="2019-10-15T23:00:00"/>
        <d v="2019-10-15T23:15:00"/>
        <d v="2019-10-15T23:30:00"/>
        <d v="2019-10-15T23:45:00"/>
        <d v="2019-10-16T00:00:00"/>
        <d v="2019-10-16T00:15:00"/>
        <d v="2019-10-16T00:30:00"/>
        <d v="2019-10-16T00:45:00"/>
        <d v="2019-10-16T01:00:00"/>
        <d v="2019-10-16T01:15:00"/>
        <d v="2019-10-16T01:30:00"/>
        <d v="2019-10-16T01:45:00"/>
        <d v="2019-10-16T02:00:00"/>
        <d v="2019-10-16T02:15:00"/>
        <d v="2019-10-16T02:30:00"/>
        <d v="2019-10-16T02:45:00"/>
        <d v="2019-10-16T03:00:00"/>
        <d v="2019-10-16T03:15:00"/>
        <d v="2019-10-16T03:30:00"/>
        <d v="2019-10-16T03:45:00"/>
        <d v="2019-10-16T04:00:00"/>
        <d v="2019-10-16T04:15:00"/>
        <d v="2019-10-16T04:30:00"/>
        <d v="2019-10-16T04:45:00"/>
        <d v="2019-10-16T05:00:00"/>
        <d v="2019-10-16T05:15:00"/>
        <d v="2019-10-16T05:30:00"/>
        <d v="2019-10-16T05:45:00"/>
        <d v="2019-10-16T06:00:00"/>
        <d v="2019-10-16T06:15:00"/>
        <d v="2019-10-16T06:30:00"/>
        <d v="2019-10-16T06:45:00"/>
        <d v="2019-10-16T07:00:00"/>
        <d v="2019-10-16T07:15:00"/>
        <d v="2019-10-16T07:30:00"/>
        <d v="2019-10-16T07:45:00"/>
        <d v="2019-10-16T08:00:00"/>
        <d v="2019-10-16T08:15:00"/>
        <d v="2019-10-16T08:30:00"/>
        <d v="2019-10-16T08:45:00"/>
        <d v="2019-10-16T09:00:00"/>
        <d v="2019-10-16T09:15:00"/>
        <d v="2019-10-16T09:30:00"/>
        <d v="2019-10-16T09:45:00"/>
        <d v="2019-10-16T10:00:00"/>
        <d v="2019-10-16T10:15:00"/>
        <d v="2019-10-16T10:30:00"/>
        <d v="2019-10-16T10:45:00"/>
        <d v="2019-10-16T11:00:00"/>
        <d v="2019-10-16T11:15:00"/>
        <d v="2019-10-16T11:30:00"/>
        <d v="2019-10-16T11:45:00"/>
        <d v="2019-10-16T12:00:00"/>
        <d v="2019-10-16T12:15:00"/>
        <d v="2019-10-16T12:30:00"/>
        <d v="2019-10-16T12:45:00"/>
        <d v="2019-10-16T13:00:00"/>
        <d v="2019-10-16T13:15:00"/>
        <d v="2019-10-16T13:30:00"/>
        <d v="2019-10-16T13:45:00"/>
        <d v="2019-10-16T14:00:00"/>
        <d v="2019-10-16T14:15:00"/>
        <d v="2019-10-16T14:30:00"/>
        <d v="2019-10-16T14:45:00"/>
        <d v="2019-10-16T15:00:00"/>
        <d v="2019-10-16T15:15:00"/>
        <d v="2019-10-16T15:30:00"/>
        <d v="2019-10-16T15:45:00"/>
        <d v="2019-10-16T16:00:00"/>
        <d v="2019-10-16T16:15:00"/>
        <d v="2019-10-16T16:30:00"/>
        <d v="2019-10-16T16:45:00"/>
        <d v="2019-10-16T17:00:00"/>
        <d v="2019-10-16T17:15:00"/>
        <d v="2019-10-16T17:30:00"/>
        <d v="2019-10-16T17:45:00"/>
        <d v="2019-10-16T18:00:00"/>
        <d v="2019-10-16T18:15:00"/>
        <d v="2019-10-16T18:30:00"/>
        <d v="2019-10-16T18:45:00"/>
        <d v="2019-10-16T19:00:00"/>
        <d v="2019-10-16T19:15:00"/>
        <d v="2019-10-16T19:30:00"/>
        <d v="2019-10-16T19:45:00"/>
        <d v="2019-10-16T20:00:00"/>
        <d v="2019-10-16T20:15:00"/>
        <d v="2019-10-16T20:30:00"/>
        <d v="2019-10-16T20:45:00"/>
        <d v="2019-10-16T21:00:00"/>
        <d v="2019-10-16T21:15:00"/>
        <d v="2019-10-16T21:30:00"/>
        <d v="2019-10-16T21:45:00"/>
        <d v="2019-10-16T22:00:00"/>
        <d v="2019-10-16T22:15:00"/>
        <d v="2019-10-16T22:30:00"/>
        <d v="2019-10-16T22:45:00"/>
        <d v="2019-10-16T23:00:00"/>
        <d v="2019-10-16T23:15:00"/>
        <d v="2019-10-16T23:30:00"/>
        <d v="2019-10-16T23:45:00"/>
        <d v="2019-10-17T00:00:00"/>
        <d v="2019-10-17T00:15:00"/>
        <d v="2019-10-17T00:30:00"/>
        <d v="2019-10-17T00:45:00"/>
        <d v="2019-10-17T01:00:00"/>
        <d v="2019-10-17T01:15:00"/>
        <d v="2019-10-17T01:30:00"/>
        <d v="2019-10-17T01:45:00"/>
        <d v="2019-10-17T02:00:00"/>
        <d v="2019-10-17T02:15:00"/>
        <d v="2019-10-17T02:30:00"/>
        <d v="2019-10-17T02:45:00"/>
        <d v="2019-10-17T03:00:00"/>
        <d v="2019-10-17T03:15:00"/>
        <d v="2019-10-17T03:30:00"/>
        <d v="2019-10-17T03:45:00"/>
        <d v="2019-10-17T04:00:00"/>
        <d v="2019-10-17T04:15:00"/>
        <d v="2019-10-17T04:30:00"/>
        <d v="2019-10-17T04:45:00"/>
        <d v="2019-10-17T05:00:00"/>
        <d v="2019-10-17T05:15:00"/>
        <d v="2019-10-17T05:30:00"/>
        <d v="2019-10-17T05:45:00"/>
        <d v="2019-10-17T06:00:00"/>
        <d v="2019-10-17T06:15:00"/>
        <d v="2019-10-17T06:30:00"/>
        <d v="2019-10-17T06:45:00"/>
        <d v="2019-10-17T07:00:00"/>
        <d v="2019-10-17T07:15:00"/>
        <d v="2019-10-17T07:30:00"/>
        <d v="2019-10-17T07:45:00"/>
        <d v="2019-10-17T08:00:00"/>
        <d v="2019-10-17T08:15:00"/>
        <d v="2019-10-17T08:30:00"/>
        <d v="2019-10-17T08:45:00"/>
        <d v="2019-10-17T09:00:00"/>
        <d v="2019-10-17T09:15:00"/>
        <d v="2019-10-17T09:30:00"/>
        <d v="2019-10-17T09:45:00"/>
        <d v="2019-10-17T10:00:00"/>
        <d v="2019-10-17T10:15:00"/>
        <d v="2019-10-17T10:30:00"/>
        <d v="2019-10-17T10:45:00"/>
        <d v="2019-10-17T11:00:00"/>
        <d v="2019-10-17T11:15:00"/>
        <d v="2019-10-17T11:30:00"/>
        <d v="2019-10-17T11:45:00"/>
        <d v="2019-10-17T12:00:00"/>
        <d v="2019-10-17T12:15:00"/>
        <d v="2019-10-17T12:30:00"/>
        <d v="2019-10-17T12:45:00"/>
        <d v="2019-10-17T13:00:00"/>
        <d v="2019-10-17T13:15:00"/>
        <d v="2019-10-17T13:30:00"/>
        <d v="2019-10-17T13:45:00"/>
        <d v="2019-10-17T14:00:00"/>
        <d v="2019-10-17T14:15:00"/>
        <d v="2019-10-17T14:30:00"/>
        <d v="2019-10-17T14:45:00"/>
        <d v="2019-10-17T15:00:00"/>
        <d v="2019-10-17T15:15:00"/>
        <d v="2019-10-17T15:30:00"/>
        <d v="2019-10-17T15:45:00"/>
        <d v="2019-10-17T16:00:00"/>
        <d v="2019-10-17T16:15:00"/>
        <d v="2019-10-17T16:30:00"/>
        <d v="2019-10-17T16:45:00"/>
        <d v="2019-10-17T17:00:00"/>
        <d v="2019-10-17T17:15:00"/>
        <d v="2019-10-17T17:30:00"/>
        <d v="2019-10-17T17:45:00"/>
        <d v="2019-10-17T18:00:00"/>
        <d v="2019-10-17T18:15:00"/>
        <d v="2019-10-17T18:30:00"/>
        <d v="2019-10-17T18:45:00"/>
        <d v="2019-10-17T19:00:00"/>
        <d v="2019-10-17T19:15:00"/>
        <d v="2019-10-17T19:30:00"/>
        <d v="2019-10-17T19:45:00"/>
        <d v="2019-10-17T20:00:00"/>
        <d v="2019-10-17T20:15:00"/>
        <d v="2019-10-17T20:30:00"/>
        <d v="2019-10-17T20:45:00"/>
        <d v="2019-10-17T21:00:00"/>
        <d v="2019-10-17T21:15:00"/>
        <d v="2019-10-17T21:30:00"/>
        <d v="2019-10-17T21:45:00"/>
        <d v="2019-10-17T22:00:00"/>
        <d v="2019-10-17T22:15:00"/>
        <d v="2019-10-17T22:30:00"/>
        <d v="2019-10-17T22:45:00"/>
        <d v="2019-10-17T23:00:00"/>
        <d v="2019-10-17T23:15:00"/>
        <d v="2019-10-17T23:30:00"/>
        <d v="2019-10-17T23:45:00"/>
        <d v="2019-10-18T00:00:00"/>
        <d v="2019-10-18T00:15:00"/>
        <d v="2019-10-18T00:30:00"/>
        <d v="2019-10-18T00:45:00"/>
        <d v="2019-10-18T01:00:00"/>
        <d v="2019-10-18T01:15:00"/>
        <d v="2019-10-18T01:30:00"/>
        <d v="2019-10-18T01:45:00"/>
        <d v="2019-10-18T02:00:00"/>
        <d v="2019-10-18T02:15:00"/>
        <d v="2019-10-18T02:30:00"/>
        <d v="2019-10-18T02:45:00"/>
        <d v="2019-10-18T03:00:00"/>
        <d v="2019-10-18T03:15:00"/>
        <d v="2019-10-18T03:30:00"/>
        <d v="2019-10-18T03:45:00"/>
        <d v="2019-10-18T04:00:00"/>
        <d v="2019-10-18T04:15:00"/>
        <d v="2019-10-18T04:30:00"/>
        <d v="2019-10-18T04:45:00"/>
        <d v="2019-10-18T05:00:00"/>
        <d v="2019-10-18T05:15:00"/>
        <d v="2019-10-18T05:30:00"/>
        <d v="2019-10-18T05:45:00"/>
        <d v="2019-10-18T06:00:00"/>
        <d v="2019-10-18T06:15:00"/>
        <d v="2019-10-18T06:30:00"/>
        <d v="2019-10-18T06:45:00"/>
        <d v="2019-10-18T07:00:00"/>
        <d v="2019-10-18T07:15:00"/>
        <d v="2019-10-18T07:30:00"/>
        <d v="2019-10-18T07:45:00"/>
        <d v="2019-10-18T08:00:00"/>
        <d v="2019-10-18T08:15:00"/>
        <d v="2019-10-18T08:30:00"/>
        <d v="2019-10-18T08:45:00"/>
        <d v="2019-10-18T09:00:00"/>
        <d v="2019-10-18T09:15:00"/>
        <d v="2019-10-18T09:30:00"/>
        <d v="2019-10-18T09:45:00"/>
        <d v="2019-10-18T10:00:00"/>
        <d v="2019-10-18T10:15:00"/>
        <d v="2019-10-18T10:30:00"/>
        <d v="2019-10-18T10:45:00"/>
        <d v="2019-10-18T11:00:00"/>
        <d v="2019-10-18T11:15:00"/>
        <d v="2019-10-18T11:30:00"/>
        <d v="2019-10-18T11:45:00"/>
        <d v="2019-10-18T12:00:00"/>
        <d v="2019-10-18T12:15:00"/>
        <d v="2019-10-18T12:30:00"/>
        <d v="2019-10-18T12:45:00"/>
        <d v="2019-10-18T13:00:00"/>
        <d v="2019-10-18T13:15:00"/>
        <d v="2019-10-18T13:30:00"/>
        <d v="2019-10-18T13:45:00"/>
        <d v="2019-10-18T14:00:00"/>
        <d v="2019-10-18T14:15:00"/>
        <d v="2019-10-18T14:30:00"/>
        <d v="2019-10-18T14:45:00"/>
        <d v="2019-10-18T15:00:00"/>
        <d v="2019-10-18T15:15:00"/>
        <d v="2019-10-18T15:30:00"/>
        <d v="2019-10-18T15:45:00"/>
        <d v="2019-10-18T16:00:00"/>
        <d v="2019-10-18T16:15:00"/>
        <d v="2019-10-18T16:30:00"/>
        <d v="2019-10-18T16:45:00"/>
        <d v="2019-10-18T17:00:00"/>
        <d v="2019-10-18T17:15:00"/>
        <d v="2019-10-18T17:30:00"/>
        <d v="2019-10-18T17:45:00"/>
        <d v="2019-10-18T18:00:00"/>
        <d v="2019-10-18T18:15:00"/>
        <d v="2019-10-18T18:30:00"/>
        <d v="2019-10-18T18:45:00"/>
        <d v="2019-10-18T19:00:00"/>
        <d v="2019-10-18T19:15:00"/>
        <d v="2019-10-18T19:30:00"/>
        <d v="2019-10-18T19:45:00"/>
        <d v="2019-10-18T20:00:00"/>
        <d v="2019-10-18T20:15:00"/>
        <d v="2019-10-18T20:30:00"/>
        <d v="2019-10-18T20:45:00"/>
        <d v="2019-10-18T21:00:00"/>
        <d v="2019-10-18T21:15:00"/>
        <d v="2019-10-18T21:30:00"/>
        <d v="2019-10-18T21:45:00"/>
        <d v="2019-10-18T22:00:00"/>
        <d v="2019-10-18T22:15:00"/>
        <d v="2019-10-18T22:30:00"/>
        <d v="2019-10-18T22:45:00"/>
        <d v="2019-10-18T23:00:00"/>
        <d v="2019-10-18T23:15:00"/>
        <d v="2019-10-18T23:30:00"/>
        <d v="2019-10-18T23:45:00"/>
        <d v="2019-10-19T00:00:00"/>
        <d v="2019-10-19T00:15:00"/>
        <d v="2019-10-19T00:30:00"/>
        <d v="2019-10-19T00:45:00"/>
        <d v="2019-10-19T01:00:00"/>
        <d v="2019-10-19T01:15:00"/>
        <d v="2019-10-19T01:30:00"/>
        <d v="2019-10-19T01:45:00"/>
        <d v="2019-10-19T02:00:00"/>
        <d v="2019-10-19T02:15:00"/>
        <d v="2019-10-19T02:30:00"/>
        <d v="2019-10-19T02:45:00"/>
        <d v="2019-10-19T03:00:00"/>
        <d v="2019-10-19T03:15:00"/>
        <d v="2019-10-19T03:30:00"/>
        <d v="2019-10-19T03:45:00"/>
        <d v="2019-10-19T04:00:00"/>
        <d v="2019-10-19T04:15:00"/>
        <d v="2019-10-19T04:30:00"/>
        <d v="2019-10-19T04:45:00"/>
        <d v="2019-10-19T05:00:00"/>
        <d v="2019-10-19T05:15:00"/>
        <d v="2019-10-19T05:30:00"/>
        <d v="2019-10-19T05:45:00"/>
        <d v="2019-10-19T06:00:00"/>
        <d v="2019-10-19T06:15:00"/>
        <d v="2019-10-19T06:30:00"/>
        <d v="2019-10-19T06:45:00"/>
        <d v="2019-10-19T07:00:00"/>
        <d v="2019-10-19T07:15:00"/>
        <d v="2019-10-19T07:30:00"/>
        <d v="2019-10-19T07:45:00"/>
        <d v="2019-10-19T08:00:00"/>
        <d v="2019-10-19T08:15:00"/>
        <d v="2019-10-19T08:30:00"/>
        <d v="2019-10-19T08:45:00"/>
        <d v="2019-10-19T09:00:00"/>
        <d v="2019-10-19T09:15:00"/>
        <d v="2019-10-19T09:30:00"/>
        <d v="2019-10-19T09:45:00"/>
        <d v="2019-10-19T10:00:00"/>
        <d v="2019-10-19T10:15:00"/>
        <d v="2019-10-19T10:30:00"/>
        <d v="2019-10-19T10:45:00"/>
        <d v="2019-10-19T11:00:00"/>
        <d v="2019-10-19T11:15:00"/>
        <d v="2019-10-19T11:30:00"/>
        <d v="2019-10-19T11:45:00"/>
        <d v="2019-10-19T12:00:00"/>
        <d v="2019-10-19T12:15:00"/>
        <d v="2019-10-19T12:30:00"/>
        <d v="2019-10-19T12:45:00"/>
        <d v="2019-10-19T13:00:00"/>
        <d v="2019-10-19T13:15:00"/>
        <d v="2019-10-19T13:30:00"/>
        <d v="2019-10-19T13:45:00"/>
        <d v="2019-10-19T14:00:00"/>
        <d v="2019-10-19T14:15:00"/>
        <d v="2019-10-19T14:30:00"/>
        <d v="2019-10-19T14:45:00"/>
        <d v="2019-10-19T15:00:00"/>
        <d v="2019-10-19T15:15:00"/>
        <d v="2019-10-19T15:30:00"/>
        <d v="2019-10-19T15:45:00"/>
        <d v="2019-10-19T16:00:00"/>
        <d v="2019-10-19T16:15:00"/>
        <d v="2019-10-19T16:30:00"/>
        <d v="2019-10-19T16:45:00"/>
        <d v="2019-10-19T17:00:00"/>
        <d v="2019-10-19T17:15:00"/>
        <d v="2019-10-19T17:30:00"/>
        <d v="2019-10-19T17:45:00"/>
        <d v="2019-10-19T18:00:00"/>
        <d v="2019-10-19T18:15:00"/>
        <d v="2019-10-19T18:30:00"/>
        <d v="2019-10-19T18:45:00"/>
        <d v="2019-10-19T19:00:00"/>
        <d v="2019-10-19T19:15:00"/>
        <d v="2019-10-19T19:30:00"/>
        <d v="2019-10-19T19:45:00"/>
        <d v="2019-10-19T20:00:00"/>
        <d v="2019-10-19T20:15:00"/>
        <d v="2019-10-19T20:30:00"/>
        <d v="2019-10-19T20:45:00"/>
        <d v="2019-10-19T21:00:00"/>
        <d v="2019-10-19T21:15:00"/>
        <d v="2019-10-19T21:30:00"/>
        <d v="2019-10-19T21:45:00"/>
        <d v="2019-10-19T22:00:00"/>
        <d v="2019-10-19T22:15:00"/>
        <d v="2019-10-19T22:30:00"/>
        <d v="2019-10-19T22:45:00"/>
        <d v="2019-10-19T23:00:00"/>
        <d v="2019-10-19T23:15:00"/>
        <d v="2019-10-19T23:30:00"/>
        <d v="2019-10-19T23:45:00"/>
        <d v="2019-10-20T00:00:00"/>
        <d v="2019-10-20T00:15:00"/>
        <d v="2019-10-20T00:30:00"/>
        <d v="2019-10-20T00:45:00"/>
        <d v="2019-10-20T01:00:00"/>
        <d v="2019-10-20T01:15:00"/>
        <d v="2019-10-20T01:30:00"/>
        <d v="2019-10-20T01:45:00"/>
        <d v="2019-10-20T02:00:00"/>
        <d v="2019-10-20T02:15:00"/>
        <d v="2019-10-20T02:30:00"/>
        <d v="2019-10-20T02:45:00"/>
        <d v="2019-10-20T03:00:00"/>
        <d v="2019-10-20T03:15:00"/>
        <d v="2019-10-20T03:30:00"/>
        <d v="2019-10-20T03:45:00"/>
        <d v="2019-10-20T04:00:00"/>
        <d v="2019-10-20T04:15:00"/>
        <d v="2019-10-20T04:30:00"/>
        <d v="2019-10-20T04:45:00"/>
        <d v="2019-10-20T05:00:00"/>
        <d v="2019-10-20T05:15:00"/>
        <d v="2019-10-20T05:30:00"/>
        <d v="2019-10-20T05:45:00"/>
        <d v="2019-10-20T06:00:00"/>
        <d v="2019-10-20T06:15:00"/>
        <d v="2019-10-20T06:30:00"/>
        <d v="2019-10-20T06:45:00"/>
        <d v="2019-10-20T07:00:00"/>
        <d v="2019-10-20T07:15:00"/>
        <d v="2019-10-20T07:30:00"/>
        <d v="2019-10-20T07:45:00"/>
        <d v="2019-10-20T08:00:00"/>
        <d v="2019-10-20T08:15:00"/>
        <d v="2019-10-20T08:30:00"/>
        <d v="2019-10-20T08:45:00"/>
        <d v="2019-10-20T09:00:00"/>
        <d v="2019-10-20T09:15:00"/>
        <d v="2019-10-20T09:30:00"/>
        <d v="2019-10-20T09:45:00"/>
        <d v="2019-10-20T10:00:00"/>
        <d v="2019-10-20T10:15:00"/>
        <d v="2019-10-20T10:30:00"/>
        <d v="2019-10-20T10:45:00"/>
        <d v="2019-10-20T11:00:00"/>
        <d v="2019-10-20T11:15:00"/>
        <d v="2019-10-20T11:30:00"/>
        <d v="2019-10-20T11:45:00"/>
        <d v="2019-10-20T12:00:00"/>
        <d v="2019-10-20T12:15:00"/>
        <d v="2019-10-20T12:30:00"/>
        <d v="2019-10-20T12:45:00"/>
        <d v="2019-10-20T13:00:00"/>
        <d v="2019-10-20T13:15:00"/>
        <d v="2019-10-20T13:30:00"/>
        <d v="2019-10-20T13:45:00"/>
        <d v="2019-10-20T14:00:00"/>
        <d v="2019-10-20T14:15:00"/>
        <d v="2019-10-20T14:30:00"/>
        <d v="2019-10-20T14:45:00"/>
        <d v="2019-10-20T15:00:00"/>
        <d v="2019-10-20T15:15:00"/>
        <d v="2019-10-20T15:30:00"/>
        <d v="2019-10-20T15:45:00"/>
        <d v="2019-10-20T16:00:00"/>
        <d v="2019-10-20T16:15:00"/>
        <d v="2019-10-20T16:30:00"/>
        <d v="2019-10-20T16:45:00"/>
        <d v="2019-10-20T17:00:00"/>
        <d v="2019-10-20T17:15:00"/>
        <d v="2019-10-20T17:30:00"/>
        <d v="2019-10-20T17:45:00"/>
        <d v="2019-10-20T18:00:00"/>
        <d v="2019-10-20T18:15:00"/>
        <d v="2019-10-20T18:30:00"/>
        <d v="2019-10-20T18:45:00"/>
        <d v="2019-10-20T19:00:00"/>
        <d v="2019-10-20T19:15:00"/>
        <d v="2019-10-20T19:30:00"/>
        <d v="2019-10-20T19:45:00"/>
        <d v="2019-10-20T20:00:00"/>
        <d v="2019-10-20T20:15:00"/>
        <d v="2019-10-20T20:30:00"/>
        <d v="2019-10-20T20:45:00"/>
        <d v="2019-10-20T21:00:00"/>
        <d v="2019-10-20T21:15:00"/>
        <d v="2019-10-20T21:30:00"/>
        <d v="2019-10-20T21:45:00"/>
        <d v="2019-10-20T22:00:00"/>
        <d v="2019-10-20T22:15:00"/>
        <d v="2019-10-20T22:30:00"/>
        <d v="2019-10-20T22:45:00"/>
        <d v="2019-10-20T23:00:00"/>
        <d v="2019-10-20T23:15:00"/>
        <d v="2019-10-20T23:30:00"/>
        <d v="2019-10-20T23:45:00"/>
        <d v="2019-10-21T00:00:00"/>
        <d v="2019-10-21T00:15:00"/>
        <d v="2019-10-21T00:30:00"/>
        <d v="2019-10-21T00:45:00"/>
        <d v="2019-10-21T01:00:00"/>
        <d v="2019-10-21T01:15:00"/>
        <d v="2019-10-21T01:30:00"/>
        <d v="2019-10-21T01:45:00"/>
        <d v="2019-10-21T02:00:00"/>
        <d v="2019-10-21T02:15:00"/>
        <d v="2019-10-21T02:30:00"/>
        <d v="2019-10-21T02:45:00"/>
        <d v="2019-10-21T03:00:00"/>
        <d v="2019-10-21T03:15:00"/>
        <d v="2019-10-21T03:30:00"/>
        <d v="2019-10-21T03:45:00"/>
        <d v="2019-10-21T04:00:00"/>
        <d v="2019-10-21T04:15:00"/>
        <d v="2019-10-21T04:30:00"/>
        <d v="2019-10-21T04:45:00"/>
        <d v="2019-10-21T05:00:00"/>
        <d v="2019-10-21T05:15:00"/>
        <d v="2019-10-21T05:30:00"/>
        <d v="2019-10-21T05:45:00"/>
        <d v="2019-10-21T06:00:00"/>
        <d v="2019-10-21T06:15:00"/>
        <d v="2019-10-21T06:30:00"/>
        <d v="2019-10-21T06:45:00"/>
        <d v="2019-10-21T07:00:00"/>
        <d v="2019-10-21T07:15:00"/>
        <d v="2019-10-21T07:30:00"/>
        <d v="2019-10-21T07:45:00"/>
        <d v="2019-10-21T08:00:00"/>
        <d v="2019-10-21T08:15:00"/>
        <d v="2019-10-21T08:30:00"/>
        <d v="2019-10-21T08:45:00"/>
        <d v="2019-10-21T09:00:00"/>
        <d v="2019-10-21T09:15:00"/>
        <d v="2019-10-21T09:30:00"/>
        <d v="2019-10-21T09:45:00"/>
        <d v="2019-10-21T10:00:00"/>
        <d v="2019-10-21T10:15:00"/>
        <d v="2019-10-21T10:30:00"/>
        <d v="2019-10-21T10:45:00"/>
        <d v="2019-10-21T11:00:00"/>
        <d v="2019-10-21T11:15:00"/>
        <d v="2019-10-21T11:30:00"/>
        <d v="2019-10-21T11:45:00"/>
        <d v="2019-10-21T12:00:00"/>
        <d v="2019-10-21T12:15:00"/>
        <d v="2019-10-21T12:30:00"/>
        <d v="2019-10-21T12:45:00"/>
        <d v="2019-10-21T13:00:00"/>
        <d v="2019-10-21T13:15:00"/>
        <d v="2019-10-21T13:30:00"/>
        <d v="2019-10-21T13:45:00"/>
        <d v="2019-10-21T14:00:00"/>
        <d v="2019-10-21T14:15:00"/>
        <d v="2019-10-21T14:30:00"/>
        <d v="2019-10-21T14:45:00"/>
        <d v="2019-10-21T15:00:00"/>
        <d v="2019-10-21T15:15:00"/>
        <d v="2019-10-21T15:30:00"/>
        <d v="2019-10-21T15:45:00"/>
        <d v="2019-10-21T16:00:00"/>
        <d v="2019-10-21T16:15:00"/>
        <d v="2019-10-21T16:30:00"/>
        <d v="2019-10-21T16:45:00"/>
        <d v="2019-10-21T17:00:00"/>
        <d v="2019-10-21T17:15:00"/>
        <d v="2019-10-21T17:30:00"/>
        <d v="2019-10-21T17:45:00"/>
        <d v="2019-10-21T18:00:00"/>
        <d v="2019-10-21T18:15:00"/>
        <d v="2019-10-21T18:30:00"/>
        <d v="2019-10-21T18:45:00"/>
        <d v="2019-10-21T19:00:00"/>
        <d v="2019-10-21T19:15:00"/>
        <d v="2019-10-21T19:30:00"/>
        <d v="2019-10-21T19:45:00"/>
        <d v="2019-10-21T20:00:00"/>
        <d v="2019-10-21T20:15:00"/>
        <d v="2019-10-21T20:30:00"/>
        <d v="2019-10-21T20:45:00"/>
        <d v="2019-10-21T21:00:00"/>
        <d v="2019-10-21T21:15:00"/>
        <d v="2019-10-21T21:30:00"/>
        <d v="2019-10-21T21:45:00"/>
        <d v="2019-10-21T22:00:00"/>
        <d v="2019-10-21T22:15:00"/>
        <d v="2019-10-21T22:30:00"/>
        <d v="2019-10-21T22:45:00"/>
        <d v="2019-10-21T23:00:00"/>
        <d v="2019-10-21T23:15:00"/>
        <d v="2019-10-21T23:30:00"/>
        <d v="2019-10-21T23:45:00"/>
        <d v="2019-10-22T00:00:00"/>
        <d v="2019-10-22T00:15:00"/>
        <d v="2019-10-22T00:30:00"/>
        <d v="2019-10-22T00:45:00"/>
        <d v="2019-10-22T01:00:00"/>
        <d v="2019-10-22T01:15:00"/>
        <d v="2019-10-22T01:30:00"/>
        <d v="2019-10-22T01:45:00"/>
        <d v="2019-10-22T02:00:00"/>
        <d v="2019-10-22T02:15:00"/>
        <d v="2019-10-22T02:30:00"/>
        <d v="2019-10-22T02:45:00"/>
        <d v="2019-10-22T03:00:00"/>
        <d v="2019-10-22T03:15:00"/>
        <d v="2019-10-22T03:30:00"/>
        <d v="2019-10-22T03:45:00"/>
        <d v="2019-10-22T04:00:00"/>
        <d v="2019-10-22T04:15:00"/>
        <d v="2019-10-22T04:30:00"/>
        <d v="2019-10-22T04:45:00"/>
        <d v="2019-10-22T05:00:00"/>
        <d v="2019-10-22T05:15:00"/>
        <d v="2019-10-22T05:30:00"/>
        <d v="2019-10-22T05:45:00"/>
        <d v="2019-10-22T06:00:00"/>
        <d v="2019-10-22T06:15:00"/>
        <d v="2019-10-22T06:30:00"/>
        <d v="2019-10-22T06:45:00"/>
        <d v="2019-10-22T07:00:00"/>
        <d v="2019-10-22T07:15:00"/>
        <d v="2019-10-22T07:30:00"/>
        <d v="2019-10-22T07:45:00"/>
        <d v="2019-10-22T08:00:00"/>
        <d v="2019-10-22T08:15:00"/>
        <d v="2019-10-22T08:30:00"/>
        <d v="2019-10-22T08:45:00"/>
        <d v="2019-10-22T09:00:00"/>
        <d v="2019-10-22T09:15:00"/>
        <d v="2019-10-22T09:30:00"/>
        <d v="2019-10-22T09:45:00"/>
        <d v="2019-10-22T10:00:00"/>
        <d v="2019-10-22T10:15:00"/>
        <d v="2019-10-22T10:30:00"/>
        <d v="2019-10-22T10:45:00"/>
        <d v="2019-10-22T11:00:00"/>
        <d v="2019-10-22T11:15:00"/>
        <d v="2019-10-22T11:30:00"/>
        <d v="2019-10-22T11:45:00"/>
        <d v="2019-10-22T12:00:00"/>
        <d v="2019-10-22T12:15:00"/>
        <d v="2019-10-22T12:30:00"/>
        <d v="2019-10-22T12:45:00"/>
        <d v="2019-10-22T13:00:00"/>
        <d v="2019-10-22T13:15:00"/>
        <d v="2019-10-22T13:30:00"/>
        <d v="2019-10-22T13:45:00"/>
        <d v="2019-10-22T14:00:00"/>
        <d v="2019-10-22T14:15:00"/>
        <d v="2019-10-22T14:30:00"/>
        <d v="2019-10-22T14:45:00"/>
        <d v="2019-10-22T15:00:00"/>
        <d v="2019-10-22T15:15:00"/>
        <d v="2019-10-22T15:30:00"/>
        <d v="2019-10-22T15:45:00"/>
        <d v="2019-10-22T16:00:00"/>
        <d v="2019-10-22T16:15:00"/>
        <d v="2019-10-22T16:30:00"/>
        <d v="2019-10-22T16:45:00"/>
        <d v="2019-10-22T17:00:00"/>
        <d v="2019-10-22T17:15:00"/>
        <d v="2019-10-22T17:30:00"/>
        <d v="2019-10-22T17:45:00"/>
        <d v="2019-10-22T18:00:00"/>
        <d v="2019-10-22T18:15:00"/>
        <d v="2019-10-22T18:30:00"/>
        <d v="2019-10-22T18:45:00"/>
        <d v="2019-10-22T19:00:00"/>
        <d v="2019-10-22T19:15:00"/>
        <d v="2019-10-22T19:30:00"/>
        <d v="2019-10-22T19:45:00"/>
        <d v="2019-10-22T20:00:00"/>
        <d v="2019-10-22T20:15:00"/>
        <d v="2019-10-22T20:30:00"/>
        <d v="2019-10-22T20:45:00"/>
        <d v="2019-10-22T21:00:00"/>
        <d v="2019-10-22T21:15:00"/>
        <d v="2019-10-22T21:30:00"/>
        <d v="2019-10-22T21:45:00"/>
        <d v="2019-10-22T22:00:00"/>
        <d v="2019-10-22T22:15:00"/>
        <d v="2019-10-22T22:30:00"/>
        <d v="2019-10-22T22:45:00"/>
        <d v="2019-10-22T23:00:00"/>
        <d v="2019-10-22T23:15:00"/>
        <d v="2019-10-22T23:30:00"/>
        <d v="2019-10-22T23:45:00"/>
        <d v="2019-10-23T00:00:00"/>
        <d v="2019-10-23T00:15:00"/>
        <d v="2019-10-23T00:30:00"/>
        <d v="2019-10-23T00:45:00"/>
        <d v="2019-10-23T01:00:00"/>
        <d v="2019-10-23T01:15:00"/>
        <d v="2019-10-23T01:30:00"/>
        <d v="2019-10-23T01:45:00"/>
        <d v="2019-10-23T02:00:00"/>
        <d v="2019-10-23T02:15:00"/>
        <d v="2019-10-23T02:30:00"/>
        <d v="2019-10-23T02:45:00"/>
        <d v="2019-10-23T03:00:00"/>
        <d v="2019-10-23T03:15:00"/>
        <d v="2019-10-23T03:30:00"/>
        <d v="2019-10-23T03:45:00"/>
        <d v="2019-10-23T04:00:00"/>
        <d v="2019-10-23T04:15:00"/>
        <d v="2019-10-23T04:30:00"/>
        <d v="2019-10-23T04:45:00"/>
        <d v="2019-10-23T05:00:00"/>
        <d v="2019-10-23T05:15:00"/>
        <d v="2019-10-23T05:30:00"/>
        <d v="2019-10-23T05:45:00"/>
        <d v="2019-10-23T06:00:00"/>
        <d v="2019-10-23T06:15:00"/>
        <d v="2019-10-23T06:30:00"/>
        <d v="2019-10-23T06:45:00"/>
        <d v="2019-10-23T07:00:00"/>
        <d v="2019-10-23T07:15:00"/>
        <d v="2019-10-23T07:30:00"/>
        <d v="2019-10-23T07:45:00"/>
        <d v="2019-10-23T08:00:00"/>
        <d v="2019-10-23T08:15:00"/>
        <d v="2019-10-23T08:30:00"/>
        <d v="2019-10-23T08:45:00"/>
        <d v="2019-10-23T09:00:00"/>
        <d v="2019-10-23T09:15:00"/>
        <d v="2019-10-23T09:30:00"/>
        <d v="2019-10-23T09:45:00"/>
        <d v="2019-10-23T10:00:00"/>
        <d v="2019-10-23T10:15:00"/>
        <d v="2019-10-23T10:30:00"/>
        <d v="2019-10-23T10:45:00"/>
        <d v="2019-10-23T11:00:00"/>
        <d v="2019-10-23T11:15:00"/>
        <d v="2019-10-23T11:30:00"/>
        <d v="2019-10-23T11:45:00"/>
        <d v="2019-10-23T12:00:00"/>
        <d v="2019-10-23T12:15:00"/>
        <d v="2019-10-23T12:30:00"/>
        <d v="2019-10-23T12:45:00"/>
        <d v="2019-10-23T13:00:00"/>
        <d v="2019-10-23T13:15:00"/>
        <d v="2019-10-23T13:30:00"/>
        <d v="2019-10-23T13:45:00"/>
        <d v="2019-10-23T14:00:00"/>
        <d v="2019-10-23T14:15:00"/>
        <d v="2019-10-23T14:30:00"/>
        <d v="2019-10-23T14:45:00"/>
        <d v="2019-10-23T15:00:00"/>
        <d v="2019-10-23T15:15:00"/>
        <d v="2019-10-23T15:30:00"/>
        <d v="2019-10-23T15:45:00"/>
        <d v="2019-10-23T16:00:00"/>
        <d v="2019-10-23T16:15:00"/>
        <d v="2019-10-23T16:30:00"/>
        <d v="2019-10-23T16:45:00"/>
        <d v="2019-10-23T17:00:00"/>
        <d v="2019-10-23T17:15:00"/>
        <d v="2019-10-23T17:30:00"/>
        <d v="2019-10-23T17:45:00"/>
        <d v="2019-10-23T18:00:00"/>
        <d v="2019-10-23T18:15:00"/>
        <d v="2019-10-23T18:30:00"/>
        <d v="2019-10-23T18:45:00"/>
        <d v="2019-10-23T19:00:00"/>
        <d v="2019-10-23T19:15:00"/>
        <d v="2019-10-23T19:30:00"/>
        <d v="2019-10-23T19:45:00"/>
        <d v="2019-10-23T20:00:00"/>
        <d v="2019-10-23T20:15:00"/>
        <d v="2019-10-23T20:30:00"/>
        <d v="2019-10-23T20:45:00"/>
        <d v="2019-10-23T21:00:00"/>
        <d v="2019-10-23T21:15:00"/>
        <d v="2019-10-23T21:30:00"/>
        <d v="2019-10-23T21:45:00"/>
        <d v="2019-10-23T22:00:00"/>
        <d v="2019-10-23T22:15:00"/>
        <d v="2019-10-23T22:30:00"/>
        <d v="2019-10-23T22:45:00"/>
        <d v="2019-10-23T23:00:00"/>
        <d v="2019-10-23T23:15:00"/>
        <d v="2019-10-23T23:30:00"/>
        <d v="2019-10-23T23:45:00"/>
        <d v="2019-10-24T00:00:00"/>
        <d v="2019-10-24T00:15:00"/>
        <d v="2019-10-24T00:30:00"/>
        <d v="2019-10-24T00:45:00"/>
        <d v="2019-10-24T01:00:00"/>
        <d v="2019-10-24T01:15:00"/>
        <d v="2019-10-24T01:30:00"/>
        <d v="2019-10-24T01:45:00"/>
        <d v="2019-10-24T02:00:00"/>
        <d v="2019-10-24T02:15:00"/>
        <d v="2019-10-24T02:30:00"/>
        <d v="2019-10-24T02:45:00"/>
        <d v="2019-10-24T03:00:00"/>
        <d v="2019-10-24T03:15:00"/>
        <d v="2019-10-24T03:30:00"/>
        <d v="2019-10-24T03:45:00"/>
        <d v="2019-10-24T04:00:00"/>
        <d v="2019-10-24T04:15:00"/>
        <d v="2019-10-24T04:30:00"/>
        <d v="2019-10-24T04:45:00"/>
        <d v="2019-10-24T05:00:00"/>
        <d v="2019-10-24T05:15:00"/>
        <d v="2019-10-24T05:30:00"/>
        <d v="2019-10-24T05:45:00"/>
        <d v="2019-10-24T06:00:00"/>
        <d v="2019-10-24T06:15:00"/>
        <d v="2019-10-24T06:30:00"/>
        <d v="2019-10-24T06:45:00"/>
        <d v="2019-10-24T07:00:00"/>
        <d v="2019-10-24T07:15:00"/>
        <d v="2019-10-24T07:30:00"/>
        <d v="2019-10-24T07:45:00"/>
        <d v="2019-10-24T08:00:00"/>
        <d v="2019-10-24T08:15:00"/>
        <d v="2019-10-24T08:30:00"/>
        <d v="2019-10-24T08:45:00"/>
        <d v="2019-10-24T09:00:00"/>
        <d v="2019-10-24T09:15:00"/>
        <d v="2019-10-24T09:30:00"/>
        <d v="2019-10-24T09:45:00"/>
        <d v="2019-10-24T10:00:00"/>
        <d v="2019-10-24T10:15:00"/>
        <d v="2019-10-24T10:30:00"/>
        <d v="2019-10-24T10:45:00"/>
        <d v="2019-10-24T11:00:00"/>
        <d v="2019-10-24T11:15:00"/>
        <d v="2019-10-24T11:30:00"/>
        <d v="2019-10-24T11:45:00"/>
        <d v="2019-10-24T12:00:00"/>
        <d v="2019-10-24T12:15:00"/>
        <d v="2019-10-24T12:30:00"/>
        <d v="2019-10-24T12:45:00"/>
        <d v="2019-10-24T13:00:00"/>
        <d v="2019-10-24T13:15:00"/>
        <d v="2019-10-24T13:30:00"/>
        <d v="2019-10-24T13:45:00"/>
        <d v="2019-10-24T14:00:00"/>
        <d v="2019-10-24T14:15:00"/>
        <d v="2019-10-24T14:30:00"/>
        <d v="2019-10-24T14:45:00"/>
        <d v="2019-10-24T15:00:00"/>
        <d v="2019-10-24T15:15:00"/>
        <d v="2019-10-24T15:30:00"/>
        <d v="2019-10-24T15:45:00"/>
        <d v="2019-10-24T16:00:00"/>
        <d v="2019-10-24T16:15:00"/>
        <d v="2019-10-24T16:30:00"/>
        <d v="2019-10-24T16:45:00"/>
        <d v="2019-10-24T17:00:00"/>
        <d v="2019-10-24T17:15:00"/>
        <d v="2019-10-24T17:30:00"/>
        <d v="2019-10-24T17:45:00"/>
        <d v="2019-10-24T18:00:00"/>
        <d v="2019-10-24T18:15:00"/>
        <d v="2019-10-24T18:30:00"/>
        <d v="2019-10-24T18:45:00"/>
        <d v="2019-10-24T19:00:00"/>
        <d v="2019-10-24T19:15:00"/>
        <d v="2019-10-24T19:30:00"/>
        <d v="2019-10-24T19:45:00"/>
        <d v="2019-10-24T20:00:00"/>
        <d v="2019-10-24T20:15:00"/>
        <d v="2019-10-24T20:30:00"/>
        <d v="2019-10-24T20:45:00"/>
        <d v="2019-10-24T21:00:00"/>
        <d v="2019-10-24T21:15:00"/>
        <d v="2019-10-24T21:30:00"/>
        <d v="2019-10-24T21:45:00"/>
        <d v="2019-10-24T22:00:00"/>
        <d v="2019-10-24T22:15:00"/>
        <d v="2019-10-24T22:30:00"/>
        <d v="2019-10-24T22:45:00"/>
        <d v="2019-10-24T23:00:00"/>
        <d v="2019-10-24T23:15:00"/>
        <d v="2019-10-24T23:30:00"/>
        <d v="2019-10-24T23:45:00"/>
        <d v="2019-10-25T00:00:00"/>
        <d v="2019-10-25T00:15:00"/>
        <d v="2019-10-25T00:30:00"/>
        <d v="2019-10-25T00:45:00"/>
        <d v="2019-10-25T01:00:00"/>
        <d v="2019-10-25T01:15:00"/>
        <d v="2019-10-25T01:30:00"/>
        <d v="2019-10-25T01:45:00"/>
        <d v="2019-10-25T02:00:00"/>
        <d v="2019-10-25T02:15:00"/>
        <d v="2019-10-25T02:30:00"/>
        <d v="2019-10-25T02:45:00"/>
        <d v="2019-10-25T03:00:00"/>
        <d v="2019-10-25T03:15:00"/>
        <d v="2019-10-25T03:30:00"/>
        <d v="2019-10-25T03:45:00"/>
        <d v="2019-10-25T04:00:00"/>
        <d v="2019-10-25T04:15:00"/>
        <d v="2019-10-25T04:30:00"/>
        <d v="2019-10-25T04:45:00"/>
        <d v="2019-10-25T05:00:00"/>
        <d v="2019-10-25T05:15:00"/>
        <d v="2019-10-25T05:30:00"/>
        <d v="2019-10-25T05:45:00"/>
        <d v="2019-10-25T06:00:00"/>
        <d v="2019-10-25T06:15:00"/>
        <d v="2019-10-25T06:30:00"/>
        <d v="2019-10-25T06:45:00"/>
        <d v="2019-10-25T07:00:00"/>
        <d v="2019-10-25T07:15:00"/>
        <d v="2019-10-25T07:30:00"/>
        <d v="2019-10-25T07:45:00"/>
        <d v="2019-10-25T08:00:00"/>
        <d v="2019-10-25T08:15:00"/>
        <d v="2019-10-25T08:30:00"/>
        <d v="2019-10-25T08:45:00"/>
        <d v="2019-10-25T09:00:00"/>
        <d v="2019-10-25T09:15:00"/>
        <d v="2019-10-25T09:30:00"/>
        <d v="2019-10-25T09:45:00"/>
        <d v="2019-10-25T10:00:00"/>
        <d v="2019-10-25T10:15:00"/>
        <d v="2019-10-25T10:30:00"/>
        <d v="2019-10-25T10:45:00"/>
        <d v="2019-10-25T11:00:00"/>
        <d v="2019-10-25T11:15:00"/>
        <d v="2019-10-25T11:30:00"/>
        <d v="2019-10-25T11:45:00"/>
        <d v="2019-10-25T12:00:00"/>
        <d v="2019-10-25T12:15:00"/>
        <d v="2019-10-25T12:30:00"/>
        <d v="2019-10-25T12:45:00"/>
        <d v="2019-10-25T13:00:00"/>
        <d v="2019-10-25T13:15:00"/>
        <d v="2019-10-25T13:30:00"/>
        <d v="2019-10-25T13:45:00"/>
        <d v="2019-10-25T14:00:00"/>
        <d v="2019-10-25T14:15:00"/>
        <d v="2019-10-25T14:30:00"/>
        <d v="2019-10-25T14:45:00"/>
        <d v="2019-10-25T15:00:00"/>
        <d v="2019-10-25T15:15:00"/>
        <d v="2019-10-25T15:30:00"/>
        <d v="2019-10-25T15:45:00"/>
        <d v="2019-10-25T16:00:00"/>
        <d v="2019-10-25T16:15:00"/>
        <d v="2019-10-25T16:30:00"/>
        <d v="2019-10-25T16:45:00"/>
        <d v="2019-10-25T17:00:00"/>
        <d v="2019-10-25T17:15:00"/>
        <d v="2019-10-25T17:30:00"/>
        <d v="2019-10-25T17:45:00"/>
        <d v="2019-10-25T18:00:00"/>
        <d v="2019-10-25T18:15:00"/>
        <d v="2019-10-25T18:30:00"/>
        <d v="2019-10-25T18:45:00"/>
        <d v="2019-10-25T19:00:00"/>
        <d v="2019-10-25T19:15:00"/>
        <d v="2019-10-25T19:30:00"/>
        <d v="2019-10-25T19:45:00"/>
        <d v="2019-10-25T20:00:00"/>
        <d v="2019-10-25T20:15:00"/>
        <d v="2019-10-25T20:30:00"/>
        <d v="2019-10-25T20:45:00"/>
        <d v="2019-10-25T21:00:00"/>
        <d v="2019-10-25T21:15:00"/>
        <d v="2019-10-25T21:30:00"/>
        <d v="2019-10-25T21:45:00"/>
        <d v="2019-10-25T22:00:00"/>
        <d v="2019-10-25T22:15:00"/>
        <d v="2019-10-25T22:30:00"/>
        <d v="2019-10-25T22:45:00"/>
        <d v="2019-10-25T23:00:00"/>
        <d v="2019-10-25T23:15:00"/>
        <d v="2019-10-25T23:30:00"/>
        <d v="2019-10-25T23:45:00"/>
        <d v="2019-10-26T00:00:00"/>
        <d v="2019-10-26T00:15:00"/>
        <d v="2019-10-26T00:30:00"/>
        <d v="2019-10-26T00:45:00"/>
        <d v="2019-10-26T01:00:00"/>
        <d v="2019-10-26T01:15:00"/>
        <d v="2019-10-26T01:30:00"/>
        <d v="2019-10-26T01:45:00"/>
        <d v="2019-10-26T02:00:00"/>
        <d v="2019-10-26T02:15:00"/>
        <d v="2019-10-26T02:30:00"/>
        <d v="2019-10-26T02:45:00"/>
        <d v="2019-10-26T03:00:00"/>
        <d v="2019-10-26T03:15:00"/>
        <d v="2019-10-26T03:30:00"/>
        <d v="2019-10-26T03:45:00"/>
        <d v="2019-10-26T04:00:00"/>
        <d v="2019-10-26T04:15:00"/>
        <d v="2019-10-26T04:30:00"/>
        <d v="2019-10-26T04:45:00"/>
        <d v="2019-10-26T05:00:00"/>
        <d v="2019-10-26T05:15:00"/>
        <d v="2019-10-26T05:30:00"/>
        <d v="2019-10-26T05:45:00"/>
        <d v="2019-10-26T06:00:00"/>
        <d v="2019-10-26T06:15:00"/>
        <d v="2019-10-26T06:30:00"/>
        <d v="2019-10-26T06:45:00"/>
        <d v="2019-10-26T07:00:00"/>
        <d v="2019-10-26T07:15:00"/>
        <d v="2019-10-26T07:30:00"/>
        <d v="2019-10-26T07:45:00"/>
        <d v="2019-10-26T08:00:00"/>
        <d v="2019-10-26T08:15:00"/>
        <d v="2019-10-26T08:30:00"/>
        <d v="2019-10-26T08:45:00"/>
        <d v="2019-10-26T09:00:00"/>
        <d v="2019-10-26T09:15:00"/>
        <d v="2019-10-26T09:30:00"/>
        <d v="2019-10-26T09:45:00"/>
        <d v="2019-10-26T10:00:00"/>
        <d v="2019-10-26T10:15:00"/>
        <d v="2019-10-26T10:30:00"/>
        <d v="2019-10-26T10:45:00"/>
        <d v="2019-10-26T11:00:00"/>
        <d v="2019-10-26T11:15:00"/>
        <d v="2019-10-26T11:30:00"/>
        <d v="2019-10-26T11:45:00"/>
        <d v="2019-10-26T12:00:00"/>
        <d v="2019-10-26T12:15:00"/>
        <d v="2019-10-26T12:30:00"/>
        <d v="2019-10-26T12:45:00"/>
        <d v="2019-10-26T13:00:00"/>
        <d v="2019-10-26T13:15:00"/>
        <d v="2019-10-26T13:30:00"/>
        <d v="2019-10-26T13:45:00"/>
        <d v="2019-10-26T14:00:00"/>
        <d v="2019-10-26T14:15:00"/>
        <d v="2019-10-26T14:30:00"/>
        <d v="2019-10-26T14:45:00"/>
        <d v="2019-10-26T15:00:00"/>
        <d v="2019-10-26T15:15:00"/>
        <d v="2019-10-26T15:30:00"/>
        <d v="2019-10-26T15:45:00"/>
        <d v="2019-10-26T16:00:00"/>
        <d v="2019-10-26T16:15:00"/>
        <d v="2019-10-26T16:30:00"/>
        <d v="2019-10-26T16:45:00"/>
        <d v="2019-10-26T17:00:00"/>
        <d v="2019-10-26T17:15:00"/>
        <d v="2019-10-26T17:30:00"/>
        <d v="2019-10-26T17:45:00"/>
        <d v="2019-10-26T18:00:00"/>
        <d v="2019-10-26T18:15:00"/>
        <d v="2019-10-26T18:30:00"/>
        <d v="2019-10-26T18:45:00"/>
        <d v="2019-10-26T19:00:00"/>
        <d v="2019-10-26T19:15:00"/>
        <d v="2019-10-26T19:30:00"/>
        <d v="2019-10-26T19:45:00"/>
        <d v="2019-10-26T20:00:00"/>
        <d v="2019-10-26T20:15:00"/>
        <d v="2019-10-26T20:30:00"/>
        <d v="2019-10-26T20:45:00"/>
        <d v="2019-10-26T21:00:00"/>
        <d v="2019-10-26T21:15:00"/>
        <d v="2019-10-26T21:30:00"/>
        <d v="2019-10-26T21:45:00"/>
        <d v="2019-10-26T22:00:00"/>
        <d v="2019-10-26T22:15:00"/>
        <d v="2019-10-26T22:30:00"/>
        <d v="2019-10-26T22:45:00"/>
        <d v="2019-10-26T23:00:00"/>
        <d v="2019-10-26T23:15:00"/>
        <d v="2019-10-26T23:30:00"/>
        <d v="2019-10-26T23:45:00"/>
        <d v="2019-10-27T00:00:00"/>
        <d v="2019-10-27T00:15:00"/>
        <d v="2019-10-27T00:30:00"/>
        <d v="2019-10-27T00:45:00"/>
        <d v="2019-10-27T01:00:00"/>
        <d v="2019-10-27T01:15:00"/>
        <d v="2019-10-27T01:30:00"/>
        <d v="2019-10-27T01:45:00"/>
        <d v="2019-10-27T02:00:00"/>
        <d v="2019-10-27T02:15:00"/>
        <d v="2019-10-27T02:30:00"/>
        <d v="2019-10-27T02:45:00"/>
        <d v="2019-10-27T03:00:00"/>
        <d v="2019-10-27T03:15:00"/>
        <d v="2019-10-27T03:30:00"/>
        <d v="2019-10-27T03:45:00"/>
        <d v="2019-10-27T04:00:00"/>
        <d v="2019-10-27T04:15:00"/>
        <d v="2019-10-27T04:30:00"/>
        <d v="2019-10-27T04:45:00"/>
        <d v="2019-10-27T05:00:00"/>
        <d v="2019-10-27T05:15:00"/>
        <d v="2019-10-27T05:30:00"/>
        <d v="2019-10-27T05:45:00"/>
        <d v="2019-10-27T06:00:00"/>
        <d v="2019-10-27T06:15:00"/>
        <d v="2019-10-27T06:30:00"/>
        <d v="2019-10-27T06:45:00"/>
        <d v="2019-10-27T07:00:00"/>
        <d v="2019-10-27T07:15:00"/>
        <d v="2019-10-27T07:30:00"/>
        <d v="2019-10-27T07:45:00"/>
        <d v="2019-10-27T08:00:00"/>
        <d v="2019-10-27T08:15:00"/>
        <d v="2019-10-27T08:30:00"/>
        <d v="2019-10-27T08:45:00"/>
        <d v="2019-10-27T09:00:00"/>
        <d v="2019-10-27T09:15:00"/>
        <d v="2019-10-27T09:30:00"/>
        <d v="2019-10-27T09:45:00"/>
        <d v="2019-10-27T10:00:00"/>
        <d v="2019-10-27T10:15:00"/>
        <d v="2019-10-27T10:30:00"/>
        <d v="2019-10-27T10:45:00"/>
        <d v="2019-10-27T11:00:00"/>
        <d v="2019-10-27T11:15:00"/>
        <d v="2019-10-27T11:30:00"/>
        <d v="2019-10-27T11:45:00"/>
        <d v="2019-10-27T12:00:00"/>
        <d v="2019-10-27T12:15:00"/>
        <d v="2019-10-27T12:30:00"/>
        <d v="2019-10-27T12:45:00"/>
        <d v="2019-10-27T13:00:00"/>
        <d v="2019-10-27T13:15:00"/>
        <d v="2019-10-27T13:30:00"/>
        <d v="2019-10-27T13:45:00"/>
        <d v="2019-10-27T14:00:00"/>
        <d v="2019-10-27T14:15:00"/>
        <d v="2019-10-27T14:30:00"/>
        <d v="2019-10-27T14:45:00"/>
        <d v="2019-10-27T15:00:00"/>
        <d v="2019-10-27T15:15:00"/>
        <d v="2019-10-27T15:30:00"/>
        <d v="2019-10-27T15:45:00"/>
        <d v="2019-10-27T16:00:00"/>
        <d v="2019-10-27T16:15:00"/>
        <d v="2019-10-27T16:30:00"/>
        <d v="2019-10-27T16:45:00"/>
        <d v="2019-10-27T17:00:00"/>
        <d v="2019-10-27T17:15:00"/>
        <d v="2019-10-27T17:30:00"/>
        <d v="2019-10-27T17:45:00"/>
        <d v="2019-10-27T18:00:00"/>
        <d v="2019-10-27T18:15:00"/>
        <d v="2019-10-27T18:30:00"/>
        <d v="2019-10-27T18:45:00"/>
        <d v="2019-10-27T19:00:00"/>
        <d v="2019-10-27T19:15:00"/>
        <d v="2019-10-27T19:30:00"/>
        <d v="2019-10-27T19:45:00"/>
        <d v="2019-10-27T20:00:00"/>
        <d v="2019-10-27T20:15:00"/>
        <d v="2019-10-27T20:30:00"/>
        <d v="2019-10-27T20:45:00"/>
        <d v="2019-10-27T21:00:00"/>
        <d v="2019-10-27T21:15:00"/>
        <d v="2019-10-27T21:30:00"/>
        <d v="2019-10-27T21:45:00"/>
        <d v="2019-10-27T22:00:00"/>
        <d v="2019-10-27T22:15:00"/>
        <d v="2019-10-27T22:30:00"/>
        <d v="2019-10-27T22:45:00"/>
        <d v="2019-10-27T23:00:00"/>
        <d v="2019-10-27T23:15:00"/>
        <d v="2019-10-27T23:30:00"/>
        <d v="2019-10-27T23:45:00"/>
        <d v="2019-10-28T00:00:00"/>
        <d v="2019-10-28T00:15:00"/>
        <d v="2019-10-28T00:30:00"/>
        <d v="2019-10-28T00:45:00"/>
        <d v="2019-10-28T01:00:00"/>
        <d v="2019-10-28T01:15:00"/>
        <d v="2019-10-28T01:30:00"/>
        <d v="2019-10-28T01:45:00"/>
        <d v="2019-10-28T02:00:00"/>
        <d v="2019-10-28T02:15:00"/>
        <d v="2019-10-28T02:30:00"/>
        <d v="2019-10-28T02:45:00"/>
        <d v="2019-10-28T03:00:00"/>
        <d v="2019-10-28T03:15:00"/>
        <d v="2019-10-28T03:30:00"/>
        <d v="2019-10-28T03:45:00"/>
        <d v="2019-10-28T04:00:00"/>
        <d v="2019-10-28T04:15:00"/>
        <d v="2019-10-28T04:30:00"/>
        <d v="2019-10-28T04:45:00"/>
        <d v="2019-10-28T05:00:00"/>
        <d v="2019-10-28T05:15:00"/>
        <d v="2019-10-28T05:30:00"/>
        <d v="2019-10-28T05:45:00"/>
        <d v="2019-10-28T06:00:00"/>
        <d v="2019-10-28T06:15:00"/>
        <d v="2019-10-28T06:30:00"/>
        <d v="2019-10-28T06:45:00"/>
        <d v="2019-10-28T07:00:00"/>
        <d v="2019-10-28T07:15:00"/>
        <d v="2019-10-28T07:30:00"/>
        <d v="2019-10-28T07:45:00"/>
        <d v="2019-10-28T08:00:00"/>
        <d v="2019-10-28T08:15:00"/>
        <d v="2019-10-28T08:30:00"/>
        <d v="2019-10-28T08:45:00"/>
        <d v="2019-10-28T09:00:00"/>
        <d v="2019-10-28T09:15:00"/>
        <d v="2019-10-28T09:30:00"/>
        <d v="2019-10-28T09:45:00"/>
        <d v="2019-10-28T10:00:00"/>
        <d v="2019-10-28T10:15:00"/>
        <d v="2019-10-28T10:30:00"/>
        <d v="2019-10-28T10:45:00"/>
        <d v="2019-10-28T11:00:00"/>
        <d v="2019-10-28T11:15:00"/>
        <d v="2019-10-28T11:30:00"/>
        <d v="2019-10-28T11:45:00"/>
        <d v="2019-10-28T12:00:00"/>
        <d v="2019-10-28T12:15:00"/>
        <d v="2019-10-28T12:30:00"/>
        <d v="2019-10-28T12:45:00"/>
        <d v="2019-10-28T13:00:00"/>
        <d v="2019-10-28T13:15:00"/>
        <d v="2019-10-28T13:30:00"/>
        <d v="2019-10-28T13:45:00"/>
        <d v="2019-10-28T14:00:00"/>
        <d v="2019-10-28T14:15:00"/>
        <d v="2019-10-28T14:30:00"/>
        <d v="2019-10-28T14:45:00"/>
        <d v="2019-10-28T15:00:00"/>
        <d v="2019-10-28T15:15:00"/>
        <d v="2019-10-28T15:30:00"/>
        <d v="2019-10-28T15:45:00"/>
        <d v="2019-10-28T16:00:00"/>
        <d v="2019-10-28T16:15:00"/>
        <d v="2019-10-28T16:30:00"/>
        <d v="2019-10-28T16:45:00"/>
        <d v="2019-10-28T17:00:00"/>
        <d v="2019-10-28T17:15:00"/>
        <d v="2019-10-28T17:30:00"/>
        <d v="2019-10-28T17:45:00"/>
        <d v="2019-10-28T18:00:00"/>
        <d v="2019-10-28T18:15:00"/>
        <d v="2019-10-28T18:30:00"/>
        <d v="2019-10-28T18:45:00"/>
        <d v="2019-10-28T19:00:00"/>
        <d v="2019-10-28T19:15:00"/>
        <d v="2019-10-28T19:30:00"/>
        <d v="2019-10-28T19:45:00"/>
        <d v="2019-10-28T20:00:00"/>
        <d v="2019-10-28T20:15:00"/>
        <d v="2019-10-28T20:30:00"/>
        <d v="2019-10-28T20:45:00"/>
        <d v="2019-10-28T21:00:00"/>
        <d v="2019-10-28T21:15:00"/>
        <d v="2019-10-28T21:30:00"/>
        <d v="2019-10-28T21:45:00"/>
        <d v="2019-10-28T22:00:00"/>
        <d v="2019-10-28T22:15:00"/>
        <d v="2019-10-28T22:30:00"/>
        <d v="2019-10-28T22:45:00"/>
        <d v="2019-10-28T23:00:00"/>
        <d v="2019-10-28T23:15:00"/>
        <d v="2019-10-28T23:30:00"/>
        <d v="2019-10-28T23:45:00"/>
        <d v="2019-10-29T00:00:00"/>
        <d v="2019-10-29T00:15:00"/>
        <d v="2019-10-29T00:30:00"/>
        <d v="2019-10-29T00:45:00"/>
        <d v="2019-10-29T01:00:00"/>
        <d v="2019-10-29T01:15:00"/>
        <d v="2019-10-29T01:30:00"/>
        <d v="2019-10-29T01:45:00"/>
        <d v="2019-10-29T02:00:00"/>
        <d v="2019-10-29T02:15:00"/>
        <d v="2019-10-29T02:30:00"/>
        <d v="2019-10-29T02:45:00"/>
        <d v="2019-10-29T03:00:00"/>
        <d v="2019-10-29T03:15:00"/>
        <d v="2019-10-29T03:30:00"/>
        <d v="2019-10-29T03:45:00"/>
        <d v="2019-10-29T04:00:00"/>
        <d v="2019-10-29T04:15:00"/>
        <d v="2019-10-29T04:30:00"/>
        <d v="2019-10-29T04:45:00"/>
        <d v="2019-10-29T05:00:00"/>
        <d v="2019-10-29T05:15:00"/>
        <d v="2019-10-29T05:30:00"/>
        <d v="2019-10-29T05:45:00"/>
        <d v="2019-10-29T06:00:00"/>
        <d v="2019-10-29T06:15:00"/>
        <d v="2019-10-29T06:30:00"/>
        <d v="2019-10-29T06:45:00"/>
        <d v="2019-10-29T07:00:00"/>
        <d v="2019-10-29T07:15:00"/>
        <d v="2019-10-29T07:30:00"/>
        <d v="2019-10-29T07:45:00"/>
        <d v="2019-10-29T08:00:00"/>
        <d v="2019-10-29T08:15:00"/>
        <d v="2019-10-29T08:30:00"/>
        <d v="2019-10-29T08:45:00"/>
        <d v="2019-10-29T09:00:00"/>
        <d v="2019-10-29T09:15:00"/>
        <d v="2019-10-29T09:30:00"/>
        <d v="2019-10-29T09:45:00"/>
        <d v="2019-10-29T10:00:00"/>
        <d v="2019-10-29T10:15:00"/>
        <d v="2019-10-29T10:30:00"/>
        <d v="2019-10-29T10:45:00"/>
        <d v="2019-10-29T11:00:00"/>
        <d v="2019-10-29T11:15:00"/>
        <d v="2019-10-29T11:30:00"/>
        <d v="2019-10-29T11:45:00"/>
        <d v="2019-10-29T12:00:00"/>
        <d v="2019-10-29T12:15:00"/>
        <d v="2019-10-29T12:30:00"/>
        <d v="2019-10-29T12:45:00"/>
        <d v="2019-10-29T13:00:00"/>
        <d v="2019-10-29T13:15:00"/>
        <d v="2019-10-29T13:30:00"/>
        <d v="2019-10-29T13:45:00"/>
        <d v="2019-10-29T14:00:00"/>
        <d v="2019-10-29T14:15:00"/>
        <d v="2019-10-29T14:30:00"/>
        <d v="2019-10-29T14:45:00"/>
        <d v="2019-10-29T15:00:00"/>
        <d v="2019-10-29T15:15:00"/>
        <d v="2019-10-29T15:30:00"/>
        <d v="2019-10-29T15:45:00"/>
        <d v="2019-10-29T16:00:00"/>
        <d v="2019-10-29T16:15:00"/>
        <d v="2019-10-29T16:30:00"/>
        <d v="2019-10-29T16:45:00"/>
        <d v="2019-10-29T17:00:00"/>
        <d v="2019-10-29T17:15:00"/>
        <d v="2019-10-29T17:30:00"/>
        <d v="2019-10-29T17:45:00"/>
        <d v="2019-10-29T18:00:00"/>
        <d v="2019-10-29T18:15:00"/>
        <d v="2019-10-29T18:30:00"/>
        <d v="2019-10-29T18:45:00"/>
        <d v="2019-10-29T19:00:00"/>
        <d v="2019-10-29T19:15:00"/>
        <d v="2019-10-29T19:30:00"/>
        <d v="2019-10-29T19:45:00"/>
        <d v="2019-10-29T20:00:00"/>
        <d v="2019-10-29T20:15:00"/>
        <d v="2019-10-29T20:30:00"/>
        <d v="2019-10-29T20:45:00"/>
        <d v="2019-10-29T21:00:00"/>
        <d v="2019-10-29T21:15:00"/>
        <d v="2019-10-29T21:30:00"/>
        <d v="2019-10-29T21:45:00"/>
        <d v="2019-10-29T22:00:00"/>
        <d v="2019-10-29T22:15:00"/>
        <d v="2019-10-29T22:30:00"/>
        <d v="2019-10-29T22:45:00"/>
        <d v="2019-10-29T23:00:00"/>
        <d v="2019-10-29T23:15:00"/>
        <d v="2019-10-29T23:30:00"/>
        <d v="2019-10-29T23:45:00"/>
        <d v="2019-10-30T00:00:00"/>
        <d v="2019-10-30T00:15:00"/>
        <d v="2019-10-30T00:30:00"/>
        <d v="2019-10-30T00:45:00"/>
        <d v="2019-10-30T01:00:00"/>
        <d v="2019-10-30T01:15:00"/>
        <d v="2019-10-30T01:30:00"/>
        <d v="2019-10-30T01:45:00"/>
        <d v="2019-10-30T02:00:00"/>
        <d v="2019-10-30T02:15:00"/>
        <d v="2019-10-30T02:30:00"/>
        <d v="2019-10-30T02:45:00"/>
        <d v="2019-10-30T03:00:00"/>
        <d v="2019-10-30T03:15:00"/>
        <d v="2019-10-30T03:30:00"/>
        <d v="2019-10-30T03:45:00"/>
        <d v="2019-10-30T04:00:00"/>
        <d v="2019-10-30T04:15:00"/>
        <d v="2019-10-30T04:30:00"/>
        <d v="2019-10-30T04:45:00"/>
        <d v="2019-10-30T05:00:00"/>
        <d v="2019-10-30T05:15:00"/>
        <d v="2019-10-30T05:30:00"/>
        <d v="2019-10-30T05:45:00"/>
        <d v="2019-10-30T06:00:00"/>
        <d v="2019-10-30T06:15:00"/>
        <d v="2019-10-30T06:30:00"/>
        <d v="2019-10-30T06:45:00"/>
        <d v="2019-10-30T07:00:00"/>
        <d v="2019-10-30T07:15:00"/>
        <d v="2019-10-30T07:30:00"/>
        <d v="2019-10-30T07:45:00"/>
        <d v="2019-10-30T08:00:00"/>
        <d v="2019-10-30T08:15:00"/>
        <d v="2019-10-30T08:30:00"/>
        <d v="2019-10-30T08:45:00"/>
        <d v="2019-10-30T09:00:00"/>
        <d v="2019-10-30T09:15:00"/>
        <d v="2019-10-30T09:30:00"/>
        <d v="2019-10-30T09:45:00"/>
        <d v="2019-10-30T10:00:00"/>
        <d v="2019-10-30T10:15:00"/>
        <d v="2019-10-30T10:30:00"/>
        <d v="2019-10-30T10:45:00"/>
        <d v="2019-10-30T11:00:00"/>
        <d v="2019-10-30T11:15:00"/>
        <d v="2019-10-30T11:30:00"/>
        <d v="2019-10-30T11:45:00"/>
        <d v="2019-10-30T12:00:00"/>
        <d v="2019-10-30T12:15:00"/>
        <d v="2019-10-30T12:30:00"/>
        <d v="2019-10-30T12:45:00"/>
        <d v="2019-10-30T13:00:00"/>
        <d v="2019-10-30T13:15:00"/>
        <d v="2019-10-30T13:30:00"/>
        <d v="2019-10-30T13:45:00"/>
        <d v="2019-10-30T14:00:00"/>
        <d v="2019-10-30T14:15:00"/>
        <d v="2019-10-30T14:30:00"/>
        <d v="2019-10-30T14:45:00"/>
        <d v="2019-10-30T15:00:00"/>
        <d v="2019-10-30T15:15:00"/>
        <d v="2019-10-30T15:30:00"/>
        <d v="2019-10-30T15:45:00"/>
        <d v="2019-10-30T16:00:00"/>
        <d v="2019-10-30T16:15:00"/>
        <d v="2019-10-30T16:30:00"/>
        <d v="2019-10-30T16:45:00"/>
        <d v="2019-10-30T17:00:00"/>
        <d v="2019-10-30T17:15:00"/>
        <d v="2019-10-30T17:30:00"/>
        <d v="2019-10-30T17:45:00"/>
        <d v="2019-10-30T18:00:00"/>
        <d v="2019-10-30T18:15:00"/>
        <d v="2019-10-30T18:30:00"/>
        <d v="2019-10-30T18:45:00"/>
        <d v="2019-10-30T19:00:00"/>
        <d v="2019-10-30T19:15:00"/>
        <d v="2019-10-30T19:30:00"/>
        <d v="2019-10-30T19:45:00"/>
        <d v="2019-10-30T20:00:00"/>
        <d v="2019-10-30T20:15:00"/>
        <d v="2019-10-30T20:30:00"/>
        <d v="2019-10-30T20:45:00"/>
        <d v="2019-10-30T21:00:00"/>
        <d v="2019-10-30T21:15:00"/>
        <d v="2019-10-30T21:30:00"/>
        <d v="2019-10-30T21:45:00"/>
        <d v="2019-10-30T22:00:00"/>
        <d v="2019-10-30T22:15:00"/>
        <d v="2019-10-30T22:30:00"/>
        <d v="2019-10-30T22:45:00"/>
        <d v="2019-10-30T23:00:00"/>
        <d v="2019-10-30T23:15:00"/>
        <d v="2019-10-30T23:30:00"/>
        <d v="2019-10-30T23:45:00"/>
        <d v="2019-10-31T00:00:00"/>
        <d v="2019-10-31T00:15:00"/>
        <d v="2019-10-31T00:30:00"/>
        <d v="2019-10-31T00:45:00"/>
        <d v="2019-10-31T01:00:00"/>
        <d v="2019-10-31T01:15:00"/>
        <d v="2019-10-31T01:30:00"/>
        <d v="2019-10-31T01:45:00"/>
        <d v="2019-10-31T02:00:00"/>
        <d v="2019-10-31T02:15:00"/>
        <d v="2019-10-31T02:30:00"/>
        <d v="2019-10-31T02:45:00"/>
        <d v="2019-10-31T03:00:00"/>
        <d v="2019-10-31T03:15:00"/>
        <d v="2019-10-31T03:30:00"/>
        <d v="2019-10-31T03:45:00"/>
        <d v="2019-10-31T04:00:00"/>
        <d v="2019-10-31T04:15:00"/>
        <d v="2019-10-31T04:30:00"/>
        <d v="2019-10-31T04:45:00"/>
        <d v="2019-10-31T05:00:00"/>
        <d v="2019-10-31T05:15:00"/>
        <d v="2019-10-31T05:30:00"/>
        <d v="2019-10-31T05:45:00"/>
        <d v="2019-10-31T06:00:00"/>
        <d v="2019-10-31T06:15:00"/>
        <d v="2019-10-31T06:30:00"/>
        <d v="2019-10-31T06:45:00"/>
        <d v="2019-10-31T07:00:00"/>
        <d v="2019-10-31T07:15:00"/>
        <d v="2019-10-31T07:30:00"/>
        <d v="2019-10-31T07:45:00"/>
        <d v="2019-10-31T08:00:00"/>
        <d v="2019-10-31T08:15:00"/>
        <d v="2019-10-31T08:30:00"/>
        <d v="2019-10-31T08:45:00"/>
        <d v="2019-10-31T09:00:00"/>
        <d v="2019-10-31T09:15:00"/>
        <d v="2019-10-31T09:30:00"/>
        <d v="2019-10-31T09:45:00"/>
        <d v="2019-10-31T10:00:00"/>
        <d v="2019-10-31T10:15:00"/>
        <d v="2019-10-31T10:30:00"/>
        <d v="2019-10-31T10:45:00"/>
        <d v="2019-10-31T11:00:00"/>
        <d v="2019-10-31T11:15:00"/>
        <d v="2019-10-31T11:30:00"/>
        <d v="2019-10-31T11:45:00"/>
        <d v="2019-10-31T12:00:00"/>
        <d v="2019-10-31T12:15:00"/>
        <d v="2019-10-31T12:30:00"/>
        <d v="2019-10-31T12:45:00"/>
        <d v="2019-10-31T13:00:00"/>
        <d v="2019-10-31T13:15:00"/>
        <d v="2019-10-31T13:30:00"/>
        <d v="2019-10-31T13:45:00"/>
        <d v="2019-10-31T14:00:00"/>
        <d v="2019-10-31T14:15:00"/>
        <d v="2019-10-31T14:30:00"/>
        <d v="2019-10-31T14:45:00"/>
        <d v="2019-10-31T15:00:00"/>
        <d v="2019-10-31T15:15:00"/>
        <d v="2019-10-31T15:30:00"/>
        <d v="2019-10-31T15:45:00"/>
        <d v="2019-10-31T16:00:00"/>
        <d v="2019-10-31T16:15:00"/>
        <d v="2019-10-31T16:30:00"/>
        <d v="2019-10-31T16:45:00"/>
        <d v="2019-10-31T17:00:00"/>
        <d v="2019-10-31T17:15:00"/>
        <d v="2019-10-31T17:30:00"/>
        <d v="2019-10-31T17:45:00"/>
        <d v="2019-10-31T18:00:00"/>
        <d v="2019-10-31T18:15:00"/>
        <d v="2019-10-31T18:30:00"/>
        <d v="2019-10-31T18:45:00"/>
        <d v="2019-10-31T19:00:00"/>
        <d v="2019-10-31T19:15:00"/>
        <d v="2019-10-31T19:30:00"/>
        <d v="2019-10-31T19:45:00"/>
        <d v="2019-10-31T20:00:00"/>
        <d v="2019-10-31T20:15:00"/>
        <d v="2019-10-31T20:30:00"/>
        <d v="2019-10-31T20:45:00"/>
        <d v="2019-10-31T21:00:00"/>
        <d v="2019-10-31T21:15:00"/>
        <d v="2019-10-31T21:30:00"/>
        <d v="2019-10-31T21:45:00"/>
        <d v="2019-10-31T22:00:00"/>
        <d v="2019-10-31T22:15:00"/>
        <d v="2019-10-31T22:30:00"/>
        <d v="2019-10-31T22:45:00"/>
        <d v="2019-10-31T23:00:00"/>
        <d v="2019-10-31T23:15:00"/>
        <d v="2019-10-31T23:30:00"/>
        <d v="2019-10-31T23:45:00"/>
        <d v="2019-11-01T00:00:00"/>
        <d v="2019-11-01T00:15:00"/>
        <d v="2019-11-01T00:30:00"/>
        <d v="2019-11-01T00:45:00"/>
        <d v="2019-11-01T01:00:00"/>
        <d v="2019-11-01T01:15:00"/>
        <d v="2019-11-01T01:30:00"/>
        <d v="2019-11-01T01:45:00"/>
        <d v="2019-11-01T02:00:00"/>
        <d v="2019-11-01T02:15:00"/>
        <d v="2019-11-01T02:30:00"/>
        <d v="2019-11-01T02:45:00"/>
        <d v="2019-11-01T03:00:00"/>
        <d v="2019-11-01T03:15:00"/>
        <d v="2019-11-01T03:30:00"/>
        <d v="2019-11-01T03:45:00"/>
        <d v="2019-11-01T04:00:00"/>
        <d v="2019-11-01T04:15:00"/>
        <d v="2019-11-01T04:30:00"/>
        <d v="2019-11-01T04:45:00"/>
        <d v="2019-11-01T05:00:00"/>
        <d v="2019-11-01T05:15:00"/>
        <d v="2019-11-01T05:30:00"/>
        <d v="2019-11-01T05:45:00"/>
        <d v="2019-11-01T06:00:00"/>
        <d v="2019-11-01T06:15:00"/>
        <d v="2019-11-01T06:30:00"/>
        <d v="2019-11-01T06:45:00"/>
        <d v="2019-11-01T07:00:00"/>
        <d v="2019-11-01T07:15:00"/>
        <d v="2019-11-01T07:30:00"/>
        <d v="2019-11-01T07:45:00"/>
        <d v="2019-11-01T08:00:00"/>
        <d v="2019-11-01T08:15:00"/>
        <d v="2019-11-01T08:30:00"/>
        <d v="2019-11-01T08:45:00"/>
        <d v="2019-11-01T09:00:00"/>
        <d v="2019-11-01T09:15:00"/>
        <d v="2019-11-01T09:30:00"/>
        <d v="2019-11-01T09:45:00"/>
        <d v="2019-11-01T10:00:00"/>
        <d v="2019-11-01T10:15:00"/>
        <d v="2019-11-01T10:30:00"/>
        <d v="2019-11-01T10:45:00"/>
        <d v="2019-11-01T11:00:00"/>
        <d v="2019-11-01T11:15:00"/>
        <d v="2019-11-01T11:30:00"/>
        <d v="2019-11-01T11:45:00"/>
        <d v="2019-11-01T12:00:00"/>
        <d v="2019-11-01T12:15:00"/>
        <d v="2019-11-01T12:30:00"/>
        <d v="2019-11-01T12:45:00"/>
        <d v="2019-11-01T13:00:00"/>
        <d v="2019-11-01T13:15:00"/>
        <d v="2019-11-01T13:30:00"/>
        <d v="2019-11-01T13:45:00"/>
        <d v="2019-11-01T14:00:00"/>
        <d v="2019-11-01T14:15:00"/>
        <d v="2019-11-01T14:30:00"/>
        <d v="2019-11-01T14:45:00"/>
        <d v="2019-11-01T15:00:00"/>
        <d v="2019-11-01T15:15:00"/>
        <d v="2019-11-01T15:30:00"/>
        <d v="2019-11-01T15:45:00"/>
        <d v="2019-11-01T16:00:00"/>
        <d v="2019-11-01T16:15:00"/>
        <d v="2019-11-01T16:30:00"/>
        <d v="2019-11-01T16:45:00"/>
        <d v="2019-11-01T17:00:00"/>
        <d v="2019-11-01T17:15:00"/>
        <d v="2019-11-01T17:30:00"/>
        <d v="2019-11-01T17:45:00"/>
        <d v="2019-11-01T18:00:00"/>
        <d v="2019-11-01T18:15:00"/>
        <d v="2019-11-01T18:30:00"/>
        <d v="2019-11-01T18:45:00"/>
        <d v="2019-11-01T19:00:00"/>
        <d v="2019-11-01T19:15:00"/>
        <d v="2019-11-01T19:30:00"/>
        <d v="2019-11-01T19:45:00"/>
        <d v="2019-11-01T20:00:00"/>
        <d v="2019-11-01T20:15:00"/>
        <d v="2019-11-01T20:30:00"/>
        <d v="2019-11-01T20:45:00"/>
        <d v="2019-11-01T21:00:00"/>
        <d v="2019-11-01T21:15:00"/>
        <d v="2019-11-01T21:30:00"/>
        <d v="2019-11-01T21:45:00"/>
        <d v="2019-11-01T22:00:00"/>
        <d v="2019-11-01T22:15:00"/>
        <d v="2019-11-01T22:30:00"/>
        <d v="2019-11-01T22:45:00"/>
        <d v="2019-11-01T23:00:00"/>
        <d v="2019-11-01T23:15:00"/>
        <d v="2019-11-01T23:30:00"/>
        <d v="2019-11-01T23:45:00"/>
        <d v="2019-11-02T00:00:00"/>
        <d v="2019-11-02T00:15:00"/>
        <d v="2019-11-02T00:30:00"/>
        <d v="2019-11-02T00:45:00"/>
        <d v="2019-11-02T01:00:00"/>
        <d v="2019-11-02T01:15:00"/>
        <d v="2019-11-02T01:30:00"/>
        <d v="2019-11-02T01:45:00"/>
        <d v="2019-11-02T02:00:00"/>
        <d v="2019-11-02T02:15:00"/>
        <d v="2019-11-02T02:30:00"/>
        <d v="2019-11-02T02:45:00"/>
        <d v="2019-11-02T03:00:00"/>
        <d v="2019-11-02T03:15:00"/>
        <d v="2019-11-02T03:30:00"/>
        <d v="2019-11-02T03:45:00"/>
        <d v="2019-11-02T04:00:00"/>
        <d v="2019-11-02T04:15:00"/>
        <d v="2019-11-02T04:30:00"/>
        <d v="2019-11-02T04:45:00"/>
        <d v="2019-11-02T05:00:00"/>
        <d v="2019-11-02T05:15:00"/>
        <d v="2019-11-02T05:30:00"/>
        <d v="2019-11-02T05:45:00"/>
        <d v="2019-11-02T06:00:00"/>
        <d v="2019-11-02T06:15:00"/>
        <d v="2019-11-02T06:30:00"/>
        <d v="2019-11-02T06:45:00"/>
        <d v="2019-11-02T07:00:00"/>
        <d v="2019-11-02T07:15:00"/>
        <d v="2019-11-02T07:30:00"/>
        <d v="2019-11-02T07:45:00"/>
        <d v="2019-11-02T08:00:00"/>
        <d v="2019-11-02T08:15:00"/>
        <d v="2019-11-02T08:30:00"/>
        <d v="2019-11-02T08:45:00"/>
        <d v="2019-11-02T09:00:00"/>
        <d v="2019-11-02T09:15:00"/>
        <d v="2019-11-02T09:30:00"/>
        <d v="2019-11-02T09:45:00"/>
        <d v="2019-11-02T10:00:00"/>
        <d v="2019-11-02T10:15:00"/>
        <d v="2019-11-02T10:30:00"/>
        <d v="2019-11-02T10:45:00"/>
        <d v="2019-11-02T11:00:00"/>
        <d v="2019-11-02T11:15:00"/>
        <d v="2019-11-02T11:30:00"/>
        <d v="2019-11-02T11:45:00"/>
        <d v="2019-11-02T12:00:00"/>
        <d v="2019-11-02T12:15:00"/>
        <d v="2019-11-02T12:30:00"/>
        <d v="2019-11-02T12:45:00"/>
        <d v="2019-11-02T13:00:00"/>
        <d v="2019-11-02T13:15:00"/>
        <d v="2019-11-02T13:30:00"/>
        <d v="2019-11-02T13:45:00"/>
        <d v="2019-11-02T14:00:00"/>
        <d v="2019-11-02T14:15:00"/>
        <d v="2019-11-02T14:30:00"/>
        <d v="2019-11-02T14:45:00"/>
        <d v="2019-11-02T15:00:00"/>
        <d v="2019-11-02T15:15:00"/>
        <d v="2019-11-02T15:30:00"/>
        <d v="2019-11-02T15:45:00"/>
        <d v="2019-11-02T16:00:00"/>
        <d v="2019-11-02T16:15:00"/>
        <d v="2019-11-02T16:30:00"/>
        <d v="2019-11-02T16:45:00"/>
        <d v="2019-11-02T17:00:00"/>
        <d v="2019-11-02T17:15:00"/>
        <d v="2019-11-02T17:30:00"/>
        <d v="2019-11-02T17:45:00"/>
        <d v="2019-11-02T18:00:00"/>
        <d v="2019-11-02T18:15:00"/>
        <d v="2019-11-02T18:30:00"/>
        <d v="2019-11-02T18:45:00"/>
        <d v="2019-11-02T19:00:00"/>
        <d v="2019-11-02T19:15:00"/>
        <d v="2019-11-02T19:30:00"/>
        <d v="2019-11-02T19:45:00"/>
        <d v="2019-11-02T20:00:00"/>
        <d v="2019-11-02T20:15:00"/>
        <d v="2019-11-02T20:30:00"/>
        <d v="2019-11-02T20:45:00"/>
        <d v="2019-11-02T21:00:00"/>
        <d v="2019-11-02T21:15:00"/>
        <d v="2019-11-02T21:30:00"/>
        <d v="2019-11-02T21:45:00"/>
        <d v="2019-11-02T22:00:00"/>
        <d v="2019-11-02T22:15:00"/>
        <d v="2019-11-02T22:30:00"/>
        <d v="2019-11-02T22:45:00"/>
        <d v="2019-11-02T23:00:00"/>
        <d v="2019-11-02T23:15:00"/>
        <d v="2019-11-02T23:30:00"/>
        <d v="2019-11-02T23:45:00"/>
        <d v="2019-11-03T00:00:00"/>
        <d v="2019-11-03T00:15:00"/>
        <d v="2019-11-03T00:30:00"/>
        <d v="2019-11-03T00:45:00"/>
        <d v="2019-11-03T01:00:00"/>
        <d v="2019-11-03T01:15:00"/>
        <d v="2019-11-03T01:30:00"/>
        <d v="2019-11-03T01:45:00"/>
        <d v="2019-11-03T02:00:00"/>
        <d v="2019-11-03T02:15:00"/>
        <d v="2019-11-03T02:30:00"/>
        <d v="2019-11-03T02:45:00"/>
        <d v="2019-11-03T03:00:00"/>
        <d v="2019-11-03T03:15:00"/>
        <d v="2019-11-03T03:30:00"/>
        <d v="2019-11-03T03:45:00"/>
        <d v="2019-11-03T04:00:00"/>
        <d v="2019-11-03T04:15:00"/>
        <d v="2019-11-03T04:30:00"/>
        <d v="2019-11-03T04:45:00"/>
        <d v="2019-11-03T05:00:00"/>
        <d v="2019-11-03T05:15:00"/>
        <d v="2019-11-03T05:30:00"/>
        <d v="2019-11-03T05:45:00"/>
        <d v="2019-11-03T06:00:00"/>
        <d v="2019-11-03T06:15:00"/>
        <d v="2019-11-03T06:30:00"/>
        <d v="2019-11-03T06:45:00"/>
        <d v="2019-11-03T07:00:00"/>
        <d v="2019-11-03T07:15:00"/>
        <d v="2019-11-03T07:30:00"/>
        <d v="2019-11-03T07:45:00"/>
        <d v="2019-11-03T08:00:00"/>
        <d v="2019-11-03T08:15:00"/>
        <d v="2019-11-03T08:30:00"/>
        <d v="2019-11-03T08:45:00"/>
        <d v="2019-11-03T09:00:00"/>
        <d v="2019-11-03T09:15:00"/>
        <d v="2019-11-03T09:30:00"/>
        <d v="2019-11-03T09:45:00"/>
        <d v="2019-11-03T10:00:00"/>
        <d v="2019-11-03T10:15:00"/>
        <d v="2019-11-03T10:30:00"/>
        <d v="2019-11-03T10:45:00"/>
        <d v="2019-11-03T11:00:00"/>
        <d v="2019-11-03T11:15:00"/>
        <d v="2019-11-03T11:30:00"/>
        <d v="2019-11-03T11:45:00"/>
        <d v="2019-11-03T12:00:00"/>
        <d v="2019-11-03T12:15:00"/>
        <d v="2019-11-03T12:30:00"/>
        <d v="2019-11-03T12:45:00"/>
        <d v="2019-11-03T13:00:00"/>
        <d v="2019-11-03T13:15:00"/>
        <d v="2019-11-03T13:30:00"/>
        <d v="2019-11-03T13:45:00"/>
        <d v="2019-11-03T14:00:00"/>
        <d v="2019-11-03T14:15:00"/>
        <d v="2019-11-03T14:30:00"/>
        <d v="2019-11-03T14:45:00"/>
        <d v="2019-11-03T15:00:00"/>
        <d v="2019-11-03T15:15:00"/>
        <d v="2019-11-03T15:30:00"/>
        <d v="2019-11-03T15:45:00"/>
        <d v="2019-11-03T16:00:00"/>
        <d v="2019-11-03T16:15:00"/>
        <d v="2019-11-03T16:30:00"/>
        <d v="2019-11-03T16:45:00"/>
        <d v="2019-11-03T17:00:00"/>
        <d v="2019-11-03T17:15:00"/>
        <d v="2019-11-03T17:30:00"/>
        <d v="2019-11-03T17:45:00"/>
        <d v="2019-11-03T18:00:00"/>
        <d v="2019-11-03T18:15:00"/>
        <d v="2019-11-03T18:30:00"/>
        <d v="2019-11-03T18:45:00"/>
        <d v="2019-11-03T19:00:00"/>
        <d v="2019-11-03T19:15:00"/>
        <d v="2019-11-03T19:30:00"/>
        <d v="2019-11-03T19:45:00"/>
        <d v="2019-11-03T20:00:00"/>
        <d v="2019-11-03T20:15:00"/>
        <d v="2019-11-03T20:30:00"/>
        <d v="2019-11-03T20:45:00"/>
        <d v="2019-11-03T21:00:00"/>
        <d v="2019-11-03T21:15:00"/>
        <d v="2019-11-03T21:30:00"/>
        <d v="2019-11-03T21:45:00"/>
        <d v="2019-11-03T22:00:00"/>
        <d v="2019-11-03T22:15:00"/>
        <d v="2019-11-03T22:30:00"/>
        <d v="2019-11-03T22:45:00"/>
        <d v="2019-11-03T23:00:00"/>
        <d v="2019-11-03T23:15:00"/>
        <d v="2019-11-03T23:30:00"/>
        <d v="2019-11-03T23:45:00"/>
        <d v="2019-11-04T00:00:00"/>
        <d v="2019-11-04T00:15:00"/>
        <d v="2019-11-04T00:30:00"/>
        <d v="2019-11-04T00:45:00"/>
        <d v="2019-11-04T01:00:00"/>
        <d v="2019-11-04T01:15:00"/>
        <d v="2019-11-04T01:30:00"/>
        <d v="2019-11-04T01:45:00"/>
        <d v="2019-11-04T02:00:00"/>
        <d v="2019-11-04T02:15:00"/>
        <d v="2019-11-04T02:30:00"/>
        <d v="2019-11-04T02:45:00"/>
        <d v="2019-11-04T03:00:00"/>
        <d v="2019-11-04T03:15:00"/>
        <d v="2019-11-04T03:30:00"/>
        <d v="2019-11-04T03:45:00"/>
        <d v="2019-11-04T04:00:00"/>
        <d v="2019-11-04T04:15:00"/>
        <d v="2019-11-04T04:30:00"/>
        <d v="2019-11-04T04:45:00"/>
        <d v="2019-11-04T05:00:00"/>
        <d v="2019-11-04T05:15:00"/>
        <d v="2019-11-04T05:30:00"/>
        <d v="2019-11-04T05:45:00"/>
        <d v="2019-11-04T06:00:00"/>
        <d v="2019-11-04T06:15:00"/>
        <d v="2019-11-04T06:30:00"/>
        <d v="2019-11-04T06:45:00"/>
        <d v="2019-11-04T07:00:00"/>
        <d v="2019-11-04T07:15:00"/>
        <d v="2019-11-04T07:30:00"/>
        <d v="2019-11-04T07:45:00"/>
        <d v="2019-11-04T08:00:00"/>
        <d v="2019-11-04T08:15:00"/>
        <d v="2019-11-04T08:30:00"/>
        <d v="2019-11-04T08:45:00"/>
        <d v="2019-11-04T09:00:00"/>
        <d v="2019-11-04T09:15:00"/>
        <d v="2019-11-04T09:30:00"/>
        <d v="2019-11-04T09:45:00"/>
        <d v="2019-11-04T10:00:00"/>
        <d v="2019-11-04T10:15:00"/>
        <d v="2019-11-04T10:30:00"/>
        <d v="2019-11-04T10:45:00"/>
        <d v="2019-11-04T11:00:00"/>
        <d v="2019-11-04T11:15:00"/>
        <d v="2019-11-04T11:30:00"/>
        <d v="2019-11-04T11:45:00"/>
        <d v="2019-11-04T12:00:00"/>
        <d v="2019-11-04T12:15:00"/>
        <d v="2019-11-04T12:30:00"/>
        <d v="2019-11-04T12:45:00"/>
        <d v="2019-11-04T13:00:00"/>
        <d v="2019-11-04T13:15:00"/>
        <d v="2019-11-04T13:30:00"/>
        <d v="2019-11-04T13:45:00"/>
        <d v="2019-11-04T14:00:00"/>
        <d v="2019-11-04T14:15:00"/>
        <d v="2019-11-04T14:30:00"/>
        <d v="2019-11-04T14:45:00"/>
        <d v="2019-11-04T15:00:00"/>
        <d v="2019-11-04T15:15:00"/>
        <d v="2019-11-04T15:30:00"/>
        <d v="2019-11-04T15:45:00"/>
        <d v="2019-11-04T16:00:00"/>
        <d v="2019-11-04T16:15:00"/>
        <d v="2019-11-04T16:30:00"/>
        <d v="2019-11-04T16:45:00"/>
        <d v="2019-11-04T17:00:00"/>
        <d v="2019-11-04T17:15:00"/>
        <d v="2019-11-04T17:30:00"/>
        <d v="2019-11-04T17:45:00"/>
        <d v="2019-11-04T18:00:00"/>
        <d v="2019-11-04T18:15:00"/>
        <d v="2019-11-04T18:30:00"/>
        <d v="2019-11-04T18:45:00"/>
        <d v="2019-11-04T19:00:00"/>
        <d v="2019-11-04T19:15:00"/>
        <d v="2019-11-04T19:30:00"/>
        <d v="2019-11-04T19:45:00"/>
        <d v="2019-11-04T20:00:00"/>
        <d v="2019-11-04T20:15:00"/>
        <d v="2019-11-04T20:30:00"/>
        <d v="2019-11-04T20:45:00"/>
        <d v="2019-11-04T21:00:00"/>
        <d v="2019-11-04T21:15:00"/>
        <d v="2019-11-04T21:30:00"/>
        <d v="2019-11-04T21:45:00"/>
        <d v="2019-11-04T22:00:00"/>
        <d v="2019-11-04T22:15:00"/>
        <d v="2019-11-04T22:30:00"/>
        <d v="2019-11-04T22:45:00"/>
        <d v="2019-11-04T23:00:00"/>
        <d v="2019-11-04T23:15:00"/>
        <d v="2019-11-04T23:30:00"/>
        <d v="2019-11-04T23:45:00"/>
        <d v="2019-11-05T00:00:00"/>
        <d v="2019-11-05T00:15:00"/>
        <d v="2019-11-05T00:30:00"/>
        <d v="2019-11-05T00:45:00"/>
        <d v="2019-11-05T01:00:00"/>
        <d v="2019-11-05T01:15:00"/>
        <d v="2019-11-05T01:30:00"/>
        <d v="2019-11-05T01:45:00"/>
        <d v="2019-11-05T02:00:00"/>
        <d v="2019-11-05T02:15:00"/>
        <d v="2019-11-05T02:30:00"/>
        <d v="2019-11-05T02:45:00"/>
        <d v="2019-11-05T03:00:00"/>
        <d v="2019-11-05T03:15:00"/>
        <d v="2019-11-05T03:30:00"/>
        <d v="2019-11-05T03:45:00"/>
        <d v="2019-11-05T04:00:00"/>
        <d v="2019-11-05T04:15:00"/>
        <d v="2019-11-05T04:30:00"/>
        <d v="2019-11-05T04:45:00"/>
        <d v="2019-11-05T05:00:00"/>
        <d v="2019-11-05T05:15:00"/>
        <d v="2019-11-05T05:30:00"/>
        <d v="2019-11-05T05:45:00"/>
        <d v="2019-11-05T06:00:00"/>
        <d v="2019-11-05T06:15:00"/>
        <d v="2019-11-05T06:30:00"/>
        <d v="2019-11-05T06:45:00"/>
        <d v="2019-11-05T07:00:00"/>
        <d v="2019-11-05T07:15:00"/>
        <d v="2019-11-05T07:30:00"/>
        <d v="2019-11-05T07:45:00"/>
        <d v="2019-11-05T08:00:00"/>
        <d v="2019-11-05T08:15:00"/>
        <d v="2019-11-05T08:30:00"/>
        <d v="2019-11-05T08:45:00"/>
        <d v="2019-11-05T09:00:00"/>
        <d v="2019-11-05T09:15:00"/>
        <d v="2019-11-05T09:30:00"/>
        <d v="2019-11-05T09:45:00"/>
        <d v="2019-11-05T10:00:00"/>
        <d v="2019-11-05T10:15:00"/>
        <d v="2019-11-05T10:30:00"/>
        <d v="2019-11-05T10:45:00"/>
        <d v="2019-11-05T11:00:00"/>
        <d v="2019-11-05T11:15:00"/>
        <d v="2019-11-05T11:30:00"/>
        <d v="2019-11-05T11:45:00"/>
        <d v="2019-11-05T12:00:00"/>
        <d v="2019-11-05T12:15:00"/>
        <d v="2019-11-05T12:30:00"/>
        <d v="2019-11-05T12:45:00"/>
        <d v="2019-11-05T13:00:00"/>
        <d v="2019-11-05T13:15:00"/>
        <d v="2019-11-05T13:30:00"/>
        <d v="2019-11-05T13:45:00"/>
        <d v="2019-11-05T14:00:00"/>
        <d v="2019-11-05T14:15:00"/>
        <d v="2019-11-05T14:30:00"/>
        <d v="2019-11-05T14:45:00"/>
        <d v="2019-11-05T15:00:00"/>
        <d v="2019-11-05T15:15:00"/>
        <d v="2019-11-05T15:30:00"/>
        <d v="2019-11-05T15:45:00"/>
        <d v="2019-11-05T16:00:00"/>
        <d v="2019-11-05T16:15:00"/>
        <d v="2019-11-05T16:30:00"/>
        <d v="2019-11-05T16:45:00"/>
        <d v="2019-11-05T17:00:00"/>
        <d v="2019-11-05T17:15:00"/>
        <d v="2019-11-05T17:30:00"/>
        <d v="2019-11-05T17:45:00"/>
        <d v="2019-11-05T18:00:00"/>
        <d v="2019-11-05T18:15:00"/>
        <d v="2019-11-05T18:30:00"/>
        <d v="2019-11-05T18:45:00"/>
        <d v="2019-11-05T19:00:00"/>
        <d v="2019-11-05T19:15:00"/>
        <d v="2019-11-05T19:30:00"/>
        <d v="2019-11-05T19:45:00"/>
        <d v="2019-11-05T20:00:00"/>
        <d v="2019-11-05T20:15:00"/>
        <d v="2019-11-05T20:30:00"/>
        <d v="2019-11-05T20:45:00"/>
        <d v="2019-11-05T21:00:00"/>
        <d v="2019-11-05T21:15:00"/>
        <d v="2019-11-05T21:30:00"/>
        <d v="2019-11-05T21:45:00"/>
        <d v="2019-11-05T22:00:00"/>
        <d v="2019-11-05T22:15:00"/>
        <d v="2019-11-05T22:30:00"/>
        <d v="2019-11-05T22:45:00"/>
        <d v="2019-11-05T23:00:00"/>
        <d v="2019-11-05T23:15:00"/>
        <d v="2019-11-05T23:30:00"/>
        <d v="2019-11-05T23:45:00"/>
        <d v="2019-11-06T00:00:00"/>
        <d v="2019-11-06T00:15:00"/>
        <d v="2019-11-06T00:30:00"/>
        <d v="2019-11-06T00:45:00"/>
        <d v="2019-11-06T01:00:00"/>
        <d v="2019-11-06T01:15:00"/>
        <d v="2019-11-06T01:30:00"/>
        <d v="2019-11-06T01:45:00"/>
        <d v="2019-11-06T02:00:00"/>
        <d v="2019-11-06T02:15:00"/>
        <d v="2019-11-06T02:30:00"/>
        <d v="2019-11-06T02:45:00"/>
        <d v="2019-11-06T03:00:00"/>
        <d v="2019-11-06T03:15:00"/>
        <d v="2019-11-06T03:30:00"/>
        <d v="2019-11-06T03:45:00"/>
        <d v="2019-11-06T04:00:00"/>
        <d v="2019-11-06T04:15:00"/>
        <d v="2019-11-06T04:30:00"/>
        <d v="2019-11-06T04:45:00"/>
        <d v="2019-11-06T05:00:00"/>
        <d v="2019-11-06T05:15:00"/>
        <d v="2019-11-06T05:30:00"/>
        <d v="2019-11-06T05:45:00"/>
        <d v="2019-11-06T06:00:00"/>
        <d v="2019-11-06T06:15:00"/>
        <d v="2019-11-06T06:30:00"/>
        <d v="2019-11-06T06:45:00"/>
        <d v="2019-11-06T07:00:00"/>
        <d v="2019-11-06T07:15:00"/>
        <d v="2019-11-06T07:30:00"/>
        <d v="2019-11-06T07:45:00"/>
        <d v="2019-11-06T08:00:00"/>
        <d v="2019-11-06T08:15:00"/>
        <d v="2019-11-06T08:30:00"/>
        <d v="2019-11-06T08:45:00"/>
        <d v="2019-11-06T09:00:00"/>
        <d v="2019-11-06T09:15:00"/>
        <d v="2019-11-06T09:30:00"/>
        <d v="2019-11-06T09:45:00"/>
        <d v="2019-11-06T10:00:00"/>
        <d v="2019-11-06T10:15:00"/>
        <d v="2019-11-06T10:30:00"/>
        <d v="2019-11-06T10:45:00"/>
        <d v="2019-11-06T11:00:00"/>
        <d v="2019-11-06T11:15:00"/>
        <d v="2019-11-06T11:30:00"/>
        <d v="2019-11-06T11:45:00"/>
        <d v="2019-11-06T12:00:00"/>
        <d v="2019-11-06T12:15:00"/>
        <d v="2019-11-06T12:30:00"/>
        <d v="2019-11-06T12:45:00"/>
        <d v="2019-11-06T13:00:00"/>
        <d v="2019-11-06T13:15:00"/>
        <d v="2019-11-06T13:30:00"/>
        <d v="2019-11-06T13:45:00"/>
        <d v="2019-11-06T14:00:00"/>
        <d v="2019-11-06T14:15:00"/>
        <d v="2019-11-06T14:30:00"/>
        <d v="2019-11-06T14:45:00"/>
        <d v="2019-11-06T15:00:00"/>
        <d v="2019-11-06T15:15:00"/>
        <d v="2019-11-06T15:30:00"/>
        <d v="2019-11-06T15:45:00"/>
        <d v="2019-11-06T16:00:00"/>
        <d v="2019-11-06T16:15:00"/>
        <d v="2019-11-06T16:30:00"/>
        <d v="2019-11-06T16:45:00"/>
        <d v="2019-11-06T17:00:00"/>
        <d v="2019-11-06T17:15:00"/>
        <d v="2019-11-06T17:30:00"/>
        <d v="2019-11-06T17:45:00"/>
        <d v="2019-11-06T18:00:00"/>
        <d v="2019-11-06T18:15:00"/>
        <d v="2019-11-06T18:30:00"/>
        <d v="2019-11-06T18:45:00"/>
        <d v="2019-11-06T19:00:00"/>
        <d v="2019-11-06T19:15:00"/>
        <d v="2019-11-06T19:30:00"/>
        <d v="2019-11-06T19:45:00"/>
        <d v="2019-11-06T20:00:00"/>
        <d v="2019-11-06T20:15:00"/>
        <d v="2019-11-06T20:30:00"/>
        <d v="2019-11-06T20:45:00"/>
        <d v="2019-11-06T21:00:00"/>
        <d v="2019-11-06T21:15:00"/>
        <d v="2019-11-06T21:30:00"/>
        <d v="2019-11-06T21:45:00"/>
        <d v="2019-11-06T22:00:00"/>
        <d v="2019-11-06T22:15:00"/>
        <d v="2019-11-06T22:30:00"/>
        <d v="2019-11-06T22:45:00"/>
        <d v="2019-11-06T23:00:00"/>
        <d v="2019-11-06T23:15:00"/>
        <d v="2019-11-06T23:30:00"/>
        <d v="2019-11-06T23:45:00"/>
        <d v="2019-11-07T00:00:00"/>
        <d v="2019-11-07T00:15:00"/>
        <d v="2019-11-07T00:30:00"/>
        <d v="2019-11-07T00:45:00"/>
        <d v="2019-11-07T01:00:00"/>
        <d v="2019-11-07T01:15:00"/>
        <d v="2019-11-07T01:30:00"/>
        <d v="2019-11-07T01:45:00"/>
        <d v="2019-11-07T02:00:00"/>
        <d v="2019-11-07T02:15:00"/>
        <d v="2019-11-07T02:30:00"/>
        <d v="2019-11-07T02:45:00"/>
        <d v="2019-11-07T03:00:00"/>
        <d v="2019-11-07T03:15:00"/>
        <d v="2019-11-07T03:30:00"/>
        <d v="2019-11-07T03:45:00"/>
        <d v="2019-11-07T04:00:00"/>
        <d v="2019-11-07T04:15:00"/>
        <d v="2019-11-07T04:30:00"/>
        <d v="2019-11-07T04:45:00"/>
        <d v="2019-11-07T05:00:00"/>
        <d v="2019-11-07T05:15:00"/>
        <d v="2019-11-07T05:30:00"/>
        <d v="2019-11-07T05:45:00"/>
        <d v="2019-11-07T06:00:00"/>
        <d v="2019-11-07T06:15:00"/>
        <d v="2019-11-07T06:30:00"/>
        <d v="2019-11-07T06:45:00"/>
        <d v="2019-11-07T07:00:00"/>
        <d v="2019-11-07T07:15:00"/>
        <d v="2019-11-07T07:30:00"/>
        <d v="2019-11-07T07:45:00"/>
        <d v="2019-11-07T08:00:00"/>
        <d v="2019-11-07T08:15:00"/>
        <d v="2019-11-07T08:30:00"/>
        <d v="2019-11-07T08:45:00"/>
        <d v="2019-11-07T09:00:00"/>
        <d v="2019-11-07T09:15:00"/>
        <d v="2019-11-07T09:30:00"/>
        <d v="2019-11-07T09:45:00"/>
        <d v="2019-11-07T10:00:00"/>
        <d v="2019-11-07T10:15:00"/>
        <d v="2019-11-07T10:30:00"/>
        <d v="2019-11-07T10:45:00"/>
        <d v="2019-11-07T11:00:00"/>
        <d v="2019-11-07T11:15:00"/>
        <d v="2019-11-07T11:30:00"/>
        <d v="2019-11-07T11:45:00"/>
        <d v="2019-11-07T12:00:00"/>
        <d v="2019-11-07T12:15:00"/>
        <d v="2019-11-07T12:30:00"/>
        <d v="2019-11-07T12:45:00"/>
        <d v="2019-11-07T13:00:00"/>
        <d v="2019-11-07T13:15:00"/>
        <d v="2019-11-07T13:30:00"/>
        <d v="2019-11-07T13:45:00"/>
        <d v="2019-11-07T14:00:00"/>
        <d v="2019-11-07T14:15:00"/>
        <d v="2019-11-07T14:30:00"/>
        <d v="2019-11-07T14:45:00"/>
        <d v="2019-11-07T15:00:00"/>
        <d v="2019-11-07T15:15:00"/>
        <d v="2019-11-07T15:30:00"/>
        <d v="2019-11-07T15:45:00"/>
        <d v="2019-11-07T16:00:00"/>
        <d v="2019-11-07T16:15:00"/>
        <d v="2019-11-07T16:30:00"/>
        <d v="2019-11-07T16:45:00"/>
        <d v="2019-11-07T17:00:00"/>
        <d v="2019-11-07T17:15:00"/>
        <d v="2019-11-07T17:30:00"/>
        <d v="2019-11-07T17:45:00"/>
        <d v="2019-11-07T18:00:00"/>
        <d v="2019-11-07T18:15:00"/>
        <d v="2019-11-07T18:30:00"/>
        <d v="2019-11-07T18:45:00"/>
        <d v="2019-11-07T19:00:00"/>
        <d v="2019-11-07T19:15:00"/>
        <d v="2019-11-07T19:30:00"/>
        <d v="2019-11-07T19:45:00"/>
        <d v="2019-11-07T20:00:00"/>
        <d v="2019-11-07T20:15:00"/>
        <d v="2019-11-07T20:30:00"/>
        <d v="2019-11-07T20:45:00"/>
        <d v="2019-11-07T21:00:00"/>
        <d v="2019-11-07T21:15:00"/>
        <d v="2019-11-07T21:30:00"/>
        <d v="2019-11-07T21:45:00"/>
        <d v="2019-11-07T22:00:00"/>
        <d v="2019-11-07T22:15:00"/>
        <d v="2019-11-07T22:30:00"/>
        <d v="2019-11-07T22:45:00"/>
        <d v="2019-11-07T23:00:00"/>
        <d v="2019-11-07T23:15:00"/>
        <d v="2019-11-07T23:30:00"/>
        <d v="2019-11-07T23:45:00"/>
        <d v="2019-11-08T00:00:00"/>
        <d v="2019-11-08T00:15:00"/>
        <d v="2019-11-08T00:30:00"/>
        <d v="2019-11-08T00:45:00"/>
        <d v="2019-11-08T01:00:00"/>
        <d v="2019-11-08T01:15:00"/>
        <d v="2019-11-08T01:30:00"/>
        <d v="2019-11-08T01:45:00"/>
        <d v="2019-11-08T02:00:00"/>
        <d v="2019-11-08T02:15:00"/>
        <d v="2019-11-08T02:30:00"/>
        <d v="2019-11-08T02:45:00"/>
        <d v="2019-11-08T03:00:00"/>
        <d v="2019-11-08T03:15:00"/>
        <d v="2019-11-08T03:30:00"/>
        <d v="2019-11-08T03:45:00"/>
        <d v="2019-11-08T04:00:00"/>
        <d v="2019-11-08T04:15:00"/>
        <d v="2019-11-08T04:30:00"/>
        <d v="2019-11-08T04:45:00"/>
        <d v="2019-11-08T05:00:00"/>
        <d v="2019-11-08T05:15:00"/>
        <d v="2019-11-08T05:30:00"/>
        <d v="2019-11-08T05:45:00"/>
        <d v="2019-11-08T06:00:00"/>
        <d v="2019-11-08T06:15:00"/>
        <d v="2019-11-08T06:30:00"/>
        <d v="2019-11-08T06:45:00"/>
        <d v="2019-11-08T07:00:00"/>
        <d v="2019-11-08T07:15:00"/>
        <d v="2019-11-08T07:30:00"/>
        <d v="2019-11-08T07:45:00"/>
        <d v="2019-11-08T08:00:00"/>
        <d v="2019-11-08T08:15:00"/>
        <d v="2019-11-08T08:30:00"/>
        <d v="2019-11-08T08:45:00"/>
        <d v="2019-11-08T09:00:00"/>
        <d v="2019-11-08T09:15:00"/>
        <d v="2019-11-08T09:30:00"/>
        <d v="2019-11-08T09:45:00"/>
        <d v="2019-11-08T10:00:00"/>
        <d v="2019-11-08T10:15:00"/>
        <d v="2019-11-08T10:30:00"/>
        <d v="2019-11-08T10:45:00"/>
        <d v="2019-11-08T11:00:00"/>
        <d v="2019-11-08T11:15:00"/>
        <d v="2019-11-08T11:30:00"/>
        <d v="2019-11-08T11:45:00"/>
        <d v="2019-11-08T12:00:00"/>
        <d v="2019-11-08T12:15:00"/>
        <d v="2019-11-08T12:30:00"/>
        <d v="2019-11-08T12:45:00"/>
        <d v="2019-11-08T13:00:00"/>
        <d v="2019-11-08T13:15:00"/>
        <d v="2019-11-08T13:30:00"/>
        <d v="2019-11-08T13:45:00"/>
        <d v="2019-11-08T14:00:00"/>
        <d v="2019-11-08T14:15:00"/>
        <d v="2019-11-08T14:30:00"/>
        <d v="2019-11-08T14:45:00"/>
        <d v="2019-11-08T15:00:00"/>
        <d v="2019-11-08T15:15:00"/>
        <d v="2019-11-08T15:30:00"/>
        <d v="2019-11-08T15:45:00"/>
        <d v="2019-11-08T16:00:00"/>
        <d v="2019-11-08T16:15:00"/>
        <d v="2019-11-08T16:30:00"/>
        <d v="2019-11-08T16:45:00"/>
        <d v="2019-11-08T17:00:00"/>
        <d v="2019-11-08T17:15:00"/>
        <d v="2019-11-08T17:30:00"/>
        <d v="2019-11-08T17:45:00"/>
        <d v="2019-11-08T18:00:00"/>
        <d v="2019-11-08T18:15:00"/>
        <d v="2019-11-08T18:30:00"/>
        <d v="2019-11-08T18:45:00"/>
        <d v="2019-11-08T19:00:00"/>
        <d v="2019-11-08T19:15:00"/>
        <d v="2019-11-08T19:30:00"/>
        <d v="2019-11-08T19:45:00"/>
        <d v="2019-11-08T20:00:00"/>
        <d v="2019-11-08T20:15:00"/>
        <d v="2019-11-08T20:30:00"/>
        <d v="2019-11-08T20:45:00"/>
        <d v="2019-11-08T21:00:00"/>
        <d v="2019-11-08T21:15:00"/>
        <d v="2019-11-08T21:30:00"/>
        <d v="2019-11-08T21:45:00"/>
        <d v="2019-11-08T22:00:00"/>
        <d v="2019-11-08T22:15:00"/>
        <d v="2019-11-08T22:30:00"/>
        <d v="2019-11-08T22:45:00"/>
        <d v="2019-11-08T23:00:00"/>
        <d v="2019-11-08T23:15:00"/>
        <d v="2019-11-08T23:30:00"/>
        <d v="2019-11-08T23:45:00"/>
        <d v="2019-11-09T00:00:00"/>
        <d v="2019-11-09T00:15:00"/>
        <d v="2019-11-09T00:30:00"/>
        <d v="2019-11-09T00:45:00"/>
        <d v="2019-11-09T01:00:00"/>
        <d v="2019-11-09T01:15:00"/>
        <d v="2019-11-09T01:30:00"/>
        <d v="2019-11-09T01:45:00"/>
        <d v="2019-11-09T02:00:00"/>
        <d v="2019-11-09T02:15:00"/>
        <d v="2019-11-09T02:30:00"/>
        <d v="2019-11-09T02:45:00"/>
        <d v="2019-11-09T03:00:00"/>
        <d v="2019-11-09T03:15:00"/>
        <d v="2019-11-09T03:30:00"/>
        <d v="2019-11-09T03:45:00"/>
        <d v="2019-11-09T04:00:00"/>
        <d v="2019-11-09T04:15:00"/>
        <d v="2019-11-09T04:30:00"/>
        <d v="2019-11-09T04:45:00"/>
        <d v="2019-11-09T05:00:00"/>
        <d v="2019-11-09T05:15:00"/>
        <d v="2019-11-09T05:30:00"/>
        <d v="2019-11-09T05:45:00"/>
        <d v="2019-11-09T06:00:00"/>
        <d v="2019-11-09T06:15:00"/>
        <d v="2019-11-09T06:30:00"/>
        <d v="2019-11-09T06:45:00"/>
        <d v="2019-11-09T07:00:00"/>
        <d v="2019-11-09T07:15:00"/>
        <d v="2019-11-09T07:30:00"/>
        <d v="2019-11-09T07:45:00"/>
        <d v="2019-11-09T08:00:00"/>
        <d v="2019-11-09T08:15:00"/>
        <d v="2019-11-09T08:30:00"/>
        <d v="2019-11-09T08:45:00"/>
        <d v="2019-11-09T09:00:00"/>
        <d v="2019-11-09T09:15:00"/>
        <d v="2019-11-09T09:30:00"/>
        <d v="2019-11-09T09:45:00"/>
        <d v="2019-11-09T10:00:00"/>
        <d v="2019-11-09T10:15:00"/>
        <d v="2019-11-09T10:30:00"/>
        <d v="2019-11-09T10:45:00"/>
        <d v="2019-11-09T11:00:00"/>
        <d v="2019-11-09T11:15:00"/>
        <d v="2019-11-09T11:30:00"/>
        <d v="2019-11-09T11:45:00"/>
        <d v="2019-11-09T12:00:00"/>
        <d v="2019-11-09T12:15:00"/>
        <d v="2019-11-09T12:30:00"/>
        <d v="2019-11-09T12:45:00"/>
        <d v="2019-11-09T13:00:00"/>
        <d v="2019-11-09T13:15:00"/>
        <d v="2019-11-09T13:30:00"/>
        <d v="2019-11-09T13:45:00"/>
        <d v="2019-11-09T14:00:00"/>
        <d v="2019-11-09T14:15:00"/>
        <d v="2019-11-09T14:30:00"/>
        <d v="2019-11-09T14:45:00"/>
        <d v="2019-11-09T15:00:00"/>
        <d v="2019-11-09T15:15:00"/>
        <d v="2019-11-09T15:30:00"/>
        <d v="2019-11-09T15:45:00"/>
        <d v="2019-11-09T16:00:00"/>
        <d v="2019-11-09T16:15:00"/>
        <d v="2019-11-09T16:30:00"/>
        <d v="2019-11-09T16:45:00"/>
        <d v="2019-11-09T17:00:00"/>
        <d v="2019-11-09T17:15:00"/>
        <d v="2019-11-09T17:30:00"/>
        <d v="2019-11-09T17:45:00"/>
        <d v="2019-11-09T18:00:00"/>
        <d v="2019-11-09T18:15:00"/>
        <d v="2019-11-09T18:30:00"/>
        <d v="2019-11-09T18:45:00"/>
        <d v="2019-11-09T19:00:00"/>
        <d v="2019-11-09T19:15:00"/>
        <d v="2019-11-09T19:30:00"/>
        <d v="2019-11-09T19:45:00"/>
        <d v="2019-11-09T20:00:00"/>
        <d v="2019-11-09T20:15:00"/>
        <d v="2019-11-09T20:30:00"/>
        <d v="2019-11-09T20:45:00"/>
        <d v="2019-11-09T21:00:00"/>
        <d v="2019-11-09T21:15:00"/>
        <d v="2019-11-09T21:30:00"/>
        <d v="2019-11-09T21:45:00"/>
        <d v="2019-11-09T22:00:00"/>
        <d v="2019-11-09T22:15:00"/>
        <d v="2019-11-09T22:30:00"/>
        <d v="2019-11-09T22:45:00"/>
        <d v="2019-11-09T23:00:00"/>
        <d v="2019-11-09T23:15:00"/>
        <d v="2019-11-09T23:30:00"/>
        <d v="2019-11-09T23:45:00"/>
        <d v="2019-11-10T00:00:00"/>
        <d v="2019-11-10T00:15:00"/>
        <d v="2019-11-10T00:30:00"/>
        <d v="2019-11-10T00:45:00"/>
        <d v="2019-11-10T01:00:00"/>
        <d v="2019-11-10T01:15:00"/>
        <d v="2019-11-10T01:30:00"/>
        <d v="2019-11-10T01:45:00"/>
        <d v="2019-11-10T02:00:00"/>
        <d v="2019-11-10T02:15:00"/>
        <d v="2019-11-10T02:30:00"/>
        <d v="2019-11-10T02:45:00"/>
        <d v="2019-11-10T03:00:00"/>
        <d v="2019-11-10T03:15:00"/>
        <d v="2019-11-10T03:30:00"/>
        <d v="2019-11-10T03:45:00"/>
        <d v="2019-11-10T04:00:00"/>
        <d v="2019-11-10T04:15:00"/>
        <d v="2019-11-10T04:30:00"/>
        <d v="2019-11-10T04:45:00"/>
        <d v="2019-11-10T05:00:00"/>
        <d v="2019-11-10T05:15:00"/>
        <d v="2019-11-10T05:30:00"/>
        <d v="2019-11-10T05:45:00"/>
        <d v="2019-11-10T06:00:00"/>
        <d v="2019-11-10T06:15:00"/>
        <d v="2019-11-10T06:30:00"/>
        <d v="2019-11-10T06:45:00"/>
        <d v="2019-11-10T07:00:00"/>
        <d v="2019-11-10T07:15:00"/>
        <d v="2019-11-10T07:30:00"/>
        <d v="2019-11-10T07:45:00"/>
        <d v="2019-11-10T08:00:00"/>
        <d v="2019-11-10T08:15:00"/>
        <d v="2019-11-10T08:30:00"/>
        <d v="2019-11-10T08:45:00"/>
        <d v="2019-11-10T09:00:00"/>
        <d v="2019-11-10T09:15:00"/>
        <d v="2019-11-10T09:30:00"/>
        <d v="2019-11-10T09:45:00"/>
        <d v="2019-11-10T10:00:00"/>
        <d v="2019-11-10T10:15:00"/>
        <d v="2019-11-10T10:30:00"/>
        <d v="2019-11-10T10:45:00"/>
        <d v="2019-11-10T11:00:00"/>
        <d v="2019-11-10T11:15:00"/>
        <d v="2019-11-10T11:30:00"/>
        <d v="2019-11-10T11:45:00"/>
        <d v="2019-11-10T12:00:00"/>
        <d v="2019-11-10T12:15:00"/>
        <d v="2019-11-10T12:30:00"/>
        <d v="2019-11-10T12:45:00"/>
        <d v="2019-11-10T13:00:00"/>
        <d v="2019-11-10T13:15:00"/>
        <d v="2019-11-10T13:30:00"/>
        <d v="2019-11-10T13:45:00"/>
        <d v="2019-11-10T14:00:00"/>
        <d v="2019-11-10T14:15:00"/>
        <d v="2019-11-10T14:30:00"/>
        <d v="2019-11-10T14:45:00"/>
        <d v="2019-11-10T15:00:00"/>
        <d v="2019-11-10T15:15:00"/>
        <d v="2019-11-10T15:30:00"/>
        <d v="2019-11-10T15:45:00"/>
        <d v="2019-11-10T16:00:00"/>
        <d v="2019-11-10T16:15:00"/>
        <d v="2019-11-10T16:30:00"/>
        <d v="2019-11-10T16:45:00"/>
        <d v="2019-11-10T17:00:00"/>
        <d v="2019-11-10T17:15:00"/>
        <d v="2019-11-10T17:30:00"/>
        <d v="2019-11-10T17:45:00"/>
        <d v="2019-11-10T18:00:00"/>
        <d v="2019-11-10T18:15:00"/>
        <d v="2019-11-10T18:30:00"/>
        <d v="2019-11-10T18:45:00"/>
        <d v="2019-11-10T19:00:00"/>
        <d v="2019-11-10T19:15:00"/>
        <d v="2019-11-10T19:30:00"/>
        <d v="2019-11-10T19:45:00"/>
        <d v="2019-11-10T20:00:00"/>
        <d v="2019-11-10T20:15:00"/>
        <d v="2019-11-10T20:30:00"/>
        <d v="2019-11-10T20:45:00"/>
        <d v="2019-11-10T21:00:00"/>
        <d v="2019-11-10T21:15:00"/>
        <d v="2019-11-10T21:30:00"/>
        <d v="2019-11-10T21:45:00"/>
        <d v="2019-11-10T22:00:00"/>
        <d v="2019-11-10T22:15:00"/>
        <d v="2019-11-10T22:30:00"/>
        <d v="2019-11-10T22:45:00"/>
        <d v="2019-11-10T23:00:00"/>
        <d v="2019-11-10T23:15:00"/>
        <d v="2019-11-10T23:30:00"/>
        <d v="2019-11-10T23:45:00"/>
        <d v="2019-11-11T00:00:00"/>
        <d v="2019-11-11T00:15:00"/>
        <d v="2019-11-11T00:30:00"/>
        <d v="2019-11-11T00:45:00"/>
        <d v="2019-11-11T01:00:00"/>
        <d v="2019-11-11T01:15:00"/>
        <d v="2019-11-11T01:30:00"/>
        <d v="2019-11-11T01:45:00"/>
        <d v="2019-11-11T02:00:00"/>
        <d v="2019-11-11T02:15:00"/>
        <d v="2019-11-11T02:30:00"/>
        <d v="2019-11-11T02:45:00"/>
        <d v="2019-11-11T03:00:00"/>
        <d v="2019-11-11T03:15:00"/>
        <d v="2019-11-11T03:30:00"/>
        <d v="2019-11-11T03:45:00"/>
        <d v="2019-11-11T04:00:00"/>
        <d v="2019-11-11T04:15:00"/>
        <d v="2019-11-11T04:30:00"/>
        <d v="2019-11-11T04:45:00"/>
        <d v="2019-11-11T05:00:00"/>
        <d v="2019-11-11T05:15:00"/>
        <d v="2019-11-11T05:30:00"/>
        <d v="2019-11-11T05:45:00"/>
        <d v="2019-11-11T06:00:00"/>
        <d v="2019-11-11T06:15:00"/>
        <d v="2019-11-11T06:30:00"/>
        <d v="2019-11-11T06:45:00"/>
        <d v="2019-11-11T07:00:00"/>
        <d v="2019-11-11T07:15:00"/>
        <d v="2019-11-11T07:30:00"/>
        <d v="2019-11-11T07:45:00"/>
        <d v="2019-11-11T08:00:00"/>
        <d v="2019-11-11T08:15:00"/>
        <d v="2019-11-11T08:30:00"/>
        <d v="2019-11-11T08:45:00"/>
        <d v="2019-11-11T09:00:00"/>
        <d v="2019-11-11T09:15:00"/>
        <d v="2019-11-11T09:30:00"/>
        <d v="2019-11-11T09:45:00"/>
        <d v="2019-11-11T10:00:00"/>
        <d v="2019-11-11T10:15:00"/>
        <d v="2019-11-11T10:30:00"/>
        <d v="2019-11-11T10:45:00"/>
        <d v="2019-11-11T11:00:00"/>
        <d v="2019-11-11T11:15:00"/>
        <d v="2019-11-11T11:30:00"/>
        <d v="2019-11-11T11:45:00"/>
        <d v="2019-11-11T12:00:00"/>
        <d v="2019-11-11T12:15:00"/>
        <d v="2019-11-11T12:30:00"/>
        <d v="2019-11-11T12:45:00"/>
        <d v="2019-11-11T13:00:00"/>
        <d v="2019-11-11T13:15:00"/>
        <d v="2019-11-11T13:30:00"/>
        <d v="2019-11-11T13:45:00"/>
        <d v="2019-11-11T14:00:00"/>
        <d v="2019-11-11T14:15:00"/>
        <d v="2019-11-11T14:30:00"/>
        <d v="2019-11-11T14:45:00"/>
        <d v="2019-11-11T15:00:00"/>
        <d v="2019-11-11T15:15:00"/>
        <d v="2019-11-11T15:30:00"/>
        <d v="2019-11-11T15:45:00"/>
        <d v="2019-11-11T16:00:00"/>
        <d v="2019-11-11T16:15:00"/>
        <d v="2019-11-11T16:30:00"/>
        <d v="2019-11-11T16:45:00"/>
        <d v="2019-11-11T17:00:00"/>
        <d v="2019-11-11T17:15:00"/>
        <d v="2019-11-11T17:30:00"/>
        <d v="2019-11-11T17:45:00"/>
        <d v="2019-11-11T18:00:00"/>
        <d v="2019-11-11T18:15:00"/>
        <d v="2019-11-11T18:30:00"/>
        <d v="2019-11-11T18:45:00"/>
        <d v="2019-11-11T19:00:00"/>
        <d v="2019-11-11T19:15:00"/>
        <d v="2019-11-11T19:30:00"/>
        <d v="2019-11-11T19:45:00"/>
        <d v="2019-11-11T20:00:00"/>
        <d v="2019-11-11T20:15:00"/>
        <d v="2019-11-11T20:30:00"/>
        <d v="2019-11-11T20:45:00"/>
        <d v="2019-11-11T21:00:00"/>
        <d v="2019-11-11T21:15:00"/>
        <d v="2019-11-11T21:30:00"/>
        <d v="2019-11-11T21:45:00"/>
        <d v="2019-11-11T22:00:00"/>
        <d v="2019-11-11T22:15:00"/>
        <d v="2019-11-11T22:30:00"/>
        <d v="2019-11-11T22:45:00"/>
        <d v="2019-11-11T23:00:00"/>
        <d v="2019-11-11T23:15:00"/>
        <d v="2019-11-11T23:30:00"/>
        <d v="2019-11-11T23:45:00"/>
        <d v="2019-11-12T00:00:00"/>
        <d v="2019-11-12T00:15:00"/>
        <d v="2019-11-12T00:30:00"/>
        <d v="2019-11-12T00:45:00"/>
        <d v="2019-11-12T01:00:00"/>
        <d v="2019-11-12T01:15:00"/>
        <d v="2019-11-12T01:30:00"/>
        <d v="2019-11-12T01:45:00"/>
        <d v="2019-11-12T02:00:00"/>
        <d v="2019-11-12T02:15:00"/>
        <d v="2019-11-12T02:30:00"/>
        <d v="2019-11-12T02:45:00"/>
        <d v="2019-11-12T03:00:00"/>
        <d v="2019-11-12T03:15:00"/>
        <d v="2019-11-12T03:30:00"/>
        <d v="2019-11-12T03:45:00"/>
        <d v="2019-11-12T04:00:00"/>
        <d v="2019-11-12T04:15:00"/>
        <d v="2019-11-12T04:30:00"/>
        <d v="2019-11-12T04:45:00"/>
        <d v="2019-11-12T05:00:00"/>
        <d v="2019-11-12T05:15:00"/>
        <d v="2019-11-12T05:30:00"/>
        <d v="2019-11-12T05:45:00"/>
        <d v="2019-11-12T06:00:00"/>
        <d v="2019-11-12T06:15:00"/>
        <d v="2019-11-12T06:30:00"/>
        <d v="2019-11-12T06:45:00"/>
        <d v="2019-11-12T07:00:00"/>
        <d v="2019-11-12T07:15:00"/>
        <d v="2019-11-12T07:30:00"/>
        <d v="2019-11-12T07:45:00"/>
        <d v="2019-11-12T08:00:00"/>
        <d v="2019-11-12T08:15:00"/>
        <d v="2019-11-12T08:30:00"/>
        <d v="2019-11-12T08:45:00"/>
        <d v="2019-11-12T09:00:00"/>
        <d v="2019-11-12T09:15:00"/>
        <d v="2019-11-12T09:30:00"/>
        <d v="2019-11-12T09:45:00"/>
        <d v="2019-11-12T10:00:00"/>
        <d v="2019-11-12T10:15:00"/>
        <d v="2019-11-12T10:30:00"/>
        <d v="2019-11-12T10:45:00"/>
        <d v="2019-11-12T11:00:00"/>
        <d v="2019-11-12T11:15:00"/>
        <d v="2019-11-12T11:30:00"/>
        <d v="2019-11-12T11:45:00"/>
        <d v="2019-11-12T12:00:00"/>
        <d v="2019-11-12T12:15:00"/>
        <d v="2019-11-12T12:30:00"/>
        <d v="2019-11-12T12:45:00"/>
        <d v="2019-11-12T13:00:00"/>
        <d v="2019-11-12T13:15:00"/>
        <d v="2019-11-12T13:30:00"/>
        <d v="2019-11-12T13:45:00"/>
        <d v="2019-11-12T14:00:00"/>
        <d v="2019-11-12T14:15:00"/>
        <d v="2019-11-12T14:30:00"/>
        <d v="2019-11-12T14:45:00"/>
        <d v="2019-11-12T15:00:00"/>
        <d v="2019-11-12T15:15:00"/>
        <d v="2019-11-12T15:30:00"/>
        <d v="2019-11-12T15:45:00"/>
        <d v="2019-11-12T16:00:00"/>
        <d v="2019-11-12T16:15:00"/>
        <d v="2019-11-12T16:30:00"/>
        <d v="2019-11-12T16:45:00"/>
        <d v="2019-11-12T17:00:00"/>
        <d v="2019-11-12T17:15:00"/>
        <d v="2019-11-12T17:30:00"/>
        <d v="2019-11-12T17:45:00"/>
        <d v="2019-11-12T18:00:00"/>
        <d v="2019-11-12T18:15:00"/>
        <d v="2019-11-12T18:30:00"/>
        <d v="2019-11-12T18:45:00"/>
        <d v="2019-11-12T19:00:00"/>
        <d v="2019-11-12T19:15:00"/>
        <d v="2019-11-12T19:30:00"/>
        <d v="2019-11-12T19:45:00"/>
        <d v="2019-11-12T20:00:00"/>
        <d v="2019-11-12T20:15:00"/>
        <d v="2019-11-12T20:30:00"/>
        <d v="2019-11-12T20:45:00"/>
        <d v="2019-11-12T21:00:00"/>
        <d v="2019-11-12T21:15:00"/>
        <d v="2019-11-12T21:30:00"/>
        <d v="2019-11-12T21:45:00"/>
        <d v="2019-11-12T22:00:00"/>
        <d v="2019-11-12T22:15:00"/>
        <d v="2019-11-12T22:30:00"/>
        <d v="2019-11-12T22:45:00"/>
        <d v="2019-11-12T23:00:00"/>
        <d v="2019-11-12T23:15:00"/>
        <d v="2019-11-12T23:30:00"/>
        <d v="2019-11-12T23:45:00"/>
        <d v="2019-11-13T00:00:00"/>
        <d v="2019-11-13T00:15:00"/>
        <d v="2019-11-13T00:30:00"/>
        <d v="2019-11-13T00:45:00"/>
        <d v="2019-11-13T01:00:00"/>
        <d v="2019-11-13T01:15:00"/>
        <d v="2019-11-13T01:30:00"/>
        <d v="2019-11-13T01:45:00"/>
        <d v="2019-11-13T02:00:00"/>
        <d v="2019-11-13T02:15:00"/>
        <d v="2019-11-13T02:30:00"/>
        <d v="2019-11-13T02:45:00"/>
        <d v="2019-11-13T03:00:00"/>
        <d v="2019-11-13T03:15:00"/>
        <d v="2019-11-13T03:30:00"/>
        <d v="2019-11-13T03:45:00"/>
        <d v="2019-11-13T04:00:00"/>
        <d v="2019-11-13T04:15:00"/>
        <d v="2019-11-13T04:30:00"/>
        <d v="2019-11-13T04:45:00"/>
        <d v="2019-11-13T05:00:00"/>
        <d v="2019-11-13T05:15:00"/>
        <d v="2019-11-13T05:30:00"/>
        <d v="2019-11-13T05:45:00"/>
        <d v="2019-11-13T06:00:00"/>
        <d v="2019-11-13T06:15:00"/>
        <d v="2019-11-13T06:30:00"/>
        <d v="2019-11-13T06:45:00"/>
        <d v="2019-11-13T07:00:00"/>
        <d v="2019-11-13T07:15:00"/>
        <d v="2019-11-13T07:30:00"/>
        <d v="2019-11-13T07:45:00"/>
        <d v="2019-11-13T08:00:00"/>
        <d v="2019-11-13T08:15:00"/>
        <d v="2019-11-13T08:30:00"/>
        <d v="2019-11-13T08:45:00"/>
        <d v="2019-11-13T09:00:00"/>
        <d v="2019-11-13T09:15:00"/>
        <d v="2019-11-13T09:30:00"/>
        <d v="2019-11-13T09:45:00"/>
        <d v="2019-11-13T10:00:00"/>
        <d v="2019-11-13T10:15:00"/>
        <d v="2019-11-13T10:30:00"/>
        <d v="2019-11-13T10:45:00"/>
        <d v="2019-11-13T11:00:00"/>
        <d v="2019-11-13T11:15:00"/>
        <d v="2019-11-13T11:30:00"/>
        <d v="2019-11-13T11:45:00"/>
        <d v="2019-11-13T12:00:00"/>
        <d v="2019-11-13T12:15:00"/>
        <d v="2019-11-13T12:30:00"/>
        <d v="2019-11-13T12:45:00"/>
        <d v="2019-11-13T13:00:00"/>
        <d v="2019-11-13T13:15:00"/>
        <d v="2019-11-13T13:30:00"/>
        <d v="2019-11-13T13:45:00"/>
        <d v="2019-11-13T14:00:00"/>
        <d v="2019-11-13T14:15:00"/>
        <d v="2019-11-13T14:30:00"/>
        <d v="2019-11-13T14:45:00"/>
        <d v="2019-11-13T15:00:00"/>
        <d v="2019-11-13T15:15:00"/>
        <d v="2019-11-13T15:30:00"/>
        <d v="2019-11-13T15:45:00"/>
        <d v="2019-11-13T16:00:00"/>
        <d v="2019-11-13T16:15:00"/>
        <d v="2019-11-13T16:30:00"/>
        <d v="2019-11-13T16:45:00"/>
        <d v="2019-11-13T17:00:00"/>
        <d v="2019-11-13T17:15:00"/>
        <d v="2019-11-13T17:30:00"/>
        <d v="2019-11-13T17:45:00"/>
        <d v="2019-11-13T18:00:00"/>
        <d v="2019-11-13T18:15:00"/>
        <d v="2019-11-13T18:30:00"/>
        <d v="2019-11-13T18:45:00"/>
        <d v="2019-11-13T19:00:00"/>
        <d v="2019-11-13T19:15:00"/>
        <d v="2019-11-13T19:30:00"/>
        <d v="2019-11-13T19:45:00"/>
        <d v="2019-11-13T20:00:00"/>
        <d v="2019-11-13T20:15:00"/>
        <d v="2019-11-13T20:30:00"/>
        <d v="2019-11-13T20:45:00"/>
        <d v="2019-11-13T21:00:00"/>
        <d v="2019-11-13T21:15:00"/>
        <d v="2019-11-13T21:30:00"/>
        <d v="2019-11-13T21:45:00"/>
        <d v="2019-11-13T22:00:00"/>
        <d v="2019-11-13T22:15:00"/>
        <d v="2019-11-13T22:30:00"/>
        <d v="2019-11-13T22:45:00"/>
        <d v="2019-11-13T23:00:00"/>
        <d v="2019-11-13T23:15:00"/>
        <d v="2019-11-13T23:30:00"/>
        <d v="2019-11-13T23:45:00"/>
        <d v="2019-11-14T00:00:00"/>
        <d v="2019-11-14T00:15:00"/>
        <d v="2019-11-14T00:30:00"/>
        <d v="2019-11-14T00:45:00"/>
        <d v="2019-11-14T01:00:00"/>
        <d v="2019-11-14T01:15:00"/>
        <d v="2019-11-14T01:30:00"/>
        <d v="2019-11-14T01:45:00"/>
        <d v="2019-11-14T02:00:00"/>
        <d v="2019-11-14T02:15:00"/>
        <d v="2019-11-14T02:30:00"/>
        <d v="2019-11-14T02:45:00"/>
        <d v="2019-11-14T03:00:00"/>
        <d v="2019-11-14T03:15:00"/>
        <d v="2019-11-14T03:30:00"/>
        <d v="2019-11-14T03:45:00"/>
        <d v="2019-11-14T04:00:00"/>
        <d v="2019-11-14T04:15:00"/>
        <d v="2019-11-14T04:30:00"/>
        <d v="2019-11-14T04:45:00"/>
        <d v="2019-11-14T05:00:00"/>
        <d v="2019-11-14T05:15:00"/>
        <d v="2019-11-14T05:30:00"/>
        <d v="2019-11-14T05:45:00"/>
        <d v="2019-11-14T06:00:00"/>
        <d v="2019-11-14T06:15:00"/>
        <d v="2019-11-14T06:30:00"/>
        <d v="2019-11-14T06:45:00"/>
        <d v="2019-11-14T07:00:00"/>
        <d v="2019-11-14T07:15:00"/>
        <d v="2019-11-14T07:30:00"/>
        <d v="2019-11-14T07:45:00"/>
        <d v="2019-11-14T08:00:00"/>
        <d v="2019-11-14T08:15:00"/>
        <d v="2019-11-14T08:30:00"/>
        <d v="2019-11-14T08:45:00"/>
        <d v="2019-11-14T09:00:00"/>
        <d v="2019-11-14T09:15:00"/>
        <d v="2019-11-14T09:30:00"/>
        <d v="2019-11-14T09:45:00"/>
        <d v="2019-11-14T10:00:00"/>
        <d v="2019-11-14T10:15:00"/>
        <d v="2019-11-14T10:30:00"/>
        <d v="2019-11-14T10:45:00"/>
        <d v="2019-11-14T11:00:00"/>
        <d v="2019-11-14T11:15:00"/>
        <d v="2019-11-14T11:30:00"/>
        <d v="2019-11-14T11:45:00"/>
        <d v="2019-11-14T12:00:00"/>
        <d v="2019-11-14T12:15:00"/>
        <d v="2019-11-14T12:30:00"/>
        <d v="2019-11-14T12:45:00"/>
        <d v="2019-11-14T13:00:00"/>
        <d v="2019-11-14T13:15:00"/>
        <d v="2019-11-14T13:30:00"/>
        <d v="2019-11-14T13:45:00"/>
        <d v="2019-11-14T14:00:00"/>
        <d v="2019-11-14T14:15:00"/>
        <d v="2019-11-14T14:30:00"/>
        <d v="2019-11-14T14:45:00"/>
        <d v="2019-11-14T15:00:00"/>
        <d v="2019-11-14T15:15:00"/>
        <d v="2019-11-14T15:30:00"/>
        <d v="2019-11-14T15:45:00"/>
        <d v="2019-11-14T16:00:00"/>
        <d v="2019-11-14T16:15:00"/>
        <d v="2019-11-14T16:30:00"/>
        <d v="2019-11-14T16:45:00"/>
        <d v="2019-11-14T17:00:00"/>
        <d v="2019-11-14T17:15:00"/>
        <d v="2019-11-14T17:30:00"/>
        <d v="2019-11-14T17:45:00"/>
        <d v="2019-11-14T18:00:00"/>
        <d v="2019-11-14T18:15:00"/>
        <d v="2019-11-14T18:30:00"/>
        <d v="2019-11-14T18:45:00"/>
        <d v="2019-11-14T19:00:00"/>
        <d v="2019-11-14T19:15:00"/>
        <d v="2019-11-14T19:30:00"/>
        <d v="2019-11-14T19:45:00"/>
        <d v="2019-11-14T20:00:00"/>
        <d v="2019-11-14T20:15:00"/>
        <d v="2019-11-14T20:30:00"/>
        <d v="2019-11-14T20:45:00"/>
        <d v="2019-11-14T21:00:00"/>
        <d v="2019-11-14T21:15:00"/>
        <d v="2019-11-14T21:30:00"/>
        <d v="2019-11-14T21:45:00"/>
        <d v="2019-11-14T22:00:00"/>
        <d v="2019-11-14T22:15:00"/>
        <d v="2019-11-14T22:30:00"/>
        <d v="2019-11-14T22:45:00"/>
        <d v="2019-11-14T23:00:00"/>
        <d v="2019-11-14T23:15:00"/>
        <d v="2019-11-14T23:30:00"/>
        <d v="2019-11-14T23:45:00"/>
        <d v="2019-11-15T00:00:00"/>
        <d v="2019-11-15T00:15:00"/>
        <d v="2019-11-15T00:30:00"/>
        <d v="2019-11-15T00:45:00"/>
        <d v="2019-11-15T01:00:00"/>
        <d v="2019-11-15T01:15:00"/>
        <d v="2019-11-15T01:30:00"/>
        <d v="2019-11-15T01:45:00"/>
        <d v="2019-11-15T02:00:00"/>
        <d v="2019-11-15T02:15:00"/>
        <d v="2019-11-15T02:30:00"/>
        <d v="2019-11-15T02:45:00"/>
        <d v="2019-11-15T03:00:00"/>
        <d v="2019-11-15T03:15:00"/>
        <d v="2019-11-15T03:30:00"/>
        <d v="2019-11-15T03:45:00"/>
        <d v="2019-11-15T04:00:00"/>
        <d v="2019-11-15T04:15:00"/>
        <d v="2019-11-15T04:30:00"/>
        <d v="2019-11-15T04:45:00"/>
        <d v="2019-11-15T05:00:00"/>
        <d v="2019-11-15T05:15:00"/>
        <d v="2019-11-15T05:30:00"/>
        <d v="2019-11-15T05:45:00"/>
        <d v="2019-11-15T06:00:00"/>
        <d v="2019-11-15T06:15:00"/>
        <d v="2019-11-15T06:30:00"/>
        <d v="2019-11-15T06:45:00"/>
        <d v="2019-11-15T07:00:00"/>
        <d v="2019-11-15T07:15:00"/>
        <d v="2019-11-15T07:30:00"/>
        <d v="2019-11-15T07:45:00"/>
        <d v="2019-11-15T08:00:00"/>
        <d v="2019-11-15T08:15:00"/>
        <d v="2019-11-15T08:30:00"/>
        <d v="2019-11-15T08:45:00"/>
        <d v="2019-11-15T09:00:00"/>
        <d v="2019-11-15T09:15:00"/>
        <d v="2019-11-15T09:30:00"/>
        <d v="2019-11-15T09:45:00"/>
        <d v="2019-11-15T10:00:00"/>
        <d v="2019-11-15T10:15:00"/>
        <d v="2019-11-15T10:30:00"/>
        <d v="2019-11-15T10:45:00"/>
        <d v="2019-11-15T11:00:00"/>
        <d v="2019-11-15T11:15:00"/>
        <d v="2019-11-15T11:30:00"/>
        <d v="2019-11-15T11:45:00"/>
        <d v="2019-11-15T12:00:00"/>
        <d v="2019-11-15T12:15:00"/>
        <d v="2019-11-15T12:30:00"/>
        <d v="2019-11-15T12:45:00"/>
        <d v="2019-11-15T13:00:00"/>
        <d v="2019-11-15T13:15:00"/>
        <d v="2019-11-15T13:30:00"/>
        <d v="2019-11-15T13:45:00"/>
        <d v="2019-11-15T14:00:00"/>
        <d v="2019-11-15T14:15:00"/>
        <d v="2019-11-15T14:30:00"/>
        <d v="2019-11-15T14:45:00"/>
        <d v="2019-11-15T15:00:00"/>
        <d v="2019-11-15T15:15:00"/>
        <d v="2019-11-15T15:30:00"/>
        <d v="2019-11-15T15:45:00"/>
        <d v="2019-11-15T16:00:00"/>
        <d v="2019-11-15T16:15:00"/>
        <d v="2019-11-15T16:30:00"/>
        <d v="2019-11-15T16:45:00"/>
        <d v="2019-11-15T17:00:00"/>
        <d v="2019-11-15T17:15:00"/>
        <d v="2019-11-15T17:30:00"/>
        <d v="2019-11-15T17:45:00"/>
        <d v="2019-11-15T18:00:00"/>
        <d v="2019-11-15T18:15:00"/>
        <d v="2019-11-15T18:30:00"/>
        <d v="2019-11-15T18:45:00"/>
        <d v="2019-11-15T19:00:00"/>
        <d v="2019-11-15T19:15:00"/>
        <d v="2019-11-15T19:30:00"/>
        <d v="2019-11-15T19:45:00"/>
        <d v="2019-11-15T20:00:00"/>
        <d v="2019-11-15T20:15:00"/>
        <d v="2019-11-15T20:30:00"/>
        <d v="2019-11-15T20:45:00"/>
        <d v="2019-11-15T21:00:00"/>
        <d v="2019-11-15T21:15:00"/>
        <d v="2019-11-15T21:30:00"/>
        <d v="2019-11-15T21:45:00"/>
        <d v="2019-11-15T22:00:00"/>
        <d v="2019-11-15T22:15:00"/>
        <d v="2019-11-15T22:30:00"/>
        <d v="2019-11-15T22:45:00"/>
        <d v="2019-11-15T23:00:00"/>
        <d v="2019-11-15T23:15:00"/>
        <d v="2019-11-15T23:30:00"/>
        <d v="2019-11-15T23:45:00"/>
        <d v="2019-11-16T00:00:00"/>
        <d v="2019-11-16T00:15:00"/>
        <d v="2019-11-16T00:30:00"/>
        <d v="2019-11-16T00:45:00"/>
        <d v="2019-11-16T01:00:00"/>
        <d v="2019-11-16T01:15:00"/>
        <d v="2019-11-16T01:30:00"/>
        <d v="2019-11-16T01:45:00"/>
        <d v="2019-11-16T02:00:00"/>
        <d v="2019-11-16T02:15:00"/>
        <d v="2019-11-16T02:30:00"/>
        <d v="2019-11-16T02:45:00"/>
        <d v="2019-11-16T03:00:00"/>
        <d v="2019-11-16T03:15:00"/>
        <d v="2019-11-16T03:30:00"/>
        <d v="2019-11-16T03:45:00"/>
        <d v="2019-11-16T04:00:00"/>
        <d v="2019-11-16T04:15:00"/>
        <d v="2019-11-16T04:30:00"/>
        <d v="2019-11-16T04:45:00"/>
        <d v="2019-11-16T05:00:00"/>
        <d v="2019-11-16T05:15:00"/>
        <d v="2019-11-16T05:30:00"/>
        <d v="2019-11-16T05:45:00"/>
        <d v="2019-11-16T06:00:00"/>
        <d v="2019-11-16T06:15:00"/>
        <d v="2019-11-16T06:30:00"/>
        <d v="2019-11-16T06:45:00"/>
        <d v="2019-11-16T07:00:00"/>
        <d v="2019-11-16T07:15:00"/>
        <d v="2019-11-16T07:30:00"/>
        <d v="2019-11-16T07:45:00"/>
        <d v="2019-11-16T08:00:00"/>
        <d v="2019-11-16T08:15:00"/>
        <d v="2019-11-16T08:30:00"/>
        <d v="2019-11-16T08:45:00"/>
        <d v="2019-11-16T09:00:00"/>
        <d v="2019-11-16T09:15:00"/>
        <d v="2019-11-16T09:30:00"/>
        <d v="2019-11-16T09:45:00"/>
        <d v="2019-11-16T10:00:00"/>
        <d v="2019-11-16T10:15:00"/>
        <d v="2019-11-16T10:30:00"/>
        <d v="2019-11-16T10:45:00"/>
        <d v="2019-11-16T11:00:00"/>
        <d v="2019-11-16T11:15:00"/>
        <d v="2019-11-16T11:30:00"/>
        <d v="2019-11-16T11:45:00"/>
        <d v="2019-11-16T12:00:00"/>
        <d v="2019-11-16T12:15:00"/>
        <d v="2019-11-16T12:30:00"/>
        <d v="2019-11-16T12:45:00"/>
        <d v="2019-11-16T13:00:00"/>
        <d v="2019-11-16T13:15:00"/>
        <d v="2019-11-16T13:30:00"/>
        <d v="2019-11-16T13:45:00"/>
        <d v="2019-11-16T14:00:00"/>
        <d v="2019-11-16T14:15:00"/>
        <d v="2019-11-16T14:30:00"/>
        <d v="2019-11-16T14:45:00"/>
        <d v="2019-11-16T15:00:00"/>
        <d v="2019-11-16T15:15:00"/>
        <d v="2019-11-16T15:30:00"/>
        <d v="2019-11-16T15:45:00"/>
        <d v="2019-11-16T16:00:00"/>
        <d v="2019-11-16T16:15:00"/>
        <d v="2019-11-16T16:30:00"/>
        <d v="2019-11-16T16:45:00"/>
        <d v="2019-11-16T17:00:00"/>
        <d v="2019-11-16T17:15:00"/>
        <d v="2019-11-16T17:30:00"/>
        <d v="2019-11-16T17:45:00"/>
        <d v="2019-11-16T18:00:00"/>
        <d v="2019-11-16T18:15:00"/>
        <d v="2019-11-16T18:30:00"/>
        <d v="2019-11-16T18:45:00"/>
        <d v="2019-11-16T19:00:00"/>
        <d v="2019-11-16T19:15:00"/>
        <d v="2019-11-16T19:30:00"/>
        <d v="2019-11-16T19:45:00"/>
        <d v="2019-11-16T20:00:00"/>
        <d v="2019-11-16T20:15:00"/>
        <d v="2019-11-16T20:30:00"/>
        <d v="2019-11-16T20:45:00"/>
        <d v="2019-11-16T21:00:00"/>
        <d v="2019-11-16T21:15:00"/>
        <d v="2019-11-16T21:30:00"/>
        <d v="2019-11-16T21:45:00"/>
        <d v="2019-11-16T22:00:00"/>
        <d v="2019-11-16T22:15:00"/>
        <d v="2019-11-16T22:30:00"/>
        <d v="2019-11-16T22:45:00"/>
        <d v="2019-11-16T23:00:00"/>
        <d v="2019-11-16T23:15:00"/>
        <d v="2019-11-16T23:30:00"/>
        <d v="2019-11-16T23:45:00"/>
        <d v="2019-11-17T00:00:00"/>
        <d v="2019-11-17T00:15:00"/>
        <d v="2019-11-17T00:30:00"/>
        <d v="2019-11-17T00:45:00"/>
        <d v="2019-11-17T01:00:00"/>
        <d v="2019-11-17T01:15:00"/>
        <d v="2019-11-17T01:30:00"/>
        <d v="2019-11-17T01:45:00"/>
        <d v="2019-11-17T02:00:00"/>
        <d v="2019-11-17T02:15:00"/>
        <d v="2019-11-17T02:30:00"/>
        <d v="2019-11-17T02:45:00"/>
        <d v="2019-11-17T03:00:00"/>
        <d v="2019-11-17T03:15:00"/>
        <d v="2019-11-17T03:30:00"/>
        <d v="2019-11-17T03:45:00"/>
        <d v="2019-11-17T04:00:00"/>
        <d v="2019-11-17T04:15:00"/>
        <d v="2019-11-17T04:30:00"/>
        <d v="2019-11-17T04:45:00"/>
        <d v="2019-11-17T05:00:00"/>
        <d v="2019-11-17T05:15:00"/>
        <d v="2019-11-17T05:30:00"/>
        <d v="2019-11-17T05:45:00"/>
        <d v="2019-11-17T06:00:00"/>
        <d v="2019-11-17T06:15:00"/>
        <d v="2019-11-17T06:30:00"/>
        <d v="2019-11-17T06:45:00"/>
        <d v="2019-11-17T07:00:00"/>
        <d v="2019-11-17T07:15:00"/>
        <d v="2019-11-17T07:30:00"/>
        <d v="2019-11-17T07:45:00"/>
        <d v="2019-11-17T08:00:00"/>
        <d v="2019-11-17T08:15:00"/>
        <d v="2019-11-17T08:30:00"/>
        <d v="2019-11-17T08:45:00"/>
        <d v="2019-11-17T09:00:00"/>
        <d v="2019-11-17T09:15:00"/>
        <d v="2019-11-17T09:30:00"/>
        <d v="2019-11-17T09:45:00"/>
        <d v="2019-11-17T10:00:00"/>
        <d v="2019-11-17T10:15:00"/>
        <d v="2019-11-17T10:30:00"/>
        <d v="2019-11-17T10:45:00"/>
        <d v="2019-11-17T11:00:00"/>
        <d v="2019-11-17T11:15:00"/>
        <d v="2019-11-17T11:30:00"/>
        <d v="2019-11-17T11:45:00"/>
        <d v="2019-11-17T12:00:00"/>
        <d v="2019-11-17T12:15:00"/>
        <d v="2019-11-17T12:30:00"/>
        <d v="2019-11-17T12:45:00"/>
        <d v="2019-11-17T13:00:00"/>
        <d v="2019-11-17T13:15:00"/>
        <d v="2019-11-17T13:30:00"/>
        <d v="2019-11-17T13:45:00"/>
        <d v="2019-11-17T14:00:00"/>
        <d v="2019-11-17T14:15:00"/>
        <d v="2019-11-17T14:30:00"/>
        <d v="2019-11-17T14:45:00"/>
        <d v="2019-11-17T15:00:00"/>
        <d v="2019-11-17T15:15:00"/>
        <d v="2019-11-17T15:30:00"/>
        <d v="2019-11-17T15:45:00"/>
        <d v="2019-11-17T16:00:00"/>
        <d v="2019-11-17T16:15:00"/>
        <d v="2019-11-17T16:30:00"/>
        <d v="2019-11-17T16:45:00"/>
        <d v="2019-11-17T17:00:00"/>
        <d v="2019-11-17T17:15:00"/>
        <d v="2019-11-17T17:30:00"/>
        <d v="2019-11-17T17:45:00"/>
        <d v="2019-11-17T18:00:00"/>
        <d v="2019-11-17T18:15:00"/>
        <d v="2019-11-17T18:30:00"/>
        <d v="2019-11-17T18:45:00"/>
        <d v="2019-11-17T19:00:00"/>
        <d v="2019-11-17T19:15:00"/>
        <d v="2019-11-17T19:30:00"/>
        <d v="2019-11-17T19:45:00"/>
        <d v="2019-11-17T20:00:00"/>
        <d v="2019-11-17T20:15:00"/>
        <d v="2019-11-17T20:30:00"/>
        <d v="2019-11-17T20:45:00"/>
        <d v="2019-11-17T21:00:00"/>
        <d v="2019-11-17T21:15:00"/>
        <d v="2019-11-17T21:30:00"/>
        <d v="2019-11-17T21:45:00"/>
        <d v="2019-11-17T22:00:00"/>
        <d v="2019-11-17T22:15:00"/>
        <d v="2019-11-17T22:30:00"/>
        <d v="2019-11-17T22:45:00"/>
        <d v="2019-11-17T23:00:00"/>
        <d v="2019-11-17T23:15:00"/>
        <d v="2019-11-17T23:30:00"/>
        <d v="2019-11-17T23:45:00"/>
        <d v="2019-11-18T00:00:00"/>
        <d v="2019-11-18T00:15:00"/>
        <d v="2019-11-18T00:30:00"/>
        <d v="2019-11-18T00:45:00"/>
        <d v="2019-11-18T01:00:00"/>
        <d v="2019-11-18T01:15:00"/>
        <d v="2019-11-18T01:30:00"/>
        <d v="2019-11-18T01:45:00"/>
        <d v="2019-11-18T02:00:00"/>
        <d v="2019-11-18T02:15:00"/>
        <d v="2019-11-18T02:30:00"/>
        <d v="2019-11-18T02:45:00"/>
        <d v="2019-11-18T03:00:00"/>
        <d v="2019-11-18T03:15:00"/>
        <d v="2019-11-18T03:30:00"/>
        <d v="2019-11-18T03:45:00"/>
        <d v="2019-11-18T04:00:00"/>
        <d v="2019-11-18T04:15:00"/>
        <d v="2019-11-18T04:30:00"/>
        <d v="2019-11-18T04:45:00"/>
        <d v="2019-11-18T05:00:00"/>
        <d v="2019-11-18T05:15:00"/>
        <d v="2019-11-18T05:30:00"/>
        <d v="2019-11-18T05:45:00"/>
        <d v="2019-11-18T06:00:00"/>
        <d v="2019-11-18T06:15:00"/>
        <d v="2019-11-18T06:30:00"/>
        <d v="2019-11-18T06:45:00"/>
        <d v="2019-11-18T07:00:00"/>
        <d v="2019-11-18T07:15:00"/>
        <d v="2019-11-18T07:30:00"/>
        <d v="2019-11-18T07:45:00"/>
        <d v="2019-11-18T08:00:00"/>
        <d v="2019-11-18T08:15:00"/>
        <d v="2019-11-18T08:30:00"/>
        <d v="2019-11-18T08:45:00"/>
        <d v="2019-11-18T09:00:00"/>
        <d v="2019-11-18T09:15:00"/>
        <d v="2019-11-18T09:30:00"/>
        <d v="2019-11-18T09:45:00"/>
        <d v="2019-11-18T10:00:00"/>
        <d v="2019-11-18T10:15:00"/>
        <d v="2019-11-18T10:30:00"/>
        <d v="2019-11-18T10:45:00"/>
        <d v="2019-11-18T11:00:00"/>
        <d v="2019-11-18T11:15:00"/>
        <d v="2019-11-18T11:30:00"/>
        <d v="2019-11-18T11:45:00"/>
        <d v="2019-11-18T12:00:00"/>
        <d v="2019-11-18T12:15:00"/>
        <d v="2019-11-18T12:30:00"/>
        <d v="2019-11-18T12:45:00"/>
        <d v="2019-11-18T13:00:00"/>
        <d v="2019-11-18T13:15:00"/>
        <d v="2019-11-18T13:30:00"/>
        <d v="2019-11-18T13:45:00"/>
        <d v="2019-11-18T14:00:00"/>
        <d v="2019-11-18T14:15:00"/>
        <d v="2019-11-18T14:30:00"/>
        <d v="2019-11-18T14:45:00"/>
        <d v="2019-11-18T15:00:00"/>
        <d v="2019-11-18T15:15:00"/>
        <d v="2019-11-18T15:30:00"/>
        <d v="2019-11-18T15:45:00"/>
        <d v="2019-11-18T16:00:00"/>
        <d v="2019-11-18T16:15:00"/>
        <d v="2019-11-18T16:30:00"/>
        <d v="2019-11-18T16:45:00"/>
        <d v="2019-11-18T17:00:00"/>
        <d v="2019-11-18T17:15:00"/>
        <d v="2019-11-18T17:30:00"/>
        <d v="2019-11-18T17:45:00"/>
        <d v="2019-11-18T18:00:00"/>
        <d v="2019-11-18T18:15:00"/>
        <d v="2019-11-18T18:30:00"/>
        <d v="2019-11-18T18:45:00"/>
        <d v="2019-11-18T19:00:00"/>
        <d v="2019-11-18T19:15:00"/>
        <d v="2019-11-18T19:30:00"/>
        <d v="2019-11-18T19:45:00"/>
        <d v="2019-11-18T20:00:00"/>
        <d v="2019-11-18T20:15:00"/>
        <d v="2019-11-18T20:30:00"/>
        <d v="2019-11-18T20:45:00"/>
        <d v="2019-11-18T21:00:00"/>
        <d v="2019-11-18T21:15:00"/>
        <d v="2019-11-18T21:30:00"/>
        <d v="2019-11-18T21:45:00"/>
        <d v="2019-11-18T22:00:00"/>
        <d v="2019-11-18T22:15:00"/>
        <d v="2019-11-18T22:30:00"/>
        <d v="2019-11-18T22:45:00"/>
        <d v="2019-11-18T23:00:00"/>
        <d v="2019-11-18T23:15:00"/>
        <d v="2019-11-18T23:30:00"/>
        <d v="2019-11-18T23:45:00"/>
        <d v="2019-11-19T00:00:00"/>
        <d v="2019-11-19T00:15:00"/>
        <d v="2019-11-19T00:30:00"/>
        <d v="2019-11-19T00:45:00"/>
        <d v="2019-11-19T01:00:00"/>
        <d v="2019-11-19T01:15:00"/>
        <d v="2019-11-19T01:30:00"/>
        <d v="2019-11-19T01:45:00"/>
        <d v="2019-11-19T02:00:00"/>
        <d v="2019-11-19T02:15:00"/>
        <d v="2019-11-19T02:30:00"/>
        <d v="2019-11-19T02:45:00"/>
        <d v="2019-11-19T03:00:00"/>
        <d v="2019-11-19T03:15:00"/>
        <d v="2019-11-19T03:30:00"/>
        <d v="2019-11-19T03:45:00"/>
        <d v="2019-11-19T04:00:00"/>
        <d v="2019-11-19T04:15:00"/>
        <d v="2019-11-19T04:30:00"/>
        <d v="2019-11-19T04:45:00"/>
        <d v="2019-11-19T05:00:00"/>
        <d v="2019-11-19T05:15:00"/>
        <d v="2019-11-19T05:30:00"/>
        <d v="2019-11-19T05:45:00"/>
        <d v="2019-11-19T06:00:00"/>
        <d v="2019-11-19T06:15:00"/>
        <d v="2019-11-19T06:30:00"/>
        <d v="2019-11-19T06:45:00"/>
        <d v="2019-11-19T07:00:00"/>
        <d v="2019-11-19T07:15:00"/>
        <d v="2019-11-19T07:30:00"/>
        <d v="2019-11-19T07:45:00"/>
        <d v="2019-11-19T08:00:00"/>
        <d v="2019-11-19T08:15:00"/>
        <d v="2019-11-19T08:30:00"/>
        <d v="2019-11-19T08:45:00"/>
        <d v="2019-11-19T09:00:00"/>
        <d v="2019-11-19T09:15:00"/>
        <d v="2019-11-19T09:30:00"/>
        <d v="2019-11-19T09:45:00"/>
        <d v="2019-11-19T10:00:00"/>
        <d v="2019-11-19T10:15:00"/>
        <d v="2019-11-19T10:30:00"/>
        <d v="2019-11-19T10:45:00"/>
        <d v="2019-11-19T11:00:00"/>
        <d v="2019-11-19T11:15:00"/>
        <d v="2019-11-19T11:30:00"/>
        <d v="2019-11-19T11:45:00"/>
        <d v="2019-11-19T12:00:00"/>
        <d v="2019-11-19T12:15:00"/>
        <d v="2019-11-19T12:30:00"/>
        <d v="2019-11-19T12:45:00"/>
        <d v="2019-11-19T13:00:00"/>
        <d v="2019-11-19T13:15:00"/>
        <d v="2019-11-19T13:30:00"/>
        <d v="2019-11-19T13:45:00"/>
        <d v="2019-11-19T14:00:00"/>
        <d v="2019-11-19T14:15:00"/>
        <d v="2019-11-19T14:30:00"/>
        <d v="2019-11-19T14:45:00"/>
        <d v="2019-11-19T15:00:00"/>
        <d v="2019-11-19T15:15:00"/>
        <d v="2019-11-19T15:30:00"/>
        <d v="2019-11-19T15:45:00"/>
        <d v="2019-11-19T16:00:00"/>
        <d v="2019-11-19T16:15:00"/>
        <d v="2019-11-19T16:30:00"/>
        <d v="2019-11-19T16:45:00"/>
        <d v="2019-11-19T17:00:00"/>
        <d v="2019-11-19T17:15:00"/>
        <d v="2019-11-19T17:30:00"/>
        <d v="2019-11-19T17:45:00"/>
        <d v="2019-11-19T18:00:00"/>
        <d v="2019-11-19T18:15:00"/>
        <d v="2019-11-19T18:30:00"/>
        <d v="2019-11-19T18:45:00"/>
        <d v="2019-11-19T19:00:00"/>
        <d v="2019-11-19T19:15:00"/>
        <d v="2019-11-19T19:30:00"/>
        <d v="2019-11-19T19:45:00"/>
        <d v="2019-11-19T20:00:00"/>
        <d v="2019-11-19T20:15:00"/>
        <d v="2019-11-19T20:30:00"/>
        <d v="2019-11-19T20:45:00"/>
        <d v="2019-11-19T21:00:00"/>
        <d v="2019-11-19T21:15:00"/>
        <d v="2019-11-19T21:30:00"/>
        <d v="2019-11-19T21:45:00"/>
        <d v="2019-11-19T22:00:00"/>
        <d v="2019-11-19T22:15:00"/>
        <d v="2019-11-19T22:30:00"/>
        <d v="2019-11-19T22:45:00"/>
        <d v="2019-11-19T23:00:00"/>
        <d v="2019-11-19T23:15:00"/>
        <d v="2019-11-19T23:30:00"/>
        <d v="2019-11-19T23:45:00"/>
        <d v="2019-11-20T00:00:00"/>
        <d v="2019-11-20T00:15:00"/>
        <d v="2019-11-20T00:30:00"/>
        <d v="2019-11-20T00:45:00"/>
        <d v="2019-11-20T01:00:00"/>
        <d v="2019-11-20T01:15:00"/>
        <d v="2019-11-20T01:30:00"/>
        <d v="2019-11-20T01:45:00"/>
        <d v="2019-11-20T02:00:00"/>
        <d v="2019-11-20T02:15:00"/>
        <d v="2019-11-20T02:30:00"/>
        <d v="2019-11-20T02:45:00"/>
        <d v="2019-11-20T03:00:00"/>
        <d v="2019-11-20T03:15:00"/>
        <d v="2019-11-20T03:30:00"/>
        <d v="2019-11-20T03:45:00"/>
        <d v="2019-11-20T04:00:00"/>
        <d v="2019-11-20T04:15:00"/>
        <d v="2019-11-20T04:30:00"/>
        <d v="2019-11-20T04:45:00"/>
        <d v="2019-11-20T05:00:00"/>
        <d v="2019-11-20T05:15:00"/>
        <d v="2019-11-20T05:30:00"/>
        <d v="2019-11-20T05:45:00"/>
        <d v="2019-11-20T06:00:00"/>
        <d v="2019-11-20T06:15:00"/>
        <d v="2019-11-20T06:30:00"/>
        <d v="2019-11-20T06:45:00"/>
        <d v="2019-11-20T07:00:00"/>
        <d v="2019-11-20T07:15:00"/>
        <d v="2019-11-20T07:30:00"/>
        <d v="2019-11-20T07:45:00"/>
        <d v="2019-11-20T08:00:00"/>
        <d v="2019-11-20T08:15:00"/>
        <d v="2019-11-20T08:30:00"/>
        <d v="2019-11-20T08:45:00"/>
        <d v="2019-11-20T09:00:00"/>
        <d v="2019-11-20T09:15:00"/>
        <d v="2019-11-20T09:30:00"/>
        <d v="2019-11-20T09:45:00"/>
        <d v="2019-11-20T10:00:00"/>
        <d v="2019-11-20T10:15:00"/>
        <d v="2019-11-20T10:30:00"/>
        <d v="2019-11-20T10:45:00"/>
        <d v="2019-11-20T11:00:00"/>
        <d v="2019-11-20T11:15:00"/>
        <d v="2019-11-20T11:30:00"/>
        <d v="2019-11-20T11:45:00"/>
        <d v="2019-11-20T12:00:00"/>
        <d v="2019-11-20T12:15:00"/>
        <d v="2019-11-20T12:30:00"/>
        <d v="2019-11-20T12:45:00"/>
        <d v="2019-11-20T13:00:00"/>
        <d v="2019-11-20T13:15:00"/>
        <d v="2019-11-20T13:30:00"/>
        <d v="2019-11-20T13:45:00"/>
        <d v="2019-11-20T14:00:00"/>
        <d v="2019-11-20T14:15:00"/>
        <d v="2019-11-20T14:30:00"/>
        <d v="2019-11-20T14:45:00"/>
        <d v="2019-11-20T15:00:00"/>
        <d v="2019-11-20T15:15:00"/>
        <d v="2019-11-20T15:30:00"/>
        <d v="2019-11-20T15:45:00"/>
        <d v="2019-11-20T16:00:00"/>
        <d v="2019-11-20T16:15:00"/>
        <d v="2019-11-20T16:30:00"/>
        <d v="2019-11-20T16:45:00"/>
        <d v="2019-11-20T17:00:00"/>
        <d v="2019-11-20T17:15:00"/>
        <d v="2019-11-20T17:30:00"/>
        <d v="2019-11-20T17:45:00"/>
        <d v="2019-11-20T18:00:00"/>
        <d v="2019-11-20T18:15:00"/>
        <d v="2019-11-20T18:30:00"/>
        <d v="2019-11-20T18:45:00"/>
        <d v="2019-11-20T19:00:00"/>
        <d v="2019-11-20T19:15:00"/>
        <d v="2019-11-20T19:30:00"/>
        <d v="2019-11-20T19:45:00"/>
        <d v="2019-11-20T20:00:00"/>
        <d v="2019-11-20T20:15:00"/>
        <d v="2019-11-20T20:30:00"/>
        <d v="2019-11-20T20:45:00"/>
        <d v="2019-11-20T21:00:00"/>
        <d v="2019-11-20T21:15:00"/>
        <d v="2019-11-20T21:30:00"/>
        <d v="2019-11-20T21:45:00"/>
        <d v="2019-11-20T22:00:00"/>
        <d v="2019-11-20T22:15:00"/>
        <d v="2019-11-20T22:30:00"/>
        <d v="2019-11-20T22:45:00"/>
        <d v="2019-11-20T23:00:00"/>
        <d v="2019-11-20T23:15:00"/>
        <d v="2019-11-20T23:30:00"/>
        <d v="2019-11-20T23:45:00"/>
        <d v="2019-11-21T00:00:00"/>
        <d v="2019-11-21T00:15:00"/>
        <d v="2019-11-21T00:30:00"/>
        <d v="2019-11-21T00:45:00"/>
        <d v="2019-11-21T01:00:00"/>
        <d v="2019-11-21T01:15:00"/>
        <d v="2019-11-21T01:30:00"/>
        <d v="2019-11-21T01:45:00"/>
        <d v="2019-11-21T02:00:00"/>
        <d v="2019-11-21T02:15:00"/>
        <d v="2019-11-21T02:30:00"/>
        <d v="2019-11-21T02:45:00"/>
        <d v="2019-11-21T03:00:00"/>
        <d v="2019-11-21T03:15:00"/>
        <d v="2019-11-21T03:30:00"/>
        <d v="2019-11-21T03:45:00"/>
        <d v="2019-11-21T04:00:00"/>
        <d v="2019-11-21T04:15:00"/>
        <d v="2019-11-21T04:30:00"/>
        <d v="2019-11-21T04:45:00"/>
        <d v="2019-11-21T05:00:00"/>
        <d v="2019-11-21T05:15:00"/>
        <d v="2019-11-21T05:30:00"/>
        <d v="2019-11-21T05:45:00"/>
        <d v="2019-11-21T06:00:00"/>
        <d v="2019-11-21T06:15:00"/>
        <d v="2019-11-21T06:30:00"/>
        <d v="2019-11-21T06:45:00"/>
        <d v="2019-11-21T07:00:00"/>
        <d v="2019-11-21T07:15:00"/>
        <d v="2019-11-21T07:30:00"/>
        <d v="2019-11-21T07:45:00"/>
        <d v="2019-11-21T08:00:00"/>
        <d v="2019-11-21T08:15:00"/>
        <d v="2019-11-21T08:30:00"/>
        <d v="2019-11-21T08:45:00"/>
        <d v="2019-11-21T09:00:00"/>
        <d v="2019-11-21T09:15:00"/>
        <d v="2019-11-21T09:30:00"/>
        <d v="2019-11-21T09:45:00"/>
        <d v="2019-11-21T10:00:00"/>
        <d v="2019-11-21T10:15:00"/>
        <d v="2019-11-21T10:30:00"/>
        <d v="2019-11-21T10:45:00"/>
        <d v="2019-11-21T11:00:00"/>
        <d v="2019-11-21T11:15:00"/>
        <d v="2019-11-21T11:30:00"/>
        <d v="2019-11-21T11:45:00"/>
        <d v="2019-11-21T12:00:00"/>
        <d v="2019-11-21T12:15:00"/>
        <d v="2019-11-21T12:30:00"/>
        <d v="2019-11-21T12:45:00"/>
        <d v="2019-11-21T13:00:00"/>
        <d v="2019-11-21T13:15:00"/>
        <d v="2019-11-21T13:30:00"/>
        <d v="2019-11-21T13:45:00"/>
        <d v="2019-11-21T14:00:00"/>
        <d v="2019-11-21T14:15:00"/>
        <d v="2019-11-21T14:30:00"/>
        <d v="2019-11-21T14:45:00"/>
        <d v="2019-11-21T15:00:00"/>
        <d v="2019-11-21T15:15:00"/>
        <d v="2019-11-21T15:30:00"/>
        <d v="2019-11-21T15:45:00"/>
        <d v="2019-11-21T16:00:00"/>
        <d v="2019-11-21T16:15:00"/>
        <d v="2019-11-21T16:30:00"/>
        <d v="2019-11-21T16:45:00"/>
        <d v="2019-11-21T17:00:00"/>
        <d v="2019-11-21T17:15:00"/>
        <d v="2019-11-21T17:30:00"/>
        <d v="2019-11-21T17:45:00"/>
        <d v="2019-11-21T18:00:00"/>
        <d v="2019-11-21T18:15:00"/>
        <d v="2019-11-21T18:30:00"/>
        <d v="2019-11-21T18:45:00"/>
        <d v="2019-11-21T19:00:00"/>
        <d v="2019-11-21T19:15:00"/>
        <d v="2019-11-21T19:30:00"/>
        <d v="2019-11-21T19:45:00"/>
        <d v="2019-11-21T20:00:00"/>
        <d v="2019-11-21T20:15:00"/>
        <d v="2019-11-21T20:30:00"/>
        <d v="2019-11-21T20:45:00"/>
        <d v="2019-11-21T21:00:00"/>
        <d v="2019-11-21T21:15:00"/>
        <d v="2019-11-21T21:30:00"/>
        <d v="2019-11-21T21:45:00"/>
        <d v="2019-11-21T22:00:00"/>
        <d v="2019-11-21T22:15:00"/>
        <d v="2019-11-21T22:30:00"/>
        <d v="2019-11-21T22:45:00"/>
        <d v="2019-11-21T23:00:00"/>
        <d v="2019-11-21T23:15:00"/>
        <d v="2019-11-21T23:30:00"/>
        <d v="2019-11-21T23:45:00"/>
        <d v="2019-11-22T00:00:00"/>
        <d v="2019-11-22T00:15:00"/>
        <d v="2019-11-22T00:30:00"/>
        <d v="2019-11-22T00:45:00"/>
        <d v="2019-11-22T01:00:00"/>
        <d v="2019-11-22T01:15:00"/>
        <d v="2019-11-22T01:30:00"/>
        <d v="2019-11-22T01:45:00"/>
        <d v="2019-11-22T02:00:00"/>
        <d v="2019-11-22T02:15:00"/>
        <d v="2019-11-22T02:30:00"/>
        <d v="2019-11-22T02:45:00"/>
        <d v="2019-11-22T03:00:00"/>
        <d v="2019-11-22T03:15:00"/>
        <d v="2019-11-22T03:30:00"/>
        <d v="2019-11-22T03:45:00"/>
        <d v="2019-11-22T04:00:00"/>
        <d v="2019-11-22T04:15:00"/>
        <d v="2019-11-22T04:30:00"/>
        <d v="2019-11-22T04:45:00"/>
        <d v="2019-11-22T05:00:00"/>
        <d v="2019-11-22T05:15:00"/>
        <d v="2019-11-22T05:30:00"/>
        <d v="2019-11-22T05:45:00"/>
        <d v="2019-11-22T06:00:00"/>
        <d v="2019-11-22T06:15:00"/>
        <d v="2019-11-22T06:30:00"/>
        <d v="2019-11-22T06:45:00"/>
        <d v="2019-11-22T07:00:00"/>
        <d v="2019-11-22T07:15:00"/>
        <d v="2019-11-22T07:30:00"/>
        <d v="2019-11-22T07:45:00"/>
        <d v="2019-11-22T08:00:00"/>
        <d v="2019-11-22T08:15:00"/>
        <d v="2019-11-22T08:30:00"/>
        <d v="2019-11-22T08:45:00"/>
        <d v="2019-11-22T09:00:00"/>
        <d v="2019-11-22T09:15:00"/>
        <d v="2019-11-22T09:30:00"/>
        <d v="2019-11-22T09:45:00"/>
        <d v="2019-11-22T10:00:00"/>
        <d v="2019-11-22T10:15:00"/>
        <d v="2019-11-22T10:30:00"/>
        <d v="2019-11-22T10:45:00"/>
        <d v="2019-11-22T11:00:00"/>
        <d v="2019-11-22T11:15:00"/>
        <d v="2019-11-22T11:30:00"/>
        <d v="2019-11-22T11:45:00"/>
        <d v="2019-11-22T12:00:00"/>
        <d v="2019-11-22T12:15:00"/>
        <d v="2019-11-22T12:30:00"/>
        <d v="2019-11-22T12:45:00"/>
        <d v="2019-11-22T13:00:00"/>
        <d v="2019-11-22T13:15:00"/>
        <d v="2019-11-22T13:30:00"/>
        <d v="2019-11-22T13:45:00"/>
        <d v="2019-11-22T14:00:00"/>
        <d v="2019-11-22T14:15:00"/>
        <d v="2019-11-22T14:30:00"/>
        <d v="2019-11-22T14:45:00"/>
        <d v="2019-11-22T15:00:00"/>
        <d v="2019-11-22T15:15:00"/>
        <d v="2019-11-22T15:30:00"/>
        <d v="2019-11-22T15:45:00"/>
        <d v="2019-11-22T16:00:00"/>
        <d v="2019-11-22T16:15:00"/>
        <d v="2019-11-22T16:30:00"/>
        <d v="2019-11-22T16:45:00"/>
        <d v="2019-11-22T17:00:00"/>
        <d v="2019-11-22T17:15:00"/>
        <d v="2019-11-22T17:30:00"/>
        <d v="2019-11-22T17:45:00"/>
        <d v="2019-11-22T18:00:00"/>
        <d v="2019-11-22T18:15:00"/>
        <d v="2019-11-22T18:30:00"/>
        <d v="2019-11-22T18:45:00"/>
        <d v="2019-11-22T19:00:00"/>
        <d v="2019-11-22T19:15:00"/>
        <d v="2019-11-22T19:30:00"/>
        <d v="2019-11-22T19:45:00"/>
        <d v="2019-11-22T20:00:00"/>
        <d v="2019-11-22T20:15:00"/>
        <d v="2019-11-22T20:30:00"/>
        <d v="2019-11-22T20:45:00"/>
        <d v="2019-11-22T21:00:00"/>
        <d v="2019-11-22T21:15:00"/>
        <d v="2019-11-22T21:30:00"/>
        <d v="2019-11-22T21:45:00"/>
        <d v="2019-11-22T22:00:00"/>
        <d v="2019-11-22T22:15:00"/>
        <d v="2019-11-22T22:30:00"/>
        <d v="2019-11-22T22:45:00"/>
        <d v="2019-11-22T23:00:00"/>
        <d v="2019-11-22T23:15:00"/>
        <d v="2019-11-22T23:30:00"/>
        <d v="2019-11-22T23:45:00"/>
        <d v="2019-11-23T00:00:00"/>
        <d v="2019-11-23T00:15:00"/>
        <d v="2019-11-23T00:30:00"/>
        <d v="2019-11-23T00:45:00"/>
        <d v="2019-11-23T01:00:00"/>
        <d v="2019-11-23T01:15:00"/>
        <d v="2019-11-23T01:30:00"/>
        <d v="2019-11-23T01:45:00"/>
        <d v="2019-11-23T02:00:00"/>
        <d v="2019-11-23T02:15:00"/>
        <d v="2019-11-23T02:30:00"/>
        <d v="2019-11-23T02:45:00"/>
        <d v="2019-11-23T03:00:00"/>
        <d v="2019-11-23T03:15:00"/>
        <d v="2019-11-23T03:30:00"/>
        <d v="2019-11-23T03:45:00"/>
        <d v="2019-11-23T04:00:00"/>
        <d v="2019-11-23T04:15:00"/>
        <d v="2019-11-23T04:30:00"/>
        <d v="2019-11-23T04:45:00"/>
        <d v="2019-11-23T05:00:00"/>
        <d v="2019-11-23T05:15:00"/>
        <d v="2019-11-23T05:30:00"/>
        <d v="2019-11-23T05:45:00"/>
        <d v="2019-11-23T06:00:00"/>
        <d v="2019-11-23T06:15:00"/>
        <d v="2019-11-23T06:30:00"/>
        <d v="2019-11-23T06:45:00"/>
        <d v="2019-11-23T07:00:00"/>
        <d v="2019-11-23T07:15:00"/>
        <d v="2019-11-23T07:30:00"/>
        <d v="2019-11-23T07:45:00"/>
        <d v="2019-11-23T08:00:00"/>
        <d v="2019-11-23T08:15:00"/>
        <d v="2019-11-23T08:30:00"/>
        <d v="2019-11-23T08:45:00"/>
        <d v="2019-11-23T09:00:00"/>
        <d v="2019-11-23T09:15:00"/>
        <d v="2019-11-23T09:30:00"/>
        <d v="2019-11-23T09:45:00"/>
        <d v="2019-11-23T10:00:00"/>
        <d v="2019-11-23T10:15:00"/>
        <d v="2019-11-23T10:30:00"/>
        <d v="2019-11-23T10:45:00"/>
        <d v="2019-11-23T11:00:00"/>
        <d v="2019-11-23T11:15:00"/>
        <d v="2019-11-23T11:30:00"/>
        <d v="2019-11-23T11:45:00"/>
        <d v="2019-11-23T12:00:00"/>
        <d v="2019-11-23T12:15:00"/>
        <d v="2019-11-23T12:30:00"/>
        <d v="2019-11-23T12:45:00"/>
        <d v="2019-11-23T13:00:00"/>
        <d v="2019-11-23T13:15:00"/>
        <d v="2019-11-23T13:30:00"/>
        <d v="2019-11-23T13:45:00"/>
        <d v="2019-11-23T14:00:00"/>
        <d v="2019-11-23T14:15:00"/>
        <d v="2019-11-23T14:30:00"/>
        <d v="2019-11-23T14:45:00"/>
        <d v="2019-11-23T15:00:00"/>
        <d v="2019-11-23T15:15:00"/>
        <d v="2019-11-23T15:30:00"/>
        <d v="2019-11-23T15:45:00"/>
        <d v="2019-11-23T16:00:00"/>
        <d v="2019-11-23T16:15:00"/>
        <d v="2019-11-23T16:30:00"/>
        <d v="2019-11-23T16:45:00"/>
        <d v="2019-11-23T17:00:00"/>
        <d v="2019-11-23T17:15:00"/>
        <d v="2019-11-23T17:30:00"/>
        <d v="2019-11-23T17:45:00"/>
        <d v="2019-11-23T18:00:00"/>
        <d v="2019-11-23T18:15:00"/>
        <d v="2019-11-23T18:30:00"/>
        <d v="2019-11-23T18:45:00"/>
        <d v="2019-11-23T19:00:00"/>
        <d v="2019-11-23T19:15:00"/>
        <d v="2019-11-23T19:30:00"/>
        <d v="2019-11-23T19:45:00"/>
        <d v="2019-11-23T20:00:00"/>
        <d v="2019-11-23T20:15:00"/>
        <d v="2019-11-23T20:30:00"/>
        <d v="2019-11-23T20:45:00"/>
        <d v="2019-11-23T21:00:00"/>
        <d v="2019-11-23T21:15:00"/>
        <d v="2019-11-23T21:30:00"/>
        <d v="2019-11-23T21:45:00"/>
        <d v="2019-11-23T22:00:00"/>
        <d v="2019-11-23T22:15:00"/>
        <d v="2019-11-23T22:30:00"/>
        <d v="2019-11-23T22:45:00"/>
        <d v="2019-11-23T23:00:00"/>
        <d v="2019-11-23T23:15:00"/>
        <d v="2019-11-23T23:30:00"/>
        <d v="2019-11-23T23:45:00"/>
        <d v="2019-11-24T00:00:00"/>
        <d v="2019-11-24T00:15:00"/>
        <d v="2019-11-24T00:30:00"/>
        <d v="2019-11-24T00:45:00"/>
        <d v="2019-11-24T01:00:00"/>
        <d v="2019-11-24T01:15:00"/>
        <d v="2019-11-24T01:30:00"/>
        <d v="2019-11-24T01:45:00"/>
        <d v="2019-11-24T02:00:00"/>
        <d v="2019-11-24T02:15:00"/>
        <d v="2019-11-24T02:30:00"/>
        <d v="2019-11-24T02:45:00"/>
        <d v="2019-11-24T03:00:00"/>
        <d v="2019-11-24T03:15:00"/>
        <d v="2019-11-24T03:30:00"/>
        <d v="2019-11-24T03:45:00"/>
        <d v="2019-11-24T04:00:00"/>
        <d v="2019-11-24T04:15:00"/>
        <d v="2019-11-24T04:30:00"/>
        <d v="2019-11-24T04:45:00"/>
        <d v="2019-11-24T05:00:00"/>
        <d v="2019-11-24T05:15:00"/>
        <d v="2019-11-24T05:30:00"/>
        <d v="2019-11-24T05:45:00"/>
        <d v="2019-11-24T06:00:00"/>
        <d v="2019-11-24T06:15:00"/>
        <d v="2019-11-24T06:30:00"/>
        <d v="2019-11-24T06:45:00"/>
        <d v="2019-11-24T07:00:00"/>
        <d v="2019-11-24T07:15:00"/>
        <d v="2019-11-24T07:30:00"/>
        <d v="2019-11-24T07:45:00"/>
        <d v="2019-11-24T08:00:00"/>
        <d v="2019-11-24T08:15:00"/>
        <d v="2019-11-24T08:30:00"/>
        <d v="2019-11-24T08:45:00"/>
        <d v="2019-11-24T09:00:00"/>
        <d v="2019-11-24T09:15:00"/>
        <d v="2019-11-24T09:30:00"/>
        <d v="2019-11-24T09:45:00"/>
        <d v="2019-11-24T10:00:00"/>
        <d v="2019-11-24T10:15:00"/>
        <d v="2019-11-24T10:30:00"/>
        <d v="2019-11-24T10:45:00"/>
        <d v="2019-11-24T11:00:00"/>
        <d v="2019-11-24T11:15:00"/>
        <d v="2019-11-24T11:30:00"/>
        <d v="2019-11-24T11:45:00"/>
        <d v="2019-11-24T12:00:00"/>
        <d v="2019-11-24T12:15:00"/>
        <d v="2019-11-24T12:30:00"/>
        <d v="2019-11-24T12:45:00"/>
        <d v="2019-11-24T13:00:00"/>
        <d v="2019-11-24T13:15:00"/>
        <d v="2019-11-24T13:30:00"/>
        <d v="2019-11-24T13:45:00"/>
        <d v="2019-11-24T14:00:00"/>
        <d v="2019-11-24T14:15:00"/>
        <d v="2019-11-24T14:30:00"/>
        <d v="2019-11-24T14:45:00"/>
        <d v="2019-11-24T15:00:00"/>
        <d v="2019-11-24T15:15:00"/>
        <d v="2019-11-24T15:30:00"/>
        <d v="2019-11-24T15:45:00"/>
        <d v="2019-11-24T16:00:00"/>
        <d v="2019-11-24T16:15:00"/>
        <d v="2019-11-24T16:30:00"/>
        <d v="2019-11-24T16:45:00"/>
        <d v="2019-11-24T17:00:00"/>
        <d v="2019-11-24T17:15:00"/>
        <d v="2019-11-24T17:30:00"/>
        <d v="2019-11-24T17:45:00"/>
        <d v="2019-11-24T18:00:00"/>
        <d v="2019-11-24T18:15:00"/>
        <d v="2019-11-24T18:30:00"/>
        <d v="2019-11-24T18:45:00"/>
        <d v="2019-11-24T19:00:00"/>
        <d v="2019-11-24T19:15:00"/>
        <d v="2019-11-24T19:30:00"/>
        <d v="2019-11-24T19:45:00"/>
        <d v="2019-11-24T20:00:00"/>
        <d v="2019-11-24T20:15:00"/>
        <d v="2019-11-24T20:30:00"/>
        <d v="2019-11-24T20:45:00"/>
        <d v="2019-11-24T21:00:00"/>
        <d v="2019-11-24T21:15:00"/>
        <d v="2019-11-24T21:30:00"/>
        <d v="2019-11-24T21:45:00"/>
        <d v="2019-11-24T22:00:00"/>
        <d v="2019-11-24T22:15:00"/>
        <d v="2019-11-24T22:30:00"/>
        <d v="2019-11-24T22:45:00"/>
        <d v="2019-11-24T23:00:00"/>
        <d v="2019-11-24T23:15:00"/>
        <d v="2019-11-24T23:30:00"/>
        <d v="2019-11-24T23:45:00"/>
        <d v="2019-11-25T00:00:00"/>
        <d v="2019-11-25T00:15:00"/>
        <d v="2019-11-25T00:30:00"/>
        <d v="2019-11-25T00:45:00"/>
        <d v="2019-11-25T01:00:00"/>
        <d v="2019-11-25T01:15:00"/>
        <d v="2019-11-25T01:30:00"/>
        <d v="2019-11-25T01:45:00"/>
        <d v="2019-11-25T02:00:00"/>
        <d v="2019-11-25T02:15:00"/>
        <d v="2019-11-25T02:30:00"/>
        <d v="2019-11-25T02:45:00"/>
        <d v="2019-11-25T03:00:00"/>
        <d v="2019-11-25T03:15:00"/>
        <d v="2019-11-25T03:30:00"/>
        <d v="2019-11-25T03:45:00"/>
        <d v="2019-11-25T04:00:00"/>
        <d v="2019-11-25T04:15:00"/>
        <d v="2019-11-25T04:30:00"/>
        <d v="2019-11-25T04:45:00"/>
        <d v="2019-11-25T05:00:00"/>
        <d v="2019-11-25T05:15:00"/>
        <d v="2019-11-25T05:30:00"/>
        <d v="2019-11-25T05:45:00"/>
        <d v="2019-11-25T06:00:00"/>
        <d v="2019-11-25T06:15:00"/>
        <d v="2019-11-25T06:30:00"/>
        <d v="2019-11-25T06:45:00"/>
        <d v="2019-11-25T07:00:00"/>
        <d v="2019-11-25T07:15:00"/>
        <d v="2019-11-25T07:30:00"/>
        <d v="2019-11-25T07:45:00"/>
        <d v="2019-11-25T08:00:00"/>
        <d v="2019-11-25T08:15:00"/>
        <d v="2019-11-25T08:30:00"/>
        <d v="2019-11-25T08:45:00"/>
        <d v="2019-11-25T09:00:00"/>
        <d v="2019-11-25T09:15:00"/>
        <d v="2019-11-25T09:30:00"/>
        <d v="2019-11-25T09:45:00"/>
        <d v="2019-11-25T10:00:00"/>
        <d v="2019-11-25T10:15:00"/>
        <d v="2019-11-25T10:30:00"/>
        <d v="2019-11-25T10:45:00"/>
        <d v="2019-11-25T11:00:00"/>
        <d v="2019-11-25T11:15:00"/>
        <d v="2019-11-25T11:30:00"/>
        <d v="2019-11-25T11:45:00"/>
        <d v="2019-11-25T12:00:00"/>
        <d v="2019-11-25T12:15:00"/>
        <d v="2019-11-25T12:30:00"/>
        <d v="2019-11-25T12:45:00"/>
        <d v="2019-11-25T13:00:00"/>
        <d v="2019-11-25T13:15:00"/>
        <d v="2019-11-25T13:30:00"/>
        <d v="2019-11-25T13:45:00"/>
        <d v="2019-11-25T14:00:00"/>
        <d v="2019-11-25T14:15:00"/>
        <d v="2019-11-25T14:30:00"/>
        <d v="2019-11-25T14:45:00"/>
        <d v="2019-11-25T15:00:00"/>
        <d v="2019-11-25T15:15:00"/>
        <d v="2019-11-25T15:30:00"/>
        <d v="2019-11-25T15:45:00"/>
        <d v="2019-11-25T16:00:00"/>
        <d v="2019-11-25T16:15:00"/>
        <d v="2019-11-25T16:30:00"/>
        <d v="2019-11-25T16:45:00"/>
        <d v="2019-11-25T17:00:00"/>
        <d v="2019-11-25T17:15:00"/>
        <d v="2019-11-25T17:30:00"/>
        <d v="2019-11-25T17:45:00"/>
        <d v="2019-11-25T18:00:00"/>
        <d v="2019-11-25T18:15:00"/>
        <d v="2019-11-25T18:30:00"/>
        <d v="2019-11-25T18:45:00"/>
        <d v="2019-11-25T19:00:00"/>
        <d v="2019-11-25T19:15:00"/>
        <d v="2019-11-25T19:30:00"/>
        <d v="2019-11-25T19:45:00"/>
        <d v="2019-11-25T20:00:00"/>
        <d v="2019-11-25T20:15:00"/>
        <d v="2019-11-25T20:30:00"/>
        <d v="2019-11-25T20:45:00"/>
        <d v="2019-11-25T21:00:00"/>
        <d v="2019-11-25T21:15:00"/>
        <d v="2019-11-25T21:30:00"/>
        <d v="2019-11-25T21:45:00"/>
        <d v="2019-11-25T22:00:00"/>
        <d v="2019-11-25T22:15:00"/>
        <d v="2019-11-25T22:30:00"/>
        <d v="2019-11-25T22:45:00"/>
        <d v="2019-11-25T23:00:00"/>
        <d v="2019-11-25T23:15:00"/>
        <d v="2019-11-25T23:30:00"/>
        <d v="2019-11-25T23:45:00"/>
        <d v="2019-11-26T00:00:00"/>
        <d v="2019-11-26T00:15:00"/>
        <d v="2019-11-26T00:30:00"/>
        <d v="2019-11-26T00:45:00"/>
        <d v="2019-11-26T01:00:00"/>
        <d v="2019-11-26T01:15:00"/>
        <d v="2019-11-26T01:30:00"/>
        <d v="2019-11-26T01:45:00"/>
        <d v="2019-11-26T02:00:00"/>
        <d v="2019-11-26T02:15:00"/>
        <d v="2019-11-26T02:30:00"/>
        <d v="2019-11-26T02:45:00"/>
        <d v="2019-11-26T03:00:00"/>
        <d v="2019-11-26T03:15:00"/>
        <d v="2019-11-26T03:30:00"/>
        <d v="2019-11-26T03:45:00"/>
        <d v="2019-11-26T04:00:00"/>
        <d v="2019-11-26T04:15:00"/>
        <d v="2019-11-26T04:30:00"/>
        <d v="2019-11-26T04:45:00"/>
        <d v="2019-11-26T05:00:00"/>
        <d v="2019-11-26T05:15:00"/>
        <d v="2019-11-26T05:30:00"/>
        <d v="2019-11-26T05:45:00"/>
        <d v="2019-11-26T06:00:00"/>
        <d v="2019-11-26T06:15:00"/>
        <d v="2019-11-26T06:30:00"/>
        <d v="2019-11-26T06:45:00"/>
        <d v="2019-11-26T07:00:00"/>
        <d v="2019-11-26T07:15:00"/>
        <d v="2019-11-26T07:30:00"/>
        <d v="2019-11-26T07:45:00"/>
        <d v="2019-11-26T08:00:00"/>
        <d v="2019-11-26T08:15:00"/>
        <d v="2019-11-26T08:30:00"/>
        <d v="2019-11-26T08:45:00"/>
        <d v="2019-11-26T09:00:00"/>
        <d v="2019-11-26T09:15:00"/>
        <d v="2019-11-26T09:30:00"/>
        <d v="2019-11-26T09:45:00"/>
        <d v="2019-11-26T10:00:00"/>
        <d v="2019-11-26T10:15:00"/>
        <d v="2019-11-26T10:30:00"/>
        <d v="2019-11-26T10:45:00"/>
        <d v="2019-11-26T11:00:00"/>
        <d v="2019-11-26T11:15:00"/>
        <d v="2019-11-26T11:30:00"/>
        <d v="2019-11-26T11:45:00"/>
        <d v="2019-11-26T12:00:00"/>
        <d v="2019-11-26T12:15:00"/>
        <d v="2019-11-26T12:30:00"/>
        <d v="2019-11-26T12:45:00"/>
        <d v="2019-11-26T13:00:00"/>
        <d v="2019-11-26T13:15:00"/>
        <d v="2019-11-26T13:30:00"/>
        <d v="2019-11-26T13:45:00"/>
        <d v="2019-11-26T14:00:00"/>
        <d v="2019-11-26T14:15:00"/>
        <d v="2019-11-26T14:30:00"/>
        <d v="2019-11-26T14:45:00"/>
        <d v="2019-11-26T15:00:00"/>
        <d v="2019-11-26T15:15:00"/>
        <d v="2019-11-26T15:30:00"/>
        <d v="2019-11-26T15:45:00"/>
        <d v="2019-11-26T16:00:00"/>
        <d v="2019-11-26T16:15:00"/>
        <d v="2019-11-26T16:30:00"/>
        <d v="2019-11-26T16:45:00"/>
        <d v="2019-11-26T17:00:00"/>
        <d v="2019-11-26T17:15:00"/>
        <d v="2019-11-26T17:30:00"/>
        <d v="2019-11-26T17:45:00"/>
        <d v="2019-11-26T18:00:00"/>
        <d v="2019-11-26T18:15:00"/>
        <d v="2019-11-26T18:30:00"/>
        <d v="2019-11-26T18:45:00"/>
        <d v="2019-11-26T19:00:00"/>
        <d v="2019-11-26T19:15:00"/>
        <d v="2019-11-26T19:30:00"/>
        <d v="2019-11-26T19:45:00"/>
        <d v="2019-11-26T20:00:00"/>
        <d v="2019-11-26T20:15:00"/>
        <d v="2019-11-26T20:30:00"/>
        <d v="2019-11-26T20:45:00"/>
        <d v="2019-11-26T21:00:00"/>
        <d v="2019-11-26T21:15:00"/>
        <d v="2019-11-26T21:30:00"/>
        <d v="2019-11-26T21:45:00"/>
        <d v="2019-11-26T22:00:00"/>
        <d v="2019-11-26T22:15:00"/>
        <d v="2019-11-26T22:30:00"/>
        <d v="2019-11-26T22:45:00"/>
        <d v="2019-11-26T23:00:00"/>
        <d v="2019-11-26T23:15:00"/>
        <d v="2019-11-26T23:30:00"/>
        <d v="2019-11-26T23:45:00"/>
        <d v="2019-11-27T00:00:00"/>
        <d v="2019-11-27T00:15:00"/>
        <d v="2019-11-27T00:30:00"/>
        <d v="2019-11-27T00:45:00"/>
        <d v="2019-11-27T01:00:00"/>
        <d v="2019-11-27T01:15:00"/>
        <d v="2019-11-27T01:30:00"/>
        <d v="2019-11-27T01:45:00"/>
        <d v="2019-11-27T02:00:00"/>
        <d v="2019-11-27T02:15:00"/>
        <d v="2019-11-27T02:30:00"/>
        <d v="2019-11-27T02:45:00"/>
        <d v="2019-11-27T03:00:00"/>
        <d v="2019-11-27T03:15:00"/>
        <d v="2019-11-27T03:30:00"/>
        <d v="2019-11-27T03:45:00"/>
        <d v="2019-11-27T04:00:00"/>
        <d v="2019-11-27T04:15:00"/>
        <d v="2019-11-27T04:30:00"/>
        <d v="2019-11-27T04:45:00"/>
        <d v="2019-11-27T05:00:00"/>
        <d v="2019-11-27T05:15:00"/>
        <d v="2019-11-27T05:30:00"/>
        <d v="2019-11-27T05:45:00"/>
        <d v="2019-11-27T06:00:00"/>
        <d v="2019-11-27T06:15:00"/>
        <d v="2019-11-27T06:30:00"/>
        <d v="2019-11-27T06:45:00"/>
        <d v="2019-11-27T07:00:00"/>
        <d v="2019-11-27T07:15:00"/>
        <d v="2019-11-27T07:30:00"/>
        <d v="2019-11-27T07:45:00"/>
        <d v="2019-11-27T08:00:00"/>
        <d v="2019-11-27T08:15:00"/>
        <d v="2019-11-27T08:30:00"/>
        <d v="2019-11-27T08:45:00"/>
        <d v="2019-11-27T09:00:00"/>
        <d v="2019-11-27T09:15:00"/>
        <d v="2019-11-27T09:30:00"/>
        <d v="2019-11-27T09:45:00"/>
        <d v="2019-11-27T10:00:00"/>
        <d v="2019-11-27T10:15:00"/>
        <d v="2019-11-27T10:30:00"/>
        <d v="2019-11-27T10:45:00"/>
        <d v="2019-11-27T11:00:00"/>
        <d v="2019-11-27T11:15:00"/>
        <d v="2019-11-27T11:30:00"/>
        <d v="2019-11-27T11:45:00"/>
        <d v="2019-11-27T12:00:00"/>
        <d v="2019-11-27T12:15:00"/>
        <d v="2019-11-27T12:30:00"/>
        <d v="2019-11-27T12:45:00"/>
        <d v="2019-11-27T13:00:00"/>
        <d v="2019-11-27T13:15:00"/>
        <d v="2019-11-27T13:30:00"/>
        <d v="2019-11-27T13:45:00"/>
        <d v="2019-11-27T14:00:00"/>
        <d v="2019-11-27T14:15:00"/>
        <d v="2019-11-27T14:30:00"/>
        <d v="2019-11-27T14:45:00"/>
        <d v="2019-11-27T15:00:00"/>
        <d v="2019-11-27T15:15:00"/>
        <d v="2019-11-27T15:30:00"/>
        <d v="2019-11-27T15:45:00"/>
        <d v="2019-11-27T16:00:00"/>
        <d v="2019-11-27T16:15:00"/>
        <d v="2019-11-27T16:30:00"/>
        <d v="2019-11-27T16:45:00"/>
        <d v="2019-11-27T17:00:00"/>
        <d v="2019-11-27T17:15:00"/>
        <d v="2019-11-27T17:30:00"/>
        <d v="2019-11-27T17:45:00"/>
        <d v="2019-11-27T18:00:00"/>
        <d v="2019-11-27T18:15:00"/>
        <d v="2019-11-27T18:30:00"/>
        <d v="2019-11-27T18:45:00"/>
        <d v="2019-11-27T19:00:00"/>
        <d v="2019-11-27T19:15:00"/>
        <d v="2019-11-27T19:30:00"/>
        <d v="2019-11-27T19:45:00"/>
        <d v="2019-11-27T20:00:00"/>
        <d v="2019-11-27T20:15:00"/>
        <d v="2019-11-27T20:30:00"/>
        <d v="2019-11-27T20:45:00"/>
        <d v="2019-11-27T21:00:00"/>
        <d v="2019-11-27T21:15:00"/>
        <d v="2019-11-27T21:30:00"/>
        <d v="2019-11-27T21:45:00"/>
        <d v="2019-11-27T22:00:00"/>
        <d v="2019-11-27T22:15:00"/>
        <d v="2019-11-27T22:30:00"/>
        <d v="2019-11-27T22:45:00"/>
        <d v="2019-11-27T23:00:00"/>
        <d v="2019-11-27T23:15:00"/>
        <d v="2019-11-27T23:30:00"/>
        <d v="2019-11-27T23:45:00"/>
        <d v="2019-11-28T00:00:00"/>
        <d v="2019-11-28T00:15:00"/>
        <d v="2019-11-28T00:30:00"/>
        <d v="2019-11-28T00:45:00"/>
        <d v="2019-11-28T01:00:00"/>
        <d v="2019-11-28T01:15:00"/>
        <d v="2019-11-28T01:30:00"/>
        <d v="2019-11-28T01:45:00"/>
        <d v="2019-11-28T02:00:00"/>
        <d v="2019-11-28T02:15:00"/>
        <d v="2019-11-28T02:30:00"/>
        <d v="2019-11-28T02:45:00"/>
        <d v="2019-11-28T03:00:00"/>
        <d v="2019-11-28T03:15:00"/>
        <d v="2019-11-28T03:30:00"/>
        <d v="2019-11-28T03:45:00"/>
        <d v="2019-11-28T04:00:00"/>
        <d v="2019-11-28T04:15:00"/>
        <d v="2019-11-28T04:30:00"/>
        <d v="2019-11-28T04:45:00"/>
        <d v="2019-11-28T05:00:00"/>
        <d v="2019-11-28T05:15:00"/>
        <d v="2019-11-28T05:30:00"/>
        <d v="2019-11-28T05:45:00"/>
        <d v="2019-11-28T06:00:00"/>
        <d v="2019-11-28T06:15:00"/>
        <d v="2019-11-28T06:30:00"/>
        <d v="2019-11-28T06:45:00"/>
        <d v="2019-11-28T07:00:00"/>
        <d v="2019-11-28T07:15:00"/>
        <d v="2019-11-28T07:30:00"/>
        <d v="2019-11-28T07:45:00"/>
        <d v="2019-11-28T08:00:00"/>
        <d v="2019-11-28T08:15:00"/>
        <d v="2019-11-28T08:30:00"/>
        <d v="2019-11-28T08:45:00"/>
        <d v="2019-11-28T09:00:00"/>
        <d v="2019-11-28T09:15:00"/>
        <d v="2019-11-28T09:30:00"/>
        <d v="2019-11-28T09:45:00"/>
        <d v="2019-11-28T10:00:00"/>
        <d v="2019-11-28T10:15:00"/>
        <d v="2019-11-28T10:30:00"/>
        <d v="2019-11-28T10:45:00"/>
        <d v="2019-11-28T11:00:00"/>
        <d v="2019-11-28T11:15:00"/>
        <d v="2019-11-28T11:30:00"/>
        <d v="2019-11-28T11:45:00"/>
        <d v="2019-11-28T12:00:00"/>
        <d v="2019-11-28T12:15:00"/>
        <d v="2019-11-28T12:30:00"/>
        <d v="2019-11-28T12:45:00"/>
        <d v="2019-11-28T13:00:00"/>
        <d v="2019-11-28T13:15:00"/>
        <d v="2019-11-28T13:30:00"/>
        <d v="2019-11-28T13:45:00"/>
        <d v="2019-11-28T14:00:00"/>
        <d v="2019-11-28T14:15:00"/>
        <d v="2019-11-28T14:30:00"/>
        <d v="2019-11-28T14:45:00"/>
        <d v="2019-11-28T15:00:00"/>
        <d v="2019-11-28T15:15:00"/>
        <d v="2019-11-28T15:30:00"/>
        <d v="2019-11-28T15:45:00"/>
        <d v="2019-11-28T16:00:00"/>
        <d v="2019-11-28T16:15:00"/>
        <d v="2019-11-28T16:30:00"/>
        <d v="2019-11-28T16:45:00"/>
        <d v="2019-11-28T17:00:00"/>
        <d v="2019-11-28T17:15:00"/>
        <d v="2019-11-28T17:30:00"/>
        <d v="2019-11-28T17:45:00"/>
        <d v="2019-11-28T18:00:00"/>
        <d v="2019-11-28T18:15:00"/>
        <d v="2019-11-28T18:30:00"/>
        <d v="2019-11-28T18:45:00"/>
        <d v="2019-11-28T19:00:00"/>
        <d v="2019-11-28T19:15:00"/>
        <d v="2019-11-28T19:30:00"/>
        <d v="2019-11-28T19:45:00"/>
        <d v="2019-11-28T20:00:00"/>
        <d v="2019-11-28T20:15:00"/>
        <d v="2019-11-28T20:30:00"/>
        <d v="2019-11-28T20:45:00"/>
        <d v="2019-11-28T21:00:00"/>
        <d v="2019-11-28T21:15:00"/>
        <d v="2019-11-28T21:30:00"/>
        <d v="2019-11-28T21:45:00"/>
        <d v="2019-11-28T22:00:00"/>
        <d v="2019-11-28T22:15:00"/>
        <d v="2019-11-28T22:30:00"/>
        <d v="2019-11-28T22:45:00"/>
        <d v="2019-11-28T23:00:00"/>
        <d v="2019-11-28T23:15:00"/>
        <d v="2019-11-28T23:30:00"/>
        <d v="2019-11-28T23:45:00"/>
        <d v="2019-11-29T00:00:00"/>
        <d v="2019-11-29T00:15:00"/>
        <d v="2019-11-29T00:30:00"/>
        <d v="2019-11-29T00:45:00"/>
        <d v="2019-11-29T01:00:00"/>
        <d v="2019-11-29T01:15:00"/>
        <d v="2019-11-29T01:30:00"/>
        <d v="2019-11-29T01:45:00"/>
        <d v="2019-11-29T02:00:00"/>
        <d v="2019-11-29T02:15:00"/>
        <d v="2019-11-29T02:30:00"/>
        <d v="2019-11-29T02:45:00"/>
        <d v="2019-11-29T03:00:00"/>
        <d v="2019-11-29T03:15:00"/>
        <d v="2019-11-29T03:30:00"/>
        <d v="2019-11-29T03:45:00"/>
        <d v="2019-11-29T04:00:00"/>
        <d v="2019-11-29T04:15:00"/>
        <d v="2019-11-29T04:30:00"/>
        <d v="2019-11-29T04:45:00"/>
        <d v="2019-11-29T05:00:00"/>
        <d v="2019-11-29T05:15:00"/>
        <d v="2019-11-29T05:30:00"/>
        <d v="2019-11-29T05:45:00"/>
        <d v="2019-11-29T06:00:00"/>
        <d v="2019-11-29T06:15:00"/>
        <d v="2019-11-29T06:30:00"/>
        <d v="2019-11-29T06:45:00"/>
        <d v="2019-11-29T07:00:00"/>
        <d v="2019-11-29T07:15:00"/>
        <d v="2019-11-29T07:30:00"/>
        <d v="2019-11-29T07:45:00"/>
        <d v="2019-11-29T08:00:00"/>
        <d v="2019-11-29T08:15:00"/>
        <d v="2019-11-29T08:30:00"/>
        <d v="2019-11-29T08:45:00"/>
        <d v="2019-11-29T09:00:00"/>
        <d v="2019-11-29T09:15:00"/>
        <d v="2019-11-29T09:30:00"/>
        <d v="2019-11-29T09:45:00"/>
        <d v="2019-11-29T10:00:00"/>
        <d v="2019-11-29T10:15:00"/>
        <d v="2019-11-29T10:30:00"/>
        <d v="2019-11-29T10:45:00"/>
        <d v="2019-11-29T11:00:00"/>
        <d v="2019-11-29T11:15:00"/>
        <d v="2019-11-29T11:30:00"/>
        <d v="2019-11-29T11:45:00"/>
        <d v="2019-11-29T12:00:00"/>
        <d v="2019-11-29T12:15:00"/>
        <d v="2019-11-29T12:30:00"/>
        <d v="2019-11-29T12:45:00"/>
        <d v="2019-11-29T13:00:00"/>
        <d v="2019-11-29T13:15:00"/>
        <d v="2019-11-29T13:30:00"/>
        <d v="2019-11-29T13:45:00"/>
        <d v="2019-11-29T14:00:00"/>
        <d v="2019-11-29T14:15:00"/>
        <d v="2019-11-29T14:30:00"/>
        <d v="2019-11-29T14:45:00"/>
        <d v="2019-11-29T15:00:00"/>
        <d v="2019-11-29T15:15:00"/>
        <d v="2019-11-29T15:30:00"/>
        <d v="2019-11-29T15:45:00"/>
        <d v="2019-11-29T16:00:00"/>
        <d v="2019-11-29T16:15:00"/>
        <d v="2019-11-29T16:30:00"/>
        <d v="2019-11-29T16:45:00"/>
        <d v="2019-11-29T17:00:00"/>
        <d v="2019-11-29T17:15:00"/>
        <d v="2019-11-29T17:30:00"/>
        <d v="2019-11-29T17:45:00"/>
        <d v="2019-11-29T18:00:00"/>
        <d v="2019-11-29T18:15:00"/>
        <d v="2019-11-29T18:30:00"/>
        <d v="2019-11-29T18:45:00"/>
        <d v="2019-11-29T19:00:00"/>
        <d v="2019-11-29T19:15:00"/>
        <d v="2019-11-29T19:30:00"/>
        <d v="2019-11-29T19:45:00"/>
        <d v="2019-11-29T20:00:00"/>
        <d v="2019-11-29T20:15:00"/>
        <d v="2019-11-29T20:30:00"/>
        <d v="2019-11-29T20:45:00"/>
        <d v="2019-11-29T21:00:00"/>
        <d v="2019-11-29T21:15:00"/>
        <d v="2019-11-29T21:30:00"/>
        <d v="2019-11-29T21:45:00"/>
        <d v="2019-11-29T22:00:00"/>
        <d v="2019-11-29T22:15:00"/>
        <d v="2019-11-29T22:30:00"/>
        <d v="2019-11-29T22:45:00"/>
        <d v="2019-11-29T23:00:00"/>
        <d v="2019-11-29T23:15:00"/>
        <d v="2019-11-29T23:30:00"/>
        <d v="2019-11-29T23:45:00"/>
        <d v="2019-11-30T00:00:00"/>
        <d v="2019-11-30T00:15:00"/>
        <d v="2019-11-30T00:30:00"/>
        <d v="2019-11-30T00:45:00"/>
        <d v="2019-11-30T01:00:00"/>
        <d v="2019-11-30T01:15:00"/>
        <d v="2019-11-30T01:30:00"/>
        <d v="2019-11-30T01:45:00"/>
        <d v="2019-11-30T02:00:00"/>
        <d v="2019-11-30T02:15:00"/>
        <d v="2019-11-30T02:30:00"/>
        <d v="2019-11-30T02:45:00"/>
        <d v="2019-11-30T03:00:00"/>
        <d v="2019-11-30T03:15:00"/>
        <d v="2019-11-30T03:30:00"/>
        <d v="2019-11-30T03:45:00"/>
        <d v="2019-11-30T04:00:00"/>
        <d v="2019-11-30T04:15:00"/>
        <d v="2019-11-30T04:30:00"/>
        <d v="2019-11-30T04:45:00"/>
        <d v="2019-11-30T05:00:00"/>
        <d v="2019-11-30T05:15:00"/>
        <d v="2019-11-30T05:30:00"/>
        <d v="2019-11-30T05:45:00"/>
        <d v="2019-11-30T06:00:00"/>
        <d v="2019-11-30T06:15:00"/>
        <d v="2019-11-30T06:30:00"/>
        <d v="2019-11-30T06:45:00"/>
        <d v="2019-11-30T07:00:00"/>
        <d v="2019-11-30T07:15:00"/>
        <d v="2019-11-30T07:30:00"/>
        <d v="2019-11-30T07:45:00"/>
        <d v="2019-11-30T08:00:00"/>
        <d v="2019-11-30T08:15:00"/>
        <d v="2019-11-30T08:30:00"/>
        <d v="2019-11-30T08:45:00"/>
        <d v="2019-11-30T09:00:00"/>
        <d v="2019-11-30T09:15:00"/>
        <d v="2019-11-30T09:30:00"/>
        <d v="2019-11-30T09:45:00"/>
        <d v="2019-11-30T10:00:00"/>
        <d v="2019-11-30T10:15:00"/>
        <d v="2019-11-30T10:30:00"/>
        <d v="2019-11-30T10:45:00"/>
        <d v="2019-11-30T11:00:00"/>
        <d v="2019-11-30T11:15:00"/>
        <d v="2019-11-30T11:30:00"/>
        <d v="2019-11-30T11:45:00"/>
        <d v="2019-11-30T12:00:00"/>
        <d v="2019-11-30T12:15:00"/>
        <d v="2019-11-30T12:30:00"/>
        <d v="2019-11-30T12:45:00"/>
        <d v="2019-11-30T13:00:00"/>
        <d v="2019-11-30T13:15:00"/>
        <d v="2019-11-30T13:30:00"/>
        <d v="2019-11-30T13:45:00"/>
        <d v="2019-11-30T14:00:00"/>
        <d v="2019-11-30T14:15:00"/>
        <d v="2019-11-30T14:30:00"/>
        <d v="2019-11-30T14:45:00"/>
        <d v="2019-11-30T15:00:00"/>
        <d v="2019-11-30T15:15:00"/>
        <d v="2019-11-30T15:30:00"/>
        <d v="2019-11-30T15:45:00"/>
        <d v="2019-11-30T16:00:00"/>
        <d v="2019-11-30T16:15:00"/>
        <d v="2019-11-30T16:30:00"/>
        <d v="2019-11-30T16:45:00"/>
        <d v="2019-11-30T17:00:00"/>
        <d v="2019-11-30T17:15:00"/>
        <d v="2019-11-30T17:30:00"/>
        <d v="2019-11-30T17:45:00"/>
        <d v="2019-11-30T18:00:00"/>
        <d v="2019-11-30T18:15:00"/>
        <d v="2019-11-30T18:30:00"/>
        <d v="2019-11-30T18:45:00"/>
        <d v="2019-11-30T19:00:00"/>
        <d v="2019-11-30T19:15:00"/>
        <d v="2019-11-30T19:30:00"/>
        <d v="2019-11-30T19:45:00"/>
        <d v="2019-11-30T20:00:00"/>
        <d v="2019-11-30T20:15:00"/>
        <d v="2019-11-30T20:30:00"/>
        <d v="2019-11-30T20:45:00"/>
        <d v="2019-11-30T21:00:00"/>
        <d v="2019-11-30T21:15:00"/>
        <d v="2019-11-30T21:30:00"/>
        <d v="2019-11-30T21:45:00"/>
        <d v="2019-11-30T22:00:00"/>
        <d v="2019-11-30T22:15:00"/>
        <d v="2019-11-30T22:30:00"/>
        <d v="2019-11-30T22:45:00"/>
        <d v="2019-11-30T23:00:00"/>
        <d v="2019-11-30T23:15:00"/>
        <d v="2019-11-30T23:30:00"/>
        <d v="2019-11-30T23:45:00"/>
        <d v="2019-12-01T00:00:00"/>
        <d v="2019-12-01T00:15:00"/>
        <d v="2019-12-01T00:30:00"/>
        <d v="2019-12-01T00:45:00"/>
        <d v="2019-12-01T01:00:00"/>
        <d v="2019-12-01T01:15:00"/>
        <d v="2019-12-01T01:30:00"/>
        <d v="2019-12-01T01:45:00"/>
        <d v="2019-12-01T02:00:00"/>
        <d v="2019-12-01T02:15:00"/>
        <d v="2019-12-01T02:30:00"/>
        <d v="2019-12-01T02:45:00"/>
        <d v="2019-12-01T03:00:00"/>
        <d v="2019-12-01T03:15:00"/>
        <d v="2019-12-01T03:30:00"/>
        <d v="2019-12-01T03:45:00"/>
        <d v="2019-12-01T04:00:00"/>
        <d v="2019-12-01T04:15:00"/>
        <d v="2019-12-01T04:30:00"/>
        <d v="2019-12-01T04:45:00"/>
        <d v="2019-12-01T05:00:00"/>
        <d v="2019-12-01T05:15:00"/>
        <d v="2019-12-01T05:30:00"/>
        <d v="2019-12-01T05:45:00"/>
        <d v="2019-12-01T06:00:00"/>
        <d v="2019-12-01T06:15:00"/>
        <d v="2019-12-01T06:30:00"/>
        <d v="2019-12-01T06:45:00"/>
        <d v="2019-12-01T07:00:00"/>
        <d v="2019-12-01T07:15:00"/>
        <d v="2019-12-01T07:30:00"/>
        <d v="2019-12-01T07:45:00"/>
        <d v="2019-12-01T08:00:00"/>
        <d v="2019-12-01T08:15:00"/>
        <d v="2019-12-01T08:30:00"/>
        <d v="2019-12-01T08:45:00"/>
        <d v="2019-12-01T09:00:00"/>
        <d v="2019-12-01T09:15:00"/>
        <d v="2019-12-01T09:30:00"/>
        <d v="2019-12-01T09:45:00"/>
        <d v="2019-12-01T10:00:00"/>
        <d v="2019-12-01T10:15:00"/>
        <d v="2019-12-01T10:30:00"/>
        <d v="2019-12-01T10:45:00"/>
        <d v="2019-12-01T11:00:00"/>
        <d v="2019-12-01T11:15:00"/>
        <d v="2019-12-01T11:30:00"/>
        <d v="2019-12-01T11:45:00"/>
        <d v="2019-12-01T12:00:00"/>
        <d v="2019-12-01T12:15:00"/>
        <d v="2019-12-01T12:30:00"/>
        <d v="2019-12-01T12:45:00"/>
        <d v="2019-12-01T13:00:00"/>
        <d v="2019-12-01T13:15:00"/>
        <d v="2019-12-01T13:30:00"/>
        <d v="2019-12-01T13:45:00"/>
        <d v="2019-12-01T14:00:00"/>
        <d v="2019-12-01T14:15:00"/>
        <d v="2019-12-01T14:30:00"/>
        <d v="2019-12-01T14:45:00"/>
        <d v="2019-12-01T15:00:00"/>
        <d v="2019-12-01T15:15:00"/>
        <d v="2019-12-01T15:30:00"/>
        <d v="2019-12-01T15:45:00"/>
        <d v="2019-12-01T16:00:00"/>
        <d v="2019-12-01T16:15:00"/>
        <d v="2019-12-01T16:30:00"/>
        <d v="2019-12-01T16:45:00"/>
        <d v="2019-12-01T17:00:00"/>
        <d v="2019-12-01T17:15:00"/>
        <d v="2019-12-01T17:30:00"/>
        <d v="2019-12-01T17:45:00"/>
        <d v="2019-12-01T18:00:00"/>
        <d v="2019-12-01T18:15:00"/>
        <d v="2019-12-01T18:30:00"/>
        <d v="2019-12-01T18:45:00"/>
        <d v="2019-12-01T19:00:00"/>
        <d v="2019-12-01T19:15:00"/>
        <d v="2019-12-01T19:30:00"/>
        <d v="2019-12-01T19:45:00"/>
        <d v="2019-12-01T20:00:00"/>
        <d v="2019-12-01T20:15:00"/>
        <d v="2019-12-01T20:30:00"/>
        <d v="2019-12-01T20:45:00"/>
        <d v="2019-12-01T21:00:00"/>
        <d v="2019-12-01T21:15:00"/>
        <d v="2019-12-01T21:30:00"/>
        <d v="2019-12-01T21:45:00"/>
        <d v="2019-12-01T22:00:00"/>
        <d v="2019-12-01T22:15:00"/>
        <d v="2019-12-01T22:30:00"/>
        <d v="2019-12-01T22:45:00"/>
        <d v="2019-12-01T23:00:00"/>
        <d v="2019-12-01T23:15:00"/>
        <d v="2019-12-01T23:30:00"/>
        <d v="2019-12-01T23:45:00"/>
        <d v="2019-12-02T00:00:00"/>
        <d v="2019-12-02T00:15:00"/>
        <d v="2019-12-02T00:30:00"/>
        <d v="2019-12-02T00:45:00"/>
        <d v="2019-12-02T01:00:00"/>
        <d v="2019-12-02T01:15:00"/>
        <d v="2019-12-02T01:30:00"/>
        <d v="2019-12-02T01:45:00"/>
        <d v="2019-12-02T02:00:00"/>
        <d v="2019-12-02T02:15:00"/>
        <d v="2019-12-02T02:30:00"/>
        <d v="2019-12-02T02:45:00"/>
        <d v="2019-12-02T03:00:00"/>
        <d v="2019-12-02T03:15:00"/>
        <d v="2019-12-02T03:30:00"/>
        <d v="2019-12-02T03:45:00"/>
        <d v="2019-12-02T04:00:00"/>
        <d v="2019-12-02T04:15:00"/>
        <d v="2019-12-02T04:30:00"/>
        <d v="2019-12-02T04:45:00"/>
        <d v="2019-12-02T05:00:00"/>
        <d v="2019-12-02T05:15:00"/>
        <d v="2019-12-02T05:30:00"/>
        <d v="2019-12-02T05:45:00"/>
        <d v="2019-12-02T06:00:00"/>
        <d v="2019-12-02T06:15:00"/>
        <d v="2019-12-02T06:30:00"/>
        <d v="2019-12-02T06:45:00"/>
        <d v="2019-12-02T07:00:00"/>
        <d v="2019-12-02T07:15:00"/>
        <d v="2019-12-02T07:30:00"/>
        <d v="2019-12-02T07:45:00"/>
        <d v="2019-12-02T08:00:00"/>
        <d v="2019-12-02T08:15:00"/>
        <d v="2019-12-02T08:30:00"/>
        <d v="2019-12-02T08:45:00"/>
        <d v="2019-12-02T09:00:00"/>
        <d v="2019-12-02T09:15:00"/>
        <d v="2019-12-02T09:30:00"/>
        <d v="2019-12-02T09:45:00"/>
        <d v="2019-12-02T10:00:00"/>
        <d v="2019-12-02T10:15:00"/>
        <d v="2019-12-02T10:30:00"/>
        <d v="2019-12-02T10:45:00"/>
        <d v="2019-12-02T11:00:00"/>
        <d v="2019-12-02T11:15:00"/>
        <d v="2019-12-02T11:30:00"/>
        <d v="2019-12-02T11:45:00"/>
        <d v="2019-12-02T12:00:00"/>
        <d v="2019-12-02T12:15:00"/>
        <d v="2019-12-02T12:30:00"/>
        <d v="2019-12-02T12:45:00"/>
        <d v="2019-12-02T13:00:00"/>
        <d v="2019-12-02T13:15:00"/>
        <d v="2019-12-02T13:30:00"/>
        <d v="2019-12-02T13:45:00"/>
        <d v="2019-12-02T14:00:00"/>
        <d v="2019-12-02T14:15:00"/>
        <d v="2019-12-02T14:30:00"/>
        <d v="2019-12-02T14:45:00"/>
        <d v="2019-12-02T15:00:00"/>
        <d v="2019-12-02T15:15:00"/>
        <d v="2019-12-02T15:30:00"/>
        <d v="2019-12-02T15:45:00"/>
        <d v="2019-12-02T16:00:00"/>
        <d v="2019-12-02T16:15:00"/>
        <d v="2019-12-02T16:30:00"/>
        <d v="2019-12-02T16:45:00"/>
        <d v="2019-12-02T17:00:00"/>
        <d v="2019-12-02T17:15:00"/>
        <d v="2019-12-02T17:30:00"/>
        <d v="2019-12-02T17:45:00"/>
        <d v="2019-12-02T18:00:00"/>
        <d v="2019-12-02T18:15:00"/>
        <d v="2019-12-02T18:30:00"/>
        <d v="2019-12-02T18:45:00"/>
        <d v="2019-12-02T19:00:00"/>
        <d v="2019-12-02T19:15:00"/>
        <d v="2019-12-02T19:30:00"/>
        <d v="2019-12-02T19:45:00"/>
        <d v="2019-12-02T20:00:00"/>
        <d v="2019-12-02T20:15:00"/>
        <d v="2019-12-02T20:30:00"/>
        <d v="2019-12-02T20:45:00"/>
        <d v="2019-12-02T21:00:00"/>
        <d v="2019-12-02T21:15:00"/>
        <d v="2019-12-02T21:30:00"/>
        <d v="2019-12-02T21:45:00"/>
        <d v="2019-12-02T22:00:00"/>
        <d v="2019-12-02T22:15:00"/>
        <d v="2019-12-02T22:30:00"/>
        <d v="2019-12-02T22:45:00"/>
        <d v="2019-12-02T23:00:00"/>
        <d v="2019-12-02T23:15:00"/>
        <d v="2019-12-02T23:30:00"/>
        <d v="2019-12-02T23:45:00"/>
        <d v="2019-12-03T00:00:00"/>
        <d v="2019-12-03T00:15:00"/>
        <d v="2019-12-03T00:30:00"/>
        <d v="2019-12-03T00:45:00"/>
        <d v="2019-12-03T01:00:00"/>
        <d v="2019-12-03T01:15:00"/>
        <d v="2019-12-03T01:30:00"/>
        <d v="2019-12-03T01:45:00"/>
        <d v="2019-12-03T02:00:00"/>
        <d v="2019-12-03T02:15:00"/>
        <d v="2019-12-03T02:30:00"/>
        <d v="2019-12-03T02:45:00"/>
        <d v="2019-12-03T03:00:00"/>
        <d v="2019-12-03T03:15:00"/>
        <d v="2019-12-03T03:30:00"/>
        <d v="2019-12-03T03:45:00"/>
        <d v="2019-12-03T04:00:00"/>
        <d v="2019-12-03T04:15:00"/>
        <d v="2019-12-03T04:30:00"/>
        <d v="2019-12-03T04:45:00"/>
        <d v="2019-12-03T05:00:00"/>
        <d v="2019-12-03T05:15:00"/>
        <d v="2019-12-03T05:30:00"/>
        <d v="2019-12-03T05:45:00"/>
        <d v="2019-12-03T06:00:00"/>
        <d v="2019-12-03T06:15:00"/>
        <d v="2019-12-03T06:30:00"/>
        <d v="2019-12-03T06:45:00"/>
        <d v="2019-12-03T07:00:00"/>
        <d v="2019-12-03T07:15:00"/>
        <d v="2019-12-03T07:30:00"/>
        <d v="2019-12-03T07:45:00"/>
        <d v="2019-12-03T08:00:00"/>
        <d v="2019-12-03T08:15:00"/>
        <d v="2019-12-03T08:30:00"/>
        <d v="2019-12-03T08:45:00"/>
        <d v="2019-12-03T09:00:00"/>
        <d v="2019-12-03T09:15:00"/>
        <d v="2019-12-03T09:30:00"/>
        <d v="2019-12-03T09:45:00"/>
        <d v="2019-12-03T10:00:00"/>
        <d v="2019-12-03T10:15:00"/>
        <d v="2019-12-03T10:30:00"/>
        <d v="2019-12-03T10:45:00"/>
        <d v="2019-12-03T11:00:00"/>
        <d v="2019-12-03T11:15:00"/>
        <d v="2019-12-03T11:30:00"/>
        <d v="2019-12-03T11:45:00"/>
        <d v="2019-12-03T12:00:00"/>
        <d v="2019-12-03T12:15:00"/>
        <d v="2019-12-03T12:30:00"/>
        <d v="2019-12-03T12:45:00"/>
        <d v="2019-12-03T13:00:00"/>
        <d v="2019-12-03T13:15:00"/>
        <d v="2019-12-03T13:30:00"/>
        <d v="2019-12-03T13:45:00"/>
        <d v="2019-12-03T14:00:00"/>
        <d v="2019-12-03T14:15:00"/>
        <d v="2019-12-03T14:30:00"/>
        <d v="2019-12-03T14:45:00"/>
        <d v="2019-12-03T15:00:00"/>
        <d v="2019-12-03T15:15:00"/>
        <d v="2019-12-03T15:30:00"/>
        <d v="2019-12-03T15:45:00"/>
        <d v="2019-12-03T16:00:00"/>
        <d v="2019-12-03T16:15:00"/>
        <d v="2019-12-03T16:30:00"/>
        <d v="2019-12-03T16:45:00"/>
        <d v="2019-12-03T17:00:00"/>
        <d v="2019-12-03T17:15:00"/>
        <d v="2019-12-03T17:30:00"/>
        <d v="2019-12-03T17:45:00"/>
        <d v="2019-12-03T18:00:00"/>
        <d v="2019-12-03T18:15:00"/>
        <d v="2019-12-03T18:30:00"/>
        <d v="2019-12-03T18:45:00"/>
        <d v="2019-12-03T19:00:00"/>
        <d v="2019-12-03T19:15:00"/>
        <d v="2019-12-03T19:30:00"/>
        <d v="2019-12-03T19:45:00"/>
        <d v="2019-12-03T20:00:00"/>
        <d v="2019-12-03T20:15:00"/>
        <d v="2019-12-03T20:30:00"/>
        <d v="2019-12-03T20:45:00"/>
        <d v="2019-12-03T21:00:00"/>
        <d v="2019-12-03T21:15:00"/>
        <d v="2019-12-03T21:30:00"/>
        <d v="2019-12-03T21:45:00"/>
        <d v="2019-12-03T22:00:00"/>
        <d v="2019-12-03T22:15:00"/>
        <d v="2019-12-03T22:30:00"/>
        <d v="2019-12-03T22:45:00"/>
        <d v="2019-12-03T23:00:00"/>
        <d v="2019-12-03T23:15:00"/>
        <d v="2019-12-03T23:30:00"/>
        <d v="2019-12-03T23:45:00"/>
        <d v="2019-12-04T00:00:00"/>
        <d v="2019-12-04T00:15:00"/>
        <d v="2019-12-04T00:30:00"/>
        <d v="2019-12-04T00:45:00"/>
        <d v="2019-12-04T01:00:00"/>
        <d v="2019-12-04T01:15:00"/>
        <d v="2019-12-04T01:30:00"/>
        <d v="2019-12-04T01:45:00"/>
        <d v="2019-12-04T02:00:00"/>
        <d v="2019-12-04T02:15:00"/>
        <d v="2019-12-04T02:30:00"/>
        <d v="2019-12-04T02:45:00"/>
        <d v="2019-12-04T03:00:00"/>
        <d v="2019-12-04T03:15:00"/>
        <d v="2019-12-04T03:30:00"/>
        <d v="2019-12-04T03:45:00"/>
        <d v="2019-12-04T04:00:00"/>
        <d v="2019-12-04T04:15:00"/>
        <d v="2019-12-04T04:30:00"/>
        <d v="2019-12-04T04:45:00"/>
        <d v="2019-12-04T05:00:00"/>
        <d v="2019-12-04T05:15:00"/>
        <d v="2019-12-04T05:30:00"/>
        <d v="2019-12-04T05:45:00"/>
        <d v="2019-12-04T06:00:00"/>
        <d v="2019-12-04T06:15:00"/>
        <d v="2019-12-04T06:30:00"/>
        <d v="2019-12-04T06:45:00"/>
        <d v="2019-12-04T07:00:00"/>
        <d v="2019-12-04T07:15:00"/>
        <d v="2019-12-04T07:30:00"/>
        <d v="2019-12-04T07:45:00"/>
        <d v="2019-12-04T08:00:00"/>
        <d v="2019-12-04T08:15:00"/>
        <d v="2019-12-04T08:30:00"/>
        <d v="2019-12-04T08:45:00"/>
        <d v="2019-12-04T09:00:00"/>
        <d v="2019-12-04T09:15:00"/>
        <d v="2019-12-04T09:30:00"/>
        <d v="2019-12-04T09:45:00"/>
        <d v="2019-12-04T10:00:00"/>
        <d v="2019-12-04T10:15:00"/>
        <d v="2019-12-04T10:30:00"/>
        <d v="2019-12-04T10:45:00"/>
        <d v="2019-12-04T11:00:00"/>
        <d v="2019-12-04T11:15:00"/>
        <d v="2019-12-04T11:30:00"/>
        <d v="2019-12-04T11:45:00"/>
        <d v="2019-12-04T12:00:00"/>
        <d v="2019-12-04T12:15:00"/>
        <d v="2019-12-04T12:30:00"/>
        <d v="2019-12-04T12:45:00"/>
        <d v="2019-12-04T13:00:00"/>
        <d v="2019-12-04T13:15:00"/>
        <d v="2019-12-04T13:30:00"/>
        <d v="2019-12-04T13:45:00"/>
        <d v="2019-12-04T14:00:00"/>
        <d v="2019-12-04T14:15:00"/>
        <d v="2019-12-04T14:30:00"/>
        <d v="2019-12-04T14:45:00"/>
        <d v="2019-12-04T15:00:00"/>
        <d v="2019-12-04T15:15:00"/>
        <d v="2019-12-04T15:30:00"/>
        <d v="2019-12-04T15:45:00"/>
        <d v="2019-12-04T16:00:00"/>
        <d v="2019-12-04T16:15:00"/>
        <d v="2019-12-04T16:30:00"/>
        <d v="2019-12-04T16:45:00"/>
        <d v="2019-12-04T17:00:00"/>
        <d v="2019-12-04T17:15:00"/>
        <d v="2019-12-04T17:30:00"/>
        <d v="2019-12-04T17:45:00"/>
        <d v="2019-12-04T18:00:00"/>
        <d v="2019-12-04T18:15:00"/>
        <d v="2019-12-04T18:30:00"/>
        <d v="2019-12-04T18:45:00"/>
        <d v="2019-12-04T19:00:00"/>
        <d v="2019-12-04T19:15:00"/>
        <d v="2019-12-04T19:30:00"/>
        <d v="2019-12-04T19:45:00"/>
        <d v="2019-12-04T20:00:00"/>
        <d v="2019-12-04T20:15:00"/>
        <d v="2019-12-04T20:30:00"/>
        <d v="2019-12-04T20:45:00"/>
        <d v="2019-12-04T21:00:00"/>
        <d v="2019-12-04T21:15:00"/>
        <d v="2019-12-04T21:30:00"/>
        <d v="2019-12-04T21:45:00"/>
        <d v="2019-12-04T22:00:00"/>
        <d v="2019-12-04T22:15:00"/>
        <d v="2019-12-04T22:30:00"/>
        <d v="2019-12-04T22:45:00"/>
        <d v="2019-12-04T23:00:00"/>
        <d v="2019-12-04T23:15:00"/>
        <d v="2019-12-04T23:30:00"/>
        <d v="2019-12-04T23:45:00"/>
        <d v="2019-12-05T00:00:00"/>
        <d v="2019-12-05T00:15:00"/>
        <d v="2019-12-05T00:30:00"/>
        <d v="2019-12-05T00:45:00"/>
        <d v="2019-12-05T01:00:00"/>
        <d v="2019-12-05T01:15:00"/>
        <d v="2019-12-05T01:30:00"/>
        <d v="2019-12-05T01:45:00"/>
        <d v="2019-12-05T02:00:00"/>
        <d v="2019-12-05T02:15:00"/>
        <d v="2019-12-05T02:30:00"/>
        <d v="2019-12-05T02:45:00"/>
        <d v="2019-12-05T03:00:00"/>
        <d v="2019-12-05T03:15:00"/>
        <d v="2019-12-05T03:30:00"/>
        <d v="2019-12-05T03:45:00"/>
        <d v="2019-12-05T04:00:00"/>
        <d v="2019-12-05T04:15:00"/>
        <d v="2019-12-05T04:30:00"/>
        <d v="2019-12-05T04:45:00"/>
        <d v="2019-12-05T05:00:00"/>
        <d v="2019-12-05T05:15:00"/>
        <d v="2019-12-05T05:30:00"/>
        <d v="2019-12-05T05:45:00"/>
        <d v="2019-12-05T06:00:00"/>
        <d v="2019-12-05T06:15:00"/>
        <d v="2019-12-05T06:30:00"/>
        <d v="2019-12-05T06:45:00"/>
        <d v="2019-12-05T07:00:00"/>
        <d v="2019-12-05T07:15:00"/>
        <d v="2019-12-05T07:30:00"/>
        <d v="2019-12-05T07:45:00"/>
        <d v="2019-12-05T08:00:00"/>
        <d v="2019-12-05T08:15:00"/>
        <d v="2019-12-05T08:30:00"/>
        <d v="2019-12-05T08:45:00"/>
        <d v="2019-12-05T09:00:00"/>
        <d v="2019-12-05T09:15:00"/>
        <d v="2019-12-05T09:30:00"/>
        <d v="2019-12-05T09:45:00"/>
        <d v="2019-12-05T10:00:00"/>
        <d v="2019-12-05T10:15:00"/>
        <d v="2019-12-05T10:30:00"/>
        <d v="2019-12-05T10:45:00"/>
        <d v="2019-12-05T11:00:00"/>
        <d v="2019-12-05T11:15:00"/>
        <d v="2019-12-05T11:30:00"/>
        <d v="2019-12-05T11:45:00"/>
        <d v="2019-12-05T12:00:00"/>
        <d v="2019-12-05T12:15:00"/>
        <d v="2019-12-05T12:30:00"/>
        <d v="2019-12-05T12:45:00"/>
        <d v="2019-12-05T13:00:00"/>
        <d v="2019-12-05T13:15:00"/>
        <d v="2019-12-05T13:30:00"/>
        <d v="2019-12-05T13:45:00"/>
        <d v="2019-12-05T14:00:00"/>
        <d v="2019-12-05T14:15:00"/>
        <d v="2019-12-05T14:30:00"/>
        <d v="2019-12-05T14:45:00"/>
        <d v="2019-12-05T15:00:00"/>
        <d v="2019-12-05T15:15:00"/>
        <d v="2019-12-05T15:30:00"/>
        <d v="2019-12-05T15:45:00"/>
        <d v="2019-12-05T16:00:00"/>
        <d v="2019-12-05T16:15:00"/>
        <d v="2019-12-05T16:30:00"/>
        <d v="2019-12-05T16:45:00"/>
        <d v="2019-12-05T17:00:00"/>
        <d v="2019-12-05T17:15:00"/>
        <d v="2019-12-05T17:30:00"/>
        <d v="2019-12-05T17:45:00"/>
        <d v="2019-12-05T18:00:00"/>
        <d v="2019-12-05T18:15:00"/>
        <d v="2019-12-05T18:30:00"/>
        <d v="2019-12-05T18:45:00"/>
        <d v="2019-12-05T19:00:00"/>
        <d v="2019-12-05T19:15:00"/>
        <d v="2019-12-05T19:30:00"/>
        <d v="2019-12-05T19:45:00"/>
        <d v="2019-12-05T20:00:00"/>
        <d v="2019-12-05T20:15:00"/>
        <d v="2019-12-05T20:30:00"/>
        <d v="2019-12-05T20:45:00"/>
        <d v="2019-12-05T21:00:00"/>
        <d v="2019-12-05T21:15:00"/>
        <d v="2019-12-05T21:30:00"/>
        <d v="2019-12-05T21:45:00"/>
        <d v="2019-12-05T22:00:00"/>
        <d v="2019-12-05T22:15:00"/>
        <d v="2019-12-05T22:30:00"/>
        <d v="2019-12-05T22:45:00"/>
        <d v="2019-12-05T23:00:00"/>
        <d v="2019-12-05T23:15:00"/>
        <d v="2019-12-05T23:30:00"/>
        <d v="2019-12-05T23:45:00"/>
        <d v="2019-12-06T00:00:00"/>
        <d v="2019-12-06T00:15:00"/>
        <d v="2019-12-06T00:30:00"/>
        <d v="2019-12-06T00:45:00"/>
        <d v="2019-12-06T01:00:00"/>
        <d v="2019-12-06T01:15:00"/>
        <d v="2019-12-06T01:30:00"/>
        <d v="2019-12-06T01:45:00"/>
        <d v="2019-12-06T02:00:00"/>
        <d v="2019-12-06T02:15:00"/>
        <d v="2019-12-06T02:30:00"/>
        <d v="2019-12-06T02:45:00"/>
        <d v="2019-12-06T03:00:00"/>
        <d v="2019-12-06T03:15:00"/>
        <d v="2019-12-06T03:30:00"/>
        <d v="2019-12-06T03:45:00"/>
        <d v="2019-12-06T04:00:00"/>
        <d v="2019-12-06T04:15:00"/>
        <d v="2019-12-06T04:30:00"/>
        <d v="2019-12-06T04:45:00"/>
        <d v="2019-12-06T05:00:00"/>
        <d v="2019-12-06T05:15:00"/>
        <d v="2019-12-06T05:30:00"/>
        <d v="2019-12-06T05:45:00"/>
        <d v="2019-12-06T06:00:00"/>
        <d v="2019-12-06T06:15:00"/>
        <d v="2019-12-06T06:30:00"/>
        <d v="2019-12-06T06:45:00"/>
        <d v="2019-12-06T07:00:00"/>
        <d v="2019-12-06T07:15:00"/>
        <d v="2019-12-06T07:30:00"/>
        <d v="2019-12-06T07:45:00"/>
        <d v="2019-12-06T08:00:00"/>
        <d v="2019-12-06T08:15:00"/>
        <d v="2019-12-06T08:30:00"/>
        <d v="2019-12-06T08:45:00"/>
        <d v="2019-12-06T09:00:00"/>
        <d v="2019-12-06T09:15:00"/>
        <d v="2019-12-06T09:30:00"/>
        <d v="2019-12-06T09:45:00"/>
        <d v="2019-12-06T10:00:00"/>
        <d v="2019-12-06T10:15:00"/>
        <d v="2019-12-06T10:30:00"/>
        <d v="2019-12-06T10:45:00"/>
        <d v="2019-12-06T11:00:00"/>
        <d v="2019-12-06T11:15:00"/>
        <d v="2019-12-06T11:30:00"/>
        <d v="2019-12-06T11:45:00"/>
        <d v="2019-12-06T12:00:00"/>
        <d v="2019-12-06T12:15:00"/>
        <d v="2019-12-06T12:30:00"/>
        <d v="2019-12-06T12:45:00"/>
        <d v="2019-12-06T13:00:00"/>
        <d v="2019-12-06T13:15:00"/>
        <d v="2019-12-06T13:30:00"/>
        <d v="2019-12-06T13:45:00"/>
        <d v="2019-12-06T14:00:00"/>
        <d v="2019-12-06T14:15:00"/>
        <d v="2019-12-06T14:30:00"/>
        <d v="2019-12-06T14:45:00"/>
        <d v="2019-12-06T15:00:00"/>
        <d v="2019-12-06T15:15:00"/>
        <d v="2019-12-06T15:30:00"/>
        <d v="2019-12-06T15:45:00"/>
        <d v="2019-12-06T16:00:00"/>
        <d v="2019-12-06T16:15:00"/>
        <d v="2019-12-06T16:30:00"/>
        <d v="2019-12-06T16:45:00"/>
        <d v="2019-12-06T17:00:00"/>
        <d v="2019-12-06T17:15:00"/>
        <d v="2019-12-06T17:30:00"/>
        <d v="2019-12-06T17:45:00"/>
        <d v="2019-12-06T18:00:00"/>
        <d v="2019-12-06T18:15:00"/>
        <d v="2019-12-06T18:30:00"/>
        <d v="2019-12-06T18:45:00"/>
        <d v="2019-12-06T19:00:00"/>
        <d v="2019-12-06T19:15:00"/>
        <d v="2019-12-06T19:30:00"/>
        <d v="2019-12-06T19:45:00"/>
        <d v="2019-12-06T20:00:00"/>
        <d v="2019-12-06T20:15:00"/>
        <d v="2019-12-06T20:30:00"/>
        <d v="2019-12-06T20:45:00"/>
        <d v="2019-12-06T21:00:00"/>
        <d v="2019-12-06T21:15:00"/>
        <d v="2019-12-06T21:30:00"/>
        <d v="2019-12-06T21:45:00"/>
        <d v="2019-12-06T22:00:00"/>
        <d v="2019-12-06T22:15:00"/>
        <d v="2019-12-06T22:30:00"/>
        <d v="2019-12-06T22:45:00"/>
        <d v="2019-12-06T23:00:00"/>
        <d v="2019-12-06T23:15:00"/>
        <d v="2019-12-06T23:30:00"/>
        <d v="2019-12-06T23:45:00"/>
        <d v="2019-12-07T00:00:00"/>
        <d v="2019-12-07T00:15:00"/>
        <d v="2019-12-07T00:30:00"/>
        <d v="2019-12-07T00:45:00"/>
        <d v="2019-12-07T01:00:00"/>
        <d v="2019-12-07T01:15:00"/>
        <d v="2019-12-07T01:30:00"/>
        <d v="2019-12-07T01:45:00"/>
        <d v="2019-12-07T02:00:00"/>
        <d v="2019-12-07T02:15:00"/>
        <d v="2019-12-07T02:30:00"/>
        <d v="2019-12-07T02:45:00"/>
        <d v="2019-12-07T03:00:00"/>
        <d v="2019-12-07T03:15:00"/>
        <d v="2019-12-07T03:30:00"/>
        <d v="2019-12-07T03:45:00"/>
        <d v="2019-12-07T04:00:00"/>
        <d v="2019-12-07T04:15:00"/>
        <d v="2019-12-07T04:30:00"/>
        <d v="2019-12-07T04:45:00"/>
        <d v="2019-12-07T05:00:00"/>
        <d v="2019-12-07T05:15:00"/>
        <d v="2019-12-07T05:30:00"/>
        <d v="2019-12-07T05:45:00"/>
        <d v="2019-12-07T06:00:00"/>
        <d v="2019-12-07T06:15:00"/>
        <d v="2019-12-07T06:30:00"/>
        <d v="2019-12-07T06:45:00"/>
        <d v="2019-12-07T07:00:00"/>
        <d v="2019-12-07T07:15:00"/>
        <d v="2019-12-07T07:30:00"/>
        <d v="2019-12-07T07:45:00"/>
        <d v="2019-12-07T08:00:00"/>
        <d v="2019-12-07T08:15:00"/>
        <d v="2019-12-07T08:30:00"/>
        <d v="2019-12-07T08:45:00"/>
        <d v="2019-12-07T09:00:00"/>
        <d v="2019-12-07T09:15:00"/>
        <d v="2019-12-07T09:30:00"/>
        <d v="2019-12-07T09:45:00"/>
        <d v="2019-12-07T10:00:00"/>
        <d v="2019-12-07T10:15:00"/>
        <d v="2019-12-07T10:30:00"/>
        <d v="2019-12-07T10:45:00"/>
        <d v="2019-12-07T11:00:00"/>
        <d v="2019-12-07T11:15:00"/>
        <d v="2019-12-07T11:30:00"/>
        <d v="2019-12-07T11:45:00"/>
        <d v="2019-12-07T12:00:00"/>
        <d v="2019-12-07T12:15:00"/>
        <d v="2019-12-07T12:30:00"/>
        <d v="2019-12-07T12:45:00"/>
        <d v="2019-12-07T13:00:00"/>
        <d v="2019-12-07T13:15:00"/>
        <d v="2019-12-07T13:30:00"/>
        <d v="2019-12-07T13:45:00"/>
        <d v="2019-12-07T14:00:00"/>
        <d v="2019-12-07T14:15:00"/>
        <d v="2019-12-07T14:30:00"/>
        <d v="2019-12-07T14:45:00"/>
        <d v="2019-12-07T15:00:00"/>
        <d v="2019-12-07T15:15:00"/>
        <d v="2019-12-07T15:30:00"/>
        <d v="2019-12-07T15:45:00"/>
        <d v="2019-12-07T16:00:00"/>
        <d v="2019-12-07T16:15:00"/>
        <d v="2019-12-07T16:30:00"/>
        <d v="2019-12-07T16:45:00"/>
        <d v="2019-12-07T17:00:00"/>
        <d v="2019-12-07T17:15:00"/>
        <d v="2019-12-07T17:30:00"/>
        <d v="2019-12-07T17:45:00"/>
        <d v="2019-12-07T18:00:00"/>
        <d v="2019-12-07T18:15:00"/>
        <d v="2019-12-07T18:30:00"/>
        <d v="2019-12-07T18:45:00"/>
        <d v="2019-12-07T19:00:00"/>
        <d v="2019-12-07T19:15:00"/>
        <d v="2019-12-07T19:30:00"/>
        <d v="2019-12-07T19:45:00"/>
        <d v="2019-12-07T20:00:00"/>
        <d v="2019-12-07T20:15:00"/>
        <d v="2019-12-07T20:30:00"/>
        <d v="2019-12-07T20:45:00"/>
        <d v="2019-12-07T21:00:00"/>
        <d v="2019-12-07T21:15:00"/>
        <d v="2019-12-07T21:30:00"/>
        <d v="2019-12-07T21:45:00"/>
        <d v="2019-12-07T22:00:00"/>
        <d v="2019-12-07T22:15:00"/>
        <d v="2019-12-07T22:30:00"/>
        <d v="2019-12-07T22:45:00"/>
        <d v="2019-12-07T23:00:00"/>
        <d v="2019-12-07T23:15:00"/>
        <d v="2019-12-07T23:30:00"/>
        <d v="2019-12-07T23:45:00"/>
        <d v="2019-12-08T00:00:00"/>
        <d v="2019-12-08T00:15:00"/>
        <d v="2019-12-08T00:30:00"/>
        <d v="2019-12-08T00:45:00"/>
        <d v="2019-12-08T01:00:00"/>
        <d v="2019-12-08T01:15:00"/>
        <d v="2019-12-08T01:30:00"/>
        <d v="2019-12-08T01:45:00"/>
        <d v="2019-12-08T02:00:00"/>
        <d v="2019-12-08T02:15:00"/>
        <d v="2019-12-08T02:30:00"/>
        <d v="2019-12-08T02:45:00"/>
        <d v="2019-12-08T03:00:00"/>
        <d v="2019-12-08T03:15:00"/>
        <d v="2019-12-08T03:30:00"/>
        <d v="2019-12-08T03:45:00"/>
        <d v="2019-12-08T04:00:00"/>
        <d v="2019-12-08T04:15:00"/>
        <d v="2019-12-08T04:30:00"/>
        <d v="2019-12-08T04:45:00"/>
        <d v="2019-12-08T05:00:00"/>
        <d v="2019-12-08T05:15:00"/>
        <d v="2019-12-08T05:30:00"/>
        <d v="2019-12-08T05:45:00"/>
        <d v="2019-12-08T06:00:00"/>
        <d v="2019-12-08T06:15:00"/>
        <d v="2019-12-08T06:30:00"/>
        <d v="2019-12-08T06:45:00"/>
        <d v="2019-12-08T07:00:00"/>
        <d v="2019-12-08T07:15:00"/>
        <d v="2019-12-08T07:30:00"/>
        <d v="2019-12-08T07:45:00"/>
        <d v="2019-12-08T08:00:00"/>
        <d v="2019-12-08T08:15:00"/>
        <d v="2019-12-08T08:30:00"/>
        <d v="2019-12-08T08:45:00"/>
        <d v="2019-12-08T09:00:00"/>
        <d v="2019-12-08T09:15:00"/>
        <d v="2019-12-08T09:30:00"/>
        <d v="2019-12-08T09:45:00"/>
        <d v="2019-12-08T10:00:00"/>
        <d v="2019-12-08T10:15:00"/>
        <d v="2019-12-08T10:30:00"/>
        <d v="2019-12-08T10:45:00"/>
        <d v="2019-12-08T11:00:00"/>
        <d v="2019-12-08T11:15:00"/>
        <d v="2019-12-08T11:30:00"/>
        <d v="2019-12-08T11:45:00"/>
        <d v="2019-12-08T12:00:00"/>
        <d v="2019-12-08T12:15:00"/>
        <d v="2019-12-08T12:30:00"/>
        <d v="2019-12-08T12:45:00"/>
        <d v="2019-12-08T13:00:00"/>
        <d v="2019-12-08T13:15:00"/>
        <d v="2019-12-08T13:30:00"/>
        <d v="2019-12-08T13:45:00"/>
        <d v="2019-12-08T14:00:00"/>
        <d v="2019-12-08T14:15:00"/>
        <d v="2019-12-08T14:30:00"/>
        <d v="2019-12-08T14:45:00"/>
        <d v="2019-12-08T15:00:00"/>
        <d v="2019-12-08T15:15:00"/>
        <d v="2019-12-08T15:30:00"/>
        <d v="2019-12-08T15:45:00"/>
        <d v="2019-12-08T16:00:00"/>
        <d v="2019-12-08T16:15:00"/>
        <d v="2019-12-08T16:30:00"/>
        <d v="2019-12-08T16:45:00"/>
        <d v="2019-12-08T17:00:00"/>
        <d v="2019-12-08T17:15:00"/>
        <d v="2019-12-08T17:30:00"/>
        <d v="2019-12-08T17:45:00"/>
        <d v="2019-12-08T18:00:00"/>
        <d v="2019-12-08T18:15:00"/>
        <d v="2019-12-08T18:30:00"/>
        <d v="2019-12-08T18:45:00"/>
        <d v="2019-12-08T19:00:00"/>
        <d v="2019-12-08T19:15:00"/>
        <d v="2019-12-08T19:30:00"/>
        <d v="2019-12-08T19:45:00"/>
        <d v="2019-12-08T20:00:00"/>
        <d v="2019-12-08T20:15:00"/>
        <d v="2019-12-08T20:30:00"/>
        <d v="2019-12-08T20:45:00"/>
        <d v="2019-12-08T21:00:00"/>
        <d v="2019-12-08T21:15:00"/>
        <d v="2019-12-08T21:30:00"/>
        <d v="2019-12-08T21:45:00"/>
        <d v="2019-12-08T22:00:00"/>
        <d v="2019-12-08T22:15:00"/>
        <d v="2019-12-08T22:30:00"/>
        <d v="2019-12-08T22:45:00"/>
        <d v="2019-12-08T23:00:00"/>
        <d v="2019-12-08T23:15:00"/>
        <d v="2019-12-08T23:30:00"/>
        <d v="2019-12-08T23:45:00"/>
        <d v="2019-12-09T00:00:00"/>
        <d v="2019-12-09T00:15:00"/>
        <d v="2019-12-09T00:30:00"/>
        <d v="2019-12-09T00:45:00"/>
        <d v="2019-12-09T01:00:00"/>
        <d v="2019-12-09T01:15:00"/>
        <d v="2019-12-09T01:30:00"/>
        <d v="2019-12-09T01:45:00"/>
        <d v="2019-12-09T02:00:00"/>
        <d v="2019-12-09T02:15:00"/>
        <d v="2019-12-09T02:30:00"/>
        <d v="2019-12-09T02:45:00"/>
        <d v="2019-12-09T03:00:00"/>
        <d v="2019-12-09T03:15:00"/>
        <d v="2019-12-09T03:30:00"/>
        <d v="2019-12-09T03:45:00"/>
        <d v="2019-12-09T04:00:00"/>
        <d v="2019-12-09T04:15:00"/>
        <d v="2019-12-09T04:30:00"/>
        <d v="2019-12-09T04:45:00"/>
        <d v="2019-12-09T05:00:00"/>
        <d v="2019-12-09T05:15:00"/>
        <d v="2019-12-09T05:30:00"/>
        <d v="2019-12-09T05:45:00"/>
        <d v="2019-12-09T06:00:00"/>
        <d v="2019-12-09T06:15:00"/>
        <d v="2019-12-09T06:30:00"/>
        <d v="2019-12-09T06:45:00"/>
        <d v="2019-12-09T07:00:00"/>
        <d v="2019-12-09T07:15:00"/>
        <d v="2019-12-09T07:30:00"/>
        <d v="2019-12-09T07:45:00"/>
        <d v="2019-12-09T08:00:00"/>
        <d v="2019-12-09T08:15:00"/>
        <d v="2019-12-09T08:30:00"/>
        <d v="2019-12-09T08:45:00"/>
        <d v="2019-12-09T09:00:00"/>
        <d v="2019-12-09T09:15:00"/>
        <d v="2019-12-09T09:30:00"/>
        <d v="2019-12-09T09:45:00"/>
        <d v="2019-12-09T10:00:00"/>
        <d v="2019-12-09T10:15:00"/>
        <d v="2019-12-09T10:30:00"/>
        <d v="2019-12-09T10:45:00"/>
        <d v="2019-12-09T11:00:00"/>
        <d v="2019-12-09T11:15:00"/>
        <d v="2019-12-09T11:30:00"/>
        <d v="2019-12-09T11:45:00"/>
        <d v="2019-12-09T12:00:00"/>
        <d v="2019-12-09T12:15:00"/>
        <d v="2019-12-09T12:30:00"/>
        <d v="2019-12-09T12:45:00"/>
        <d v="2019-12-09T13:00:00"/>
        <d v="2019-12-09T13:15:00"/>
        <d v="2019-12-09T13:30:00"/>
        <d v="2019-12-09T13:45:00"/>
        <d v="2019-12-09T14:00:00"/>
        <d v="2019-12-09T14:15:00"/>
        <d v="2019-12-09T14:30:00"/>
        <d v="2019-12-09T14:45:00"/>
        <d v="2019-12-09T15:00:00"/>
        <d v="2019-12-09T15:15:00"/>
        <d v="2019-12-09T15:30:00"/>
        <d v="2019-12-09T15:45:00"/>
        <d v="2019-12-09T16:00:00"/>
        <d v="2019-12-09T16:15:00"/>
        <d v="2019-12-09T16:30:00"/>
        <d v="2019-12-09T16:45:00"/>
        <d v="2019-12-09T17:00:00"/>
        <d v="2019-12-09T17:15:00"/>
        <d v="2019-12-09T17:30:00"/>
        <d v="2019-12-09T17:45:00"/>
        <d v="2019-12-09T18:00:00"/>
        <d v="2019-12-09T18:15:00"/>
        <d v="2019-12-09T18:30:00"/>
        <d v="2019-12-09T18:45:00"/>
        <d v="2019-12-09T19:00:00"/>
        <d v="2019-12-09T19:15:00"/>
        <d v="2019-12-09T19:30:00"/>
        <d v="2019-12-09T19:45:00"/>
        <d v="2019-12-09T20:00:00"/>
        <d v="2019-12-09T20:15:00"/>
        <d v="2019-12-09T20:30:00"/>
        <d v="2019-12-09T20:45:00"/>
        <d v="2019-12-09T21:00:00"/>
        <d v="2019-12-09T21:15:00"/>
        <d v="2019-12-09T21:30:00"/>
        <d v="2019-12-09T21:45:00"/>
        <d v="2019-12-09T22:00:00"/>
        <d v="2019-12-09T22:15:00"/>
        <d v="2019-12-09T22:30:00"/>
        <d v="2019-12-09T22:45:00"/>
        <d v="2019-12-09T23:00:00"/>
        <d v="2019-12-09T23:15:00"/>
        <d v="2019-12-09T23:30:00"/>
        <d v="2019-12-09T23:45:00"/>
        <d v="2019-12-10T00:00:00"/>
        <d v="2019-12-10T00:15:00"/>
        <d v="2019-12-10T00:30:00"/>
        <d v="2019-12-10T00:45:00"/>
        <d v="2019-12-10T01:00:00"/>
        <d v="2019-12-10T01:15:00"/>
        <d v="2019-12-10T01:30:00"/>
        <d v="2019-12-10T01:45:00"/>
        <d v="2019-12-10T02:00:00"/>
        <d v="2019-12-10T02:15:00"/>
        <d v="2019-12-10T02:30:00"/>
        <d v="2019-12-10T02:45:00"/>
        <d v="2019-12-10T03:00:00"/>
        <d v="2019-12-10T03:15:00"/>
        <d v="2019-12-10T03:30:00"/>
        <d v="2019-12-10T03:45:00"/>
        <d v="2019-12-10T04:00:00"/>
        <d v="2019-12-10T04:15:00"/>
        <d v="2019-12-10T04:30:00"/>
        <d v="2019-12-10T04:45:00"/>
        <d v="2019-12-10T05:00:00"/>
        <d v="2019-12-10T05:15:00"/>
        <d v="2019-12-10T05:30:00"/>
        <d v="2019-12-10T05:45:00"/>
        <d v="2019-12-10T06:00:00"/>
        <d v="2019-12-10T06:15:00"/>
        <d v="2019-12-10T06:30:00"/>
        <d v="2019-12-10T06:45:00"/>
        <d v="2019-12-10T07:00:00"/>
        <d v="2019-12-10T07:15:00"/>
        <d v="2019-12-10T07:30:00"/>
        <d v="2019-12-10T07:45:00"/>
        <d v="2019-12-10T08:00:00"/>
        <d v="2019-12-10T08:15:00"/>
        <d v="2019-12-10T08:30:00"/>
        <d v="2019-12-10T08:45:00"/>
        <d v="2019-12-10T09:00:00"/>
        <d v="2019-12-10T09:15:00"/>
        <d v="2019-12-10T09:30:00"/>
        <d v="2019-12-10T09:45:00"/>
        <d v="2019-12-10T10:00:00"/>
        <d v="2019-12-10T10:15:00"/>
        <d v="2019-12-10T10:30:00"/>
        <d v="2019-12-10T10:45:00"/>
        <d v="2019-12-10T11:00:00"/>
        <d v="2019-12-10T11:15:00"/>
        <d v="2019-12-10T11:30:00"/>
        <d v="2019-12-10T11:45:00"/>
        <d v="2019-12-10T12:00:00"/>
        <d v="2019-12-10T12:15:00"/>
        <d v="2019-12-10T12:30:00"/>
        <d v="2019-12-10T12:45:00"/>
        <d v="2019-12-10T13:00:00"/>
        <d v="2019-12-10T13:15:00"/>
        <d v="2019-12-10T13:30:00"/>
        <d v="2019-12-10T13:45:00"/>
        <d v="2019-12-10T14:00:00"/>
        <d v="2019-12-10T14:15:00"/>
        <d v="2019-12-10T14:30:00"/>
        <d v="2019-12-10T14:45:00"/>
        <d v="2019-12-10T15:00:00"/>
        <d v="2019-12-10T15:15:00"/>
        <d v="2019-12-10T15:30:00"/>
        <d v="2019-12-10T15:45:00"/>
        <d v="2019-12-10T16:00:00"/>
        <d v="2019-12-10T16:15:00"/>
        <d v="2019-12-10T16:30:00"/>
        <d v="2019-12-10T16:45:00"/>
        <d v="2019-12-10T17:00:00"/>
        <d v="2019-12-10T17:15:00"/>
        <d v="2019-12-10T17:30:00"/>
        <d v="2019-12-10T17:45:00"/>
        <d v="2019-12-10T18:00:00"/>
        <d v="2019-12-10T18:15:00"/>
        <d v="2019-12-10T18:30:00"/>
        <d v="2019-12-10T18:45:00"/>
        <d v="2019-12-10T19:00:00"/>
        <d v="2019-12-10T19:15:00"/>
        <d v="2019-12-10T19:30:00"/>
        <d v="2019-12-10T19:45:00"/>
        <d v="2019-12-10T20:00:00"/>
        <d v="2019-12-10T20:15:00"/>
        <d v="2019-12-10T20:30:00"/>
        <d v="2019-12-10T20:45:00"/>
        <d v="2019-12-10T21:00:00"/>
        <d v="2019-12-10T21:15:00"/>
        <d v="2019-12-10T21:30:00"/>
        <d v="2019-12-10T21:45:00"/>
        <d v="2019-12-10T22:00:00"/>
        <d v="2019-12-10T22:15:00"/>
        <d v="2019-12-10T22:30:00"/>
        <d v="2019-12-10T22:45:00"/>
        <d v="2019-12-10T23:00:00"/>
        <d v="2019-12-10T23:15:00"/>
        <d v="2019-12-10T23:30:00"/>
        <d v="2019-12-10T23:45:00"/>
        <d v="2019-12-11T00:00:00"/>
        <d v="2019-12-11T00:15:00"/>
        <d v="2019-12-11T00:30:00"/>
        <d v="2019-12-11T00:45:00"/>
        <d v="2019-12-11T01:00:00"/>
        <d v="2019-12-11T01:15:00"/>
        <d v="2019-12-11T01:30:00"/>
        <d v="2019-12-11T01:45:00"/>
        <d v="2019-12-11T02:00:00"/>
        <d v="2019-12-11T02:15:00"/>
        <d v="2019-12-11T02:30:00"/>
        <d v="2019-12-11T02:45:00"/>
        <d v="2019-12-11T03:00:00"/>
        <d v="2019-12-11T03:15:00"/>
        <d v="2019-12-11T03:30:00"/>
        <d v="2019-12-11T03:45:00"/>
        <d v="2019-12-11T04:00:00"/>
        <d v="2019-12-11T04:15:00"/>
        <d v="2019-12-11T04:30:00"/>
        <d v="2019-12-11T04:45:00"/>
        <d v="2019-12-11T05:00:00"/>
        <d v="2019-12-11T05:15:00"/>
        <d v="2019-12-11T05:30:00"/>
        <d v="2019-12-11T05:45:00"/>
        <d v="2019-12-11T06:00:00"/>
        <d v="2019-12-11T06:15:00"/>
        <d v="2019-12-11T06:30:00"/>
        <d v="2019-12-11T06:45:00"/>
        <d v="2019-12-11T07:00:00"/>
        <d v="2019-12-11T07:15:00"/>
        <d v="2019-12-11T07:30:00"/>
        <d v="2019-12-11T07:45:00"/>
        <d v="2019-12-11T08:00:00"/>
        <d v="2019-12-11T08:15:00"/>
        <d v="2019-12-11T08:30:00"/>
        <d v="2019-12-11T08:45:00"/>
        <d v="2019-12-11T09:00:00"/>
        <d v="2019-12-11T09:15:00"/>
        <d v="2019-12-11T09:30:00"/>
        <d v="2019-12-11T09:45:00"/>
        <d v="2019-12-11T10:00:00"/>
        <d v="2019-12-11T10:15:00"/>
        <d v="2019-12-11T10:30:00"/>
        <d v="2019-12-11T10:45:00"/>
        <d v="2019-12-11T11:00:00"/>
        <d v="2019-12-11T11:15:00"/>
        <d v="2019-12-11T11:30:00"/>
        <d v="2019-12-11T11:45:00"/>
        <d v="2019-12-11T12:00:00"/>
        <d v="2019-12-11T12:15:00"/>
        <d v="2019-12-11T12:30:00"/>
        <d v="2019-12-11T12:45:00"/>
        <d v="2019-12-11T13:00:00"/>
        <d v="2019-12-11T13:15:00"/>
        <d v="2019-12-11T13:30:00"/>
        <d v="2019-12-11T13:45:00"/>
        <d v="2019-12-11T14:00:00"/>
        <d v="2019-12-11T14:15:00"/>
        <d v="2019-12-11T14:30:00"/>
        <d v="2019-12-11T14:45:00"/>
        <d v="2019-12-11T15:00:00"/>
        <d v="2019-12-11T15:15:00"/>
        <d v="2019-12-11T15:30:00"/>
        <d v="2019-12-11T15:45:00"/>
        <d v="2019-12-11T16:00:00"/>
        <d v="2019-12-11T16:15:00"/>
        <d v="2019-12-11T16:30:00"/>
        <d v="2019-12-11T16:45:00"/>
        <d v="2019-12-11T17:00:00"/>
        <d v="2019-12-11T17:15:00"/>
        <d v="2019-12-11T17:30:00"/>
        <d v="2019-12-11T17:45:00"/>
        <d v="2019-12-11T18:00:00"/>
        <d v="2019-12-11T18:15:00"/>
        <d v="2019-12-11T18:30:00"/>
        <d v="2019-12-11T18:45:00"/>
        <d v="2019-12-11T19:00:00"/>
        <d v="2019-12-11T19:15:00"/>
        <d v="2019-12-11T19:30:00"/>
        <d v="2019-12-11T19:45:00"/>
        <d v="2019-12-11T20:00:00"/>
        <d v="2019-12-11T20:15:00"/>
        <d v="2019-12-11T20:30:00"/>
        <d v="2019-12-11T20:45:00"/>
        <d v="2019-12-11T21:00:00"/>
        <d v="2019-12-11T21:15:00"/>
        <d v="2019-12-11T21:30:00"/>
        <d v="2019-12-11T21:45:00"/>
        <d v="2019-12-11T22:00:00"/>
        <d v="2019-12-11T22:15:00"/>
        <d v="2019-12-11T22:30:00"/>
        <d v="2019-12-11T22:45:00"/>
        <d v="2019-12-11T23:00:00"/>
        <d v="2019-12-11T23:15:00"/>
        <d v="2019-12-11T23:30:00"/>
        <d v="2019-12-11T23:45:00"/>
        <d v="2019-12-12T00:00:00"/>
        <d v="2019-12-12T00:15:00"/>
        <d v="2019-12-12T00:30:00"/>
        <d v="2019-12-12T00:45:00"/>
        <d v="2019-12-12T01:00:00"/>
        <d v="2019-12-12T01:15:00"/>
        <d v="2019-12-12T01:30:00"/>
        <d v="2019-12-12T01:45:00"/>
        <d v="2019-12-12T02:00:00"/>
        <d v="2019-12-12T02:15:00"/>
        <d v="2019-12-12T02:30:00"/>
        <d v="2019-12-12T02:45:00"/>
        <d v="2019-12-12T03:00:00"/>
        <d v="2019-12-12T03:15:00"/>
        <d v="2019-12-12T03:30:00"/>
        <d v="2019-12-12T03:45:00"/>
        <d v="2019-12-12T04:00:00"/>
        <d v="2019-12-12T04:15:00"/>
        <d v="2019-12-12T04:30:00"/>
        <d v="2019-12-12T04:45:00"/>
        <d v="2019-12-12T05:00:00"/>
        <d v="2019-12-12T05:15:00"/>
        <d v="2019-12-12T05:30:00"/>
        <d v="2019-12-12T05:45:00"/>
        <d v="2019-12-12T06:00:00"/>
        <d v="2019-12-12T06:15:00"/>
        <d v="2019-12-12T06:30:00"/>
        <d v="2019-12-12T06:45:00"/>
        <d v="2019-12-12T07:00:00"/>
        <d v="2019-12-12T07:15:00"/>
        <d v="2019-12-12T07:30:00"/>
        <d v="2019-12-12T07:45:00"/>
        <d v="2019-12-12T08:00:00"/>
        <d v="2019-12-12T08:15:00"/>
        <d v="2019-12-12T08:30:00"/>
        <d v="2019-12-12T08:45:00"/>
        <d v="2019-12-12T09:00:00"/>
        <d v="2019-12-12T09:15:00"/>
        <d v="2019-12-12T09:30:00"/>
        <d v="2019-12-12T09:45:00"/>
        <d v="2019-12-12T10:00:00"/>
        <d v="2019-12-12T10:15:00"/>
        <d v="2019-12-12T10:30:00"/>
        <d v="2019-12-12T10:45:00"/>
        <d v="2019-12-12T11:00:00"/>
        <d v="2019-12-12T11:15:00"/>
        <d v="2019-12-12T11:30:00"/>
        <d v="2019-12-12T11:45:00"/>
        <d v="2019-12-12T12:00:00"/>
        <d v="2019-12-12T12:15:00"/>
        <d v="2019-12-12T12:30:00"/>
        <d v="2019-12-12T12:45:00"/>
        <d v="2019-12-12T13:00:00"/>
        <d v="2019-12-12T13:15:00"/>
        <d v="2019-12-12T13:30:00"/>
        <d v="2019-12-12T13:45:00"/>
        <d v="2019-12-12T14:00:00"/>
        <d v="2019-12-12T14:15:00"/>
        <d v="2019-12-12T14:30:00"/>
        <d v="2019-12-12T14:45:00"/>
        <d v="2019-12-12T15:00:00"/>
        <d v="2019-12-12T15:15:00"/>
        <d v="2019-12-12T15:30:00"/>
        <d v="2019-12-12T15:45:00"/>
        <d v="2019-12-12T16:00:00"/>
        <d v="2019-12-12T16:15:00"/>
        <d v="2019-12-12T16:30:00"/>
        <d v="2019-12-12T16:45:00"/>
        <d v="2019-12-12T17:00:00"/>
        <d v="2019-12-12T17:15:00"/>
        <d v="2019-12-12T17:30:00"/>
        <d v="2019-12-12T17:45:00"/>
        <d v="2019-12-12T18:00:00"/>
        <d v="2019-12-12T18:15:00"/>
        <d v="2019-12-12T18:30:00"/>
        <d v="2019-12-12T18:45:00"/>
        <d v="2019-12-12T19:00:00"/>
        <d v="2019-12-12T19:15:00"/>
        <d v="2019-12-12T19:30:00"/>
        <d v="2019-12-12T19:45:00"/>
        <d v="2019-12-12T20:00:00"/>
        <d v="2019-12-12T20:15:00"/>
        <d v="2019-12-12T20:30:00"/>
        <d v="2019-12-12T20:45:00"/>
        <d v="2019-12-12T21:00:00"/>
        <d v="2019-12-12T21:15:00"/>
        <d v="2019-12-12T21:30:00"/>
        <d v="2019-12-12T21:45:00"/>
        <d v="2019-12-12T22:00:00"/>
        <d v="2019-12-12T22:15:00"/>
        <d v="2019-12-12T22:30:00"/>
        <d v="2019-12-12T22:45:00"/>
        <d v="2019-12-12T23:00:00"/>
        <d v="2019-12-12T23:15:00"/>
        <d v="2019-12-12T23:30:00"/>
        <d v="2019-12-12T23:45:00"/>
        <d v="2019-12-13T00:00:00"/>
        <d v="2019-12-13T00:15:00"/>
        <d v="2019-12-13T00:30:00"/>
        <d v="2019-12-13T00:45:00"/>
        <d v="2019-12-13T01:00:00"/>
        <d v="2019-12-13T01:15:00"/>
        <d v="2019-12-13T01:30:00"/>
        <d v="2019-12-13T01:45:00"/>
        <d v="2019-12-13T02:00:00"/>
        <d v="2019-12-13T02:15:00"/>
        <d v="2019-12-13T02:30:00"/>
        <d v="2019-12-13T02:45:00"/>
        <d v="2019-12-13T03:00:00"/>
        <d v="2019-12-13T03:15:00"/>
        <d v="2019-12-13T03:30:00"/>
        <d v="2019-12-13T03:45:00"/>
        <d v="2019-12-13T04:00:00"/>
        <d v="2019-12-13T04:15:00"/>
        <d v="2019-12-13T04:30:00"/>
        <d v="2019-12-13T04:45:00"/>
        <d v="2019-12-13T05:00:00"/>
        <d v="2019-12-13T05:15:00"/>
        <d v="2019-12-13T05:30:00"/>
        <d v="2019-12-13T05:45:00"/>
        <d v="2019-12-13T06:00:00"/>
        <d v="2019-12-13T06:15:00"/>
        <d v="2019-12-13T06:30:00"/>
        <d v="2019-12-13T06:45:00"/>
        <d v="2019-12-13T07:00:00"/>
        <d v="2019-12-13T07:15:00"/>
        <d v="2019-12-13T07:30:00"/>
        <d v="2019-12-13T07:45:00"/>
        <d v="2019-12-13T08:00:00"/>
        <d v="2019-12-13T08:15:00"/>
        <d v="2019-12-13T08:30:00"/>
        <d v="2019-12-13T08:45:00"/>
        <d v="2019-12-13T09:00:00"/>
        <d v="2019-12-13T09:15:00"/>
        <d v="2019-12-13T09:30:00"/>
        <d v="2019-12-13T09:45:00"/>
        <d v="2019-12-13T10:00:00"/>
        <d v="2019-12-13T10:15:00"/>
        <d v="2019-12-13T10:30:00"/>
        <d v="2019-12-13T10:45:00"/>
        <d v="2019-12-13T11:00:00"/>
        <d v="2019-12-13T11:15:00"/>
        <d v="2019-12-13T11:30:00"/>
        <d v="2019-12-13T11:45:00"/>
        <d v="2019-12-13T12:00:00"/>
        <d v="2019-12-13T12:15:00"/>
        <d v="2019-12-13T12:30:00"/>
        <d v="2019-12-13T12:45:00"/>
        <d v="2019-12-13T13:00:00"/>
        <d v="2019-12-13T13:15:00"/>
        <d v="2019-12-13T13:30:00"/>
        <d v="2019-12-13T13:45:00"/>
        <d v="2019-12-13T14:00:00"/>
        <d v="2019-12-13T14:15:00"/>
        <d v="2019-12-13T14:30:00"/>
        <d v="2019-12-13T14:45:00"/>
        <d v="2019-12-13T15:00:00"/>
        <d v="2019-12-13T15:15:00"/>
        <d v="2019-12-13T15:30:00"/>
        <d v="2019-12-13T15:45:00"/>
        <d v="2019-12-13T16:00:00"/>
        <d v="2019-12-13T16:15:00"/>
        <d v="2019-12-13T16:30:00"/>
        <d v="2019-12-13T16:45:00"/>
        <d v="2019-12-13T17:00:00"/>
        <d v="2019-12-13T17:15:00"/>
        <d v="2019-12-13T17:30:00"/>
        <d v="2019-12-13T17:45:00"/>
        <d v="2019-12-13T18:00:00"/>
        <d v="2019-12-13T18:15:00"/>
        <d v="2019-12-13T18:30:00"/>
        <d v="2019-12-13T18:45:00"/>
        <d v="2019-12-13T19:00:00"/>
        <d v="2019-12-13T19:15:00"/>
        <d v="2019-12-13T19:30:00"/>
        <d v="2019-12-13T19:45:00"/>
        <d v="2019-12-13T20:00:00"/>
        <d v="2019-12-13T20:15:00"/>
        <d v="2019-12-13T20:30:00"/>
        <d v="2019-12-13T20:45:00"/>
        <d v="2019-12-13T21:00:00"/>
        <d v="2019-12-13T21:15:00"/>
        <d v="2019-12-13T21:30:00"/>
        <d v="2019-12-13T21:45:00"/>
        <d v="2019-12-13T22:00:00"/>
        <d v="2019-12-13T22:15:00"/>
        <d v="2019-12-13T22:30:00"/>
        <d v="2019-12-13T22:45:00"/>
        <d v="2019-12-13T23:00:00"/>
        <d v="2019-12-13T23:15:00"/>
        <d v="2019-12-13T23:30:00"/>
        <d v="2019-12-13T23:45:00"/>
        <d v="2019-12-14T00:00:00"/>
        <d v="2019-12-14T00:15:00"/>
        <d v="2019-12-14T00:30:00"/>
        <d v="2019-12-14T00:45:00"/>
        <d v="2019-12-14T01:00:00"/>
        <d v="2019-12-14T01:15:00"/>
        <d v="2019-12-14T01:30:00"/>
        <d v="2019-12-14T01:45:00"/>
        <d v="2019-12-14T02:00:00"/>
        <d v="2019-12-14T02:15:00"/>
        <d v="2019-12-14T02:30:00"/>
        <d v="2019-12-14T02:45:00"/>
        <d v="2019-12-14T03:00:00"/>
        <d v="2019-12-14T03:15:00"/>
        <d v="2019-12-14T03:30:00"/>
        <d v="2019-12-14T03:45:00"/>
        <d v="2019-12-14T04:00:00"/>
        <d v="2019-12-14T04:15:00"/>
        <d v="2019-12-14T04:30:00"/>
        <d v="2019-12-14T04:45:00"/>
        <d v="2019-12-14T05:00:00"/>
        <d v="2019-12-14T05:15:00"/>
        <d v="2019-12-14T05:30:00"/>
        <d v="2019-12-14T05:45:00"/>
        <d v="2019-12-14T06:00:00"/>
        <d v="2019-12-14T06:15:00"/>
        <d v="2019-12-14T06:30:00"/>
        <d v="2019-12-14T06:45:00"/>
        <d v="2019-12-14T07:00:00"/>
        <d v="2019-12-14T07:15:00"/>
        <d v="2019-12-14T07:30:00"/>
        <d v="2019-12-14T07:45:00"/>
        <d v="2019-12-14T08:00:00"/>
        <d v="2019-12-14T08:15:00"/>
        <d v="2019-12-14T08:30:00"/>
        <d v="2019-12-14T08:45:00"/>
        <d v="2019-12-14T09:00:00"/>
        <d v="2019-12-14T09:15:00"/>
        <d v="2019-12-14T09:30:00"/>
        <d v="2019-12-14T09:45:00"/>
        <d v="2019-12-14T10:00:00"/>
        <d v="2019-12-14T10:15:00"/>
        <d v="2019-12-14T10:30:00"/>
        <d v="2019-12-14T10:45:00"/>
        <d v="2019-12-14T11:00:00"/>
        <d v="2019-12-14T11:15:00"/>
        <d v="2019-12-14T11:30:00"/>
        <d v="2019-12-14T11:45:00"/>
        <d v="2019-12-14T12:00:00"/>
        <d v="2019-12-14T12:15:00"/>
        <d v="2019-12-14T12:30:00"/>
        <d v="2019-12-14T12:45:00"/>
        <d v="2019-12-14T13:00:00"/>
        <d v="2019-12-14T13:15:00"/>
        <d v="2019-12-14T13:30:00"/>
        <d v="2019-12-14T13:45:00"/>
        <d v="2019-12-14T14:00:00"/>
        <d v="2019-12-14T14:15:00"/>
        <d v="2019-12-14T14:30:00"/>
        <d v="2019-12-14T14:45:00"/>
        <d v="2019-12-14T15:00:00"/>
        <d v="2019-12-14T15:15:00"/>
        <d v="2019-12-14T15:30:00"/>
        <d v="2019-12-14T15:45:00"/>
        <d v="2019-12-14T16:00:00"/>
        <d v="2019-12-14T16:15:00"/>
        <d v="2019-12-14T16:30:00"/>
        <d v="2019-12-14T16:45:00"/>
        <d v="2019-12-14T17:00:00"/>
        <d v="2019-12-14T17:15:00"/>
        <d v="2019-12-14T17:30:00"/>
        <d v="2019-12-14T17:45:00"/>
        <d v="2019-12-14T18:00:00"/>
        <d v="2019-12-14T18:15:00"/>
        <d v="2019-12-14T18:30:00"/>
        <d v="2019-12-14T18:45:00"/>
        <d v="2019-12-14T19:00:00"/>
        <d v="2019-12-14T19:15:00"/>
        <d v="2019-12-14T19:30:00"/>
        <d v="2019-12-14T19:45:00"/>
        <d v="2019-12-14T20:00:00"/>
        <d v="2019-12-14T20:15:00"/>
        <d v="2019-12-14T20:30:00"/>
        <d v="2019-12-14T20:45:00"/>
        <d v="2019-12-14T21:00:00"/>
        <d v="2019-12-14T21:15:00"/>
        <d v="2019-12-14T21:30:00"/>
        <d v="2019-12-14T21:45:00"/>
        <d v="2019-12-14T22:00:00"/>
        <d v="2019-12-14T22:15:00"/>
        <d v="2019-12-14T22:30:00"/>
        <d v="2019-12-14T22:45:00"/>
        <d v="2019-12-14T23:00:00"/>
        <d v="2019-12-14T23:15:00"/>
        <d v="2019-12-14T23:30:00"/>
        <d v="2019-12-14T23:45:00"/>
        <d v="2019-12-15T00:00:00"/>
        <d v="2019-12-15T00:15:00"/>
        <d v="2019-12-15T00:30:00"/>
        <d v="2019-12-15T00:45:00"/>
        <d v="2019-12-15T01:00:00"/>
        <d v="2019-12-15T01:15:00"/>
        <d v="2019-12-15T01:30:00"/>
        <d v="2019-12-15T01:45:00"/>
        <d v="2019-12-15T02:00:00"/>
        <d v="2019-12-15T02:15:00"/>
        <d v="2019-12-15T02:30:00"/>
        <d v="2019-12-15T02:45:00"/>
        <d v="2019-12-15T03:00:00"/>
        <d v="2019-12-15T03:15:00"/>
        <d v="2019-12-15T03:30:00"/>
        <d v="2019-12-15T03:45:00"/>
        <d v="2019-12-15T04:00:00"/>
        <d v="2019-12-15T04:15:00"/>
        <d v="2019-12-15T04:30:00"/>
        <d v="2019-12-15T04:45:00"/>
        <d v="2019-12-15T05:00:00"/>
        <d v="2019-12-15T05:15:00"/>
        <d v="2019-12-15T05:30:00"/>
        <d v="2019-12-15T05:45:00"/>
        <d v="2019-12-15T06:00:00"/>
        <d v="2019-12-15T06:15:00"/>
        <d v="2019-12-15T06:30:00"/>
        <d v="2019-12-15T06:45:00"/>
        <d v="2019-12-15T07:00:00"/>
        <d v="2019-12-15T07:15:00"/>
        <d v="2019-12-15T07:30:00"/>
        <d v="2019-12-15T07:45:00"/>
        <d v="2019-12-15T08:00:00"/>
        <d v="2019-12-15T08:15:00"/>
        <d v="2019-12-15T08:30:00"/>
        <d v="2019-12-15T08:45:00"/>
        <d v="2019-12-15T09:00:00"/>
        <d v="2019-12-15T09:15:00"/>
        <d v="2019-12-15T09:30:00"/>
        <d v="2019-12-15T09:45:00"/>
        <d v="2019-12-15T10:00:00"/>
        <d v="2019-12-15T10:15:00"/>
        <d v="2019-12-15T10:30:00"/>
        <d v="2019-12-15T10:45:00"/>
        <d v="2019-12-15T11:00:00"/>
        <d v="2019-12-15T11:15:00"/>
        <d v="2019-12-15T11:30:00"/>
        <d v="2019-12-15T11:45:00"/>
        <d v="2019-12-15T12:00:00"/>
        <d v="2019-12-15T12:15:00"/>
        <d v="2019-12-15T12:30:00"/>
        <d v="2019-12-15T12:45:00"/>
        <d v="2019-12-15T13:00:00"/>
        <d v="2019-12-15T13:15:00"/>
        <d v="2019-12-15T13:30:00"/>
        <d v="2019-12-15T13:45:00"/>
        <d v="2019-12-15T14:00:00"/>
        <d v="2019-12-15T14:15:00"/>
        <d v="2019-12-15T14:30:00"/>
        <d v="2019-12-15T14:45:00"/>
        <d v="2019-12-15T15:00:00"/>
        <d v="2019-12-15T15:15:00"/>
        <d v="2019-12-15T15:30:00"/>
        <d v="2019-12-15T15:45:00"/>
        <d v="2019-12-15T16:00:00"/>
        <d v="2019-12-15T16:15:00"/>
        <d v="2019-12-15T16:30:00"/>
        <d v="2019-12-15T16:45:00"/>
        <d v="2019-12-15T17:00:00"/>
        <d v="2019-12-15T17:15:00"/>
        <d v="2019-12-15T17:30:00"/>
        <d v="2019-12-15T17:45:00"/>
        <d v="2019-12-15T18:00:00"/>
        <d v="2019-12-15T18:15:00"/>
        <d v="2019-12-15T18:30:00"/>
        <d v="2019-12-15T18:45:00"/>
        <d v="2019-12-15T19:00:00"/>
        <d v="2019-12-15T19:15:00"/>
        <d v="2019-12-15T19:30:00"/>
        <d v="2019-12-15T19:45:00"/>
        <d v="2019-12-15T20:00:00"/>
        <d v="2019-12-15T20:15:00"/>
        <d v="2019-12-15T20:30:00"/>
        <d v="2019-12-15T20:45:00"/>
        <d v="2019-12-15T21:00:00"/>
        <d v="2019-12-15T21:15:00"/>
        <d v="2019-12-15T21:30:00"/>
        <d v="2019-12-15T21:45:00"/>
        <d v="2019-12-15T22:00:00"/>
        <d v="2019-12-15T22:15:00"/>
        <d v="2019-12-15T22:30:00"/>
        <d v="2019-12-15T22:45:00"/>
        <d v="2019-12-15T23:00:00"/>
        <d v="2019-12-15T23:15:00"/>
        <d v="2019-12-15T23:30:00"/>
        <d v="2019-12-15T23:45:00"/>
        <d v="2019-12-16T00:00:00"/>
        <d v="2019-12-16T00:15:00"/>
        <d v="2019-12-16T00:30:00"/>
        <d v="2019-12-16T00:45:00"/>
        <d v="2019-12-16T01:00:00"/>
        <d v="2019-12-16T01:15:00"/>
        <d v="2019-12-16T01:30:00"/>
        <d v="2019-12-16T01:45:00"/>
        <d v="2019-12-16T02:00:00"/>
        <d v="2019-12-16T02:15:00"/>
        <d v="2019-12-16T02:30:00"/>
        <d v="2019-12-16T02:45:00"/>
        <d v="2019-12-16T03:00:00"/>
        <d v="2019-12-16T03:15:00"/>
        <d v="2019-12-16T03:30:00"/>
        <d v="2019-12-16T03:45:00"/>
        <d v="2019-12-16T04:00:00"/>
        <d v="2019-12-16T04:15:00"/>
        <d v="2019-12-16T04:30:00"/>
        <d v="2019-12-16T04:45:00"/>
        <d v="2019-12-16T05:00:00"/>
        <d v="2019-12-16T05:15:00"/>
        <d v="2019-12-16T05:30:00"/>
        <d v="2019-12-16T05:45:00"/>
        <d v="2019-12-16T06:00:00"/>
        <d v="2019-12-16T06:15:00"/>
        <d v="2019-12-16T06:30:00"/>
        <d v="2019-12-16T06:45:00"/>
        <d v="2019-12-16T07:00:00"/>
        <d v="2019-12-16T07:15:00"/>
        <d v="2019-12-16T07:30:00"/>
        <d v="2019-12-16T07:45:00"/>
        <d v="2019-12-16T08:00:00"/>
        <d v="2019-12-16T08:15:00"/>
        <d v="2019-12-16T08:30:00"/>
        <d v="2019-12-16T08:45:00"/>
        <d v="2019-12-16T09:00:00"/>
        <d v="2019-12-16T09:15:00"/>
        <d v="2019-12-16T09:30:00"/>
        <d v="2019-12-16T09:45:00"/>
        <d v="2019-12-16T10:00:00"/>
        <d v="2019-12-16T10:15:00"/>
        <d v="2019-12-16T10:30:00"/>
        <d v="2019-12-16T10:45:00"/>
        <d v="2019-12-16T11:00:00"/>
        <d v="2019-12-16T11:15:00"/>
        <d v="2019-12-16T11:30:00"/>
        <d v="2019-12-16T11:45:00"/>
        <d v="2019-12-16T12:00:00"/>
        <d v="2019-12-16T12:15:00"/>
        <d v="2019-12-16T12:30:00"/>
        <d v="2019-12-16T12:45:00"/>
        <d v="2019-12-16T13:00:00"/>
        <d v="2019-12-16T13:15:00"/>
        <d v="2019-12-16T13:30:00"/>
        <d v="2019-12-16T13:45:00"/>
        <d v="2019-12-16T14:00:00"/>
        <d v="2019-12-16T14:15:00"/>
        <d v="2019-12-16T14:30:00"/>
        <d v="2019-12-16T14:45:00"/>
        <d v="2019-12-16T15:00:00"/>
        <d v="2019-12-16T15:15:00"/>
        <d v="2019-12-16T15:30:00"/>
        <d v="2019-12-16T15:45:00"/>
        <d v="2019-12-16T16:00:00"/>
        <d v="2019-12-16T16:15:00"/>
        <d v="2019-12-16T16:30:00"/>
        <d v="2019-12-16T16:45:00"/>
        <d v="2019-12-16T17:00:00"/>
        <d v="2019-12-16T17:15:00"/>
        <d v="2019-12-16T17:30:00"/>
        <d v="2019-12-16T17:45:00"/>
        <d v="2019-12-16T18:00:00"/>
        <d v="2019-12-16T18:15:00"/>
        <d v="2019-12-16T18:30:00"/>
        <d v="2019-12-16T18:45:00"/>
        <d v="2019-12-16T19:00:00"/>
        <d v="2019-12-16T19:15:00"/>
        <d v="2019-12-16T19:30:00"/>
        <d v="2019-12-16T19:45:00"/>
        <d v="2019-12-16T20:00:00"/>
        <d v="2019-12-16T20:15:00"/>
        <d v="2019-12-16T20:30:00"/>
        <d v="2019-12-16T20:45:00"/>
        <d v="2019-12-16T21:00:00"/>
        <d v="2019-12-16T21:15:00"/>
        <d v="2019-12-16T21:30:00"/>
        <d v="2019-12-16T21:45:00"/>
        <d v="2019-12-16T22:00:00"/>
        <d v="2019-12-16T22:15:00"/>
        <d v="2019-12-16T22:30:00"/>
        <d v="2019-12-16T22:45:00"/>
        <d v="2019-12-16T23:00:00"/>
        <d v="2019-12-16T23:15:00"/>
        <d v="2019-12-16T23:30:00"/>
        <d v="2019-12-16T23:45:00"/>
        <d v="2019-12-17T00:00:00"/>
        <d v="2019-12-17T00:15:00"/>
        <d v="2019-12-17T00:30:00"/>
        <d v="2019-12-17T00:45:00"/>
        <d v="2019-12-17T01:00:00"/>
        <d v="2019-12-17T01:15:00"/>
        <d v="2019-12-17T01:30:00"/>
        <d v="2019-12-17T01:45:00"/>
        <d v="2019-12-17T02:00:00"/>
        <d v="2019-12-17T02:15:00"/>
        <d v="2019-12-17T02:30:00"/>
        <d v="2019-12-17T02:45:00"/>
        <d v="2019-12-17T03:00:00"/>
        <d v="2019-12-17T03:15:00"/>
        <d v="2019-12-17T03:30:00"/>
        <d v="2019-12-17T03:45:00"/>
        <d v="2019-12-17T04:00:00"/>
        <d v="2019-12-17T04:15:00"/>
        <d v="2019-12-17T04:30:00"/>
        <d v="2019-12-17T04:45:00"/>
        <d v="2019-12-17T05:00:00"/>
        <d v="2019-12-17T05:15:00"/>
        <d v="2019-12-17T05:30:00"/>
        <d v="2019-12-17T05:45:00"/>
        <d v="2019-12-17T06:00:00"/>
        <d v="2019-12-17T06:15:00"/>
        <d v="2019-12-17T06:30:00"/>
        <d v="2019-12-17T06:45:00"/>
        <d v="2019-12-17T07:00:00"/>
        <d v="2019-12-17T07:15:00"/>
        <d v="2019-12-17T07:30:00"/>
        <d v="2019-12-17T07:45:00"/>
        <d v="2019-12-17T08:00:00"/>
        <d v="2019-12-17T08:15:00"/>
        <d v="2019-12-17T08:30:00"/>
        <d v="2019-12-17T08:45:00"/>
        <d v="2019-12-17T09:00:00"/>
        <d v="2019-12-17T09:15:00"/>
        <d v="2019-12-17T09:30:00"/>
        <d v="2019-12-17T09:45:00"/>
        <d v="2019-12-17T10:00:00"/>
        <d v="2019-12-17T10:15:00"/>
        <d v="2019-12-17T10:30:00"/>
        <d v="2019-12-17T10:45:00"/>
        <d v="2019-12-17T11:00:00"/>
        <d v="2019-12-17T11:15:00"/>
        <d v="2019-12-17T11:30:00"/>
        <d v="2019-12-17T11:45:00"/>
        <d v="2019-12-17T12:00:00"/>
        <d v="2019-12-17T12:15:00"/>
        <d v="2019-12-17T12:30:00"/>
        <d v="2019-12-17T12:45:00"/>
        <d v="2019-12-17T13:00:00"/>
        <d v="2019-12-17T13:15:00"/>
        <d v="2019-12-17T13:30:00"/>
        <d v="2019-12-17T13:45:00"/>
        <d v="2019-12-17T14:00:00"/>
        <d v="2019-12-17T14:15:00"/>
        <d v="2019-12-17T14:30:00"/>
        <d v="2019-12-17T14:45:00"/>
        <d v="2019-12-17T15:00:00"/>
        <d v="2019-12-17T15:15:00"/>
        <d v="2019-12-17T15:30:00"/>
        <d v="2019-12-17T15:45:00"/>
        <d v="2019-12-17T16:00:00"/>
        <d v="2019-12-17T16:15:00"/>
        <d v="2019-12-17T16:30:00"/>
        <d v="2019-12-17T16:45:00"/>
        <d v="2019-12-17T17:00:00"/>
        <d v="2019-12-17T17:15:00"/>
        <d v="2019-12-17T17:30:00"/>
        <d v="2019-12-17T17:45:00"/>
        <d v="2019-12-17T18:00:00"/>
        <d v="2019-12-17T18:15:00"/>
        <d v="2019-12-17T18:30:00"/>
        <d v="2019-12-17T18:45:00"/>
        <d v="2019-12-17T19:00:00"/>
        <d v="2019-12-17T19:15:00"/>
        <d v="2019-12-17T19:30:00"/>
        <d v="2019-12-17T19:45:00"/>
        <d v="2019-12-17T20:00:00"/>
        <d v="2019-12-17T20:15:00"/>
        <d v="2019-12-17T20:30:00"/>
        <d v="2019-12-17T20:45:00"/>
        <d v="2019-12-17T21:00:00"/>
        <d v="2019-12-17T21:15:00"/>
        <d v="2019-12-17T21:30:00"/>
        <d v="2019-12-17T21:45:00"/>
        <d v="2019-12-17T22:00:00"/>
        <d v="2019-12-17T22:15:00"/>
        <d v="2019-12-17T22:30:00"/>
        <d v="2019-12-17T22:45:00"/>
        <d v="2019-12-17T23:00:00"/>
        <d v="2019-12-17T23:15:00"/>
        <d v="2019-12-17T23:30:00"/>
        <d v="2019-12-17T23:45:00"/>
        <d v="2019-12-18T00:00:00"/>
        <d v="2019-12-18T00:15:00"/>
        <d v="2019-12-18T00:30:00"/>
        <d v="2019-12-18T00:45:00"/>
        <d v="2019-12-18T01:00:00"/>
        <d v="2019-12-18T01:15:00"/>
        <d v="2019-12-18T01:30:00"/>
        <d v="2019-12-18T01:45:00"/>
        <d v="2019-12-18T02:00:00"/>
        <d v="2019-12-18T02:15:00"/>
        <d v="2019-12-18T02:30:00"/>
        <d v="2019-12-18T02:45:00"/>
        <d v="2019-12-18T03:00:00"/>
        <d v="2019-12-18T03:15:00"/>
        <d v="2019-12-18T03:30:00"/>
        <d v="2019-12-18T03:45:00"/>
        <d v="2019-12-18T04:00:00"/>
        <d v="2019-12-18T04:15:00"/>
        <d v="2019-12-18T04:30:00"/>
        <d v="2019-12-18T04:45:00"/>
        <d v="2019-12-18T05:00:00"/>
        <d v="2019-12-18T05:15:00"/>
        <d v="2019-12-18T05:30:00"/>
        <d v="2019-12-18T05:45:00"/>
        <d v="2019-12-18T06:00:00"/>
        <d v="2019-12-18T06:15:00"/>
        <d v="2019-12-18T06:30:00"/>
        <d v="2019-12-18T06:45:00"/>
        <d v="2019-12-18T07:00:00"/>
        <d v="2019-12-18T07:15:00"/>
        <d v="2019-12-18T07:30:00"/>
        <d v="2019-12-18T07:45:00"/>
        <d v="2019-12-18T08:00:00"/>
        <d v="2019-12-18T08:15:00"/>
        <d v="2019-12-18T08:30:00"/>
        <d v="2019-12-18T08:45:00"/>
        <d v="2019-12-18T09:00:00"/>
        <d v="2019-12-18T09:15:00"/>
        <d v="2019-12-18T09:30:00"/>
        <d v="2019-12-18T09:45:00"/>
        <d v="2019-12-18T10:00:00"/>
        <d v="2019-12-18T10:15:00"/>
        <d v="2019-12-18T10:30:00"/>
        <d v="2019-12-18T10:45:00"/>
        <d v="2019-12-18T11:00:00"/>
        <d v="2019-12-18T11:15:00"/>
        <d v="2019-12-18T11:30:00"/>
        <d v="2019-12-18T11:45:00"/>
        <d v="2019-12-18T12:00:00"/>
        <d v="2019-12-18T12:15:00"/>
        <d v="2019-12-18T12:30:00"/>
        <d v="2019-12-18T12:45:00"/>
        <d v="2019-12-18T13:00:00"/>
        <d v="2019-12-18T13:15:00"/>
        <d v="2019-12-18T13:30:00"/>
        <d v="2019-12-18T13:45:00"/>
        <d v="2019-12-18T14:00:00"/>
        <d v="2019-12-18T14:15:00"/>
        <d v="2019-12-18T14:30:00"/>
        <d v="2019-12-18T14:45:00"/>
        <d v="2019-12-18T15:00:00"/>
        <d v="2019-12-18T15:15:00"/>
        <d v="2019-12-18T15:30:00"/>
        <d v="2019-12-18T15:45:00"/>
        <d v="2019-12-18T16:00:00"/>
        <d v="2019-12-18T16:15:00"/>
        <d v="2019-12-18T16:30:00"/>
        <d v="2019-12-18T16:45:00"/>
        <d v="2019-12-18T17:00:00"/>
        <d v="2019-12-18T17:15:00"/>
        <d v="2019-12-18T17:30:00"/>
        <d v="2019-12-18T17:45:00"/>
        <d v="2019-12-18T18:00:00"/>
        <d v="2019-12-18T18:15:00"/>
        <d v="2019-12-18T18:30:00"/>
        <d v="2019-12-18T18:45:00"/>
        <d v="2019-12-18T19:00:00"/>
        <d v="2019-12-18T19:15:00"/>
        <d v="2019-12-18T19:30:00"/>
        <d v="2019-12-18T19:45:00"/>
        <d v="2019-12-18T20:00:00"/>
        <d v="2019-12-18T20:15:00"/>
        <d v="2019-12-18T20:30:00"/>
        <d v="2019-12-18T20:45:00"/>
        <d v="2019-12-18T21:00:00"/>
        <d v="2019-12-18T21:15:00"/>
        <d v="2019-12-18T21:30:00"/>
        <d v="2019-12-18T21:45:00"/>
        <d v="2019-12-18T22:00:00"/>
        <d v="2019-12-18T22:15:00"/>
        <d v="2019-12-18T22:30:00"/>
        <d v="2019-12-18T22:45:00"/>
        <d v="2019-12-18T23:00:00"/>
        <d v="2019-12-18T23:15:00"/>
        <d v="2019-12-18T23:30:00"/>
        <d v="2019-12-18T23:45:00"/>
        <d v="2019-12-19T00:00:00"/>
        <d v="2019-12-19T00:15:00"/>
        <d v="2019-12-19T00:30:00"/>
        <d v="2019-12-19T00:45:00"/>
        <d v="2019-12-19T01:00:00"/>
        <d v="2019-12-19T01:15:00"/>
        <d v="2019-12-19T01:30:00"/>
        <d v="2019-12-19T01:45:00"/>
        <d v="2019-12-19T02:00:00"/>
        <d v="2019-12-19T02:15:00"/>
        <d v="2019-12-19T02:30:00"/>
        <d v="2019-12-19T02:45:00"/>
        <d v="2019-12-19T03:00:00"/>
        <d v="2019-12-19T03:15:00"/>
        <d v="2019-12-19T03:30:00"/>
        <d v="2019-12-19T03:45:00"/>
        <d v="2019-12-19T04:00:00"/>
        <d v="2019-12-19T04:15:00"/>
        <d v="2019-12-19T04:30:00"/>
        <d v="2019-12-19T04:45:00"/>
        <d v="2019-12-19T05:00:00"/>
        <d v="2019-12-19T05:15:00"/>
        <d v="2019-12-19T05:30:00"/>
        <d v="2019-12-19T05:45:00"/>
        <d v="2019-12-19T06:00:00"/>
        <d v="2019-12-19T06:15:00"/>
        <d v="2019-12-19T06:30:00"/>
        <d v="2019-12-19T06:45:00"/>
        <d v="2019-12-19T07:00:00"/>
        <d v="2019-12-19T07:15:00"/>
        <d v="2019-12-19T07:30:00"/>
        <d v="2019-12-19T07:45:00"/>
        <d v="2019-12-19T08:00:00"/>
        <d v="2019-12-19T08:15:00"/>
        <d v="2019-12-19T08:30:00"/>
        <d v="2019-12-19T08:45:00"/>
        <d v="2019-12-19T09:00:00"/>
        <d v="2019-12-19T09:15:00"/>
        <d v="2019-12-19T09:30:00"/>
        <d v="2019-12-19T09:45:00"/>
        <d v="2019-12-19T10:00:00"/>
        <d v="2019-12-19T10:15:00"/>
        <d v="2019-12-19T10:30:00"/>
        <d v="2019-12-19T10:45:00"/>
        <d v="2019-12-19T11:00:00"/>
        <d v="2019-12-19T11:15:00"/>
        <d v="2019-12-19T11:30:00"/>
        <d v="2019-12-19T11:45:00"/>
        <d v="2019-12-19T12:00:00"/>
        <d v="2019-12-19T12:15:00"/>
        <d v="2019-12-19T12:30:00"/>
        <d v="2019-12-19T12:45:00"/>
        <d v="2019-12-19T13:00:00"/>
        <d v="2019-12-19T13:15:00"/>
        <d v="2019-12-19T13:30:00"/>
        <d v="2019-12-19T13:45:00"/>
        <d v="2019-12-19T14:00:00"/>
        <d v="2019-12-19T14:15:00"/>
        <d v="2019-12-19T14:30:00"/>
        <d v="2019-12-19T14:45:00"/>
        <d v="2019-12-19T15:00:00"/>
        <d v="2019-12-19T15:15:00"/>
        <d v="2019-12-19T15:30:00"/>
        <d v="2019-12-19T15:45:00"/>
        <d v="2019-12-19T16:00:00"/>
        <d v="2019-12-19T16:15:00"/>
        <d v="2019-12-19T16:30:00"/>
        <d v="2019-12-19T16:45:00"/>
        <d v="2019-12-19T17:00:00"/>
        <d v="2019-12-19T17:15:00"/>
        <d v="2019-12-19T17:30:00"/>
        <d v="2019-12-19T17:45:00"/>
        <d v="2019-12-19T18:00:00"/>
        <d v="2019-12-19T18:15:00"/>
        <d v="2019-12-19T18:30:00"/>
        <d v="2019-12-19T18:45:00"/>
        <d v="2019-12-19T19:00:00"/>
        <d v="2019-12-19T19:15:00"/>
        <d v="2019-12-19T19:30:00"/>
        <d v="2019-12-19T19:45:00"/>
        <d v="2019-12-19T20:00:00"/>
        <d v="2019-12-19T20:15:00"/>
        <d v="2019-12-19T20:30:00"/>
        <d v="2019-12-19T20:45:00"/>
        <d v="2019-12-19T21:00:00"/>
        <d v="2019-12-19T21:15:00"/>
        <d v="2019-12-19T21:30:00"/>
        <d v="2019-12-19T21:45:00"/>
        <d v="2019-12-19T22:00:00"/>
        <d v="2019-12-19T22:15:00"/>
        <d v="2019-12-19T22:30:00"/>
        <d v="2019-12-19T22:45:00"/>
        <d v="2019-12-19T23:00:00"/>
        <d v="2019-12-19T23:15:00"/>
        <d v="2019-12-19T23:30:00"/>
        <d v="2019-12-19T23:45:00"/>
        <d v="2019-12-20T00:00:00"/>
        <d v="2019-12-20T00:15:00"/>
        <d v="2019-12-20T00:30:00"/>
        <d v="2019-12-20T00:45:00"/>
        <d v="2019-12-20T01:00:00"/>
        <d v="2019-12-20T01:15:00"/>
        <d v="2019-12-20T01:30:00"/>
        <d v="2019-12-20T01:45:00"/>
        <d v="2019-12-20T02:00:00"/>
        <d v="2019-12-20T02:15:00"/>
        <d v="2019-12-20T02:30:00"/>
        <d v="2019-12-20T02:45:00"/>
        <d v="2019-12-20T03:00:00"/>
        <d v="2019-12-20T03:15:00"/>
        <d v="2019-12-20T03:30:00"/>
        <d v="2019-12-20T03:45:00"/>
        <d v="2019-12-20T04:00:00"/>
        <d v="2019-12-20T04:15:00"/>
        <d v="2019-12-20T04:30:00"/>
        <d v="2019-12-20T04:45:00"/>
        <d v="2019-12-20T05:00:00"/>
        <d v="2019-12-20T05:15:00"/>
        <d v="2019-12-20T05:30:00"/>
        <d v="2019-12-20T05:45:00"/>
        <d v="2019-12-20T06:00:00"/>
        <d v="2019-12-20T06:15:00"/>
        <d v="2019-12-20T06:30:00"/>
        <d v="2019-12-20T06:45:00"/>
        <d v="2019-12-20T07:00:00"/>
        <d v="2019-12-20T07:15:00"/>
        <d v="2019-12-20T07:30:00"/>
        <d v="2019-12-20T07:45:00"/>
        <d v="2019-12-20T08:00:00"/>
        <d v="2019-12-20T08:15:00"/>
        <d v="2019-12-20T08:30:00"/>
        <d v="2019-12-20T08:45:00"/>
        <d v="2019-12-20T09:00:00"/>
        <d v="2019-12-20T09:15:00"/>
        <d v="2019-12-20T09:30:00"/>
        <d v="2019-12-20T09:45:00"/>
        <d v="2019-12-20T10:00:00"/>
        <d v="2019-12-20T10:15:00"/>
        <d v="2019-12-20T10:30:00"/>
        <d v="2019-12-20T10:45:00"/>
        <d v="2019-12-20T11:00:00"/>
        <d v="2019-12-20T11:15:00"/>
        <d v="2019-12-20T11:30:00"/>
        <d v="2019-12-20T11:45:00"/>
        <d v="2019-12-20T12:00:00"/>
        <d v="2019-12-20T12:15:00"/>
        <d v="2019-12-20T12:30:00"/>
        <d v="2019-12-20T12:45:00"/>
        <d v="2019-12-20T13:00:00"/>
        <d v="2019-12-20T13:15:00"/>
        <d v="2019-12-20T13:30:00"/>
        <d v="2019-12-20T13:45:00"/>
        <d v="2019-12-20T14:00:00"/>
        <d v="2019-12-20T14:15:00"/>
        <d v="2019-12-20T14:30:00"/>
        <d v="2019-12-20T14:45:00"/>
        <d v="2019-12-20T15:00:00"/>
        <d v="2019-12-20T15:15:00"/>
        <d v="2019-12-20T15:30:00"/>
        <d v="2019-12-20T15:45:00"/>
        <d v="2019-12-20T16:00:00"/>
        <d v="2019-12-20T16:15:00"/>
        <d v="2019-12-20T16:30:00"/>
        <d v="2019-12-20T16:45:00"/>
        <d v="2019-12-20T17:00:00"/>
        <d v="2019-12-20T17:15:00"/>
        <d v="2019-12-20T17:30:00"/>
        <d v="2019-12-20T17:45:00"/>
        <d v="2019-12-20T18:00:00"/>
        <d v="2019-12-20T18:15:00"/>
        <d v="2019-12-20T18:30:00"/>
        <d v="2019-12-20T18:45:00"/>
        <d v="2019-12-20T19:00:00"/>
        <d v="2019-12-20T19:15:00"/>
        <d v="2019-12-20T19:30:00"/>
        <d v="2019-12-20T19:45:00"/>
        <d v="2019-12-20T20:00:00"/>
        <d v="2019-12-20T20:15:00"/>
        <d v="2019-12-20T20:30:00"/>
        <d v="2019-12-20T20:45:00"/>
        <d v="2019-12-20T21:00:00"/>
        <d v="2019-12-20T21:15:00"/>
        <d v="2019-12-20T21:30:00"/>
        <d v="2019-12-20T21:45:00"/>
        <d v="2019-12-20T22:00:00"/>
        <d v="2019-12-20T22:15:00"/>
        <d v="2019-12-20T22:30:00"/>
        <d v="2019-12-20T22:45:00"/>
        <d v="2019-12-20T23:00:00"/>
        <d v="2019-12-20T23:15:00"/>
        <d v="2019-12-20T23:30:00"/>
        <d v="2019-12-20T23:45:00"/>
        <d v="2019-12-21T00:00:00"/>
        <d v="2019-12-21T00:15:00"/>
        <d v="2019-12-21T00:30:00"/>
        <d v="2019-12-21T00:45:00"/>
        <d v="2019-12-21T01:00:00"/>
        <d v="2019-12-21T01:15:00"/>
        <d v="2019-12-21T01:30:00"/>
        <d v="2019-12-21T01:45:00"/>
        <d v="2019-12-21T02:00:00"/>
        <d v="2019-12-21T02:15:00"/>
        <d v="2019-12-21T02:30:00"/>
        <d v="2019-12-21T02:45:00"/>
        <d v="2019-12-21T03:00:00"/>
        <d v="2019-12-21T03:15:00"/>
        <d v="2019-12-21T03:30:00"/>
        <d v="2019-12-21T03:45:00"/>
        <d v="2019-12-21T04:00:00"/>
        <d v="2019-12-21T04:15:00"/>
        <d v="2019-12-21T04:30:00"/>
        <d v="2019-12-21T04:45:00"/>
        <d v="2019-12-21T05:00:00"/>
        <d v="2019-12-21T05:15:00"/>
        <d v="2019-12-21T05:30:00"/>
        <d v="2019-12-21T05:45:00"/>
        <d v="2019-12-21T06:00:00"/>
        <d v="2019-12-21T06:15:00"/>
        <d v="2019-12-21T06:30:00"/>
        <d v="2019-12-21T06:45:00"/>
        <d v="2019-12-21T07:00:00"/>
        <d v="2019-12-21T07:15:00"/>
        <d v="2019-12-21T07:30:00"/>
        <d v="2019-12-21T07:45:00"/>
        <d v="2019-12-21T08:00:00"/>
        <d v="2019-12-21T08:15:00"/>
        <d v="2019-12-21T08:30:00"/>
        <d v="2019-12-21T08:45:00"/>
        <d v="2019-12-21T09:00:00"/>
        <d v="2019-12-21T09:15:00"/>
        <d v="2019-12-21T09:30:00"/>
        <d v="2019-12-21T09:45:00"/>
        <d v="2019-12-21T10:00:00"/>
        <d v="2019-12-21T10:15:00"/>
        <d v="2019-12-21T10:30:00"/>
        <d v="2019-12-21T10:45:00"/>
        <d v="2019-12-21T11:00:00"/>
        <d v="2019-12-21T11:15:00"/>
        <d v="2019-12-21T11:30:00"/>
        <d v="2019-12-21T11:45:00"/>
        <d v="2019-12-21T12:00:00"/>
        <d v="2019-12-21T12:15:00"/>
        <d v="2019-12-21T12:30:00"/>
        <d v="2019-12-21T12:45:00"/>
        <d v="2019-12-21T13:00:00"/>
        <d v="2019-12-21T13:15:00"/>
        <d v="2019-12-21T13:30:00"/>
        <d v="2019-12-21T13:45:00"/>
        <d v="2019-12-21T14:00:00"/>
        <d v="2019-12-21T14:15:00"/>
        <d v="2019-12-21T14:30:00"/>
        <d v="2019-12-21T14:45:00"/>
        <d v="2019-12-21T15:00:00"/>
        <d v="2019-12-21T15:15:00"/>
        <d v="2019-12-21T15:30:00"/>
        <d v="2019-12-21T15:45:00"/>
        <d v="2019-12-21T16:00:00"/>
        <d v="2019-12-21T16:15:00"/>
        <d v="2019-12-21T16:30:00"/>
        <d v="2019-12-21T16:45:00"/>
        <d v="2019-12-21T17:00:00"/>
        <d v="2019-12-21T17:15:00"/>
        <d v="2019-12-21T17:30:00"/>
        <d v="2019-12-21T17:45:00"/>
        <d v="2019-12-21T18:00:00"/>
        <d v="2019-12-21T18:15:00"/>
        <d v="2019-12-21T18:30:00"/>
        <d v="2019-12-21T18:45:00"/>
        <d v="2019-12-21T19:00:00"/>
        <d v="2019-12-21T19:15:00"/>
        <d v="2019-12-21T19:30:00"/>
        <d v="2019-12-21T19:45:00"/>
        <d v="2019-12-21T20:00:00"/>
        <d v="2019-12-21T20:15:00"/>
        <d v="2019-12-21T20:30:00"/>
        <d v="2019-12-21T20:45:00"/>
        <d v="2019-12-21T21:00:00"/>
        <d v="2019-12-21T21:15:00"/>
        <d v="2019-12-21T21:30:00"/>
        <d v="2019-12-21T21:45:00"/>
        <d v="2019-12-21T22:00:00"/>
        <d v="2019-12-21T22:15:00"/>
        <d v="2019-12-21T22:30:00"/>
        <d v="2019-12-21T22:45:00"/>
        <d v="2019-12-21T23:00:00"/>
        <d v="2019-12-21T23:15:00"/>
        <d v="2019-12-21T23:30:00"/>
        <d v="2019-12-21T23:45:00"/>
        <d v="2019-12-22T00:00:00"/>
        <d v="2019-12-22T00:15:00"/>
        <d v="2019-12-22T00:30:00"/>
        <d v="2019-12-22T00:45:00"/>
        <d v="2019-12-22T01:00:00"/>
        <d v="2019-12-22T01:15:00"/>
        <d v="2019-12-22T01:30:00"/>
        <d v="2019-12-22T01:45:00"/>
        <d v="2019-12-22T02:00:00"/>
        <d v="2019-12-22T02:15:00"/>
        <d v="2019-12-22T02:30:00"/>
        <d v="2019-12-22T02:45:00"/>
        <d v="2019-12-22T03:00:00"/>
        <d v="2019-12-22T03:15:00"/>
        <d v="2019-12-22T03:30:00"/>
        <d v="2019-12-22T03:45:00"/>
        <d v="2019-12-22T04:00:00"/>
        <d v="2019-12-22T04:15:00"/>
        <d v="2019-12-22T04:30:00"/>
        <d v="2019-12-22T04:45:00"/>
        <d v="2019-12-22T05:00:00"/>
        <d v="2019-12-22T05:15:00"/>
        <d v="2019-12-22T05:30:00"/>
        <d v="2019-12-22T05:45:00"/>
        <d v="2019-12-22T06:00:00"/>
        <d v="2019-12-22T06:15:00"/>
        <d v="2019-12-22T06:30:00"/>
        <d v="2019-12-22T06:45:00"/>
        <d v="2019-12-22T07:00:00"/>
        <d v="2019-12-22T07:15:00"/>
        <d v="2019-12-22T07:30:00"/>
        <d v="2019-12-22T07:45:00"/>
        <d v="2019-12-22T08:00:00"/>
        <d v="2019-12-22T08:15:00"/>
        <d v="2019-12-22T08:30:00"/>
        <d v="2019-12-22T08:45:00"/>
        <d v="2019-12-22T09:00:00"/>
        <d v="2019-12-22T09:15:00"/>
        <d v="2019-12-22T09:30:00"/>
        <d v="2019-12-22T09:45:00"/>
        <d v="2019-12-22T10:00:00"/>
        <d v="2019-12-22T10:15:00"/>
        <d v="2019-12-22T10:30:00"/>
        <d v="2019-12-22T10:45:00"/>
        <d v="2019-12-22T11:00:00"/>
        <d v="2019-12-22T11:15:00"/>
        <d v="2019-12-22T11:30:00"/>
        <d v="2019-12-22T11:45:00"/>
        <d v="2019-12-22T12:00:00"/>
        <d v="2019-12-22T12:15:00"/>
        <d v="2019-12-22T12:30:00"/>
        <d v="2019-12-22T12:45:00"/>
        <d v="2019-12-22T13:00:00"/>
        <d v="2019-12-22T13:15:00"/>
        <d v="2019-12-22T13:30:00"/>
        <d v="2019-12-22T13:45:00"/>
        <d v="2019-12-22T14:00:00"/>
        <d v="2019-12-22T14:15:00"/>
        <d v="2019-12-22T14:30:00"/>
        <d v="2019-12-22T14:45:00"/>
        <d v="2019-12-22T15:00:00"/>
        <d v="2019-12-22T15:15:00"/>
        <d v="2019-12-22T15:30:00"/>
        <d v="2019-12-22T15:45:00"/>
        <d v="2019-12-22T16:00:00"/>
        <d v="2019-12-22T16:15:00"/>
        <d v="2019-12-22T16:30:00"/>
        <d v="2019-12-22T16:45:00"/>
        <d v="2019-12-22T17:00:00"/>
        <d v="2019-12-22T17:15:00"/>
        <d v="2019-12-22T17:30:00"/>
        <d v="2019-12-22T17:45:00"/>
        <d v="2019-12-22T18:00:00"/>
        <d v="2019-12-22T18:15:00"/>
        <d v="2019-12-22T18:30:00"/>
        <d v="2019-12-22T18:45:00"/>
        <d v="2019-12-22T19:00:00"/>
        <d v="2019-12-22T19:15:00"/>
        <d v="2019-12-22T19:30:00"/>
        <d v="2019-12-22T19:45:00"/>
        <d v="2019-12-22T20:00:00"/>
        <d v="2019-12-22T20:15:00"/>
        <d v="2019-12-22T20:30:00"/>
        <d v="2019-12-22T20:45:00"/>
        <d v="2019-12-22T21:00:00"/>
        <d v="2019-12-22T21:15:00"/>
        <d v="2019-12-22T21:30:00"/>
        <d v="2019-12-22T21:45:00"/>
        <d v="2019-12-22T22:00:00"/>
        <d v="2019-12-22T22:15:00"/>
        <d v="2019-12-22T22:30:00"/>
        <d v="2019-12-22T22:45:00"/>
        <d v="2019-12-22T23:00:00"/>
        <d v="2019-12-22T23:15:00"/>
        <d v="2019-12-22T23:30:00"/>
        <d v="2019-12-22T23:45:00"/>
        <d v="2019-12-23T00:00:00"/>
        <d v="2019-12-23T00:15:00"/>
        <d v="2019-12-23T00:30:00"/>
        <d v="2019-12-23T00:45:00"/>
        <d v="2019-12-23T01:00:00"/>
        <d v="2019-12-23T01:15:00"/>
        <d v="2019-12-23T01:30:00"/>
        <d v="2019-12-23T01:45:00"/>
        <d v="2019-12-23T02:00:00"/>
        <d v="2019-12-23T02:15:00"/>
        <d v="2019-12-23T02:30:00"/>
        <d v="2019-12-23T02:45:00"/>
        <d v="2019-12-23T03:00:00"/>
        <d v="2019-12-23T03:15:00"/>
        <d v="2019-12-23T03:30:00"/>
        <d v="2019-12-23T03:45:00"/>
        <d v="2019-12-23T04:00:00"/>
        <d v="2019-12-23T04:15:00"/>
        <d v="2019-12-23T04:30:00"/>
        <d v="2019-12-23T04:45:00"/>
        <d v="2019-12-23T05:00:00"/>
        <d v="2019-12-23T05:15:00"/>
        <d v="2019-12-23T05:30:00"/>
        <d v="2019-12-23T05:45:00"/>
        <d v="2019-12-23T06:00:00"/>
        <d v="2019-12-23T06:15:00"/>
        <d v="2019-12-23T06:30:00"/>
        <d v="2019-12-23T06:45:00"/>
        <d v="2019-12-23T07:00:00"/>
        <d v="2019-12-23T07:15:00"/>
        <d v="2019-12-23T07:30:00"/>
        <d v="2019-12-23T07:45:00"/>
        <d v="2019-12-23T08:00:00"/>
        <d v="2019-12-23T08:15:00"/>
        <d v="2019-12-23T08:30:00"/>
        <d v="2019-12-23T08:45:00"/>
        <d v="2019-12-23T09:00:00"/>
        <d v="2019-12-23T09:15:00"/>
        <d v="2019-12-23T09:30:00"/>
        <d v="2019-12-23T09:45:00"/>
        <d v="2019-12-23T10:00:00"/>
        <d v="2019-12-23T10:15:00"/>
        <d v="2019-12-23T10:30:00"/>
        <d v="2019-12-23T10:45:00"/>
        <d v="2019-12-23T11:00:00"/>
        <d v="2019-12-23T11:15:00"/>
        <d v="2019-12-23T11:30:00"/>
        <d v="2019-12-23T11:45:00"/>
        <d v="2019-12-23T12:00:00"/>
        <d v="2019-12-23T12:15:00"/>
        <d v="2019-12-23T12:30:00"/>
        <d v="2019-12-23T12:45:00"/>
        <d v="2019-12-23T13:00:00"/>
        <d v="2019-12-23T13:15:00"/>
        <d v="2019-12-23T13:30:00"/>
        <d v="2019-12-23T13:45:00"/>
        <d v="2019-12-23T14:00:00"/>
        <d v="2019-12-23T14:15:00"/>
        <d v="2019-12-23T14:30:00"/>
        <d v="2019-12-23T14:45:00"/>
        <d v="2019-12-23T15:00:00"/>
        <d v="2019-12-23T15:15:00"/>
        <d v="2019-12-23T15:30:00"/>
        <d v="2019-12-23T15:45:00"/>
        <d v="2019-12-23T16:00:00"/>
        <d v="2019-12-23T16:15:00"/>
        <d v="2019-12-23T16:30:00"/>
        <d v="2019-12-23T16:45:00"/>
        <d v="2019-12-23T17:00:00"/>
        <d v="2019-12-23T17:15:00"/>
        <d v="2019-12-23T17:30:00"/>
        <d v="2019-12-23T17:45:00"/>
        <d v="2019-12-23T18:00:00"/>
        <d v="2019-12-23T18:15:00"/>
        <d v="2019-12-23T18:30:00"/>
        <d v="2019-12-23T18:45:00"/>
        <d v="2019-12-23T19:00:00"/>
        <d v="2019-12-23T19:15:00"/>
        <d v="2019-12-23T19:30:00"/>
        <d v="2019-12-23T19:45:00"/>
        <d v="2019-12-23T20:00:00"/>
        <d v="2019-12-23T20:15:00"/>
        <d v="2019-12-23T20:30:00"/>
        <d v="2019-12-23T20:45:00"/>
        <d v="2019-12-23T21:00:00"/>
        <d v="2019-12-23T21:15:00"/>
        <d v="2019-12-23T21:30:00"/>
        <d v="2019-12-23T21:45:00"/>
        <d v="2019-12-23T22:00:00"/>
        <d v="2019-12-23T22:15:00"/>
        <d v="2019-12-23T22:30:00"/>
        <d v="2019-12-23T22:45:00"/>
        <d v="2019-12-23T23:00:00"/>
        <d v="2019-12-23T23:15:00"/>
        <d v="2019-12-23T23:30:00"/>
        <d v="2019-12-23T23:45:00"/>
        <d v="2019-12-24T00:00:00"/>
        <d v="2019-12-24T00:15:00"/>
        <d v="2019-12-24T00:30:00"/>
        <d v="2019-12-24T00:45:00"/>
        <d v="2019-12-24T01:00:00"/>
        <d v="2019-12-24T01:15:00"/>
        <d v="2019-12-24T01:30:00"/>
        <d v="2019-12-24T01:45:00"/>
        <d v="2019-12-24T02:00:00"/>
        <d v="2019-12-24T02:15:00"/>
        <d v="2019-12-24T02:30:00"/>
        <d v="2019-12-24T02:45:00"/>
        <d v="2019-12-24T03:00:00"/>
        <d v="2019-12-24T03:15:00"/>
        <d v="2019-12-24T03:30:00"/>
        <d v="2019-12-24T03:45:00"/>
        <d v="2019-12-24T04:00:00"/>
        <d v="2019-12-24T04:15:00"/>
        <d v="2019-12-24T04:30:00"/>
        <d v="2019-12-24T04:45:00"/>
        <d v="2019-12-24T05:00:00"/>
        <d v="2019-12-24T05:15:00"/>
        <d v="2019-12-24T05:30:00"/>
        <d v="2019-12-24T05:45:00"/>
        <d v="2019-12-24T06:00:00"/>
        <d v="2019-12-24T06:15:00"/>
        <d v="2019-12-24T06:30:00"/>
        <d v="2019-12-24T06:45:00"/>
        <d v="2019-12-24T07:00:00"/>
        <d v="2019-12-24T07:15:00"/>
        <d v="2019-12-24T07:30:00"/>
        <d v="2019-12-24T07:45:00"/>
        <d v="2019-12-24T08:00:00"/>
        <d v="2019-12-24T08:15:00"/>
        <d v="2019-12-24T08:30:00"/>
        <d v="2019-12-24T08:45:00"/>
        <d v="2019-12-24T09:00:00"/>
        <d v="2019-12-24T09:15:00"/>
        <d v="2019-12-24T09:30:00"/>
        <d v="2019-12-24T09:45:00"/>
        <d v="2019-12-24T10:00:00"/>
        <d v="2019-12-24T10:15:00"/>
        <d v="2019-12-24T10:30:00"/>
        <d v="2019-12-24T10:45:00"/>
        <d v="2019-12-24T11:00:00"/>
        <d v="2019-12-24T11:15:00"/>
        <d v="2019-12-24T11:30:00"/>
        <d v="2019-12-24T11:45:00"/>
        <d v="2019-12-24T12:00:00"/>
        <d v="2019-12-24T12:15:00"/>
        <d v="2019-12-24T12:30:00"/>
        <d v="2019-12-24T12:45:00"/>
        <d v="2019-12-24T13:00:00"/>
        <d v="2019-12-24T13:15:00"/>
        <d v="2019-12-24T13:30:00"/>
        <d v="2019-12-24T13:45:00"/>
        <d v="2019-12-24T14:00:00"/>
        <d v="2019-12-24T14:15:00"/>
        <d v="2019-12-24T14:30:00"/>
        <d v="2019-12-24T14:45:00"/>
        <d v="2019-12-24T15:00:00"/>
        <d v="2019-12-24T15:15:00"/>
        <d v="2019-12-24T15:30:00"/>
        <d v="2019-12-24T15:45:00"/>
        <d v="2019-12-24T16:00:00"/>
        <d v="2019-12-24T16:15:00"/>
        <d v="2019-12-24T16:30:00"/>
        <d v="2019-12-24T16:45:00"/>
        <d v="2019-12-24T17:00:00"/>
        <d v="2019-12-24T17:15:00"/>
        <d v="2019-12-24T17:30:00"/>
        <d v="2019-12-24T17:45:00"/>
        <d v="2019-12-24T18:00:00"/>
        <d v="2019-12-24T18:15:00"/>
        <d v="2019-12-24T18:30:00"/>
        <d v="2019-12-24T18:45:00"/>
        <d v="2019-12-24T19:00:00"/>
        <d v="2019-12-24T19:15:00"/>
        <d v="2019-12-24T19:30:00"/>
        <d v="2019-12-24T19:45:00"/>
        <d v="2019-12-24T20:00:00"/>
        <d v="2019-12-24T20:15:00"/>
        <d v="2019-12-24T20:30:00"/>
        <d v="2019-12-24T20:45:00"/>
        <d v="2019-12-24T21:00:00"/>
        <d v="2019-12-24T21:15:00"/>
        <d v="2019-12-24T21:30:00"/>
        <d v="2019-12-24T21:45:00"/>
        <d v="2019-12-24T22:00:00"/>
        <d v="2019-12-24T22:15:00"/>
        <d v="2019-12-24T22:30:00"/>
        <d v="2019-12-24T22:45:00"/>
        <d v="2019-12-24T23:00:00"/>
        <d v="2019-12-24T23:15:00"/>
        <d v="2019-12-24T23:30:00"/>
        <d v="2019-12-24T23:45:00"/>
        <d v="2019-12-25T00:00:00"/>
        <d v="2019-12-25T00:15:00"/>
        <d v="2019-12-25T00:30:00"/>
        <d v="2019-12-25T00:45:00"/>
        <d v="2019-12-25T01:00:00"/>
        <d v="2019-12-25T01:15:00"/>
        <d v="2019-12-25T01:30:00"/>
        <d v="2019-12-25T01:45:00"/>
        <d v="2019-12-25T02:00:00"/>
        <d v="2019-12-25T02:15:00"/>
        <d v="2019-12-25T02:30:00"/>
        <d v="2019-12-25T02:45:00"/>
        <d v="2019-12-25T03:00:00"/>
        <d v="2019-12-25T03:15:00"/>
        <d v="2019-12-25T03:30:00"/>
        <d v="2019-12-25T03:45:00"/>
        <d v="2019-12-25T04:00:00"/>
        <d v="2019-12-25T04:15:00"/>
        <d v="2019-12-25T04:30:00"/>
        <d v="2019-12-25T04:45:00"/>
        <d v="2019-12-25T05:00:00"/>
        <d v="2019-12-25T05:15:00"/>
        <d v="2019-12-25T05:30:00"/>
        <d v="2019-12-25T05:45:00"/>
        <d v="2019-12-25T06:00:00"/>
        <d v="2019-12-25T06:15:00"/>
        <d v="2019-12-25T06:30:00"/>
        <d v="2019-12-25T06:45:00"/>
        <d v="2019-12-25T07:00:00"/>
        <d v="2019-12-25T07:15:00"/>
        <d v="2019-12-25T07:30:00"/>
        <d v="2019-12-25T07:45:00"/>
        <d v="2019-12-25T08:00:00"/>
        <d v="2019-12-25T08:15:00"/>
        <d v="2019-12-25T08:30:00"/>
        <d v="2019-12-25T08:45:00"/>
        <d v="2019-12-25T09:00:00"/>
        <d v="2019-12-25T09:15:00"/>
        <d v="2019-12-25T09:30:00"/>
        <d v="2019-12-25T09:45:00"/>
        <d v="2019-12-25T10:00:00"/>
        <d v="2019-12-25T10:15:00"/>
        <d v="2019-12-25T10:30:00"/>
        <d v="2019-12-25T10:45:00"/>
        <d v="2019-12-25T11:00:00"/>
        <d v="2019-12-25T11:15:00"/>
        <d v="2019-12-25T11:30:00"/>
        <d v="2019-12-25T11:45:00"/>
        <d v="2019-12-25T12:00:00"/>
        <d v="2019-12-25T12:15:00"/>
        <d v="2019-12-25T12:30:00"/>
        <d v="2019-12-25T12:45:00"/>
        <d v="2019-12-25T13:00:00"/>
        <d v="2019-12-25T13:15:00"/>
        <d v="2019-12-25T13:30:00"/>
        <d v="2019-12-25T13:45:00"/>
        <d v="2019-12-25T14:00:00"/>
        <d v="2019-12-25T14:15:00"/>
        <d v="2019-12-25T14:30:00"/>
        <d v="2019-12-25T14:45:00"/>
        <d v="2019-12-25T15:00:00"/>
        <d v="2019-12-25T15:15:00"/>
        <d v="2019-12-25T15:30:00"/>
        <d v="2019-12-25T15:45:00"/>
        <d v="2019-12-25T16:00:00"/>
        <d v="2019-12-25T16:15:00"/>
        <d v="2019-12-25T16:30:00"/>
        <d v="2019-12-25T16:45:00"/>
        <d v="2019-12-25T17:00:00"/>
        <d v="2019-12-25T17:15:00"/>
        <d v="2019-12-25T17:30:00"/>
        <d v="2019-12-25T17:45:00"/>
        <d v="2019-12-25T18:00:00"/>
        <d v="2019-12-25T18:15:00"/>
        <d v="2019-12-25T18:30:00"/>
        <d v="2019-12-25T18:45:00"/>
        <d v="2019-12-25T19:00:00"/>
        <d v="2019-12-25T19:15:00"/>
        <d v="2019-12-25T19:30:00"/>
        <d v="2019-12-25T19:45:00"/>
        <d v="2019-12-25T20:00:00"/>
        <d v="2019-12-25T20:15:00"/>
        <d v="2019-12-25T20:30:00"/>
        <d v="2019-12-25T20:45:00"/>
        <d v="2019-12-25T21:00:00"/>
        <d v="2019-12-25T21:15:00"/>
        <d v="2019-12-25T21:30:00"/>
        <d v="2019-12-25T21:45:00"/>
        <d v="2019-12-25T22:00:00"/>
        <d v="2019-12-25T22:15:00"/>
        <d v="2019-12-25T22:30:00"/>
        <d v="2019-12-25T22:45:00"/>
        <d v="2019-12-25T23:00:00"/>
        <d v="2019-12-25T23:15:00"/>
        <d v="2019-12-25T23:30:00"/>
        <d v="2019-12-25T23:45:00"/>
        <d v="2019-12-26T00:00:00"/>
        <d v="2019-12-26T00:15:00"/>
        <d v="2019-12-26T00:30:00"/>
        <d v="2019-12-26T00:45:00"/>
        <d v="2019-12-26T01:00:00"/>
        <d v="2019-12-26T01:15:00"/>
        <d v="2019-12-26T01:30:00"/>
        <d v="2019-12-26T01:45:00"/>
        <d v="2019-12-26T02:00:00"/>
        <d v="2019-12-26T02:15:00"/>
        <d v="2019-12-26T02:30:00"/>
        <d v="2019-12-26T02:45:00"/>
        <d v="2019-12-26T03:00:00"/>
        <d v="2019-12-26T03:15:00"/>
        <d v="2019-12-26T03:30:00"/>
        <d v="2019-12-26T03:45:00"/>
        <d v="2019-12-26T04:00:00"/>
        <d v="2019-12-26T04:15:00"/>
        <d v="2019-12-26T04:30:00"/>
        <d v="2019-12-26T04:45:00"/>
        <d v="2019-12-26T05:00:00"/>
        <d v="2019-12-26T05:15:00"/>
        <d v="2019-12-26T05:30:00"/>
        <d v="2019-12-26T05:45:00"/>
        <d v="2019-12-26T06:00:00"/>
        <d v="2019-12-26T06:15:00"/>
        <d v="2019-12-26T06:30:00"/>
        <d v="2019-12-26T06:45:00"/>
        <d v="2019-12-26T07:00:00"/>
        <d v="2019-12-26T07:15:00"/>
        <d v="2019-12-26T07:30:00"/>
        <d v="2019-12-26T07:45:00"/>
        <d v="2019-12-26T08:00:00"/>
        <d v="2019-12-26T08:15:00"/>
        <d v="2019-12-26T08:30:00"/>
        <d v="2019-12-26T08:45:00"/>
        <d v="2019-12-26T09:00:00"/>
        <d v="2019-12-26T09:15:00"/>
        <d v="2019-12-26T09:30:00"/>
        <d v="2019-12-26T09:45:00"/>
        <d v="2019-12-26T10:00:00"/>
        <d v="2019-12-26T10:15:00"/>
        <d v="2019-12-26T10:30:00"/>
        <d v="2019-12-26T10:45:00"/>
        <d v="2019-12-26T11:00:00"/>
        <d v="2019-12-26T11:15:00"/>
        <d v="2019-12-26T11:30:00"/>
        <d v="2019-12-26T11:45:00"/>
        <d v="2019-12-26T12:00:00"/>
        <d v="2019-12-26T12:15:00"/>
        <d v="2019-12-26T12:30:00"/>
        <d v="2019-12-26T12:45:00"/>
        <d v="2019-12-26T13:00:00"/>
        <d v="2019-12-26T13:15:00"/>
        <d v="2019-12-26T13:30:00"/>
        <d v="2019-12-26T13:45:00"/>
        <d v="2019-12-26T14:00:00"/>
        <d v="2019-12-26T14:15:00"/>
        <d v="2019-12-26T14:30:00"/>
        <d v="2019-12-26T14:45:00"/>
        <d v="2019-12-26T15:00:00"/>
        <d v="2019-12-26T15:15:00"/>
        <d v="2019-12-26T15:30:00"/>
        <d v="2019-12-26T15:45:00"/>
        <d v="2019-12-26T16:00:00"/>
        <d v="2019-12-26T16:15:00"/>
        <d v="2019-12-26T16:30:00"/>
        <d v="2019-12-26T16:45:00"/>
        <d v="2019-12-26T17:00:00"/>
        <d v="2019-12-26T17:15:00"/>
        <d v="2019-12-26T17:30:00"/>
        <d v="2019-12-26T17:45:00"/>
        <d v="2019-12-26T18:00:00"/>
        <d v="2019-12-26T18:15:00"/>
        <d v="2019-12-26T18:30:00"/>
        <d v="2019-12-26T18:45:00"/>
        <d v="2019-12-26T19:00:00"/>
        <d v="2019-12-26T19:15:00"/>
        <d v="2019-12-26T19:30:00"/>
        <d v="2019-12-26T19:45:00"/>
        <d v="2019-12-26T20:00:00"/>
        <d v="2019-12-26T20:15:00"/>
        <d v="2019-12-26T20:30:00"/>
        <d v="2019-12-26T20:45:00"/>
        <d v="2019-12-26T21:00:00"/>
        <d v="2019-12-26T21:15:00"/>
        <d v="2019-12-26T21:30:00"/>
        <d v="2019-12-26T21:45:00"/>
        <d v="2019-12-26T22:00:00"/>
        <d v="2019-12-26T22:15:00"/>
        <d v="2019-12-26T22:30:00"/>
        <d v="2019-12-26T22:45:00"/>
        <d v="2019-12-26T23:00:00"/>
        <d v="2019-12-26T23:15:00"/>
        <d v="2019-12-26T23:30:00"/>
        <d v="2019-12-26T23:45:00"/>
        <d v="2019-12-27T00:00:00"/>
        <d v="2019-12-27T00:15:00"/>
        <d v="2019-12-27T00:30:00"/>
        <d v="2019-12-27T00:45:00"/>
        <d v="2019-12-27T01:00:00"/>
        <d v="2019-12-27T01:15:00"/>
        <d v="2019-12-27T01:30:00"/>
        <d v="2019-12-27T01:45:00"/>
        <d v="2019-12-27T02:00:00"/>
        <d v="2019-12-27T02:15:00"/>
        <d v="2019-12-27T02:30:00"/>
        <d v="2019-12-27T02:45:00"/>
        <d v="2019-12-27T03:00:00"/>
        <d v="2019-12-27T03:15:00"/>
        <d v="2019-12-27T03:30:00"/>
        <d v="2019-12-27T03:45:00"/>
        <d v="2019-12-27T04:00:00"/>
        <d v="2019-12-27T04:15:00"/>
        <d v="2019-12-27T04:30:00"/>
        <d v="2019-12-27T04:45:00"/>
        <d v="2019-12-27T05:00:00"/>
        <d v="2019-12-27T05:15:00"/>
        <d v="2019-12-27T05:30:00"/>
        <d v="2019-12-27T05:45:00"/>
        <d v="2019-12-27T06:00:00"/>
        <d v="2019-12-27T06:15:00"/>
        <d v="2019-12-27T06:30:00"/>
        <d v="2019-12-27T06:45:00"/>
        <d v="2019-12-27T07:00:00"/>
        <d v="2019-12-27T07:15:00"/>
        <d v="2019-12-27T07:30:00"/>
        <d v="2019-12-27T07:45:00"/>
        <d v="2019-12-27T08:00:00"/>
        <d v="2019-12-27T08:15:00"/>
        <d v="2019-12-27T08:30:00"/>
        <d v="2019-12-27T08:45:00"/>
        <d v="2019-12-27T09:00:00"/>
        <d v="2019-12-27T09:15:00"/>
        <d v="2019-12-27T09:30:00"/>
        <d v="2019-12-27T09:45:00"/>
        <d v="2019-12-27T10:00:00"/>
        <d v="2019-12-27T10:15:00"/>
        <d v="2019-12-27T10:30:00"/>
        <d v="2019-12-27T10:45:00"/>
        <d v="2019-12-27T11:00:00"/>
        <d v="2019-12-27T11:15:00"/>
        <d v="2019-12-27T11:30:00"/>
        <d v="2019-12-27T11:45:00"/>
        <d v="2019-12-27T12:00:00"/>
        <d v="2019-12-27T12:15:00"/>
        <d v="2019-12-27T12:30:00"/>
        <d v="2019-12-27T12:45:00"/>
        <d v="2019-12-27T13:00:00"/>
        <d v="2019-12-27T13:15:00"/>
        <d v="2019-12-27T13:30:00"/>
        <d v="2019-12-27T13:45:00"/>
        <d v="2019-12-27T14:00:00"/>
        <d v="2019-12-27T14:15:00"/>
        <d v="2019-12-27T14:30:00"/>
        <d v="2019-12-27T14:45:00"/>
        <d v="2019-12-27T15:00:00"/>
        <d v="2019-12-27T15:15:00"/>
        <d v="2019-12-27T15:30:00"/>
        <d v="2019-12-27T15:45:00"/>
        <d v="2019-12-27T16:00:00"/>
        <d v="2019-12-27T16:15:00"/>
        <d v="2019-12-27T16:30:00"/>
        <d v="2019-12-27T16:45:00"/>
        <d v="2019-12-27T17:00:00"/>
        <d v="2019-12-27T17:15:00"/>
        <d v="2019-12-27T17:30:00"/>
        <d v="2019-12-27T17:45:00"/>
        <d v="2019-12-27T18:00:00"/>
        <d v="2019-12-27T18:15:00"/>
        <d v="2019-12-27T18:30:00"/>
        <d v="2019-12-27T18:45:00"/>
        <d v="2019-12-27T19:00:00"/>
        <d v="2019-12-27T19:15:00"/>
        <d v="2019-12-27T19:30:00"/>
        <d v="2019-12-27T19:45:00"/>
        <d v="2019-12-27T20:00:00"/>
        <d v="2019-12-27T20:15:00"/>
        <d v="2019-12-27T20:30:00"/>
        <d v="2019-12-27T20:45:00"/>
        <d v="2019-12-27T21:00:00"/>
        <d v="2019-12-27T21:15:00"/>
        <d v="2019-12-27T21:30:00"/>
        <d v="2019-12-27T21:45:00"/>
        <d v="2019-12-27T22:00:00"/>
        <d v="2019-12-27T22:15:00"/>
        <d v="2019-12-27T22:30:00"/>
        <d v="2019-12-27T22:45:00"/>
        <d v="2019-12-27T23:00:00"/>
        <d v="2019-12-27T23:15:00"/>
        <d v="2019-12-27T23:30:00"/>
        <d v="2019-12-27T23:45:00"/>
        <d v="2019-12-28T00:00:00"/>
        <d v="2019-12-28T00:15:00"/>
        <d v="2019-12-28T00:30:00"/>
        <d v="2019-12-28T00:45:00"/>
        <d v="2019-12-28T01:00:00"/>
        <d v="2019-12-28T01:15:00"/>
        <d v="2019-12-28T01:30:00"/>
        <d v="2019-12-28T01:45:00"/>
        <d v="2019-12-28T02:00:00"/>
        <d v="2019-12-28T02:15:00"/>
        <d v="2019-12-28T02:30:00"/>
        <d v="2019-12-28T02:45:00"/>
        <d v="2019-12-28T03:00:00"/>
        <d v="2019-12-28T03:15:00"/>
        <d v="2019-12-28T03:30:00"/>
        <d v="2019-12-28T03:45:00"/>
        <d v="2019-12-28T04:00:00"/>
        <d v="2019-12-28T04:15:00"/>
        <d v="2019-12-28T04:30:00"/>
        <d v="2019-12-28T04:45:00"/>
        <d v="2019-12-28T05:00:00"/>
        <d v="2019-12-28T05:15:00"/>
        <d v="2019-12-28T05:30:00"/>
        <d v="2019-12-28T05:45:00"/>
        <d v="2019-12-28T06:00:00"/>
        <d v="2019-12-28T06:15:00"/>
        <d v="2019-12-28T06:30:00"/>
        <d v="2019-12-28T06:45:00"/>
        <d v="2019-12-28T07:00:00"/>
        <d v="2019-12-28T07:15:00"/>
        <d v="2019-12-28T07:30:00"/>
        <d v="2019-12-28T07:45:00"/>
        <d v="2019-12-28T08:00:00"/>
        <d v="2019-12-28T08:15:00"/>
        <d v="2019-12-28T08:30:00"/>
        <d v="2019-12-28T08:45:00"/>
        <d v="2019-12-28T09:00:00"/>
        <d v="2019-12-28T09:15:00"/>
        <d v="2019-12-28T09:30:00"/>
        <d v="2019-12-28T09:45:00"/>
        <d v="2019-12-28T10:00:00"/>
        <d v="2019-12-28T10:15:00"/>
        <d v="2019-12-28T10:30:00"/>
        <d v="2019-12-28T10:45:00"/>
        <d v="2019-12-28T11:00:00"/>
        <d v="2019-12-28T11:15:00"/>
        <d v="2019-12-28T11:30:00"/>
        <d v="2019-12-28T11:45:00"/>
        <d v="2019-12-28T12:00:00"/>
        <d v="2019-12-28T12:15:00"/>
        <d v="2019-12-28T12:30:00"/>
        <d v="2019-12-28T12:45:00"/>
        <d v="2019-12-28T13:00:00"/>
        <d v="2019-12-28T13:15:00"/>
        <d v="2019-12-28T13:30:00"/>
        <d v="2019-12-28T13:45:00"/>
        <d v="2019-12-28T14:00:00"/>
        <d v="2019-12-28T14:15:00"/>
        <d v="2019-12-28T14:30:00"/>
        <d v="2019-12-28T14:45:00"/>
        <d v="2019-12-28T15:00:00"/>
        <d v="2019-12-28T15:15:00"/>
        <d v="2019-12-28T15:30:00"/>
        <d v="2019-12-28T15:45:00"/>
        <d v="2019-12-28T16:00:00"/>
        <d v="2019-12-28T16:15:00"/>
        <d v="2019-12-28T16:30:00"/>
        <d v="2019-12-28T16:45:00"/>
        <d v="2019-12-28T17:00:00"/>
        <d v="2019-12-28T17:15:00"/>
        <d v="2019-12-28T17:30:00"/>
        <d v="2019-12-28T17:45:00"/>
        <d v="2019-12-28T18:00:00"/>
        <d v="2019-12-28T18:15:00"/>
        <d v="2019-12-28T18:30:00"/>
        <d v="2019-12-28T18:45:00"/>
        <d v="2019-12-28T19:00:00"/>
        <d v="2019-12-28T19:15:00"/>
        <d v="2019-12-28T19:30:00"/>
        <d v="2019-12-28T19:45:00"/>
        <d v="2019-12-28T20:00:00"/>
        <d v="2019-12-28T20:15:00"/>
        <d v="2019-12-28T20:30:00"/>
        <d v="2019-12-28T20:45:00"/>
        <d v="2019-12-28T21:00:00"/>
        <d v="2019-12-28T21:15:00"/>
        <d v="2019-12-28T21:30:00"/>
        <d v="2019-12-28T21:45:00"/>
        <d v="2019-12-28T22:00:00"/>
        <d v="2019-12-28T22:15:00"/>
        <d v="2019-12-28T22:30:00"/>
        <d v="2019-12-28T22:45:00"/>
        <d v="2019-12-28T23:00:00"/>
        <d v="2019-12-28T23:15:00"/>
        <d v="2019-12-28T23:30:00"/>
        <d v="2019-12-28T23:45:00"/>
        <d v="2019-12-29T00:00:00"/>
        <d v="2019-12-29T00:15:00"/>
        <d v="2019-12-29T00:30:00"/>
        <d v="2019-12-29T00:45:00"/>
        <d v="2019-12-29T01:00:00"/>
        <d v="2019-12-29T01:15:00"/>
        <d v="2019-12-29T01:30:00"/>
        <d v="2019-12-29T01:45:00"/>
        <d v="2019-12-29T02:00:00"/>
        <d v="2019-12-29T02:15:00"/>
        <d v="2019-12-29T02:30:00"/>
        <d v="2019-12-29T02:45:00"/>
        <d v="2019-12-29T03:00:00"/>
        <d v="2019-12-29T03:15:00"/>
        <d v="2019-12-29T03:30:00"/>
        <d v="2019-12-29T03:45:00"/>
        <d v="2019-12-29T04:00:00"/>
        <d v="2019-12-29T04:15:00"/>
        <d v="2019-12-29T04:30:00"/>
        <d v="2019-12-29T04:45:00"/>
        <d v="2019-12-29T05:00:00"/>
        <d v="2019-12-29T05:15:00"/>
        <d v="2019-12-29T05:30:00"/>
        <d v="2019-12-29T05:45:00"/>
        <d v="2019-12-29T06:00:00"/>
        <d v="2019-12-29T06:15:00"/>
        <d v="2019-12-29T06:30:00"/>
        <d v="2019-12-29T06:45:00"/>
        <d v="2019-12-29T07:00:00"/>
        <d v="2019-12-29T07:15:00"/>
        <d v="2019-12-29T07:30:00"/>
        <d v="2019-12-29T07:45:00"/>
        <d v="2019-12-29T08:00:00"/>
        <d v="2019-12-29T08:15:00"/>
        <d v="2019-12-29T08:30:00"/>
        <d v="2019-12-29T08:45:00"/>
        <d v="2019-12-29T09:00:00"/>
        <d v="2019-12-29T09:15:00"/>
        <d v="2019-12-29T09:30:00"/>
        <d v="2019-12-29T09:45:00"/>
        <d v="2019-12-29T10:00:00"/>
        <d v="2019-12-29T10:15:00"/>
        <d v="2019-12-29T10:30:00"/>
        <d v="2019-12-29T10:45:00"/>
        <d v="2019-12-29T11:00:00"/>
        <d v="2019-12-29T11:15:00"/>
        <d v="2019-12-29T11:30:00"/>
        <d v="2019-12-29T11:45:00"/>
        <d v="2019-12-29T12:00:00"/>
        <d v="2019-12-29T12:15:00"/>
        <d v="2019-12-29T12:30:00"/>
        <d v="2019-12-29T12:45:00"/>
        <d v="2019-12-29T13:00:00"/>
        <d v="2019-12-29T13:15:00"/>
        <d v="2019-12-29T13:30:00"/>
        <d v="2019-12-29T13:45:00"/>
        <d v="2019-12-29T14:00:00"/>
        <d v="2019-12-29T14:15:00"/>
        <d v="2019-12-29T14:30:00"/>
        <d v="2019-12-29T14:45:00"/>
        <d v="2019-12-29T15:00:00"/>
        <d v="2019-12-29T15:15:00"/>
        <d v="2019-12-29T15:30:00"/>
        <d v="2019-12-29T15:45:00"/>
        <d v="2019-12-29T16:00:00"/>
        <d v="2019-12-29T16:15:00"/>
        <d v="2019-12-29T16:30:00"/>
        <d v="2019-12-29T16:45:00"/>
        <d v="2019-12-29T17:00:00"/>
        <d v="2019-12-29T17:15:00"/>
        <d v="2019-12-29T17:30:00"/>
        <d v="2019-12-29T17:45:00"/>
        <d v="2019-12-29T18:00:00"/>
        <d v="2019-12-29T18:15:00"/>
        <d v="2019-12-29T18:30:00"/>
        <d v="2019-12-29T18:45:00"/>
        <d v="2019-12-29T19:00:00"/>
        <d v="2019-12-29T19:15:00"/>
        <d v="2019-12-29T19:30:00"/>
        <d v="2019-12-29T19:45:00"/>
        <d v="2019-12-29T20:00:00"/>
        <d v="2019-12-29T20:15:00"/>
        <d v="2019-12-29T20:30:00"/>
        <d v="2019-12-29T20:45:00"/>
        <d v="2019-12-29T21:00:00"/>
        <d v="2019-12-29T21:15:00"/>
        <d v="2019-12-29T21:30:00"/>
        <d v="2019-12-29T21:45:00"/>
        <d v="2019-12-29T22:00:00"/>
        <d v="2019-12-29T22:15:00"/>
        <d v="2019-12-29T22:30:00"/>
        <d v="2019-12-29T22:45:00"/>
        <d v="2019-12-29T23:00:00"/>
        <d v="2019-12-29T23:15:00"/>
        <d v="2019-12-29T23:30:00"/>
        <d v="2019-12-29T23:45:00"/>
        <d v="2019-12-30T00:00:00"/>
        <d v="2019-12-30T00:15:00"/>
        <d v="2019-12-30T00:30:00"/>
        <d v="2019-12-30T00:45:00"/>
        <d v="2019-12-30T01:00:00"/>
        <d v="2019-12-30T01:15:00"/>
        <d v="2019-12-30T01:30:00"/>
        <d v="2019-12-30T01:45:00"/>
        <d v="2019-12-30T02:00:00"/>
        <d v="2019-12-30T02:15:00"/>
        <d v="2019-12-30T02:30:00"/>
        <d v="2019-12-30T02:45:00"/>
        <d v="2019-12-30T03:00:00"/>
        <d v="2019-12-30T03:15:00"/>
        <d v="2019-12-30T03:30:00"/>
        <d v="2019-12-30T03:45:00"/>
        <d v="2019-12-30T04:00:00"/>
        <d v="2019-12-30T04:15:00"/>
        <d v="2019-12-30T04:30:00"/>
        <d v="2019-12-30T04:45:00"/>
        <d v="2019-12-30T05:00:00"/>
        <d v="2019-12-30T05:15:00"/>
        <d v="2019-12-30T05:30:00"/>
        <d v="2019-12-30T05:45:00"/>
        <d v="2019-12-30T06:00:00"/>
        <d v="2019-12-30T06:15:00"/>
        <d v="2019-12-30T06:30:00"/>
        <d v="2019-12-30T06:45:00"/>
        <d v="2019-12-30T07:00:00"/>
        <d v="2019-12-30T07:15:00"/>
        <d v="2019-12-30T07:30:00"/>
        <d v="2019-12-30T07:45:00"/>
        <d v="2019-12-30T08:00:00"/>
        <d v="2019-12-30T08:15:00"/>
        <d v="2019-12-30T08:30:00"/>
        <d v="2019-12-30T08:45:00"/>
        <d v="2019-12-30T09:00:00"/>
        <d v="2019-12-30T09:15:00"/>
        <d v="2019-12-30T09:30:00"/>
        <d v="2019-12-30T09:45:00"/>
        <d v="2019-12-30T10:00:00"/>
        <d v="2019-12-30T10:15:00"/>
        <d v="2019-12-30T10:30:00"/>
        <d v="2019-12-30T10:45:00"/>
        <d v="2019-12-30T11:00:00"/>
        <d v="2019-12-30T11:15:00"/>
        <d v="2019-12-30T11:30:00"/>
        <d v="2019-12-30T11:45:00"/>
        <d v="2019-12-30T12:00:00"/>
        <d v="2019-12-30T12:15:00"/>
        <d v="2019-12-30T12:30:00"/>
        <d v="2019-12-30T12:45:00"/>
        <d v="2019-12-30T13:00:00"/>
        <d v="2019-12-30T13:15:00"/>
        <d v="2019-12-30T13:30:00"/>
        <d v="2019-12-30T13:45:00"/>
        <d v="2019-12-30T14:00:00"/>
        <d v="2019-12-30T14:15:00"/>
        <d v="2019-12-30T14:30:00"/>
        <d v="2019-12-30T14:45:00"/>
        <d v="2019-12-30T15:00:00"/>
        <d v="2019-12-30T15:15:00"/>
        <d v="2019-12-30T15:30:00"/>
        <d v="2019-12-30T15:45:00"/>
        <d v="2019-12-30T16:00:00"/>
        <d v="2019-12-30T16:15:00"/>
        <d v="2019-12-30T16:30:00"/>
        <d v="2019-12-30T16:45:00"/>
        <d v="2019-12-30T17:00:00"/>
        <d v="2019-12-30T17:15:00"/>
        <d v="2019-12-30T17:30:00"/>
        <d v="2019-12-30T17:45:00"/>
        <d v="2019-12-30T18:00:00"/>
        <d v="2019-12-30T18:15:00"/>
        <d v="2019-12-30T18:30:00"/>
        <d v="2019-12-30T18:45:00"/>
        <d v="2019-12-30T19:00:00"/>
        <d v="2019-12-30T19:15:00"/>
        <d v="2019-12-30T19:30:00"/>
        <d v="2019-12-30T19:45:00"/>
        <d v="2019-12-30T20:00:00"/>
        <d v="2019-12-30T20:15:00"/>
        <d v="2019-12-30T20:30:00"/>
        <d v="2019-12-30T20:45:00"/>
        <d v="2019-12-30T21:00:00"/>
        <d v="2019-12-30T21:15:00"/>
        <d v="2019-12-30T21:30:00"/>
        <d v="2019-12-30T21:45:00"/>
        <d v="2019-12-30T22:00:00"/>
        <d v="2019-12-30T22:15:00"/>
        <d v="2019-12-30T22:30:00"/>
        <d v="2019-12-30T22:45:00"/>
        <d v="2019-12-30T23:00:00"/>
        <d v="2019-12-30T23:15:00"/>
        <d v="2019-12-30T23:30:00"/>
        <d v="2019-12-30T23:45:00"/>
        <d v="2019-12-31T00:00:00"/>
        <d v="2019-12-31T00:15:00"/>
        <d v="2019-12-31T00:30:00"/>
        <d v="2019-12-31T00:45:00"/>
        <d v="2019-12-31T01:00:00"/>
        <d v="2019-12-31T01:15:00"/>
        <d v="2019-12-31T01:30:00"/>
        <d v="2019-12-31T01:45:00"/>
        <d v="2019-12-31T02:00:00"/>
        <d v="2019-12-31T02:15:00"/>
        <d v="2019-12-31T02:30:00"/>
        <d v="2019-12-31T02:45:00"/>
        <d v="2019-12-31T03:00:00"/>
        <d v="2019-12-31T03:15:00"/>
        <d v="2019-12-31T03:30:00"/>
        <d v="2019-12-31T03:45:00"/>
        <d v="2019-12-31T04:00:00"/>
        <d v="2019-12-31T04:15:00"/>
        <d v="2019-12-31T04:30:00"/>
        <d v="2019-12-31T04:45:00"/>
        <d v="2019-12-31T05:00:00"/>
        <d v="2019-12-31T05:15:00"/>
        <d v="2019-12-31T05:30:00"/>
        <d v="2019-12-31T05:45:00"/>
        <d v="2019-12-31T06:00:00"/>
        <d v="2019-12-31T06:15:00"/>
        <d v="2019-12-31T06:30:00"/>
        <d v="2019-12-31T06:45:00"/>
        <d v="2019-12-31T07:00:00"/>
        <d v="2019-12-31T07:15:00"/>
        <d v="2019-12-31T07:30:00"/>
        <d v="2019-12-31T07:45:00"/>
        <d v="2019-12-31T08:00:00"/>
        <d v="2019-12-31T08:15:00"/>
        <d v="2019-12-31T08:30:00"/>
        <d v="2019-12-31T08:45:00"/>
        <d v="2019-12-31T09:00:00"/>
        <d v="2019-12-31T09:15:00"/>
        <d v="2019-12-31T09:30:00"/>
        <d v="2019-12-31T09:45:00"/>
        <d v="2019-12-31T10:00:00"/>
        <d v="2019-12-31T10:15:00"/>
        <d v="2019-12-31T10:30:00"/>
        <d v="2019-12-31T10:45:00"/>
        <d v="2019-12-31T11:00:00"/>
        <d v="2019-12-31T11:15:00"/>
        <d v="2019-12-31T11:30:00"/>
        <d v="2019-12-31T11:45:00"/>
        <d v="2019-12-31T12:00:00"/>
        <d v="2019-12-31T12:15:00"/>
        <d v="2019-12-31T12:30:00"/>
        <d v="2019-12-31T12:45:00"/>
        <d v="2019-12-31T13:00:00"/>
        <d v="2019-12-31T13:15:00"/>
        <d v="2019-12-31T13:30:00"/>
        <d v="2019-12-31T13:45:00"/>
        <d v="2019-12-31T14:00:00"/>
        <d v="2019-12-31T14:15:00"/>
        <d v="2019-12-31T14:30:00"/>
        <d v="2019-12-31T14:45:00"/>
        <d v="2019-12-31T15:00:00"/>
        <d v="2019-12-31T15:15:00"/>
        <d v="2019-12-31T15:30:00"/>
        <d v="2019-12-31T15:45:00"/>
        <d v="2019-12-31T16:00:00"/>
        <d v="2019-12-31T16:15:00"/>
        <d v="2019-12-31T16:30:00"/>
        <d v="2019-12-31T16:45:00"/>
        <d v="2019-12-31T17:00:00"/>
        <d v="2019-12-31T17:15:00"/>
        <d v="2019-12-31T17:30:00"/>
        <d v="2019-12-31T17:45:00"/>
        <d v="2019-12-31T18:00:00"/>
        <d v="2019-12-31T18:15:00"/>
        <d v="2019-12-31T18:30:00"/>
        <d v="2019-12-31T18:45:00"/>
        <d v="2019-12-31T19:00:00"/>
        <d v="2019-12-31T19:15:00"/>
        <d v="2019-12-31T19:30:00"/>
        <d v="2019-12-31T19:45:00"/>
        <d v="2019-12-31T20:00:00"/>
        <d v="2019-12-31T20:15:00"/>
        <d v="2019-12-31T20:30:00"/>
        <d v="2019-12-31T20:45:00"/>
        <d v="2019-12-31T21:00:00"/>
        <d v="2019-12-31T21:15:00"/>
        <d v="2019-12-31T21:30:00"/>
        <d v="2019-12-31T21:45:00"/>
        <d v="2019-12-31T22:00:00"/>
        <d v="2019-12-31T22:15:00"/>
        <d v="2019-12-31T22:30:00"/>
        <d v="2019-12-31T22:45:00"/>
        <d v="2019-12-31T23:00:00"/>
        <d v="2019-12-31T23:15:00"/>
        <d v="2019-12-31T23:30:00"/>
        <d v="2019-12-31T23:45:00"/>
        <m/>
      </sharedItems>
    </cacheField>
    <cacheField name="Demand" numFmtId="0">
      <sharedItems containsString="0" containsBlank="1" containsNumber="1" containsInteger="1" minValue="0" maxValue="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41">
  <r>
    <x v="0"/>
    <n v="18"/>
  </r>
  <r>
    <x v="1"/>
    <n v="18"/>
  </r>
  <r>
    <x v="2"/>
    <n v="17"/>
  </r>
  <r>
    <x v="3"/>
    <n v="18"/>
  </r>
  <r>
    <x v="4"/>
    <n v="17"/>
  </r>
  <r>
    <x v="5"/>
    <n v="18"/>
  </r>
  <r>
    <x v="6"/>
    <n v="18"/>
  </r>
  <r>
    <x v="7"/>
    <n v="18"/>
  </r>
  <r>
    <x v="8"/>
    <n v="17"/>
  </r>
  <r>
    <x v="9"/>
    <n v="18"/>
  </r>
  <r>
    <x v="10"/>
    <n v="18"/>
  </r>
  <r>
    <x v="11"/>
    <n v="17"/>
  </r>
  <r>
    <x v="12"/>
    <n v="17"/>
  </r>
  <r>
    <x v="13"/>
    <n v="18"/>
  </r>
  <r>
    <x v="14"/>
    <n v="18"/>
  </r>
  <r>
    <x v="15"/>
    <n v="17"/>
  </r>
  <r>
    <x v="16"/>
    <n v="17"/>
  </r>
  <r>
    <x v="17"/>
    <n v="17"/>
  </r>
  <r>
    <x v="18"/>
    <n v="18"/>
  </r>
  <r>
    <x v="19"/>
    <n v="17"/>
  </r>
  <r>
    <x v="20"/>
    <n v="17"/>
  </r>
  <r>
    <x v="21"/>
    <n v="18"/>
  </r>
  <r>
    <x v="22"/>
    <n v="18"/>
  </r>
  <r>
    <x v="23"/>
    <n v="18"/>
  </r>
  <r>
    <x v="24"/>
    <n v="18"/>
  </r>
  <r>
    <x v="25"/>
    <n v="18"/>
  </r>
  <r>
    <x v="26"/>
    <n v="19"/>
  </r>
  <r>
    <x v="27"/>
    <n v="18"/>
  </r>
  <r>
    <x v="28"/>
    <n v="17"/>
  </r>
  <r>
    <x v="29"/>
    <n v="15"/>
  </r>
  <r>
    <x v="30"/>
    <n v="16"/>
  </r>
  <r>
    <x v="31"/>
    <n v="16"/>
  </r>
  <r>
    <x v="32"/>
    <n v="16"/>
  </r>
  <r>
    <x v="33"/>
    <n v="16"/>
  </r>
  <r>
    <x v="34"/>
    <n v="16"/>
  </r>
  <r>
    <x v="35"/>
    <n v="16"/>
  </r>
  <r>
    <x v="36"/>
    <n v="16"/>
  </r>
  <r>
    <x v="37"/>
    <n v="16"/>
  </r>
  <r>
    <x v="38"/>
    <n v="15"/>
  </r>
  <r>
    <x v="39"/>
    <n v="16"/>
  </r>
  <r>
    <x v="40"/>
    <n v="16"/>
  </r>
  <r>
    <x v="41"/>
    <n v="16"/>
  </r>
  <r>
    <x v="42"/>
    <n v="16"/>
  </r>
  <r>
    <x v="43"/>
    <n v="16"/>
  </r>
  <r>
    <x v="44"/>
    <n v="15"/>
  </r>
  <r>
    <x v="45"/>
    <n v="16"/>
  </r>
  <r>
    <x v="46"/>
    <n v="16"/>
  </r>
  <r>
    <x v="47"/>
    <n v="16"/>
  </r>
  <r>
    <x v="48"/>
    <n v="16"/>
  </r>
  <r>
    <x v="49"/>
    <n v="16"/>
  </r>
  <r>
    <x v="50"/>
    <n v="16"/>
  </r>
  <r>
    <x v="51"/>
    <n v="16"/>
  </r>
  <r>
    <x v="52"/>
    <n v="16"/>
  </r>
  <r>
    <x v="53"/>
    <n v="15"/>
  </r>
  <r>
    <x v="54"/>
    <n v="16"/>
  </r>
  <r>
    <x v="55"/>
    <n v="17"/>
  </r>
  <r>
    <x v="56"/>
    <n v="16"/>
  </r>
  <r>
    <x v="57"/>
    <n v="16"/>
  </r>
  <r>
    <x v="58"/>
    <n v="16"/>
  </r>
  <r>
    <x v="59"/>
    <n v="16"/>
  </r>
  <r>
    <x v="60"/>
    <n v="20"/>
  </r>
  <r>
    <x v="61"/>
    <n v="20"/>
  </r>
  <r>
    <x v="62"/>
    <n v="20"/>
  </r>
  <r>
    <x v="63"/>
    <n v="19"/>
  </r>
  <r>
    <x v="64"/>
    <n v="19"/>
  </r>
  <r>
    <x v="65"/>
    <n v="19"/>
  </r>
  <r>
    <x v="66"/>
    <n v="19"/>
  </r>
  <r>
    <x v="67"/>
    <n v="19"/>
  </r>
  <r>
    <x v="68"/>
    <n v="19"/>
  </r>
  <r>
    <x v="69"/>
    <n v="20"/>
  </r>
  <r>
    <x v="70"/>
    <n v="18"/>
  </r>
  <r>
    <x v="71"/>
    <n v="18"/>
  </r>
  <r>
    <x v="72"/>
    <n v="18"/>
  </r>
  <r>
    <x v="73"/>
    <n v="17"/>
  </r>
  <r>
    <x v="74"/>
    <n v="18"/>
  </r>
  <r>
    <x v="75"/>
    <n v="18"/>
  </r>
  <r>
    <x v="76"/>
    <n v="18"/>
  </r>
  <r>
    <x v="77"/>
    <n v="18"/>
  </r>
  <r>
    <x v="78"/>
    <n v="17"/>
  </r>
  <r>
    <x v="79"/>
    <n v="18"/>
  </r>
  <r>
    <x v="80"/>
    <n v="17"/>
  </r>
  <r>
    <x v="81"/>
    <n v="17"/>
  </r>
  <r>
    <x v="82"/>
    <n v="17"/>
  </r>
  <r>
    <x v="83"/>
    <n v="18"/>
  </r>
  <r>
    <x v="84"/>
    <n v="18"/>
  </r>
  <r>
    <x v="85"/>
    <n v="17"/>
  </r>
  <r>
    <x v="86"/>
    <n v="18"/>
  </r>
  <r>
    <x v="87"/>
    <n v="18"/>
  </r>
  <r>
    <x v="88"/>
    <n v="18"/>
  </r>
  <r>
    <x v="89"/>
    <n v="19"/>
  </r>
  <r>
    <x v="90"/>
    <n v="18"/>
  </r>
  <r>
    <x v="91"/>
    <n v="18"/>
  </r>
  <r>
    <x v="92"/>
    <n v="18"/>
  </r>
  <r>
    <x v="93"/>
    <n v="18"/>
  </r>
  <r>
    <x v="94"/>
    <n v="18"/>
  </r>
  <r>
    <x v="95"/>
    <n v="18"/>
  </r>
  <r>
    <x v="96"/>
    <n v="17"/>
  </r>
  <r>
    <x v="97"/>
    <n v="18"/>
  </r>
  <r>
    <x v="98"/>
    <n v="18"/>
  </r>
  <r>
    <x v="99"/>
    <n v="18"/>
  </r>
  <r>
    <x v="100"/>
    <n v="17"/>
  </r>
  <r>
    <x v="101"/>
    <n v="17"/>
  </r>
  <r>
    <x v="102"/>
    <n v="17"/>
  </r>
  <r>
    <x v="103"/>
    <n v="18"/>
  </r>
  <r>
    <x v="104"/>
    <n v="18"/>
  </r>
  <r>
    <x v="105"/>
    <n v="17"/>
  </r>
  <r>
    <x v="106"/>
    <n v="17"/>
  </r>
  <r>
    <x v="107"/>
    <n v="18"/>
  </r>
  <r>
    <x v="108"/>
    <n v="17"/>
  </r>
  <r>
    <x v="109"/>
    <n v="18"/>
  </r>
  <r>
    <x v="110"/>
    <n v="17"/>
  </r>
  <r>
    <x v="111"/>
    <n v="17"/>
  </r>
  <r>
    <x v="112"/>
    <n v="17"/>
  </r>
  <r>
    <x v="113"/>
    <n v="18"/>
  </r>
  <r>
    <x v="114"/>
    <n v="17"/>
  </r>
  <r>
    <x v="115"/>
    <n v="17"/>
  </r>
  <r>
    <x v="116"/>
    <n v="18"/>
  </r>
  <r>
    <x v="117"/>
    <n v="18"/>
  </r>
  <r>
    <x v="118"/>
    <n v="18"/>
  </r>
  <r>
    <x v="119"/>
    <n v="18"/>
  </r>
  <r>
    <x v="120"/>
    <n v="21"/>
  </r>
  <r>
    <x v="121"/>
    <n v="21"/>
  </r>
  <r>
    <x v="122"/>
    <n v="20"/>
  </r>
  <r>
    <x v="123"/>
    <n v="20"/>
  </r>
  <r>
    <x v="124"/>
    <n v="19"/>
  </r>
  <r>
    <x v="125"/>
    <n v="16"/>
  </r>
  <r>
    <x v="126"/>
    <n v="17"/>
  </r>
  <r>
    <x v="127"/>
    <n v="17"/>
  </r>
  <r>
    <x v="128"/>
    <n v="17"/>
  </r>
  <r>
    <x v="129"/>
    <n v="19"/>
  </r>
  <r>
    <x v="130"/>
    <n v="21"/>
  </r>
  <r>
    <x v="131"/>
    <n v="22"/>
  </r>
  <r>
    <x v="132"/>
    <n v="23"/>
  </r>
  <r>
    <x v="133"/>
    <n v="23"/>
  </r>
  <r>
    <x v="134"/>
    <n v="23"/>
  </r>
  <r>
    <x v="135"/>
    <n v="24"/>
  </r>
  <r>
    <x v="136"/>
    <n v="26"/>
  </r>
  <r>
    <x v="137"/>
    <n v="27"/>
  </r>
  <r>
    <x v="138"/>
    <n v="28"/>
  </r>
  <r>
    <x v="139"/>
    <n v="29"/>
  </r>
  <r>
    <x v="140"/>
    <n v="28"/>
  </r>
  <r>
    <x v="141"/>
    <n v="28"/>
  </r>
  <r>
    <x v="142"/>
    <n v="29"/>
  </r>
  <r>
    <x v="143"/>
    <n v="32"/>
  </r>
  <r>
    <x v="144"/>
    <n v="33"/>
  </r>
  <r>
    <x v="145"/>
    <n v="34"/>
  </r>
  <r>
    <x v="146"/>
    <n v="34"/>
  </r>
  <r>
    <x v="147"/>
    <n v="33"/>
  </r>
  <r>
    <x v="148"/>
    <n v="33"/>
  </r>
  <r>
    <x v="149"/>
    <n v="34"/>
  </r>
  <r>
    <x v="150"/>
    <n v="33"/>
  </r>
  <r>
    <x v="151"/>
    <n v="34"/>
  </r>
  <r>
    <x v="152"/>
    <n v="34"/>
  </r>
  <r>
    <x v="153"/>
    <n v="32"/>
  </r>
  <r>
    <x v="154"/>
    <n v="33"/>
  </r>
  <r>
    <x v="155"/>
    <n v="35"/>
  </r>
  <r>
    <x v="156"/>
    <n v="37"/>
  </r>
  <r>
    <x v="157"/>
    <n v="36"/>
  </r>
  <r>
    <x v="158"/>
    <n v="35"/>
  </r>
  <r>
    <x v="159"/>
    <n v="36"/>
  </r>
  <r>
    <x v="160"/>
    <n v="36"/>
  </r>
  <r>
    <x v="161"/>
    <n v="36"/>
  </r>
  <r>
    <x v="162"/>
    <n v="36"/>
  </r>
  <r>
    <x v="163"/>
    <n v="35"/>
  </r>
  <r>
    <x v="164"/>
    <n v="35"/>
  </r>
  <r>
    <x v="165"/>
    <n v="35"/>
  </r>
  <r>
    <x v="166"/>
    <n v="34"/>
  </r>
  <r>
    <x v="167"/>
    <n v="32"/>
  </r>
  <r>
    <x v="168"/>
    <n v="29"/>
  </r>
  <r>
    <x v="169"/>
    <n v="28"/>
  </r>
  <r>
    <x v="170"/>
    <n v="27"/>
  </r>
  <r>
    <x v="171"/>
    <n v="26"/>
  </r>
  <r>
    <x v="172"/>
    <n v="25"/>
  </r>
  <r>
    <x v="173"/>
    <n v="23"/>
  </r>
  <r>
    <x v="174"/>
    <n v="22"/>
  </r>
  <r>
    <x v="175"/>
    <n v="22"/>
  </r>
  <r>
    <x v="176"/>
    <n v="21"/>
  </r>
  <r>
    <x v="177"/>
    <n v="21"/>
  </r>
  <r>
    <x v="178"/>
    <n v="21"/>
  </r>
  <r>
    <x v="179"/>
    <n v="21"/>
  </r>
  <r>
    <x v="180"/>
    <n v="20"/>
  </r>
  <r>
    <x v="181"/>
    <n v="20"/>
  </r>
  <r>
    <x v="182"/>
    <n v="20"/>
  </r>
  <r>
    <x v="183"/>
    <n v="20"/>
  </r>
  <r>
    <x v="184"/>
    <n v="21"/>
  </r>
  <r>
    <x v="185"/>
    <n v="21"/>
  </r>
  <r>
    <x v="186"/>
    <n v="21"/>
  </r>
  <r>
    <x v="187"/>
    <n v="22"/>
  </r>
  <r>
    <x v="188"/>
    <n v="22"/>
  </r>
  <r>
    <x v="189"/>
    <n v="23"/>
  </r>
  <r>
    <x v="190"/>
    <n v="22"/>
  </r>
  <r>
    <x v="191"/>
    <n v="22"/>
  </r>
  <r>
    <x v="192"/>
    <n v="20"/>
  </r>
  <r>
    <x v="193"/>
    <n v="20"/>
  </r>
  <r>
    <x v="194"/>
    <n v="21"/>
  </r>
  <r>
    <x v="195"/>
    <n v="21"/>
  </r>
  <r>
    <x v="196"/>
    <n v="20"/>
  </r>
  <r>
    <x v="197"/>
    <n v="21"/>
  </r>
  <r>
    <x v="198"/>
    <n v="21"/>
  </r>
  <r>
    <x v="199"/>
    <n v="21"/>
  </r>
  <r>
    <x v="200"/>
    <n v="21"/>
  </r>
  <r>
    <x v="201"/>
    <n v="20"/>
  </r>
  <r>
    <x v="202"/>
    <n v="20"/>
  </r>
  <r>
    <x v="203"/>
    <n v="20"/>
  </r>
  <r>
    <x v="204"/>
    <n v="20"/>
  </r>
  <r>
    <x v="205"/>
    <n v="22"/>
  </r>
  <r>
    <x v="206"/>
    <n v="19"/>
  </r>
  <r>
    <x v="207"/>
    <n v="19"/>
  </r>
  <r>
    <x v="208"/>
    <n v="19"/>
  </r>
  <r>
    <x v="209"/>
    <n v="19"/>
  </r>
  <r>
    <x v="210"/>
    <n v="19"/>
  </r>
  <r>
    <x v="211"/>
    <n v="19"/>
  </r>
  <r>
    <x v="212"/>
    <n v="19"/>
  </r>
  <r>
    <x v="213"/>
    <n v="19"/>
  </r>
  <r>
    <x v="214"/>
    <n v="20"/>
  </r>
  <r>
    <x v="215"/>
    <n v="20"/>
  </r>
  <r>
    <x v="216"/>
    <n v="21"/>
  </r>
  <r>
    <x v="217"/>
    <n v="21"/>
  </r>
  <r>
    <x v="218"/>
    <n v="23"/>
  </r>
  <r>
    <x v="219"/>
    <n v="24"/>
  </r>
  <r>
    <x v="220"/>
    <n v="23"/>
  </r>
  <r>
    <x v="221"/>
    <n v="20"/>
  </r>
  <r>
    <x v="222"/>
    <n v="20"/>
  </r>
  <r>
    <x v="223"/>
    <n v="20"/>
  </r>
  <r>
    <x v="224"/>
    <n v="20"/>
  </r>
  <r>
    <x v="225"/>
    <n v="20"/>
  </r>
  <r>
    <x v="226"/>
    <n v="22"/>
  </r>
  <r>
    <x v="227"/>
    <n v="24"/>
  </r>
  <r>
    <x v="228"/>
    <n v="25"/>
  </r>
  <r>
    <x v="229"/>
    <n v="25"/>
  </r>
  <r>
    <x v="230"/>
    <n v="25"/>
  </r>
  <r>
    <x v="231"/>
    <n v="26"/>
  </r>
  <r>
    <x v="232"/>
    <n v="26"/>
  </r>
  <r>
    <x v="233"/>
    <n v="28"/>
  </r>
  <r>
    <x v="234"/>
    <n v="27"/>
  </r>
  <r>
    <x v="235"/>
    <n v="28"/>
  </r>
  <r>
    <x v="236"/>
    <n v="28"/>
  </r>
  <r>
    <x v="237"/>
    <n v="27"/>
  </r>
  <r>
    <x v="238"/>
    <n v="28"/>
  </r>
  <r>
    <x v="239"/>
    <n v="30"/>
  </r>
  <r>
    <x v="240"/>
    <n v="34"/>
  </r>
  <r>
    <x v="241"/>
    <n v="34"/>
  </r>
  <r>
    <x v="242"/>
    <n v="34"/>
  </r>
  <r>
    <x v="243"/>
    <n v="34"/>
  </r>
  <r>
    <x v="244"/>
    <n v="34"/>
  </r>
  <r>
    <x v="245"/>
    <n v="34"/>
  </r>
  <r>
    <x v="246"/>
    <n v="34"/>
  </r>
  <r>
    <x v="247"/>
    <n v="34"/>
  </r>
  <r>
    <x v="248"/>
    <n v="33"/>
  </r>
  <r>
    <x v="249"/>
    <n v="32"/>
  </r>
  <r>
    <x v="250"/>
    <n v="32"/>
  </r>
  <r>
    <x v="251"/>
    <n v="32"/>
  </r>
  <r>
    <x v="252"/>
    <n v="36"/>
  </r>
  <r>
    <x v="253"/>
    <n v="37"/>
  </r>
  <r>
    <x v="254"/>
    <n v="35"/>
  </r>
  <r>
    <x v="255"/>
    <n v="35"/>
  </r>
  <r>
    <x v="256"/>
    <n v="36"/>
  </r>
  <r>
    <x v="257"/>
    <n v="36"/>
  </r>
  <r>
    <x v="258"/>
    <n v="37"/>
  </r>
  <r>
    <x v="259"/>
    <n v="37"/>
  </r>
  <r>
    <x v="260"/>
    <n v="37"/>
  </r>
  <r>
    <x v="261"/>
    <n v="36"/>
  </r>
  <r>
    <x v="262"/>
    <n v="35"/>
  </r>
  <r>
    <x v="263"/>
    <n v="34"/>
  </r>
  <r>
    <x v="264"/>
    <n v="30"/>
  </r>
  <r>
    <x v="265"/>
    <n v="29"/>
  </r>
  <r>
    <x v="266"/>
    <n v="28"/>
  </r>
  <r>
    <x v="267"/>
    <n v="27"/>
  </r>
  <r>
    <x v="268"/>
    <n v="26"/>
  </r>
  <r>
    <x v="269"/>
    <n v="26"/>
  </r>
  <r>
    <x v="270"/>
    <n v="26"/>
  </r>
  <r>
    <x v="271"/>
    <n v="25"/>
  </r>
  <r>
    <x v="272"/>
    <n v="25"/>
  </r>
  <r>
    <x v="273"/>
    <n v="24"/>
  </r>
  <r>
    <x v="274"/>
    <n v="23"/>
  </r>
  <r>
    <x v="275"/>
    <n v="21"/>
  </r>
  <r>
    <x v="276"/>
    <n v="22"/>
  </r>
  <r>
    <x v="277"/>
    <n v="21"/>
  </r>
  <r>
    <x v="278"/>
    <n v="22"/>
  </r>
  <r>
    <x v="279"/>
    <n v="22"/>
  </r>
  <r>
    <x v="280"/>
    <n v="22"/>
  </r>
  <r>
    <x v="281"/>
    <n v="22"/>
  </r>
  <r>
    <x v="282"/>
    <n v="22"/>
  </r>
  <r>
    <x v="283"/>
    <n v="22"/>
  </r>
  <r>
    <x v="284"/>
    <n v="22"/>
  </r>
  <r>
    <x v="285"/>
    <n v="22"/>
  </r>
  <r>
    <x v="286"/>
    <n v="22"/>
  </r>
  <r>
    <x v="287"/>
    <n v="21"/>
  </r>
  <r>
    <x v="288"/>
    <n v="21"/>
  </r>
  <r>
    <x v="289"/>
    <n v="22"/>
  </r>
  <r>
    <x v="290"/>
    <n v="21"/>
  </r>
  <r>
    <x v="291"/>
    <n v="21"/>
  </r>
  <r>
    <x v="292"/>
    <n v="22"/>
  </r>
  <r>
    <x v="293"/>
    <n v="22"/>
  </r>
  <r>
    <x v="294"/>
    <n v="23"/>
  </r>
  <r>
    <x v="295"/>
    <n v="23"/>
  </r>
  <r>
    <x v="296"/>
    <n v="22"/>
  </r>
  <r>
    <x v="297"/>
    <n v="22"/>
  </r>
  <r>
    <x v="298"/>
    <n v="22"/>
  </r>
  <r>
    <x v="299"/>
    <n v="22"/>
  </r>
  <r>
    <x v="300"/>
    <n v="22"/>
  </r>
  <r>
    <x v="301"/>
    <n v="22"/>
  </r>
  <r>
    <x v="302"/>
    <n v="21"/>
  </r>
  <r>
    <x v="303"/>
    <n v="19"/>
  </r>
  <r>
    <x v="304"/>
    <n v="19"/>
  </r>
  <r>
    <x v="305"/>
    <n v="19"/>
  </r>
  <r>
    <x v="306"/>
    <n v="19"/>
  </r>
  <r>
    <x v="307"/>
    <n v="19"/>
  </r>
  <r>
    <x v="308"/>
    <n v="20"/>
  </r>
  <r>
    <x v="309"/>
    <n v="20"/>
  </r>
  <r>
    <x v="310"/>
    <n v="19"/>
  </r>
  <r>
    <x v="311"/>
    <n v="20"/>
  </r>
  <r>
    <x v="312"/>
    <n v="19"/>
  </r>
  <r>
    <x v="313"/>
    <n v="20"/>
  </r>
  <r>
    <x v="314"/>
    <n v="20"/>
  </r>
  <r>
    <x v="315"/>
    <n v="19"/>
  </r>
  <r>
    <x v="316"/>
    <n v="19"/>
  </r>
  <r>
    <x v="317"/>
    <n v="18"/>
  </r>
  <r>
    <x v="318"/>
    <n v="18"/>
  </r>
  <r>
    <x v="319"/>
    <n v="16"/>
  </r>
  <r>
    <x v="320"/>
    <n v="15"/>
  </r>
  <r>
    <x v="321"/>
    <n v="16"/>
  </r>
  <r>
    <x v="322"/>
    <n v="17"/>
  </r>
  <r>
    <x v="323"/>
    <n v="20"/>
  </r>
  <r>
    <x v="324"/>
    <n v="22"/>
  </r>
  <r>
    <x v="325"/>
    <n v="24"/>
  </r>
  <r>
    <x v="326"/>
    <n v="24"/>
  </r>
  <r>
    <x v="327"/>
    <n v="23"/>
  </r>
  <r>
    <x v="328"/>
    <n v="23"/>
  </r>
  <r>
    <x v="329"/>
    <n v="26"/>
  </r>
  <r>
    <x v="330"/>
    <n v="27"/>
  </r>
  <r>
    <x v="331"/>
    <n v="28"/>
  </r>
  <r>
    <x v="332"/>
    <n v="27"/>
  </r>
  <r>
    <x v="333"/>
    <n v="27"/>
  </r>
  <r>
    <x v="334"/>
    <n v="27"/>
  </r>
  <r>
    <x v="335"/>
    <n v="28"/>
  </r>
  <r>
    <x v="336"/>
    <n v="26"/>
  </r>
  <r>
    <x v="337"/>
    <n v="25"/>
  </r>
  <r>
    <x v="338"/>
    <n v="26"/>
  </r>
  <r>
    <x v="339"/>
    <n v="25"/>
  </r>
  <r>
    <x v="340"/>
    <n v="26"/>
  </r>
  <r>
    <x v="341"/>
    <n v="26"/>
  </r>
  <r>
    <x v="342"/>
    <n v="26"/>
  </r>
  <r>
    <x v="343"/>
    <n v="27"/>
  </r>
  <r>
    <x v="344"/>
    <n v="26"/>
  </r>
  <r>
    <x v="345"/>
    <n v="25"/>
  </r>
  <r>
    <x v="346"/>
    <n v="25"/>
  </r>
  <r>
    <x v="347"/>
    <n v="25"/>
  </r>
  <r>
    <x v="348"/>
    <n v="28"/>
  </r>
  <r>
    <x v="349"/>
    <n v="29"/>
  </r>
  <r>
    <x v="350"/>
    <n v="30"/>
  </r>
  <r>
    <x v="351"/>
    <n v="31"/>
  </r>
  <r>
    <x v="352"/>
    <n v="30"/>
  </r>
  <r>
    <x v="353"/>
    <n v="31"/>
  </r>
  <r>
    <x v="354"/>
    <n v="31"/>
  </r>
  <r>
    <x v="355"/>
    <n v="31"/>
  </r>
  <r>
    <x v="356"/>
    <n v="29"/>
  </r>
  <r>
    <x v="357"/>
    <n v="29"/>
  </r>
  <r>
    <x v="358"/>
    <n v="29"/>
  </r>
  <r>
    <x v="359"/>
    <n v="26"/>
  </r>
  <r>
    <x v="360"/>
    <n v="26"/>
  </r>
  <r>
    <x v="361"/>
    <n v="26"/>
  </r>
  <r>
    <x v="362"/>
    <n v="25"/>
  </r>
  <r>
    <x v="363"/>
    <n v="24"/>
  </r>
  <r>
    <x v="364"/>
    <n v="21"/>
  </r>
  <r>
    <x v="365"/>
    <n v="21"/>
  </r>
  <r>
    <x v="366"/>
    <n v="21"/>
  </r>
  <r>
    <x v="367"/>
    <n v="21"/>
  </r>
  <r>
    <x v="368"/>
    <n v="20"/>
  </r>
  <r>
    <x v="369"/>
    <n v="21"/>
  </r>
  <r>
    <x v="370"/>
    <n v="20"/>
  </r>
  <r>
    <x v="371"/>
    <n v="20"/>
  </r>
  <r>
    <x v="372"/>
    <n v="19"/>
  </r>
  <r>
    <x v="373"/>
    <n v="19"/>
  </r>
  <r>
    <x v="374"/>
    <n v="19"/>
  </r>
  <r>
    <x v="375"/>
    <n v="18"/>
  </r>
  <r>
    <x v="376"/>
    <n v="19"/>
  </r>
  <r>
    <x v="377"/>
    <n v="19"/>
  </r>
  <r>
    <x v="378"/>
    <n v="20"/>
  </r>
  <r>
    <x v="379"/>
    <n v="19"/>
  </r>
  <r>
    <x v="380"/>
    <n v="20"/>
  </r>
  <r>
    <x v="381"/>
    <n v="20"/>
  </r>
  <r>
    <x v="382"/>
    <n v="20"/>
  </r>
  <r>
    <x v="383"/>
    <n v="20"/>
  </r>
  <r>
    <x v="384"/>
    <n v="20"/>
  </r>
  <r>
    <x v="385"/>
    <n v="19"/>
  </r>
  <r>
    <x v="386"/>
    <n v="20"/>
  </r>
  <r>
    <x v="387"/>
    <n v="19"/>
  </r>
  <r>
    <x v="388"/>
    <n v="20"/>
  </r>
  <r>
    <x v="389"/>
    <n v="20"/>
  </r>
  <r>
    <x v="390"/>
    <n v="19"/>
  </r>
  <r>
    <x v="391"/>
    <n v="20"/>
  </r>
  <r>
    <x v="392"/>
    <n v="20"/>
  </r>
  <r>
    <x v="393"/>
    <n v="20"/>
  </r>
  <r>
    <x v="394"/>
    <n v="19"/>
  </r>
  <r>
    <x v="395"/>
    <n v="19"/>
  </r>
  <r>
    <x v="396"/>
    <n v="20"/>
  </r>
  <r>
    <x v="397"/>
    <n v="19"/>
  </r>
  <r>
    <x v="398"/>
    <n v="19"/>
  </r>
  <r>
    <x v="399"/>
    <n v="20"/>
  </r>
  <r>
    <x v="400"/>
    <n v="20"/>
  </r>
  <r>
    <x v="401"/>
    <n v="20"/>
  </r>
  <r>
    <x v="402"/>
    <n v="19"/>
  </r>
  <r>
    <x v="403"/>
    <n v="19"/>
  </r>
  <r>
    <x v="404"/>
    <n v="19"/>
  </r>
  <r>
    <x v="405"/>
    <n v="19"/>
  </r>
  <r>
    <x v="406"/>
    <n v="18"/>
  </r>
  <r>
    <x v="407"/>
    <n v="18"/>
  </r>
  <r>
    <x v="408"/>
    <n v="18"/>
  </r>
  <r>
    <x v="409"/>
    <n v="18"/>
  </r>
  <r>
    <x v="410"/>
    <n v="19"/>
  </r>
  <r>
    <x v="411"/>
    <n v="18"/>
  </r>
  <r>
    <x v="412"/>
    <n v="18"/>
  </r>
  <r>
    <x v="413"/>
    <n v="16"/>
  </r>
  <r>
    <x v="414"/>
    <n v="15"/>
  </r>
  <r>
    <x v="415"/>
    <n v="15"/>
  </r>
  <r>
    <x v="416"/>
    <n v="15"/>
  </r>
  <r>
    <x v="417"/>
    <n v="15"/>
  </r>
  <r>
    <x v="418"/>
    <n v="16"/>
  </r>
  <r>
    <x v="419"/>
    <n v="16"/>
  </r>
  <r>
    <x v="420"/>
    <n v="16"/>
  </r>
  <r>
    <x v="421"/>
    <n v="15"/>
  </r>
  <r>
    <x v="422"/>
    <n v="15"/>
  </r>
  <r>
    <x v="423"/>
    <n v="15"/>
  </r>
  <r>
    <x v="424"/>
    <n v="15"/>
  </r>
  <r>
    <x v="425"/>
    <n v="16"/>
  </r>
  <r>
    <x v="426"/>
    <n v="15"/>
  </r>
  <r>
    <x v="427"/>
    <n v="16"/>
  </r>
  <r>
    <x v="428"/>
    <n v="18"/>
  </r>
  <r>
    <x v="429"/>
    <n v="17"/>
  </r>
  <r>
    <x v="430"/>
    <n v="17"/>
  </r>
  <r>
    <x v="431"/>
    <n v="17"/>
  </r>
  <r>
    <x v="432"/>
    <n v="17"/>
  </r>
  <r>
    <x v="433"/>
    <n v="17"/>
  </r>
  <r>
    <x v="434"/>
    <n v="16"/>
  </r>
  <r>
    <x v="435"/>
    <n v="15"/>
  </r>
  <r>
    <x v="436"/>
    <n v="16"/>
  </r>
  <r>
    <x v="437"/>
    <n v="16"/>
  </r>
  <r>
    <x v="438"/>
    <n v="16"/>
  </r>
  <r>
    <x v="439"/>
    <n v="16"/>
  </r>
  <r>
    <x v="440"/>
    <n v="16"/>
  </r>
  <r>
    <x v="441"/>
    <n v="16"/>
  </r>
  <r>
    <x v="442"/>
    <n v="16"/>
  </r>
  <r>
    <x v="443"/>
    <n v="16"/>
  </r>
  <r>
    <x v="444"/>
    <n v="18"/>
  </r>
  <r>
    <x v="445"/>
    <n v="19"/>
  </r>
  <r>
    <x v="446"/>
    <n v="20"/>
  </r>
  <r>
    <x v="447"/>
    <n v="19"/>
  </r>
  <r>
    <x v="448"/>
    <n v="19"/>
  </r>
  <r>
    <x v="449"/>
    <n v="19"/>
  </r>
  <r>
    <x v="450"/>
    <n v="19"/>
  </r>
  <r>
    <x v="451"/>
    <n v="19"/>
  </r>
  <r>
    <x v="452"/>
    <n v="19"/>
  </r>
  <r>
    <x v="453"/>
    <n v="19"/>
  </r>
  <r>
    <x v="454"/>
    <n v="18"/>
  </r>
  <r>
    <x v="455"/>
    <n v="17"/>
  </r>
  <r>
    <x v="456"/>
    <n v="18"/>
  </r>
  <r>
    <x v="457"/>
    <n v="17"/>
  </r>
  <r>
    <x v="458"/>
    <n v="17"/>
  </r>
  <r>
    <x v="459"/>
    <n v="17"/>
  </r>
  <r>
    <x v="460"/>
    <n v="17"/>
  </r>
  <r>
    <x v="461"/>
    <n v="18"/>
  </r>
  <r>
    <x v="462"/>
    <n v="17"/>
  </r>
  <r>
    <x v="463"/>
    <n v="18"/>
  </r>
  <r>
    <x v="464"/>
    <n v="17"/>
  </r>
  <r>
    <x v="465"/>
    <n v="17"/>
  </r>
  <r>
    <x v="466"/>
    <n v="18"/>
  </r>
  <r>
    <x v="467"/>
    <n v="17"/>
  </r>
  <r>
    <x v="468"/>
    <n v="18"/>
  </r>
  <r>
    <x v="469"/>
    <n v="17"/>
  </r>
  <r>
    <x v="470"/>
    <n v="17"/>
  </r>
  <r>
    <x v="471"/>
    <n v="17"/>
  </r>
  <r>
    <x v="472"/>
    <n v="17"/>
  </r>
  <r>
    <x v="473"/>
    <n v="18"/>
  </r>
  <r>
    <x v="474"/>
    <n v="17"/>
  </r>
  <r>
    <x v="475"/>
    <n v="17"/>
  </r>
  <r>
    <x v="476"/>
    <n v="18"/>
  </r>
  <r>
    <x v="477"/>
    <n v="18"/>
  </r>
  <r>
    <x v="478"/>
    <n v="18"/>
  </r>
  <r>
    <x v="479"/>
    <n v="17"/>
  </r>
  <r>
    <x v="480"/>
    <n v="18"/>
  </r>
  <r>
    <x v="481"/>
    <n v="17"/>
  </r>
  <r>
    <x v="482"/>
    <n v="17"/>
  </r>
  <r>
    <x v="483"/>
    <n v="17"/>
  </r>
  <r>
    <x v="484"/>
    <n v="17"/>
  </r>
  <r>
    <x v="485"/>
    <n v="17"/>
  </r>
  <r>
    <x v="486"/>
    <n v="17"/>
  </r>
  <r>
    <x v="487"/>
    <n v="17"/>
  </r>
  <r>
    <x v="488"/>
    <n v="17"/>
  </r>
  <r>
    <x v="489"/>
    <n v="17"/>
  </r>
  <r>
    <x v="490"/>
    <n v="17"/>
  </r>
  <r>
    <x v="491"/>
    <n v="17"/>
  </r>
  <r>
    <x v="492"/>
    <n v="17"/>
  </r>
  <r>
    <x v="493"/>
    <n v="17"/>
  </r>
  <r>
    <x v="494"/>
    <n v="17"/>
  </r>
  <r>
    <x v="495"/>
    <n v="17"/>
  </r>
  <r>
    <x v="496"/>
    <n v="17"/>
  </r>
  <r>
    <x v="497"/>
    <n v="17"/>
  </r>
  <r>
    <x v="498"/>
    <n v="17"/>
  </r>
  <r>
    <x v="499"/>
    <n v="17"/>
  </r>
  <r>
    <x v="500"/>
    <n v="17"/>
  </r>
  <r>
    <x v="501"/>
    <n v="17"/>
  </r>
  <r>
    <x v="502"/>
    <n v="17"/>
  </r>
  <r>
    <x v="503"/>
    <n v="18"/>
  </r>
  <r>
    <x v="504"/>
    <n v="18"/>
  </r>
  <r>
    <x v="505"/>
    <n v="18"/>
  </r>
  <r>
    <x v="506"/>
    <n v="18"/>
  </r>
  <r>
    <x v="507"/>
    <n v="18"/>
  </r>
  <r>
    <x v="508"/>
    <n v="17"/>
  </r>
  <r>
    <x v="509"/>
    <n v="14"/>
  </r>
  <r>
    <x v="510"/>
    <n v="15"/>
  </r>
  <r>
    <x v="511"/>
    <n v="15"/>
  </r>
  <r>
    <x v="512"/>
    <n v="15"/>
  </r>
  <r>
    <x v="513"/>
    <n v="15"/>
  </r>
  <r>
    <x v="514"/>
    <n v="15"/>
  </r>
  <r>
    <x v="515"/>
    <n v="15"/>
  </r>
  <r>
    <x v="516"/>
    <n v="16"/>
  </r>
  <r>
    <x v="517"/>
    <n v="15"/>
  </r>
  <r>
    <x v="518"/>
    <n v="15"/>
  </r>
  <r>
    <x v="519"/>
    <n v="15"/>
  </r>
  <r>
    <x v="520"/>
    <n v="15"/>
  </r>
  <r>
    <x v="521"/>
    <n v="15"/>
  </r>
  <r>
    <x v="522"/>
    <n v="16"/>
  </r>
  <r>
    <x v="523"/>
    <n v="16"/>
  </r>
  <r>
    <x v="524"/>
    <n v="16"/>
  </r>
  <r>
    <x v="525"/>
    <n v="15"/>
  </r>
  <r>
    <x v="526"/>
    <n v="15"/>
  </r>
  <r>
    <x v="527"/>
    <n v="15"/>
  </r>
  <r>
    <x v="528"/>
    <n v="16"/>
  </r>
  <r>
    <x v="529"/>
    <n v="15"/>
  </r>
  <r>
    <x v="530"/>
    <n v="15"/>
  </r>
  <r>
    <x v="531"/>
    <n v="16"/>
  </r>
  <r>
    <x v="532"/>
    <n v="15"/>
  </r>
  <r>
    <x v="533"/>
    <n v="16"/>
  </r>
  <r>
    <x v="534"/>
    <n v="16"/>
  </r>
  <r>
    <x v="535"/>
    <n v="16"/>
  </r>
  <r>
    <x v="536"/>
    <n v="16"/>
  </r>
  <r>
    <x v="537"/>
    <n v="16"/>
  </r>
  <r>
    <x v="538"/>
    <n v="16"/>
  </r>
  <r>
    <x v="539"/>
    <n v="16"/>
  </r>
  <r>
    <x v="540"/>
    <n v="18"/>
  </r>
  <r>
    <x v="541"/>
    <n v="20"/>
  </r>
  <r>
    <x v="542"/>
    <n v="20"/>
  </r>
  <r>
    <x v="543"/>
    <n v="21"/>
  </r>
  <r>
    <x v="544"/>
    <n v="20"/>
  </r>
  <r>
    <x v="545"/>
    <n v="20"/>
  </r>
  <r>
    <x v="546"/>
    <n v="20"/>
  </r>
  <r>
    <x v="547"/>
    <n v="20"/>
  </r>
  <r>
    <x v="548"/>
    <n v="20"/>
  </r>
  <r>
    <x v="549"/>
    <n v="20"/>
  </r>
  <r>
    <x v="550"/>
    <n v="20"/>
  </r>
  <r>
    <x v="551"/>
    <n v="18"/>
  </r>
  <r>
    <x v="552"/>
    <n v="18"/>
  </r>
  <r>
    <x v="553"/>
    <n v="18"/>
  </r>
  <r>
    <x v="554"/>
    <n v="18"/>
  </r>
  <r>
    <x v="555"/>
    <n v="18"/>
  </r>
  <r>
    <x v="556"/>
    <n v="18"/>
  </r>
  <r>
    <x v="557"/>
    <n v="18"/>
  </r>
  <r>
    <x v="558"/>
    <n v="18"/>
  </r>
  <r>
    <x v="559"/>
    <n v="19"/>
  </r>
  <r>
    <x v="560"/>
    <n v="18"/>
  </r>
  <r>
    <x v="561"/>
    <n v="18"/>
  </r>
  <r>
    <x v="562"/>
    <n v="18"/>
  </r>
  <r>
    <x v="563"/>
    <n v="18"/>
  </r>
  <r>
    <x v="564"/>
    <n v="18"/>
  </r>
  <r>
    <x v="565"/>
    <n v="18"/>
  </r>
  <r>
    <x v="566"/>
    <n v="19"/>
  </r>
  <r>
    <x v="567"/>
    <n v="18"/>
  </r>
  <r>
    <x v="568"/>
    <n v="19"/>
  </r>
  <r>
    <x v="569"/>
    <n v="19"/>
  </r>
  <r>
    <x v="570"/>
    <n v="18"/>
  </r>
  <r>
    <x v="571"/>
    <n v="18"/>
  </r>
  <r>
    <x v="572"/>
    <n v="19"/>
  </r>
  <r>
    <x v="573"/>
    <n v="19"/>
  </r>
  <r>
    <x v="574"/>
    <n v="19"/>
  </r>
  <r>
    <x v="575"/>
    <n v="19"/>
  </r>
  <r>
    <x v="576"/>
    <n v="19"/>
  </r>
  <r>
    <x v="577"/>
    <n v="19"/>
  </r>
  <r>
    <x v="578"/>
    <n v="19"/>
  </r>
  <r>
    <x v="579"/>
    <n v="18"/>
  </r>
  <r>
    <x v="580"/>
    <n v="18"/>
  </r>
  <r>
    <x v="581"/>
    <n v="18"/>
  </r>
  <r>
    <x v="582"/>
    <n v="18"/>
  </r>
  <r>
    <x v="583"/>
    <n v="18"/>
  </r>
  <r>
    <x v="584"/>
    <n v="18"/>
  </r>
  <r>
    <x v="585"/>
    <n v="18"/>
  </r>
  <r>
    <x v="586"/>
    <n v="18"/>
  </r>
  <r>
    <x v="587"/>
    <n v="18"/>
  </r>
  <r>
    <x v="588"/>
    <n v="18"/>
  </r>
  <r>
    <x v="589"/>
    <n v="18"/>
  </r>
  <r>
    <x v="590"/>
    <n v="18"/>
  </r>
  <r>
    <x v="591"/>
    <n v="18"/>
  </r>
  <r>
    <x v="592"/>
    <n v="19"/>
  </r>
  <r>
    <x v="593"/>
    <n v="19"/>
  </r>
  <r>
    <x v="594"/>
    <n v="19"/>
  </r>
  <r>
    <x v="595"/>
    <n v="18"/>
  </r>
  <r>
    <x v="596"/>
    <n v="19"/>
  </r>
  <r>
    <x v="597"/>
    <n v="19"/>
  </r>
  <r>
    <x v="598"/>
    <n v="20"/>
  </r>
  <r>
    <x v="599"/>
    <n v="20"/>
  </r>
  <r>
    <x v="600"/>
    <n v="22"/>
  </r>
  <r>
    <x v="601"/>
    <n v="22"/>
  </r>
  <r>
    <x v="602"/>
    <n v="22"/>
  </r>
  <r>
    <x v="603"/>
    <n v="22"/>
  </r>
  <r>
    <x v="604"/>
    <n v="21"/>
  </r>
  <r>
    <x v="605"/>
    <n v="19"/>
  </r>
  <r>
    <x v="606"/>
    <n v="21"/>
  </r>
  <r>
    <x v="607"/>
    <n v="22"/>
  </r>
  <r>
    <x v="608"/>
    <n v="21"/>
  </r>
  <r>
    <x v="609"/>
    <n v="21"/>
  </r>
  <r>
    <x v="610"/>
    <n v="23"/>
  </r>
  <r>
    <x v="611"/>
    <n v="24"/>
  </r>
  <r>
    <x v="612"/>
    <n v="27"/>
  </r>
  <r>
    <x v="613"/>
    <n v="26"/>
  </r>
  <r>
    <x v="614"/>
    <n v="26"/>
  </r>
  <r>
    <x v="615"/>
    <n v="25"/>
  </r>
  <r>
    <x v="616"/>
    <n v="26"/>
  </r>
  <r>
    <x v="617"/>
    <n v="27"/>
  </r>
  <r>
    <x v="618"/>
    <n v="28"/>
  </r>
  <r>
    <x v="619"/>
    <n v="29"/>
  </r>
  <r>
    <x v="620"/>
    <n v="29"/>
  </r>
  <r>
    <x v="621"/>
    <n v="28"/>
  </r>
  <r>
    <x v="622"/>
    <n v="27"/>
  </r>
  <r>
    <x v="623"/>
    <n v="30"/>
  </r>
  <r>
    <x v="624"/>
    <n v="35"/>
  </r>
  <r>
    <x v="625"/>
    <n v="35"/>
  </r>
  <r>
    <x v="626"/>
    <n v="34"/>
  </r>
  <r>
    <x v="627"/>
    <n v="35"/>
  </r>
  <r>
    <x v="628"/>
    <n v="34"/>
  </r>
  <r>
    <x v="629"/>
    <n v="35"/>
  </r>
  <r>
    <x v="630"/>
    <n v="35"/>
  </r>
  <r>
    <x v="631"/>
    <n v="37"/>
  </r>
  <r>
    <x v="632"/>
    <n v="39"/>
  </r>
  <r>
    <x v="633"/>
    <n v="37"/>
  </r>
  <r>
    <x v="634"/>
    <n v="36"/>
  </r>
  <r>
    <x v="635"/>
    <n v="36"/>
  </r>
  <r>
    <x v="636"/>
    <n v="38"/>
  </r>
  <r>
    <x v="637"/>
    <n v="40"/>
  </r>
  <r>
    <x v="638"/>
    <n v="38"/>
  </r>
  <r>
    <x v="639"/>
    <n v="38"/>
  </r>
  <r>
    <x v="640"/>
    <n v="39"/>
  </r>
  <r>
    <x v="641"/>
    <n v="38"/>
  </r>
  <r>
    <x v="642"/>
    <n v="38"/>
  </r>
  <r>
    <x v="643"/>
    <n v="38"/>
  </r>
  <r>
    <x v="644"/>
    <n v="38"/>
  </r>
  <r>
    <x v="645"/>
    <n v="37"/>
  </r>
  <r>
    <x v="646"/>
    <n v="35"/>
  </r>
  <r>
    <x v="647"/>
    <n v="33"/>
  </r>
  <r>
    <x v="648"/>
    <n v="30"/>
  </r>
  <r>
    <x v="649"/>
    <n v="29"/>
  </r>
  <r>
    <x v="650"/>
    <n v="29"/>
  </r>
  <r>
    <x v="651"/>
    <n v="27"/>
  </r>
  <r>
    <x v="652"/>
    <n v="26"/>
  </r>
  <r>
    <x v="653"/>
    <n v="25"/>
  </r>
  <r>
    <x v="654"/>
    <n v="25"/>
  </r>
  <r>
    <x v="655"/>
    <n v="25"/>
  </r>
  <r>
    <x v="656"/>
    <n v="23"/>
  </r>
  <r>
    <x v="657"/>
    <n v="21"/>
  </r>
  <r>
    <x v="658"/>
    <n v="22"/>
  </r>
  <r>
    <x v="659"/>
    <n v="21"/>
  </r>
  <r>
    <x v="660"/>
    <n v="21"/>
  </r>
  <r>
    <x v="661"/>
    <n v="21"/>
  </r>
  <r>
    <x v="662"/>
    <n v="21"/>
  </r>
  <r>
    <x v="663"/>
    <n v="21"/>
  </r>
  <r>
    <x v="664"/>
    <n v="22"/>
  </r>
  <r>
    <x v="665"/>
    <n v="23"/>
  </r>
  <r>
    <x v="666"/>
    <n v="23"/>
  </r>
  <r>
    <x v="667"/>
    <n v="23"/>
  </r>
  <r>
    <x v="668"/>
    <n v="23"/>
  </r>
  <r>
    <x v="669"/>
    <n v="23"/>
  </r>
  <r>
    <x v="670"/>
    <n v="23"/>
  </r>
  <r>
    <x v="671"/>
    <n v="22"/>
  </r>
  <r>
    <x v="672"/>
    <n v="22"/>
  </r>
  <r>
    <x v="673"/>
    <n v="22"/>
  </r>
  <r>
    <x v="674"/>
    <n v="22"/>
  </r>
  <r>
    <x v="675"/>
    <n v="23"/>
  </r>
  <r>
    <x v="676"/>
    <n v="22"/>
  </r>
  <r>
    <x v="677"/>
    <n v="23"/>
  </r>
  <r>
    <x v="678"/>
    <n v="22"/>
  </r>
  <r>
    <x v="679"/>
    <n v="22"/>
  </r>
  <r>
    <x v="680"/>
    <n v="22"/>
  </r>
  <r>
    <x v="681"/>
    <n v="22"/>
  </r>
  <r>
    <x v="682"/>
    <n v="22"/>
  </r>
  <r>
    <x v="683"/>
    <n v="23"/>
  </r>
  <r>
    <x v="684"/>
    <n v="22"/>
  </r>
  <r>
    <x v="685"/>
    <n v="21"/>
  </r>
  <r>
    <x v="686"/>
    <n v="24"/>
  </r>
  <r>
    <x v="687"/>
    <n v="25"/>
  </r>
  <r>
    <x v="688"/>
    <n v="23"/>
  </r>
  <r>
    <x v="689"/>
    <n v="21"/>
  </r>
  <r>
    <x v="690"/>
    <n v="20"/>
  </r>
  <r>
    <x v="691"/>
    <n v="19"/>
  </r>
  <r>
    <x v="692"/>
    <n v="20"/>
  </r>
  <r>
    <x v="693"/>
    <n v="19"/>
  </r>
  <r>
    <x v="694"/>
    <n v="17"/>
  </r>
  <r>
    <x v="695"/>
    <n v="20"/>
  </r>
  <r>
    <x v="696"/>
    <n v="20"/>
  </r>
  <r>
    <x v="697"/>
    <n v="21"/>
  </r>
  <r>
    <x v="698"/>
    <n v="20"/>
  </r>
  <r>
    <x v="699"/>
    <n v="20"/>
  </r>
  <r>
    <x v="700"/>
    <n v="19"/>
  </r>
  <r>
    <x v="701"/>
    <n v="17"/>
  </r>
  <r>
    <x v="702"/>
    <n v="18"/>
  </r>
  <r>
    <x v="703"/>
    <n v="19"/>
  </r>
  <r>
    <x v="704"/>
    <n v="18"/>
  </r>
  <r>
    <x v="705"/>
    <n v="20"/>
  </r>
  <r>
    <x v="706"/>
    <n v="20"/>
  </r>
  <r>
    <x v="707"/>
    <n v="21"/>
  </r>
  <r>
    <x v="708"/>
    <n v="21"/>
  </r>
  <r>
    <x v="709"/>
    <n v="22"/>
  </r>
  <r>
    <x v="710"/>
    <n v="23"/>
  </r>
  <r>
    <x v="711"/>
    <n v="23"/>
  </r>
  <r>
    <x v="712"/>
    <n v="24"/>
  </r>
  <r>
    <x v="713"/>
    <n v="25"/>
  </r>
  <r>
    <x v="714"/>
    <n v="26"/>
  </r>
  <r>
    <x v="715"/>
    <n v="27"/>
  </r>
  <r>
    <x v="716"/>
    <n v="32"/>
  </r>
  <r>
    <x v="717"/>
    <n v="32"/>
  </r>
  <r>
    <x v="718"/>
    <n v="32"/>
  </r>
  <r>
    <x v="719"/>
    <n v="34"/>
  </r>
  <r>
    <x v="720"/>
    <n v="35"/>
  </r>
  <r>
    <x v="721"/>
    <n v="35"/>
  </r>
  <r>
    <x v="722"/>
    <n v="34"/>
  </r>
  <r>
    <x v="723"/>
    <n v="32"/>
  </r>
  <r>
    <x v="724"/>
    <n v="32"/>
  </r>
  <r>
    <x v="725"/>
    <n v="32"/>
  </r>
  <r>
    <x v="726"/>
    <n v="32"/>
  </r>
  <r>
    <x v="727"/>
    <n v="32"/>
  </r>
  <r>
    <x v="728"/>
    <n v="34"/>
  </r>
  <r>
    <x v="729"/>
    <n v="33"/>
  </r>
  <r>
    <x v="730"/>
    <n v="32"/>
  </r>
  <r>
    <x v="731"/>
    <n v="32"/>
  </r>
  <r>
    <x v="732"/>
    <n v="35"/>
  </r>
  <r>
    <x v="733"/>
    <n v="36"/>
  </r>
  <r>
    <x v="734"/>
    <n v="36"/>
  </r>
  <r>
    <x v="735"/>
    <n v="36"/>
  </r>
  <r>
    <x v="736"/>
    <n v="35"/>
  </r>
  <r>
    <x v="737"/>
    <n v="35"/>
  </r>
  <r>
    <x v="738"/>
    <n v="36"/>
  </r>
  <r>
    <x v="739"/>
    <n v="36"/>
  </r>
  <r>
    <x v="740"/>
    <n v="35"/>
  </r>
  <r>
    <x v="741"/>
    <n v="34"/>
  </r>
  <r>
    <x v="742"/>
    <n v="33"/>
  </r>
  <r>
    <x v="743"/>
    <n v="31"/>
  </r>
  <r>
    <x v="744"/>
    <n v="29"/>
  </r>
  <r>
    <x v="745"/>
    <n v="29"/>
  </r>
  <r>
    <x v="746"/>
    <n v="29"/>
  </r>
  <r>
    <x v="747"/>
    <n v="27"/>
  </r>
  <r>
    <x v="748"/>
    <n v="25"/>
  </r>
  <r>
    <x v="749"/>
    <n v="26"/>
  </r>
  <r>
    <x v="750"/>
    <n v="25"/>
  </r>
  <r>
    <x v="751"/>
    <n v="25"/>
  </r>
  <r>
    <x v="752"/>
    <n v="24"/>
  </r>
  <r>
    <x v="753"/>
    <n v="24"/>
  </r>
  <r>
    <x v="754"/>
    <n v="24"/>
  </r>
  <r>
    <x v="755"/>
    <n v="22"/>
  </r>
  <r>
    <x v="756"/>
    <n v="22"/>
  </r>
  <r>
    <x v="757"/>
    <n v="21"/>
  </r>
  <r>
    <x v="758"/>
    <n v="21"/>
  </r>
  <r>
    <x v="759"/>
    <n v="21"/>
  </r>
  <r>
    <x v="760"/>
    <n v="22"/>
  </r>
  <r>
    <x v="761"/>
    <n v="22"/>
  </r>
  <r>
    <x v="762"/>
    <n v="22"/>
  </r>
  <r>
    <x v="763"/>
    <n v="23"/>
  </r>
  <r>
    <x v="764"/>
    <n v="23"/>
  </r>
  <r>
    <x v="765"/>
    <n v="23"/>
  </r>
  <r>
    <x v="766"/>
    <n v="22"/>
  </r>
  <r>
    <x v="767"/>
    <n v="22"/>
  </r>
  <r>
    <x v="768"/>
    <n v="22"/>
  </r>
  <r>
    <x v="769"/>
    <n v="22"/>
  </r>
  <r>
    <x v="770"/>
    <n v="22"/>
  </r>
  <r>
    <x v="771"/>
    <n v="22"/>
  </r>
  <r>
    <x v="772"/>
    <n v="23"/>
  </r>
  <r>
    <x v="773"/>
    <n v="22"/>
  </r>
  <r>
    <x v="774"/>
    <n v="23"/>
  </r>
  <r>
    <x v="775"/>
    <n v="23"/>
  </r>
  <r>
    <x v="776"/>
    <n v="23"/>
  </r>
  <r>
    <x v="777"/>
    <n v="22"/>
  </r>
  <r>
    <x v="778"/>
    <n v="22"/>
  </r>
  <r>
    <x v="779"/>
    <n v="22"/>
  </r>
  <r>
    <x v="780"/>
    <n v="22"/>
  </r>
  <r>
    <x v="781"/>
    <n v="23"/>
  </r>
  <r>
    <x v="782"/>
    <n v="23"/>
  </r>
  <r>
    <x v="783"/>
    <n v="23"/>
  </r>
  <r>
    <x v="784"/>
    <n v="23"/>
  </r>
  <r>
    <x v="785"/>
    <n v="23"/>
  </r>
  <r>
    <x v="786"/>
    <n v="20"/>
  </r>
  <r>
    <x v="787"/>
    <n v="18"/>
  </r>
  <r>
    <x v="788"/>
    <n v="17"/>
  </r>
  <r>
    <x v="789"/>
    <n v="17"/>
  </r>
  <r>
    <x v="790"/>
    <n v="18"/>
  </r>
  <r>
    <x v="791"/>
    <n v="18"/>
  </r>
  <r>
    <x v="792"/>
    <n v="18"/>
  </r>
  <r>
    <x v="793"/>
    <n v="19"/>
  </r>
  <r>
    <x v="794"/>
    <n v="18"/>
  </r>
  <r>
    <x v="795"/>
    <n v="19"/>
  </r>
  <r>
    <x v="796"/>
    <n v="19"/>
  </r>
  <r>
    <x v="797"/>
    <n v="15"/>
  </r>
  <r>
    <x v="798"/>
    <n v="16"/>
  </r>
  <r>
    <x v="799"/>
    <n v="16"/>
  </r>
  <r>
    <x v="800"/>
    <n v="18"/>
  </r>
  <r>
    <x v="801"/>
    <n v="17"/>
  </r>
  <r>
    <x v="802"/>
    <n v="19"/>
  </r>
  <r>
    <x v="803"/>
    <n v="20"/>
  </r>
  <r>
    <x v="804"/>
    <n v="22"/>
  </r>
  <r>
    <x v="805"/>
    <n v="24"/>
  </r>
  <r>
    <x v="806"/>
    <n v="25"/>
  </r>
  <r>
    <x v="807"/>
    <n v="25"/>
  </r>
  <r>
    <x v="808"/>
    <n v="26"/>
  </r>
  <r>
    <x v="809"/>
    <n v="28"/>
  </r>
  <r>
    <x v="810"/>
    <n v="28"/>
  </r>
  <r>
    <x v="811"/>
    <n v="28"/>
  </r>
  <r>
    <x v="812"/>
    <n v="28"/>
  </r>
  <r>
    <x v="813"/>
    <n v="28"/>
  </r>
  <r>
    <x v="814"/>
    <n v="27"/>
  </r>
  <r>
    <x v="815"/>
    <n v="33"/>
  </r>
  <r>
    <x v="816"/>
    <n v="34"/>
  </r>
  <r>
    <x v="817"/>
    <n v="35"/>
  </r>
  <r>
    <x v="818"/>
    <n v="33"/>
  </r>
  <r>
    <x v="819"/>
    <n v="31"/>
  </r>
  <r>
    <x v="820"/>
    <n v="31"/>
  </r>
  <r>
    <x v="821"/>
    <n v="32"/>
  </r>
  <r>
    <x v="822"/>
    <n v="31"/>
  </r>
  <r>
    <x v="823"/>
    <n v="32"/>
  </r>
  <r>
    <x v="824"/>
    <n v="32"/>
  </r>
  <r>
    <x v="825"/>
    <n v="34"/>
  </r>
  <r>
    <x v="826"/>
    <n v="32"/>
  </r>
  <r>
    <x v="827"/>
    <n v="32"/>
  </r>
  <r>
    <x v="828"/>
    <n v="34"/>
  </r>
  <r>
    <x v="829"/>
    <n v="36"/>
  </r>
  <r>
    <x v="830"/>
    <n v="35"/>
  </r>
  <r>
    <x v="831"/>
    <n v="38"/>
  </r>
  <r>
    <x v="832"/>
    <n v="38"/>
  </r>
  <r>
    <x v="833"/>
    <n v="37"/>
  </r>
  <r>
    <x v="834"/>
    <n v="35"/>
  </r>
  <r>
    <x v="835"/>
    <n v="35"/>
  </r>
  <r>
    <x v="836"/>
    <n v="36"/>
  </r>
  <r>
    <x v="837"/>
    <n v="37"/>
  </r>
  <r>
    <x v="838"/>
    <n v="35"/>
  </r>
  <r>
    <x v="839"/>
    <n v="32"/>
  </r>
  <r>
    <x v="840"/>
    <n v="29"/>
  </r>
  <r>
    <x v="841"/>
    <n v="29"/>
  </r>
  <r>
    <x v="842"/>
    <n v="29"/>
  </r>
  <r>
    <x v="843"/>
    <n v="26"/>
  </r>
  <r>
    <x v="844"/>
    <n v="25"/>
  </r>
  <r>
    <x v="845"/>
    <n v="24"/>
  </r>
  <r>
    <x v="846"/>
    <n v="26"/>
  </r>
  <r>
    <x v="847"/>
    <n v="25"/>
  </r>
  <r>
    <x v="848"/>
    <n v="24"/>
  </r>
  <r>
    <x v="849"/>
    <n v="23"/>
  </r>
  <r>
    <x v="850"/>
    <n v="24"/>
  </r>
  <r>
    <x v="851"/>
    <n v="23"/>
  </r>
  <r>
    <x v="852"/>
    <n v="21"/>
  </r>
  <r>
    <x v="853"/>
    <n v="20"/>
  </r>
  <r>
    <x v="854"/>
    <n v="21"/>
  </r>
  <r>
    <x v="855"/>
    <n v="21"/>
  </r>
  <r>
    <x v="856"/>
    <n v="21"/>
  </r>
  <r>
    <x v="857"/>
    <n v="21"/>
  </r>
  <r>
    <x v="858"/>
    <n v="21"/>
  </r>
  <r>
    <x v="859"/>
    <n v="22"/>
  </r>
  <r>
    <x v="860"/>
    <n v="22"/>
  </r>
  <r>
    <x v="861"/>
    <n v="22"/>
  </r>
  <r>
    <x v="862"/>
    <n v="21"/>
  </r>
  <r>
    <x v="863"/>
    <n v="22"/>
  </r>
  <r>
    <x v="864"/>
    <n v="21"/>
  </r>
  <r>
    <x v="865"/>
    <n v="21"/>
  </r>
  <r>
    <x v="866"/>
    <n v="21"/>
  </r>
  <r>
    <x v="867"/>
    <n v="21"/>
  </r>
  <r>
    <x v="868"/>
    <n v="22"/>
  </r>
  <r>
    <x v="869"/>
    <n v="22"/>
  </r>
  <r>
    <x v="870"/>
    <n v="22"/>
  </r>
  <r>
    <x v="871"/>
    <n v="22"/>
  </r>
  <r>
    <x v="872"/>
    <n v="21"/>
  </r>
  <r>
    <x v="873"/>
    <n v="21"/>
  </r>
  <r>
    <x v="874"/>
    <n v="21"/>
  </r>
  <r>
    <x v="875"/>
    <n v="23"/>
  </r>
  <r>
    <x v="876"/>
    <n v="22"/>
  </r>
  <r>
    <x v="877"/>
    <n v="20"/>
  </r>
  <r>
    <x v="878"/>
    <n v="19"/>
  </r>
  <r>
    <x v="879"/>
    <n v="18"/>
  </r>
  <r>
    <x v="880"/>
    <n v="18"/>
  </r>
  <r>
    <x v="881"/>
    <n v="18"/>
  </r>
  <r>
    <x v="882"/>
    <n v="18"/>
  </r>
  <r>
    <x v="883"/>
    <n v="18"/>
  </r>
  <r>
    <x v="884"/>
    <n v="18"/>
  </r>
  <r>
    <x v="885"/>
    <n v="19"/>
  </r>
  <r>
    <x v="886"/>
    <n v="20"/>
  </r>
  <r>
    <x v="887"/>
    <n v="21"/>
  </r>
  <r>
    <x v="888"/>
    <n v="20"/>
  </r>
  <r>
    <x v="889"/>
    <n v="21"/>
  </r>
  <r>
    <x v="890"/>
    <n v="22"/>
  </r>
  <r>
    <x v="891"/>
    <n v="23"/>
  </r>
  <r>
    <x v="892"/>
    <n v="22"/>
  </r>
  <r>
    <x v="893"/>
    <n v="22"/>
  </r>
  <r>
    <x v="894"/>
    <n v="20"/>
  </r>
  <r>
    <x v="895"/>
    <n v="18"/>
  </r>
  <r>
    <x v="896"/>
    <n v="17"/>
  </r>
  <r>
    <x v="897"/>
    <n v="19"/>
  </r>
  <r>
    <x v="898"/>
    <n v="19"/>
  </r>
  <r>
    <x v="899"/>
    <n v="20"/>
  </r>
  <r>
    <x v="900"/>
    <n v="22"/>
  </r>
  <r>
    <x v="901"/>
    <n v="23"/>
  </r>
  <r>
    <x v="902"/>
    <n v="25"/>
  </r>
  <r>
    <x v="903"/>
    <n v="26"/>
  </r>
  <r>
    <x v="904"/>
    <n v="27"/>
  </r>
  <r>
    <x v="905"/>
    <n v="27"/>
  </r>
  <r>
    <x v="906"/>
    <n v="28"/>
  </r>
  <r>
    <x v="907"/>
    <n v="30"/>
  </r>
  <r>
    <x v="908"/>
    <n v="34"/>
  </r>
  <r>
    <x v="909"/>
    <n v="34"/>
  </r>
  <r>
    <x v="910"/>
    <n v="34"/>
  </r>
  <r>
    <x v="911"/>
    <n v="34"/>
  </r>
  <r>
    <x v="912"/>
    <n v="34"/>
  </r>
  <r>
    <x v="913"/>
    <n v="34"/>
  </r>
  <r>
    <x v="914"/>
    <n v="34"/>
  </r>
  <r>
    <x v="915"/>
    <n v="33"/>
  </r>
  <r>
    <x v="916"/>
    <n v="35"/>
  </r>
  <r>
    <x v="917"/>
    <n v="34"/>
  </r>
  <r>
    <x v="918"/>
    <n v="33"/>
  </r>
  <r>
    <x v="919"/>
    <n v="34"/>
  </r>
  <r>
    <x v="920"/>
    <n v="34"/>
  </r>
  <r>
    <x v="921"/>
    <n v="33"/>
  </r>
  <r>
    <x v="922"/>
    <n v="32"/>
  </r>
  <r>
    <x v="923"/>
    <n v="32"/>
  </r>
  <r>
    <x v="924"/>
    <n v="35"/>
  </r>
  <r>
    <x v="925"/>
    <n v="36"/>
  </r>
  <r>
    <x v="926"/>
    <n v="38"/>
  </r>
  <r>
    <x v="927"/>
    <n v="36"/>
  </r>
  <r>
    <x v="928"/>
    <n v="35"/>
  </r>
  <r>
    <x v="929"/>
    <n v="37"/>
  </r>
  <r>
    <x v="930"/>
    <n v="37"/>
  </r>
  <r>
    <x v="931"/>
    <n v="36"/>
  </r>
  <r>
    <x v="932"/>
    <n v="36"/>
  </r>
  <r>
    <x v="933"/>
    <n v="34"/>
  </r>
  <r>
    <x v="934"/>
    <n v="32"/>
  </r>
  <r>
    <x v="935"/>
    <n v="31"/>
  </r>
  <r>
    <x v="936"/>
    <n v="30"/>
  </r>
  <r>
    <x v="937"/>
    <n v="30"/>
  </r>
  <r>
    <x v="938"/>
    <n v="28"/>
  </r>
  <r>
    <x v="939"/>
    <n v="26"/>
  </r>
  <r>
    <x v="940"/>
    <n v="26"/>
  </r>
  <r>
    <x v="941"/>
    <n v="26"/>
  </r>
  <r>
    <x v="942"/>
    <n v="25"/>
  </r>
  <r>
    <x v="943"/>
    <n v="25"/>
  </r>
  <r>
    <x v="944"/>
    <n v="22"/>
  </r>
  <r>
    <x v="945"/>
    <n v="21"/>
  </r>
  <r>
    <x v="946"/>
    <n v="22"/>
  </r>
  <r>
    <x v="947"/>
    <n v="22"/>
  </r>
  <r>
    <x v="948"/>
    <n v="22"/>
  </r>
  <r>
    <x v="949"/>
    <n v="22"/>
  </r>
  <r>
    <x v="950"/>
    <n v="21"/>
  </r>
  <r>
    <x v="951"/>
    <n v="21"/>
  </r>
  <r>
    <x v="952"/>
    <n v="19"/>
  </r>
  <r>
    <x v="953"/>
    <n v="20"/>
  </r>
  <r>
    <x v="954"/>
    <n v="21"/>
  </r>
  <r>
    <x v="955"/>
    <n v="21"/>
  </r>
  <r>
    <x v="956"/>
    <n v="22"/>
  </r>
  <r>
    <x v="957"/>
    <n v="24"/>
  </r>
  <r>
    <x v="958"/>
    <n v="24"/>
  </r>
  <r>
    <x v="959"/>
    <n v="22"/>
  </r>
  <r>
    <x v="960"/>
    <n v="20"/>
  </r>
  <r>
    <x v="961"/>
    <n v="19"/>
  </r>
  <r>
    <x v="962"/>
    <n v="20"/>
  </r>
  <r>
    <x v="963"/>
    <n v="20"/>
  </r>
  <r>
    <x v="964"/>
    <n v="20"/>
  </r>
  <r>
    <x v="965"/>
    <n v="20"/>
  </r>
  <r>
    <x v="966"/>
    <n v="20"/>
  </r>
  <r>
    <x v="967"/>
    <n v="20"/>
  </r>
  <r>
    <x v="968"/>
    <n v="20"/>
  </r>
  <r>
    <x v="969"/>
    <n v="20"/>
  </r>
  <r>
    <x v="970"/>
    <n v="20"/>
  </r>
  <r>
    <x v="971"/>
    <n v="19"/>
  </r>
  <r>
    <x v="972"/>
    <n v="20"/>
  </r>
  <r>
    <x v="973"/>
    <n v="20"/>
  </r>
  <r>
    <x v="974"/>
    <n v="19"/>
  </r>
  <r>
    <x v="975"/>
    <n v="20"/>
  </r>
  <r>
    <x v="976"/>
    <n v="20"/>
  </r>
  <r>
    <x v="977"/>
    <n v="20"/>
  </r>
  <r>
    <x v="978"/>
    <n v="20"/>
  </r>
  <r>
    <x v="979"/>
    <n v="20"/>
  </r>
  <r>
    <x v="980"/>
    <n v="20"/>
  </r>
  <r>
    <x v="981"/>
    <n v="20"/>
  </r>
  <r>
    <x v="982"/>
    <n v="20"/>
  </r>
  <r>
    <x v="983"/>
    <n v="21"/>
  </r>
  <r>
    <x v="984"/>
    <n v="20"/>
  </r>
  <r>
    <x v="985"/>
    <n v="21"/>
  </r>
  <r>
    <x v="986"/>
    <n v="21"/>
  </r>
  <r>
    <x v="987"/>
    <n v="22"/>
  </r>
  <r>
    <x v="988"/>
    <n v="21"/>
  </r>
  <r>
    <x v="989"/>
    <n v="19"/>
  </r>
  <r>
    <x v="990"/>
    <n v="18"/>
  </r>
  <r>
    <x v="991"/>
    <n v="18"/>
  </r>
  <r>
    <x v="992"/>
    <n v="18"/>
  </r>
  <r>
    <x v="993"/>
    <n v="18"/>
  </r>
  <r>
    <x v="994"/>
    <n v="19"/>
  </r>
  <r>
    <x v="995"/>
    <n v="20"/>
  </r>
  <r>
    <x v="996"/>
    <n v="24"/>
  </r>
  <r>
    <x v="997"/>
    <n v="25"/>
  </r>
  <r>
    <x v="998"/>
    <n v="25"/>
  </r>
  <r>
    <x v="999"/>
    <n v="24"/>
  </r>
  <r>
    <x v="1000"/>
    <n v="28"/>
  </r>
  <r>
    <x v="1001"/>
    <n v="30"/>
  </r>
  <r>
    <x v="1002"/>
    <n v="28"/>
  </r>
  <r>
    <x v="1003"/>
    <n v="29"/>
  </r>
  <r>
    <x v="1004"/>
    <n v="29"/>
  </r>
  <r>
    <x v="1005"/>
    <n v="29"/>
  </r>
  <r>
    <x v="1006"/>
    <n v="29"/>
  </r>
  <r>
    <x v="1007"/>
    <n v="29"/>
  </r>
  <r>
    <x v="1008"/>
    <n v="29"/>
  </r>
  <r>
    <x v="1009"/>
    <n v="29"/>
  </r>
  <r>
    <x v="1010"/>
    <n v="29"/>
  </r>
  <r>
    <x v="1011"/>
    <n v="30"/>
  </r>
  <r>
    <x v="1012"/>
    <n v="30"/>
  </r>
  <r>
    <x v="1013"/>
    <n v="30"/>
  </r>
  <r>
    <x v="1014"/>
    <n v="28"/>
  </r>
  <r>
    <x v="1015"/>
    <n v="28"/>
  </r>
  <r>
    <x v="1016"/>
    <n v="28"/>
  </r>
  <r>
    <x v="1017"/>
    <n v="28"/>
  </r>
  <r>
    <x v="1018"/>
    <n v="27"/>
  </r>
  <r>
    <x v="1019"/>
    <n v="26"/>
  </r>
  <r>
    <x v="1020"/>
    <n v="28"/>
  </r>
  <r>
    <x v="1021"/>
    <n v="30"/>
  </r>
  <r>
    <x v="1022"/>
    <n v="30"/>
  </r>
  <r>
    <x v="1023"/>
    <n v="29"/>
  </r>
  <r>
    <x v="1024"/>
    <n v="30"/>
  </r>
  <r>
    <x v="1025"/>
    <n v="30"/>
  </r>
  <r>
    <x v="1026"/>
    <n v="28"/>
  </r>
  <r>
    <x v="1027"/>
    <n v="30"/>
  </r>
  <r>
    <x v="1028"/>
    <n v="30"/>
  </r>
  <r>
    <x v="1029"/>
    <n v="29"/>
  </r>
  <r>
    <x v="1030"/>
    <n v="28"/>
  </r>
  <r>
    <x v="1031"/>
    <n v="27"/>
  </r>
  <r>
    <x v="1032"/>
    <n v="27"/>
  </r>
  <r>
    <x v="1033"/>
    <n v="27"/>
  </r>
  <r>
    <x v="1034"/>
    <n v="26"/>
  </r>
  <r>
    <x v="1035"/>
    <n v="26"/>
  </r>
  <r>
    <x v="1036"/>
    <n v="25"/>
  </r>
  <r>
    <x v="1037"/>
    <n v="25"/>
  </r>
  <r>
    <x v="1038"/>
    <n v="25"/>
  </r>
  <r>
    <x v="1039"/>
    <n v="21"/>
  </r>
  <r>
    <x v="1040"/>
    <n v="19"/>
  </r>
  <r>
    <x v="1041"/>
    <n v="19"/>
  </r>
  <r>
    <x v="1042"/>
    <n v="19"/>
  </r>
  <r>
    <x v="1043"/>
    <n v="19"/>
  </r>
  <r>
    <x v="1044"/>
    <n v="19"/>
  </r>
  <r>
    <x v="1045"/>
    <n v="19"/>
  </r>
  <r>
    <x v="1046"/>
    <n v="19"/>
  </r>
  <r>
    <x v="1047"/>
    <n v="19"/>
  </r>
  <r>
    <x v="1048"/>
    <n v="19"/>
  </r>
  <r>
    <x v="1049"/>
    <n v="19"/>
  </r>
  <r>
    <x v="1050"/>
    <n v="18"/>
  </r>
  <r>
    <x v="1051"/>
    <n v="19"/>
  </r>
  <r>
    <x v="1052"/>
    <n v="19"/>
  </r>
  <r>
    <x v="1053"/>
    <n v="19"/>
  </r>
  <r>
    <x v="1054"/>
    <n v="19"/>
  </r>
  <r>
    <x v="1055"/>
    <n v="19"/>
  </r>
  <r>
    <x v="1056"/>
    <n v="18"/>
  </r>
  <r>
    <x v="1057"/>
    <n v="18"/>
  </r>
  <r>
    <x v="1058"/>
    <n v="18"/>
  </r>
  <r>
    <x v="1059"/>
    <n v="18"/>
  </r>
  <r>
    <x v="1060"/>
    <n v="19"/>
  </r>
  <r>
    <x v="1061"/>
    <n v="19"/>
  </r>
  <r>
    <x v="1062"/>
    <n v="19"/>
  </r>
  <r>
    <x v="1063"/>
    <n v="19"/>
  </r>
  <r>
    <x v="1064"/>
    <n v="18"/>
  </r>
  <r>
    <x v="1065"/>
    <n v="18"/>
  </r>
  <r>
    <x v="1066"/>
    <n v="19"/>
  </r>
  <r>
    <x v="1067"/>
    <n v="18"/>
  </r>
  <r>
    <x v="1068"/>
    <n v="19"/>
  </r>
  <r>
    <x v="1069"/>
    <n v="18"/>
  </r>
  <r>
    <x v="1070"/>
    <n v="17"/>
  </r>
  <r>
    <x v="1071"/>
    <n v="18"/>
  </r>
  <r>
    <x v="1072"/>
    <n v="17"/>
  </r>
  <r>
    <x v="1073"/>
    <n v="17"/>
  </r>
  <r>
    <x v="1074"/>
    <n v="17"/>
  </r>
  <r>
    <x v="1075"/>
    <n v="17"/>
  </r>
  <r>
    <x v="1076"/>
    <n v="17"/>
  </r>
  <r>
    <x v="1077"/>
    <n v="17"/>
  </r>
  <r>
    <x v="1078"/>
    <n v="17"/>
  </r>
  <r>
    <x v="1079"/>
    <n v="17"/>
  </r>
  <r>
    <x v="1080"/>
    <n v="17"/>
  </r>
  <r>
    <x v="1081"/>
    <n v="17"/>
  </r>
  <r>
    <x v="1082"/>
    <n v="17"/>
  </r>
  <r>
    <x v="1083"/>
    <n v="17"/>
  </r>
  <r>
    <x v="1084"/>
    <n v="16"/>
  </r>
  <r>
    <x v="1085"/>
    <n v="14"/>
  </r>
  <r>
    <x v="1086"/>
    <n v="15"/>
  </r>
  <r>
    <x v="1087"/>
    <n v="15"/>
  </r>
  <r>
    <x v="1088"/>
    <n v="16"/>
  </r>
  <r>
    <x v="1089"/>
    <n v="15"/>
  </r>
  <r>
    <x v="1090"/>
    <n v="15"/>
  </r>
  <r>
    <x v="1091"/>
    <n v="15"/>
  </r>
  <r>
    <x v="1092"/>
    <n v="15"/>
  </r>
  <r>
    <x v="1093"/>
    <n v="15"/>
  </r>
  <r>
    <x v="1094"/>
    <n v="15"/>
  </r>
  <r>
    <x v="1095"/>
    <n v="15"/>
  </r>
  <r>
    <x v="1096"/>
    <n v="15"/>
  </r>
  <r>
    <x v="1097"/>
    <n v="15"/>
  </r>
  <r>
    <x v="1098"/>
    <n v="15"/>
  </r>
  <r>
    <x v="1099"/>
    <n v="15"/>
  </r>
  <r>
    <x v="1100"/>
    <n v="15"/>
  </r>
  <r>
    <x v="1101"/>
    <n v="16"/>
  </r>
  <r>
    <x v="1102"/>
    <n v="15"/>
  </r>
  <r>
    <x v="1103"/>
    <n v="15"/>
  </r>
  <r>
    <x v="1104"/>
    <n v="15"/>
  </r>
  <r>
    <x v="1105"/>
    <n v="15"/>
  </r>
  <r>
    <x v="1106"/>
    <n v="15"/>
  </r>
  <r>
    <x v="1107"/>
    <n v="15"/>
  </r>
  <r>
    <x v="1108"/>
    <n v="15"/>
  </r>
  <r>
    <x v="1109"/>
    <n v="15"/>
  </r>
  <r>
    <x v="1110"/>
    <n v="16"/>
  </r>
  <r>
    <x v="1111"/>
    <n v="16"/>
  </r>
  <r>
    <x v="1112"/>
    <n v="15"/>
  </r>
  <r>
    <x v="1113"/>
    <n v="16"/>
  </r>
  <r>
    <x v="1114"/>
    <n v="16"/>
  </r>
  <r>
    <x v="1115"/>
    <n v="16"/>
  </r>
  <r>
    <x v="1116"/>
    <n v="16"/>
  </r>
  <r>
    <x v="1117"/>
    <n v="19"/>
  </r>
  <r>
    <x v="1118"/>
    <n v="19"/>
  </r>
  <r>
    <x v="1119"/>
    <n v="20"/>
  </r>
  <r>
    <x v="1120"/>
    <n v="18"/>
  </r>
  <r>
    <x v="1121"/>
    <n v="19"/>
  </r>
  <r>
    <x v="1122"/>
    <n v="19"/>
  </r>
  <r>
    <x v="1123"/>
    <n v="19"/>
  </r>
  <r>
    <x v="1124"/>
    <n v="20"/>
  </r>
  <r>
    <x v="1125"/>
    <n v="19"/>
  </r>
  <r>
    <x v="1126"/>
    <n v="18"/>
  </r>
  <r>
    <x v="1127"/>
    <n v="17"/>
  </r>
  <r>
    <x v="1128"/>
    <n v="17"/>
  </r>
  <r>
    <x v="1129"/>
    <n v="18"/>
  </r>
  <r>
    <x v="1130"/>
    <n v="18"/>
  </r>
  <r>
    <x v="1131"/>
    <n v="19"/>
  </r>
  <r>
    <x v="1132"/>
    <n v="19"/>
  </r>
  <r>
    <x v="1133"/>
    <n v="17"/>
  </r>
  <r>
    <x v="1134"/>
    <n v="17"/>
  </r>
  <r>
    <x v="1135"/>
    <n v="17"/>
  </r>
  <r>
    <x v="1136"/>
    <n v="17"/>
  </r>
  <r>
    <x v="1137"/>
    <n v="17"/>
  </r>
  <r>
    <x v="1138"/>
    <n v="17"/>
  </r>
  <r>
    <x v="1139"/>
    <n v="17"/>
  </r>
  <r>
    <x v="1140"/>
    <n v="17"/>
  </r>
  <r>
    <x v="1141"/>
    <n v="17"/>
  </r>
  <r>
    <x v="1142"/>
    <n v="17"/>
  </r>
  <r>
    <x v="1143"/>
    <n v="17"/>
  </r>
  <r>
    <x v="1144"/>
    <n v="17"/>
  </r>
  <r>
    <x v="1145"/>
    <n v="17"/>
  </r>
  <r>
    <x v="1146"/>
    <n v="17"/>
  </r>
  <r>
    <x v="1147"/>
    <n v="17"/>
  </r>
  <r>
    <x v="1148"/>
    <n v="18"/>
  </r>
  <r>
    <x v="1149"/>
    <n v="18"/>
  </r>
  <r>
    <x v="1150"/>
    <n v="18"/>
  </r>
  <r>
    <x v="1151"/>
    <n v="18"/>
  </r>
  <r>
    <x v="1152"/>
    <n v="17"/>
  </r>
  <r>
    <x v="1153"/>
    <n v="17"/>
  </r>
  <r>
    <x v="1154"/>
    <n v="17"/>
  </r>
  <r>
    <x v="1155"/>
    <n v="18"/>
  </r>
  <r>
    <x v="1156"/>
    <n v="17"/>
  </r>
  <r>
    <x v="1157"/>
    <n v="17"/>
  </r>
  <r>
    <x v="1158"/>
    <n v="17"/>
  </r>
  <r>
    <x v="1159"/>
    <n v="18"/>
  </r>
  <r>
    <x v="1160"/>
    <n v="17"/>
  </r>
  <r>
    <x v="1161"/>
    <n v="17"/>
  </r>
  <r>
    <x v="1162"/>
    <n v="17"/>
  </r>
  <r>
    <x v="1163"/>
    <n v="17"/>
  </r>
  <r>
    <x v="1164"/>
    <n v="17"/>
  </r>
  <r>
    <x v="1165"/>
    <n v="17"/>
  </r>
  <r>
    <x v="1166"/>
    <n v="17"/>
  </r>
  <r>
    <x v="1167"/>
    <n v="17"/>
  </r>
  <r>
    <x v="1168"/>
    <n v="17"/>
  </r>
  <r>
    <x v="1169"/>
    <n v="17"/>
  </r>
  <r>
    <x v="1170"/>
    <n v="17"/>
  </r>
  <r>
    <x v="1171"/>
    <n v="17"/>
  </r>
  <r>
    <x v="1172"/>
    <n v="17"/>
  </r>
  <r>
    <x v="1173"/>
    <n v="17"/>
  </r>
  <r>
    <x v="1174"/>
    <n v="17"/>
  </r>
  <r>
    <x v="1175"/>
    <n v="17"/>
  </r>
  <r>
    <x v="1176"/>
    <n v="17"/>
  </r>
  <r>
    <x v="1177"/>
    <n v="18"/>
  </r>
  <r>
    <x v="1178"/>
    <n v="18"/>
  </r>
  <r>
    <x v="1179"/>
    <n v="18"/>
  </r>
  <r>
    <x v="1180"/>
    <n v="17"/>
  </r>
  <r>
    <x v="1181"/>
    <n v="14"/>
  </r>
  <r>
    <x v="1182"/>
    <n v="15"/>
  </r>
  <r>
    <x v="1183"/>
    <n v="16"/>
  </r>
  <r>
    <x v="1184"/>
    <n v="15"/>
  </r>
  <r>
    <x v="1185"/>
    <n v="16"/>
  </r>
  <r>
    <x v="1186"/>
    <n v="16"/>
  </r>
  <r>
    <x v="1187"/>
    <n v="16"/>
  </r>
  <r>
    <x v="1188"/>
    <n v="16"/>
  </r>
  <r>
    <x v="1189"/>
    <n v="15"/>
  </r>
  <r>
    <x v="1190"/>
    <n v="16"/>
  </r>
  <r>
    <x v="1191"/>
    <n v="16"/>
  </r>
  <r>
    <x v="1192"/>
    <n v="16"/>
  </r>
  <r>
    <x v="1193"/>
    <n v="16"/>
  </r>
  <r>
    <x v="1194"/>
    <n v="16"/>
  </r>
  <r>
    <x v="1195"/>
    <n v="16"/>
  </r>
  <r>
    <x v="1196"/>
    <n v="15"/>
  </r>
  <r>
    <x v="1197"/>
    <n v="16"/>
  </r>
  <r>
    <x v="1198"/>
    <n v="16"/>
  </r>
  <r>
    <x v="1199"/>
    <n v="16"/>
  </r>
  <r>
    <x v="1200"/>
    <n v="16"/>
  </r>
  <r>
    <x v="1201"/>
    <n v="15"/>
  </r>
  <r>
    <x v="1202"/>
    <n v="16"/>
  </r>
  <r>
    <x v="1203"/>
    <n v="16"/>
  </r>
  <r>
    <x v="1204"/>
    <n v="15"/>
  </r>
  <r>
    <x v="1205"/>
    <n v="15"/>
  </r>
  <r>
    <x v="1206"/>
    <n v="16"/>
  </r>
  <r>
    <x v="1207"/>
    <n v="16"/>
  </r>
  <r>
    <x v="1208"/>
    <n v="15"/>
  </r>
  <r>
    <x v="1209"/>
    <n v="16"/>
  </r>
  <r>
    <x v="1210"/>
    <n v="16"/>
  </r>
  <r>
    <x v="1211"/>
    <n v="15"/>
  </r>
  <r>
    <x v="1212"/>
    <n v="15"/>
  </r>
  <r>
    <x v="1213"/>
    <n v="19"/>
  </r>
  <r>
    <x v="1214"/>
    <n v="19"/>
  </r>
  <r>
    <x v="1215"/>
    <n v="19"/>
  </r>
  <r>
    <x v="1216"/>
    <n v="19"/>
  </r>
  <r>
    <x v="1217"/>
    <n v="19"/>
  </r>
  <r>
    <x v="1218"/>
    <n v="18"/>
  </r>
  <r>
    <x v="1219"/>
    <n v="19"/>
  </r>
  <r>
    <x v="1220"/>
    <n v="18"/>
  </r>
  <r>
    <x v="1221"/>
    <n v="18"/>
  </r>
  <r>
    <x v="1222"/>
    <n v="20"/>
  </r>
  <r>
    <x v="1223"/>
    <n v="20"/>
  </r>
  <r>
    <x v="1224"/>
    <n v="20"/>
  </r>
  <r>
    <x v="1225"/>
    <n v="19"/>
  </r>
  <r>
    <x v="1226"/>
    <n v="19"/>
  </r>
  <r>
    <x v="1227"/>
    <n v="19"/>
  </r>
  <r>
    <x v="1228"/>
    <n v="17"/>
  </r>
  <r>
    <x v="1229"/>
    <n v="17"/>
  </r>
  <r>
    <x v="1230"/>
    <n v="17"/>
  </r>
  <r>
    <x v="1231"/>
    <n v="17"/>
  </r>
  <r>
    <x v="1232"/>
    <n v="17"/>
  </r>
  <r>
    <x v="1233"/>
    <n v="17"/>
  </r>
  <r>
    <x v="1234"/>
    <n v="17"/>
  </r>
  <r>
    <x v="1235"/>
    <n v="17"/>
  </r>
  <r>
    <x v="1236"/>
    <n v="17"/>
  </r>
  <r>
    <x v="1237"/>
    <n v="17"/>
  </r>
  <r>
    <x v="1238"/>
    <n v="17"/>
  </r>
  <r>
    <x v="1239"/>
    <n v="17"/>
  </r>
  <r>
    <x v="1240"/>
    <n v="16"/>
  </r>
  <r>
    <x v="1241"/>
    <n v="17"/>
  </r>
  <r>
    <x v="1242"/>
    <n v="16"/>
  </r>
  <r>
    <x v="1243"/>
    <n v="17"/>
  </r>
  <r>
    <x v="1244"/>
    <n v="17"/>
  </r>
  <r>
    <x v="1245"/>
    <n v="17"/>
  </r>
  <r>
    <x v="1246"/>
    <n v="18"/>
  </r>
  <r>
    <x v="1247"/>
    <n v="17"/>
  </r>
  <r>
    <x v="1248"/>
    <n v="17"/>
  </r>
  <r>
    <x v="1249"/>
    <n v="17"/>
  </r>
  <r>
    <x v="1250"/>
    <n v="17"/>
  </r>
  <r>
    <x v="1251"/>
    <n v="17"/>
  </r>
  <r>
    <x v="1252"/>
    <n v="17"/>
  </r>
  <r>
    <x v="1253"/>
    <n v="17"/>
  </r>
  <r>
    <x v="1254"/>
    <n v="17"/>
  </r>
  <r>
    <x v="1255"/>
    <n v="17"/>
  </r>
  <r>
    <x v="1256"/>
    <n v="17"/>
  </r>
  <r>
    <x v="1257"/>
    <n v="17"/>
  </r>
  <r>
    <x v="1258"/>
    <n v="17"/>
  </r>
  <r>
    <x v="1259"/>
    <n v="17"/>
  </r>
  <r>
    <x v="1260"/>
    <n v="17"/>
  </r>
  <r>
    <x v="1261"/>
    <n v="17"/>
  </r>
  <r>
    <x v="1262"/>
    <n v="16"/>
  </r>
  <r>
    <x v="1263"/>
    <n v="17"/>
  </r>
  <r>
    <x v="1264"/>
    <n v="17"/>
  </r>
  <r>
    <x v="1265"/>
    <n v="16"/>
  </r>
  <r>
    <x v="1266"/>
    <n v="17"/>
  </r>
  <r>
    <x v="1267"/>
    <n v="16"/>
  </r>
  <r>
    <x v="1268"/>
    <n v="17"/>
  </r>
  <r>
    <x v="1269"/>
    <n v="17"/>
  </r>
  <r>
    <x v="1270"/>
    <n v="18"/>
  </r>
  <r>
    <x v="1271"/>
    <n v="19"/>
  </r>
  <r>
    <x v="1272"/>
    <n v="17"/>
  </r>
  <r>
    <x v="1273"/>
    <n v="18"/>
  </r>
  <r>
    <x v="1274"/>
    <n v="18"/>
  </r>
  <r>
    <x v="1275"/>
    <n v="18"/>
  </r>
  <r>
    <x v="1276"/>
    <n v="17"/>
  </r>
  <r>
    <x v="1277"/>
    <n v="15"/>
  </r>
  <r>
    <x v="1278"/>
    <n v="17"/>
  </r>
  <r>
    <x v="1279"/>
    <n v="17"/>
  </r>
  <r>
    <x v="1280"/>
    <n v="18"/>
  </r>
  <r>
    <x v="1281"/>
    <n v="18"/>
  </r>
  <r>
    <x v="1282"/>
    <n v="18"/>
  </r>
  <r>
    <x v="1283"/>
    <n v="20"/>
  </r>
  <r>
    <x v="1284"/>
    <n v="22"/>
  </r>
  <r>
    <x v="1285"/>
    <n v="26"/>
  </r>
  <r>
    <x v="1286"/>
    <n v="25"/>
  </r>
  <r>
    <x v="1287"/>
    <n v="25"/>
  </r>
  <r>
    <x v="1288"/>
    <n v="28"/>
  </r>
  <r>
    <x v="1289"/>
    <n v="30"/>
  </r>
  <r>
    <x v="1290"/>
    <n v="31"/>
  </r>
  <r>
    <x v="1291"/>
    <n v="30"/>
  </r>
  <r>
    <x v="1292"/>
    <n v="30"/>
  </r>
  <r>
    <x v="1293"/>
    <n v="30"/>
  </r>
  <r>
    <x v="1294"/>
    <n v="29"/>
  </r>
  <r>
    <x v="1295"/>
    <n v="28"/>
  </r>
  <r>
    <x v="1296"/>
    <n v="33"/>
  </r>
  <r>
    <x v="1297"/>
    <n v="34"/>
  </r>
  <r>
    <x v="1298"/>
    <n v="32"/>
  </r>
  <r>
    <x v="1299"/>
    <n v="30"/>
  </r>
  <r>
    <x v="1300"/>
    <n v="31"/>
  </r>
  <r>
    <x v="1301"/>
    <n v="34"/>
  </r>
  <r>
    <x v="1302"/>
    <n v="33"/>
  </r>
  <r>
    <x v="1303"/>
    <n v="33"/>
  </r>
  <r>
    <x v="1304"/>
    <n v="34"/>
  </r>
  <r>
    <x v="1305"/>
    <n v="34"/>
  </r>
  <r>
    <x v="1306"/>
    <n v="34"/>
  </r>
  <r>
    <x v="1307"/>
    <n v="31"/>
  </r>
  <r>
    <x v="1308"/>
    <n v="31"/>
  </r>
  <r>
    <x v="1309"/>
    <n v="35"/>
  </r>
  <r>
    <x v="1310"/>
    <n v="35"/>
  </r>
  <r>
    <x v="1311"/>
    <n v="35"/>
  </r>
  <r>
    <x v="1312"/>
    <n v="36"/>
  </r>
  <r>
    <x v="1313"/>
    <n v="37"/>
  </r>
  <r>
    <x v="1314"/>
    <n v="38"/>
  </r>
  <r>
    <x v="1315"/>
    <n v="37"/>
  </r>
  <r>
    <x v="1316"/>
    <n v="38"/>
  </r>
  <r>
    <x v="1317"/>
    <n v="36"/>
  </r>
  <r>
    <x v="1318"/>
    <n v="34"/>
  </r>
  <r>
    <x v="1319"/>
    <n v="30"/>
  </r>
  <r>
    <x v="1320"/>
    <n v="29"/>
  </r>
  <r>
    <x v="1321"/>
    <n v="26"/>
  </r>
  <r>
    <x v="1322"/>
    <n v="26"/>
  </r>
  <r>
    <x v="1323"/>
    <n v="26"/>
  </r>
  <r>
    <x v="1324"/>
    <n v="25"/>
  </r>
  <r>
    <x v="1325"/>
    <n v="26"/>
  </r>
  <r>
    <x v="1326"/>
    <n v="25"/>
  </r>
  <r>
    <x v="1327"/>
    <n v="24"/>
  </r>
  <r>
    <x v="1328"/>
    <n v="25"/>
  </r>
  <r>
    <x v="1329"/>
    <n v="24"/>
  </r>
  <r>
    <x v="1330"/>
    <n v="23"/>
  </r>
  <r>
    <x v="1331"/>
    <n v="21"/>
  </r>
  <r>
    <x v="1332"/>
    <n v="20"/>
  </r>
  <r>
    <x v="1333"/>
    <n v="19"/>
  </r>
  <r>
    <x v="1334"/>
    <n v="19"/>
  </r>
  <r>
    <x v="1335"/>
    <n v="18"/>
  </r>
  <r>
    <x v="1336"/>
    <n v="19"/>
  </r>
  <r>
    <x v="1337"/>
    <n v="19"/>
  </r>
  <r>
    <x v="1338"/>
    <n v="20"/>
  </r>
  <r>
    <x v="1339"/>
    <n v="20"/>
  </r>
  <r>
    <x v="1340"/>
    <n v="20"/>
  </r>
  <r>
    <x v="1341"/>
    <n v="22"/>
  </r>
  <r>
    <x v="1342"/>
    <n v="21"/>
  </r>
  <r>
    <x v="1343"/>
    <n v="21"/>
  </r>
  <r>
    <x v="1344"/>
    <n v="20"/>
  </r>
  <r>
    <x v="1345"/>
    <n v="20"/>
  </r>
  <r>
    <x v="1346"/>
    <n v="20"/>
  </r>
  <r>
    <x v="1347"/>
    <n v="21"/>
  </r>
  <r>
    <x v="1348"/>
    <n v="20"/>
  </r>
  <r>
    <x v="1349"/>
    <n v="20"/>
  </r>
  <r>
    <x v="1350"/>
    <n v="20"/>
  </r>
  <r>
    <x v="1351"/>
    <n v="20"/>
  </r>
  <r>
    <x v="1352"/>
    <n v="20"/>
  </r>
  <r>
    <x v="1353"/>
    <n v="20"/>
  </r>
  <r>
    <x v="1354"/>
    <n v="20"/>
  </r>
  <r>
    <x v="1355"/>
    <n v="20"/>
  </r>
  <r>
    <x v="1356"/>
    <n v="21"/>
  </r>
  <r>
    <x v="1357"/>
    <n v="21"/>
  </r>
  <r>
    <x v="1358"/>
    <n v="21"/>
  </r>
  <r>
    <x v="1359"/>
    <n v="21"/>
  </r>
  <r>
    <x v="1360"/>
    <n v="19"/>
  </r>
  <r>
    <x v="1361"/>
    <n v="18"/>
  </r>
  <r>
    <x v="1362"/>
    <n v="18"/>
  </r>
  <r>
    <x v="1363"/>
    <n v="17"/>
  </r>
  <r>
    <x v="1364"/>
    <n v="17"/>
  </r>
  <r>
    <x v="1365"/>
    <n v="17"/>
  </r>
  <r>
    <x v="1366"/>
    <n v="18"/>
  </r>
  <r>
    <x v="1367"/>
    <n v="17"/>
  </r>
  <r>
    <x v="1368"/>
    <n v="17"/>
  </r>
  <r>
    <x v="1369"/>
    <n v="17"/>
  </r>
  <r>
    <x v="1370"/>
    <n v="18"/>
  </r>
  <r>
    <x v="1371"/>
    <n v="17"/>
  </r>
  <r>
    <x v="1372"/>
    <n v="17"/>
  </r>
  <r>
    <x v="1373"/>
    <n v="16"/>
  </r>
  <r>
    <x v="1374"/>
    <n v="17"/>
  </r>
  <r>
    <x v="1375"/>
    <n v="17"/>
  </r>
  <r>
    <x v="1376"/>
    <n v="17"/>
  </r>
  <r>
    <x v="1377"/>
    <n v="16"/>
  </r>
  <r>
    <x v="1378"/>
    <n v="17"/>
  </r>
  <r>
    <x v="1379"/>
    <n v="22"/>
  </r>
  <r>
    <x v="1380"/>
    <n v="24"/>
  </r>
  <r>
    <x v="1381"/>
    <n v="25"/>
  </r>
  <r>
    <x v="1382"/>
    <n v="24"/>
  </r>
  <r>
    <x v="1383"/>
    <n v="27"/>
  </r>
  <r>
    <x v="1384"/>
    <n v="27"/>
  </r>
  <r>
    <x v="1385"/>
    <n v="28"/>
  </r>
  <r>
    <x v="1386"/>
    <n v="27"/>
  </r>
  <r>
    <x v="1387"/>
    <n v="29"/>
  </r>
  <r>
    <x v="1388"/>
    <n v="29"/>
  </r>
  <r>
    <x v="1389"/>
    <n v="28"/>
  </r>
  <r>
    <x v="1390"/>
    <n v="28"/>
  </r>
  <r>
    <x v="1391"/>
    <n v="30"/>
  </r>
  <r>
    <x v="1392"/>
    <n v="35"/>
  </r>
  <r>
    <x v="1393"/>
    <n v="37"/>
  </r>
  <r>
    <x v="1394"/>
    <n v="35"/>
  </r>
  <r>
    <x v="1395"/>
    <n v="34"/>
  </r>
  <r>
    <x v="1396"/>
    <n v="35"/>
  </r>
  <r>
    <x v="1397"/>
    <n v="34"/>
  </r>
  <r>
    <x v="1398"/>
    <n v="33"/>
  </r>
  <r>
    <x v="1399"/>
    <n v="33"/>
  </r>
  <r>
    <x v="1400"/>
    <n v="34"/>
  </r>
  <r>
    <x v="1401"/>
    <n v="32"/>
  </r>
  <r>
    <x v="1402"/>
    <n v="31"/>
  </r>
  <r>
    <x v="1403"/>
    <n v="34"/>
  </r>
  <r>
    <x v="1404"/>
    <n v="34"/>
  </r>
  <r>
    <x v="1405"/>
    <n v="35"/>
  </r>
  <r>
    <x v="1406"/>
    <n v="36"/>
  </r>
  <r>
    <x v="1407"/>
    <n v="35"/>
  </r>
  <r>
    <x v="1408"/>
    <n v="36"/>
  </r>
  <r>
    <x v="1409"/>
    <n v="37"/>
  </r>
  <r>
    <x v="1410"/>
    <n v="37"/>
  </r>
  <r>
    <x v="1411"/>
    <n v="35"/>
  </r>
  <r>
    <x v="1412"/>
    <n v="37"/>
  </r>
  <r>
    <x v="1413"/>
    <n v="34"/>
  </r>
  <r>
    <x v="1414"/>
    <n v="32"/>
  </r>
  <r>
    <x v="1415"/>
    <n v="31"/>
  </r>
  <r>
    <x v="1416"/>
    <n v="29"/>
  </r>
  <r>
    <x v="1417"/>
    <n v="29"/>
  </r>
  <r>
    <x v="1418"/>
    <n v="29"/>
  </r>
  <r>
    <x v="1419"/>
    <n v="27"/>
  </r>
  <r>
    <x v="1420"/>
    <n v="25"/>
  </r>
  <r>
    <x v="1421"/>
    <n v="25"/>
  </r>
  <r>
    <x v="1422"/>
    <n v="25"/>
  </r>
  <r>
    <x v="1423"/>
    <n v="24"/>
  </r>
  <r>
    <x v="1424"/>
    <n v="24"/>
  </r>
  <r>
    <x v="1425"/>
    <n v="23"/>
  </r>
  <r>
    <x v="1426"/>
    <n v="23"/>
  </r>
  <r>
    <x v="1427"/>
    <n v="23"/>
  </r>
  <r>
    <x v="1428"/>
    <n v="23"/>
  </r>
  <r>
    <x v="1429"/>
    <n v="23"/>
  </r>
  <r>
    <x v="1430"/>
    <n v="23"/>
  </r>
  <r>
    <x v="1431"/>
    <n v="23"/>
  </r>
  <r>
    <x v="1432"/>
    <n v="23"/>
  </r>
  <r>
    <x v="1433"/>
    <n v="23"/>
  </r>
  <r>
    <x v="1434"/>
    <n v="25"/>
  </r>
  <r>
    <x v="1435"/>
    <n v="25"/>
  </r>
  <r>
    <x v="1436"/>
    <n v="25"/>
  </r>
  <r>
    <x v="1437"/>
    <n v="24"/>
  </r>
  <r>
    <x v="1438"/>
    <n v="24"/>
  </r>
  <r>
    <x v="1439"/>
    <n v="23"/>
  </r>
  <r>
    <x v="1440"/>
    <n v="20"/>
  </r>
  <r>
    <x v="1441"/>
    <n v="20"/>
  </r>
  <r>
    <x v="1442"/>
    <n v="21"/>
  </r>
  <r>
    <x v="1443"/>
    <n v="21"/>
  </r>
  <r>
    <x v="1444"/>
    <n v="21"/>
  </r>
  <r>
    <x v="1445"/>
    <n v="21"/>
  </r>
  <r>
    <x v="1446"/>
    <n v="21"/>
  </r>
  <r>
    <x v="1447"/>
    <n v="20"/>
  </r>
  <r>
    <x v="1448"/>
    <n v="20"/>
  </r>
  <r>
    <x v="1449"/>
    <n v="20"/>
  </r>
  <r>
    <x v="1450"/>
    <n v="20"/>
  </r>
  <r>
    <x v="1451"/>
    <n v="20"/>
  </r>
  <r>
    <x v="1452"/>
    <n v="20"/>
  </r>
  <r>
    <x v="1453"/>
    <n v="21"/>
  </r>
  <r>
    <x v="1454"/>
    <n v="20"/>
  </r>
  <r>
    <x v="1455"/>
    <n v="20"/>
  </r>
  <r>
    <x v="1456"/>
    <n v="20"/>
  </r>
  <r>
    <x v="1457"/>
    <n v="20"/>
  </r>
  <r>
    <x v="1458"/>
    <n v="20"/>
  </r>
  <r>
    <x v="1459"/>
    <n v="17"/>
  </r>
  <r>
    <x v="1460"/>
    <n v="17"/>
  </r>
  <r>
    <x v="1461"/>
    <n v="17"/>
  </r>
  <r>
    <x v="1462"/>
    <n v="17"/>
  </r>
  <r>
    <x v="1463"/>
    <n v="18"/>
  </r>
  <r>
    <x v="1464"/>
    <n v="18"/>
  </r>
  <r>
    <x v="1465"/>
    <n v="19"/>
  </r>
  <r>
    <x v="1466"/>
    <n v="19"/>
  </r>
  <r>
    <x v="1467"/>
    <n v="19"/>
  </r>
  <r>
    <x v="1468"/>
    <n v="17"/>
  </r>
  <r>
    <x v="1469"/>
    <n v="15"/>
  </r>
  <r>
    <x v="1470"/>
    <n v="16"/>
  </r>
  <r>
    <x v="1471"/>
    <n v="16"/>
  </r>
  <r>
    <x v="1472"/>
    <n v="16"/>
  </r>
  <r>
    <x v="1473"/>
    <n v="17"/>
  </r>
  <r>
    <x v="1474"/>
    <n v="18"/>
  </r>
  <r>
    <x v="1475"/>
    <n v="20"/>
  </r>
  <r>
    <x v="1476"/>
    <n v="25"/>
  </r>
  <r>
    <x v="1477"/>
    <n v="25"/>
  </r>
  <r>
    <x v="1478"/>
    <n v="26"/>
  </r>
  <r>
    <x v="1479"/>
    <n v="27"/>
  </r>
  <r>
    <x v="1480"/>
    <n v="28"/>
  </r>
  <r>
    <x v="1481"/>
    <n v="29"/>
  </r>
  <r>
    <x v="1482"/>
    <n v="29"/>
  </r>
  <r>
    <x v="1483"/>
    <n v="29"/>
  </r>
  <r>
    <x v="1484"/>
    <n v="28"/>
  </r>
  <r>
    <x v="1485"/>
    <n v="27"/>
  </r>
  <r>
    <x v="1486"/>
    <n v="30"/>
  </r>
  <r>
    <x v="1487"/>
    <n v="34"/>
  </r>
  <r>
    <x v="1488"/>
    <n v="34"/>
  </r>
  <r>
    <x v="1489"/>
    <n v="34"/>
  </r>
  <r>
    <x v="1490"/>
    <n v="35"/>
  </r>
  <r>
    <x v="1491"/>
    <n v="35"/>
  </r>
  <r>
    <x v="1492"/>
    <n v="38"/>
  </r>
  <r>
    <x v="1493"/>
    <n v="37"/>
  </r>
  <r>
    <x v="1494"/>
    <n v="37"/>
  </r>
  <r>
    <x v="1495"/>
    <n v="35"/>
  </r>
  <r>
    <x v="1496"/>
    <n v="35"/>
  </r>
  <r>
    <x v="1497"/>
    <n v="33"/>
  </r>
  <r>
    <x v="1498"/>
    <n v="32"/>
  </r>
  <r>
    <x v="1499"/>
    <n v="35"/>
  </r>
  <r>
    <x v="1500"/>
    <n v="33"/>
  </r>
  <r>
    <x v="1501"/>
    <n v="36"/>
  </r>
  <r>
    <x v="1502"/>
    <n v="36"/>
  </r>
  <r>
    <x v="1503"/>
    <n v="36"/>
  </r>
  <r>
    <x v="1504"/>
    <n v="36"/>
  </r>
  <r>
    <x v="1505"/>
    <n v="36"/>
  </r>
  <r>
    <x v="1506"/>
    <n v="37"/>
  </r>
  <r>
    <x v="1507"/>
    <n v="35"/>
  </r>
  <r>
    <x v="1508"/>
    <n v="34"/>
  </r>
  <r>
    <x v="1509"/>
    <n v="35"/>
  </r>
  <r>
    <x v="1510"/>
    <n v="34"/>
  </r>
  <r>
    <x v="1511"/>
    <n v="31"/>
  </r>
  <r>
    <x v="1512"/>
    <n v="30"/>
  </r>
  <r>
    <x v="1513"/>
    <n v="30"/>
  </r>
  <r>
    <x v="1514"/>
    <n v="29"/>
  </r>
  <r>
    <x v="1515"/>
    <n v="28"/>
  </r>
  <r>
    <x v="1516"/>
    <n v="27"/>
  </r>
  <r>
    <x v="1517"/>
    <n v="25"/>
  </r>
  <r>
    <x v="1518"/>
    <n v="26"/>
  </r>
  <r>
    <x v="1519"/>
    <n v="24"/>
  </r>
  <r>
    <x v="1520"/>
    <n v="24"/>
  </r>
  <r>
    <x v="1521"/>
    <n v="25"/>
  </r>
  <r>
    <x v="1522"/>
    <n v="23"/>
  </r>
  <r>
    <x v="1523"/>
    <n v="20"/>
  </r>
  <r>
    <x v="1524"/>
    <n v="20"/>
  </r>
  <r>
    <x v="1525"/>
    <n v="19"/>
  </r>
  <r>
    <x v="1526"/>
    <n v="19"/>
  </r>
  <r>
    <x v="1527"/>
    <n v="19"/>
  </r>
  <r>
    <x v="1528"/>
    <n v="20"/>
  </r>
  <r>
    <x v="1529"/>
    <n v="19"/>
  </r>
  <r>
    <x v="1530"/>
    <n v="20"/>
  </r>
  <r>
    <x v="1531"/>
    <n v="21"/>
  </r>
  <r>
    <x v="1532"/>
    <n v="22"/>
  </r>
  <r>
    <x v="1533"/>
    <n v="22"/>
  </r>
  <r>
    <x v="1534"/>
    <n v="22"/>
  </r>
  <r>
    <x v="1535"/>
    <n v="21"/>
  </r>
  <r>
    <x v="1536"/>
    <n v="19"/>
  </r>
  <r>
    <x v="1537"/>
    <n v="18"/>
  </r>
  <r>
    <x v="1538"/>
    <n v="19"/>
  </r>
  <r>
    <x v="1539"/>
    <n v="18"/>
  </r>
  <r>
    <x v="1540"/>
    <n v="19"/>
  </r>
  <r>
    <x v="1541"/>
    <n v="18"/>
  </r>
  <r>
    <x v="1542"/>
    <n v="18"/>
  </r>
  <r>
    <x v="1543"/>
    <n v="18"/>
  </r>
  <r>
    <x v="1544"/>
    <n v="19"/>
  </r>
  <r>
    <x v="1545"/>
    <n v="18"/>
  </r>
  <r>
    <x v="1546"/>
    <n v="18"/>
  </r>
  <r>
    <x v="1547"/>
    <n v="18"/>
  </r>
  <r>
    <x v="1548"/>
    <n v="19"/>
  </r>
  <r>
    <x v="1549"/>
    <n v="19"/>
  </r>
  <r>
    <x v="1550"/>
    <n v="18"/>
  </r>
  <r>
    <x v="1551"/>
    <n v="19"/>
  </r>
  <r>
    <x v="1552"/>
    <n v="18"/>
  </r>
  <r>
    <x v="1553"/>
    <n v="17"/>
  </r>
  <r>
    <x v="1554"/>
    <n v="16"/>
  </r>
  <r>
    <x v="1555"/>
    <n v="17"/>
  </r>
  <r>
    <x v="1556"/>
    <n v="17"/>
  </r>
  <r>
    <x v="1557"/>
    <n v="17"/>
  </r>
  <r>
    <x v="1558"/>
    <n v="18"/>
  </r>
  <r>
    <x v="1559"/>
    <n v="20"/>
  </r>
  <r>
    <x v="1560"/>
    <n v="20"/>
  </r>
  <r>
    <x v="1561"/>
    <n v="20"/>
  </r>
  <r>
    <x v="1562"/>
    <n v="20"/>
  </r>
  <r>
    <x v="1563"/>
    <n v="19"/>
  </r>
  <r>
    <x v="1564"/>
    <n v="19"/>
  </r>
  <r>
    <x v="1565"/>
    <n v="19"/>
  </r>
  <r>
    <x v="1566"/>
    <n v="19"/>
  </r>
  <r>
    <x v="1567"/>
    <n v="18"/>
  </r>
  <r>
    <x v="1568"/>
    <n v="17"/>
  </r>
  <r>
    <x v="1569"/>
    <n v="17"/>
  </r>
  <r>
    <x v="1570"/>
    <n v="18"/>
  </r>
  <r>
    <x v="1571"/>
    <n v="20"/>
  </r>
  <r>
    <x v="1572"/>
    <n v="23"/>
  </r>
  <r>
    <x v="1573"/>
    <n v="26"/>
  </r>
  <r>
    <x v="1574"/>
    <n v="26"/>
  </r>
  <r>
    <x v="1575"/>
    <n v="27"/>
  </r>
  <r>
    <x v="1576"/>
    <n v="27"/>
  </r>
  <r>
    <x v="1577"/>
    <n v="28"/>
  </r>
  <r>
    <x v="1578"/>
    <n v="29"/>
  </r>
  <r>
    <x v="1579"/>
    <n v="28"/>
  </r>
  <r>
    <x v="1580"/>
    <n v="29"/>
  </r>
  <r>
    <x v="1581"/>
    <n v="29"/>
  </r>
  <r>
    <x v="1582"/>
    <n v="29"/>
  </r>
  <r>
    <x v="1583"/>
    <n v="35"/>
  </r>
  <r>
    <x v="1584"/>
    <n v="36"/>
  </r>
  <r>
    <x v="1585"/>
    <n v="37"/>
  </r>
  <r>
    <x v="1586"/>
    <n v="38"/>
  </r>
  <r>
    <x v="1587"/>
    <n v="38"/>
  </r>
  <r>
    <x v="1588"/>
    <n v="37"/>
  </r>
  <r>
    <x v="1589"/>
    <n v="35"/>
  </r>
  <r>
    <x v="1590"/>
    <n v="35"/>
  </r>
  <r>
    <x v="1591"/>
    <n v="36"/>
  </r>
  <r>
    <x v="1592"/>
    <n v="38"/>
  </r>
  <r>
    <x v="1593"/>
    <n v="35"/>
  </r>
  <r>
    <x v="1594"/>
    <n v="33"/>
  </r>
  <r>
    <x v="1595"/>
    <n v="32"/>
  </r>
  <r>
    <x v="1596"/>
    <n v="32"/>
  </r>
  <r>
    <x v="1597"/>
    <n v="36"/>
  </r>
  <r>
    <x v="1598"/>
    <n v="38"/>
  </r>
  <r>
    <x v="1599"/>
    <n v="38"/>
  </r>
  <r>
    <x v="1600"/>
    <n v="38"/>
  </r>
  <r>
    <x v="1601"/>
    <n v="37"/>
  </r>
  <r>
    <x v="1602"/>
    <n v="38"/>
  </r>
  <r>
    <x v="1603"/>
    <n v="37"/>
  </r>
  <r>
    <x v="1604"/>
    <n v="36"/>
  </r>
  <r>
    <x v="1605"/>
    <n v="34"/>
  </r>
  <r>
    <x v="1606"/>
    <n v="31"/>
  </r>
  <r>
    <x v="1607"/>
    <n v="29"/>
  </r>
  <r>
    <x v="1608"/>
    <n v="28"/>
  </r>
  <r>
    <x v="1609"/>
    <n v="28"/>
  </r>
  <r>
    <x v="1610"/>
    <n v="26"/>
  </r>
  <r>
    <x v="1611"/>
    <n v="26"/>
  </r>
  <r>
    <x v="1612"/>
    <n v="26"/>
  </r>
  <r>
    <x v="1613"/>
    <n v="26"/>
  </r>
  <r>
    <x v="1614"/>
    <n v="25"/>
  </r>
  <r>
    <x v="1615"/>
    <n v="22"/>
  </r>
  <r>
    <x v="1616"/>
    <n v="20"/>
  </r>
  <r>
    <x v="1617"/>
    <n v="20"/>
  </r>
  <r>
    <x v="1618"/>
    <n v="20"/>
  </r>
  <r>
    <x v="1619"/>
    <n v="20"/>
  </r>
  <r>
    <x v="1620"/>
    <n v="20"/>
  </r>
  <r>
    <x v="1621"/>
    <n v="20"/>
  </r>
  <r>
    <x v="1622"/>
    <n v="19"/>
  </r>
  <r>
    <x v="1623"/>
    <n v="20"/>
  </r>
  <r>
    <x v="1624"/>
    <n v="18"/>
  </r>
  <r>
    <x v="1625"/>
    <n v="18"/>
  </r>
  <r>
    <x v="1626"/>
    <n v="19"/>
  </r>
  <r>
    <x v="1627"/>
    <n v="19"/>
  </r>
  <r>
    <x v="1628"/>
    <n v="19"/>
  </r>
  <r>
    <x v="1629"/>
    <n v="21"/>
  </r>
  <r>
    <x v="1630"/>
    <n v="22"/>
  </r>
  <r>
    <x v="1631"/>
    <n v="23"/>
  </r>
  <r>
    <x v="1632"/>
    <n v="21"/>
  </r>
  <r>
    <x v="1633"/>
    <n v="20"/>
  </r>
  <r>
    <x v="1634"/>
    <n v="21"/>
  </r>
  <r>
    <x v="1635"/>
    <n v="21"/>
  </r>
  <r>
    <x v="1636"/>
    <n v="21"/>
  </r>
  <r>
    <x v="1637"/>
    <n v="21"/>
  </r>
  <r>
    <x v="1638"/>
    <n v="21"/>
  </r>
  <r>
    <x v="1639"/>
    <n v="21"/>
  </r>
  <r>
    <x v="1640"/>
    <n v="21"/>
  </r>
  <r>
    <x v="1641"/>
    <n v="21"/>
  </r>
  <r>
    <x v="1642"/>
    <n v="20"/>
  </r>
  <r>
    <x v="1643"/>
    <n v="21"/>
  </r>
  <r>
    <x v="1644"/>
    <n v="20"/>
  </r>
  <r>
    <x v="1645"/>
    <n v="20"/>
  </r>
  <r>
    <x v="1646"/>
    <n v="20"/>
  </r>
  <r>
    <x v="1647"/>
    <n v="19"/>
  </r>
  <r>
    <x v="1648"/>
    <n v="18"/>
  </r>
  <r>
    <x v="1649"/>
    <n v="17"/>
  </r>
  <r>
    <x v="1650"/>
    <n v="17"/>
  </r>
  <r>
    <x v="1651"/>
    <n v="17"/>
  </r>
  <r>
    <x v="1652"/>
    <n v="17"/>
  </r>
  <r>
    <x v="1653"/>
    <n v="17"/>
  </r>
  <r>
    <x v="1654"/>
    <n v="19"/>
  </r>
  <r>
    <x v="1655"/>
    <n v="20"/>
  </r>
  <r>
    <x v="1656"/>
    <n v="20"/>
  </r>
  <r>
    <x v="1657"/>
    <n v="21"/>
  </r>
  <r>
    <x v="1658"/>
    <n v="20"/>
  </r>
  <r>
    <x v="1659"/>
    <n v="20"/>
  </r>
  <r>
    <x v="1660"/>
    <n v="19"/>
  </r>
  <r>
    <x v="1661"/>
    <n v="18"/>
  </r>
  <r>
    <x v="1662"/>
    <n v="18"/>
  </r>
  <r>
    <x v="1663"/>
    <n v="18"/>
  </r>
  <r>
    <x v="1664"/>
    <n v="17"/>
  </r>
  <r>
    <x v="1665"/>
    <n v="17"/>
  </r>
  <r>
    <x v="1666"/>
    <n v="19"/>
  </r>
  <r>
    <x v="1667"/>
    <n v="22"/>
  </r>
  <r>
    <x v="1668"/>
    <n v="23"/>
  </r>
  <r>
    <x v="1669"/>
    <n v="27"/>
  </r>
  <r>
    <x v="1670"/>
    <n v="27"/>
  </r>
  <r>
    <x v="1671"/>
    <n v="26"/>
  </r>
  <r>
    <x v="1672"/>
    <n v="29"/>
  </r>
  <r>
    <x v="1673"/>
    <n v="30"/>
  </r>
  <r>
    <x v="1674"/>
    <n v="30"/>
  </r>
  <r>
    <x v="1675"/>
    <n v="30"/>
  </r>
  <r>
    <x v="1676"/>
    <n v="29"/>
  </r>
  <r>
    <x v="1677"/>
    <n v="29"/>
  </r>
  <r>
    <x v="1678"/>
    <n v="31"/>
  </r>
  <r>
    <x v="1679"/>
    <n v="31"/>
  </r>
  <r>
    <x v="1680"/>
    <n v="29"/>
  </r>
  <r>
    <x v="1681"/>
    <n v="30"/>
  </r>
  <r>
    <x v="1682"/>
    <n v="29"/>
  </r>
  <r>
    <x v="1683"/>
    <n v="28"/>
  </r>
  <r>
    <x v="1684"/>
    <n v="28"/>
  </r>
  <r>
    <x v="1685"/>
    <n v="31"/>
  </r>
  <r>
    <x v="1686"/>
    <n v="29"/>
  </r>
  <r>
    <x v="1687"/>
    <n v="30"/>
  </r>
  <r>
    <x v="1688"/>
    <n v="30"/>
  </r>
  <r>
    <x v="1689"/>
    <n v="31"/>
  </r>
  <r>
    <x v="1690"/>
    <n v="29"/>
  </r>
  <r>
    <x v="1691"/>
    <n v="29"/>
  </r>
  <r>
    <x v="1692"/>
    <n v="29"/>
  </r>
  <r>
    <x v="1693"/>
    <n v="31"/>
  </r>
  <r>
    <x v="1694"/>
    <n v="31"/>
  </r>
  <r>
    <x v="1695"/>
    <n v="31"/>
  </r>
  <r>
    <x v="1696"/>
    <n v="31"/>
  </r>
  <r>
    <x v="1697"/>
    <n v="31"/>
  </r>
  <r>
    <x v="1698"/>
    <n v="30"/>
  </r>
  <r>
    <x v="1699"/>
    <n v="31"/>
  </r>
  <r>
    <x v="1700"/>
    <n v="31"/>
  </r>
  <r>
    <x v="1701"/>
    <n v="30"/>
  </r>
  <r>
    <x v="1702"/>
    <n v="28"/>
  </r>
  <r>
    <x v="1703"/>
    <n v="29"/>
  </r>
  <r>
    <x v="1704"/>
    <n v="29"/>
  </r>
  <r>
    <x v="1705"/>
    <n v="27"/>
  </r>
  <r>
    <x v="1706"/>
    <n v="27"/>
  </r>
  <r>
    <x v="1707"/>
    <n v="27"/>
  </r>
  <r>
    <x v="1708"/>
    <n v="27"/>
  </r>
  <r>
    <x v="1709"/>
    <n v="27"/>
  </r>
  <r>
    <x v="1710"/>
    <n v="24"/>
  </r>
  <r>
    <x v="1711"/>
    <n v="23"/>
  </r>
  <r>
    <x v="1712"/>
    <n v="21"/>
  </r>
  <r>
    <x v="1713"/>
    <n v="21"/>
  </r>
  <r>
    <x v="1714"/>
    <n v="21"/>
  </r>
  <r>
    <x v="1715"/>
    <n v="21"/>
  </r>
  <r>
    <x v="1716"/>
    <n v="19"/>
  </r>
  <r>
    <x v="1717"/>
    <n v="19"/>
  </r>
  <r>
    <x v="1718"/>
    <n v="19"/>
  </r>
  <r>
    <x v="1719"/>
    <n v="19"/>
  </r>
  <r>
    <x v="1720"/>
    <n v="19"/>
  </r>
  <r>
    <x v="1721"/>
    <n v="18"/>
  </r>
  <r>
    <x v="1722"/>
    <n v="20"/>
  </r>
  <r>
    <x v="1723"/>
    <n v="19"/>
  </r>
  <r>
    <x v="1724"/>
    <n v="19"/>
  </r>
  <r>
    <x v="1725"/>
    <n v="20"/>
  </r>
  <r>
    <x v="1726"/>
    <n v="20"/>
  </r>
  <r>
    <x v="1727"/>
    <n v="19"/>
  </r>
  <r>
    <x v="1728"/>
    <n v="19"/>
  </r>
  <r>
    <x v="1729"/>
    <n v="19"/>
  </r>
  <r>
    <x v="1730"/>
    <n v="19"/>
  </r>
  <r>
    <x v="1731"/>
    <n v="19"/>
  </r>
  <r>
    <x v="1732"/>
    <n v="19"/>
  </r>
  <r>
    <x v="1733"/>
    <n v="19"/>
  </r>
  <r>
    <x v="1734"/>
    <n v="20"/>
  </r>
  <r>
    <x v="1735"/>
    <n v="18"/>
  </r>
  <r>
    <x v="1736"/>
    <n v="18"/>
  </r>
  <r>
    <x v="1737"/>
    <n v="18"/>
  </r>
  <r>
    <x v="1738"/>
    <n v="18"/>
  </r>
  <r>
    <x v="1739"/>
    <n v="18"/>
  </r>
  <r>
    <x v="1740"/>
    <n v="19"/>
  </r>
  <r>
    <x v="1741"/>
    <n v="19"/>
  </r>
  <r>
    <x v="1742"/>
    <n v="18"/>
  </r>
  <r>
    <x v="1743"/>
    <n v="17"/>
  </r>
  <r>
    <x v="1744"/>
    <n v="17"/>
  </r>
  <r>
    <x v="1745"/>
    <n v="17"/>
  </r>
  <r>
    <x v="1746"/>
    <n v="17"/>
  </r>
  <r>
    <x v="1747"/>
    <n v="16"/>
  </r>
  <r>
    <x v="1748"/>
    <n v="17"/>
  </r>
  <r>
    <x v="1749"/>
    <n v="16"/>
  </r>
  <r>
    <x v="1750"/>
    <n v="16"/>
  </r>
  <r>
    <x v="1751"/>
    <n v="17"/>
  </r>
  <r>
    <x v="1752"/>
    <n v="17"/>
  </r>
  <r>
    <x v="1753"/>
    <n v="17"/>
  </r>
  <r>
    <x v="1754"/>
    <n v="17"/>
  </r>
  <r>
    <x v="1755"/>
    <n v="17"/>
  </r>
  <r>
    <x v="1756"/>
    <n v="15"/>
  </r>
  <r>
    <x v="1757"/>
    <n v="13"/>
  </r>
  <r>
    <x v="1758"/>
    <n v="14"/>
  </r>
  <r>
    <x v="1759"/>
    <n v="14"/>
  </r>
  <r>
    <x v="1760"/>
    <n v="15"/>
  </r>
  <r>
    <x v="1761"/>
    <n v="15"/>
  </r>
  <r>
    <x v="1762"/>
    <n v="15"/>
  </r>
  <r>
    <x v="1763"/>
    <n v="15"/>
  </r>
  <r>
    <x v="1764"/>
    <n v="14"/>
  </r>
  <r>
    <x v="1765"/>
    <n v="15"/>
  </r>
  <r>
    <x v="1766"/>
    <n v="14"/>
  </r>
  <r>
    <x v="1767"/>
    <n v="14"/>
  </r>
  <r>
    <x v="1768"/>
    <n v="14"/>
  </r>
  <r>
    <x v="1769"/>
    <n v="15"/>
  </r>
  <r>
    <x v="1770"/>
    <n v="15"/>
  </r>
  <r>
    <x v="1771"/>
    <n v="15"/>
  </r>
  <r>
    <x v="1772"/>
    <n v="15"/>
  </r>
  <r>
    <x v="1773"/>
    <n v="14"/>
  </r>
  <r>
    <x v="1774"/>
    <n v="15"/>
  </r>
  <r>
    <x v="1775"/>
    <n v="15"/>
  </r>
  <r>
    <x v="1776"/>
    <n v="15"/>
  </r>
  <r>
    <x v="1777"/>
    <n v="15"/>
  </r>
  <r>
    <x v="1778"/>
    <n v="14"/>
  </r>
  <r>
    <x v="1779"/>
    <n v="15"/>
  </r>
  <r>
    <x v="1780"/>
    <n v="15"/>
  </r>
  <r>
    <x v="1781"/>
    <n v="15"/>
  </r>
  <r>
    <x v="1782"/>
    <n v="15"/>
  </r>
  <r>
    <x v="1783"/>
    <n v="16"/>
  </r>
  <r>
    <x v="1784"/>
    <n v="16"/>
  </r>
  <r>
    <x v="1785"/>
    <n v="16"/>
  </r>
  <r>
    <x v="1786"/>
    <n v="16"/>
  </r>
  <r>
    <x v="1787"/>
    <n v="15"/>
  </r>
  <r>
    <x v="1788"/>
    <n v="16"/>
  </r>
  <r>
    <x v="1789"/>
    <n v="17"/>
  </r>
  <r>
    <x v="1790"/>
    <n v="19"/>
  </r>
  <r>
    <x v="1791"/>
    <n v="19"/>
  </r>
  <r>
    <x v="1792"/>
    <n v="18"/>
  </r>
  <r>
    <x v="1793"/>
    <n v="18"/>
  </r>
  <r>
    <x v="1794"/>
    <n v="19"/>
  </r>
  <r>
    <x v="1795"/>
    <n v="19"/>
  </r>
  <r>
    <x v="1796"/>
    <n v="20"/>
  </r>
  <r>
    <x v="1797"/>
    <n v="19"/>
  </r>
  <r>
    <x v="1798"/>
    <n v="19"/>
  </r>
  <r>
    <x v="1799"/>
    <n v="18"/>
  </r>
  <r>
    <x v="1800"/>
    <n v="18"/>
  </r>
  <r>
    <x v="1801"/>
    <n v="17"/>
  </r>
  <r>
    <x v="1802"/>
    <n v="17"/>
  </r>
  <r>
    <x v="1803"/>
    <n v="17"/>
  </r>
  <r>
    <x v="1804"/>
    <n v="17"/>
  </r>
  <r>
    <x v="1805"/>
    <n v="16"/>
  </r>
  <r>
    <x v="1806"/>
    <n v="17"/>
  </r>
  <r>
    <x v="1807"/>
    <n v="17"/>
  </r>
  <r>
    <x v="1808"/>
    <n v="17"/>
  </r>
  <r>
    <x v="1809"/>
    <n v="16"/>
  </r>
  <r>
    <x v="1810"/>
    <n v="17"/>
  </r>
  <r>
    <x v="1811"/>
    <n v="17"/>
  </r>
  <r>
    <x v="1812"/>
    <n v="17"/>
  </r>
  <r>
    <x v="1813"/>
    <n v="17"/>
  </r>
  <r>
    <x v="1814"/>
    <n v="17"/>
  </r>
  <r>
    <x v="1815"/>
    <n v="17"/>
  </r>
  <r>
    <x v="1816"/>
    <n v="16"/>
  </r>
  <r>
    <x v="1817"/>
    <n v="17"/>
  </r>
  <r>
    <x v="1818"/>
    <n v="16"/>
  </r>
  <r>
    <x v="1819"/>
    <n v="17"/>
  </r>
  <r>
    <x v="1820"/>
    <n v="17"/>
  </r>
  <r>
    <x v="1821"/>
    <n v="17"/>
  </r>
  <r>
    <x v="1822"/>
    <n v="17"/>
  </r>
  <r>
    <x v="1823"/>
    <n v="17"/>
  </r>
  <r>
    <x v="1824"/>
    <n v="17"/>
  </r>
  <r>
    <x v="1825"/>
    <n v="16"/>
  </r>
  <r>
    <x v="1826"/>
    <n v="17"/>
  </r>
  <r>
    <x v="1827"/>
    <n v="17"/>
  </r>
  <r>
    <x v="1828"/>
    <n v="17"/>
  </r>
  <r>
    <x v="1829"/>
    <n v="16"/>
  </r>
  <r>
    <x v="1830"/>
    <n v="17"/>
  </r>
  <r>
    <x v="1831"/>
    <n v="17"/>
  </r>
  <r>
    <x v="1832"/>
    <n v="17"/>
  </r>
  <r>
    <x v="1833"/>
    <n v="16"/>
  </r>
  <r>
    <x v="1834"/>
    <n v="17"/>
  </r>
  <r>
    <x v="1835"/>
    <n v="17"/>
  </r>
  <r>
    <x v="1836"/>
    <n v="17"/>
  </r>
  <r>
    <x v="1837"/>
    <n v="17"/>
  </r>
  <r>
    <x v="1838"/>
    <n v="17"/>
  </r>
  <r>
    <x v="1839"/>
    <n v="17"/>
  </r>
  <r>
    <x v="1840"/>
    <n v="17"/>
  </r>
  <r>
    <x v="1841"/>
    <n v="17"/>
  </r>
  <r>
    <x v="1842"/>
    <n v="16"/>
  </r>
  <r>
    <x v="1843"/>
    <n v="17"/>
  </r>
  <r>
    <x v="1844"/>
    <n v="17"/>
  </r>
  <r>
    <x v="1845"/>
    <n v="17"/>
  </r>
  <r>
    <x v="1846"/>
    <n v="16"/>
  </r>
  <r>
    <x v="1847"/>
    <n v="17"/>
  </r>
  <r>
    <x v="1848"/>
    <n v="17"/>
  </r>
  <r>
    <x v="1849"/>
    <n v="17"/>
  </r>
  <r>
    <x v="1850"/>
    <n v="17"/>
  </r>
  <r>
    <x v="1851"/>
    <n v="17"/>
  </r>
  <r>
    <x v="1852"/>
    <n v="15"/>
  </r>
  <r>
    <x v="1853"/>
    <n v="14"/>
  </r>
  <r>
    <x v="1854"/>
    <n v="14"/>
  </r>
  <r>
    <x v="1855"/>
    <n v="15"/>
  </r>
  <r>
    <x v="1856"/>
    <n v="15"/>
  </r>
  <r>
    <x v="1857"/>
    <n v="15"/>
  </r>
  <r>
    <x v="1858"/>
    <n v="15"/>
  </r>
  <r>
    <x v="1859"/>
    <n v="16"/>
  </r>
  <r>
    <x v="1860"/>
    <n v="16"/>
  </r>
  <r>
    <x v="1861"/>
    <n v="15"/>
  </r>
  <r>
    <x v="1862"/>
    <n v="15"/>
  </r>
  <r>
    <x v="1863"/>
    <n v="16"/>
  </r>
  <r>
    <x v="1864"/>
    <n v="15"/>
  </r>
  <r>
    <x v="1865"/>
    <n v="15"/>
  </r>
  <r>
    <x v="1866"/>
    <n v="15"/>
  </r>
  <r>
    <x v="1867"/>
    <n v="15"/>
  </r>
  <r>
    <x v="1868"/>
    <n v="16"/>
  </r>
  <r>
    <x v="1869"/>
    <n v="16"/>
  </r>
  <r>
    <x v="1870"/>
    <n v="16"/>
  </r>
  <r>
    <x v="1871"/>
    <n v="15"/>
  </r>
  <r>
    <x v="1872"/>
    <n v="15"/>
  </r>
  <r>
    <x v="1873"/>
    <n v="15"/>
  </r>
  <r>
    <x v="1874"/>
    <n v="16"/>
  </r>
  <r>
    <x v="1875"/>
    <n v="16"/>
  </r>
  <r>
    <x v="1876"/>
    <n v="16"/>
  </r>
  <r>
    <x v="1877"/>
    <n v="16"/>
  </r>
  <r>
    <x v="1878"/>
    <n v="16"/>
  </r>
  <r>
    <x v="1879"/>
    <n v="16"/>
  </r>
  <r>
    <x v="1880"/>
    <n v="16"/>
  </r>
  <r>
    <x v="1881"/>
    <n v="16"/>
  </r>
  <r>
    <x v="1882"/>
    <n v="16"/>
  </r>
  <r>
    <x v="1883"/>
    <n v="16"/>
  </r>
  <r>
    <x v="1884"/>
    <n v="16"/>
  </r>
  <r>
    <x v="1885"/>
    <n v="17"/>
  </r>
  <r>
    <x v="1886"/>
    <n v="19"/>
  </r>
  <r>
    <x v="1887"/>
    <n v="19"/>
  </r>
  <r>
    <x v="1888"/>
    <n v="19"/>
  </r>
  <r>
    <x v="1889"/>
    <n v="19"/>
  </r>
  <r>
    <x v="1890"/>
    <n v="19"/>
  </r>
  <r>
    <x v="1891"/>
    <n v="19"/>
  </r>
  <r>
    <x v="1892"/>
    <n v="18"/>
  </r>
  <r>
    <x v="1893"/>
    <n v="18"/>
  </r>
  <r>
    <x v="1894"/>
    <n v="18"/>
  </r>
  <r>
    <x v="1895"/>
    <n v="16"/>
  </r>
  <r>
    <x v="1896"/>
    <n v="17"/>
  </r>
  <r>
    <x v="1897"/>
    <n v="17"/>
  </r>
  <r>
    <x v="1898"/>
    <n v="17"/>
  </r>
  <r>
    <x v="1899"/>
    <n v="16"/>
  </r>
  <r>
    <x v="1900"/>
    <n v="16"/>
  </r>
  <r>
    <x v="1901"/>
    <n v="16"/>
  </r>
  <r>
    <x v="1902"/>
    <n v="16"/>
  </r>
  <r>
    <x v="1903"/>
    <n v="17"/>
  </r>
  <r>
    <x v="1904"/>
    <n v="17"/>
  </r>
  <r>
    <x v="1905"/>
    <n v="17"/>
  </r>
  <r>
    <x v="1906"/>
    <n v="16"/>
  </r>
  <r>
    <x v="1907"/>
    <n v="17"/>
  </r>
  <r>
    <x v="1908"/>
    <n v="17"/>
  </r>
  <r>
    <x v="1909"/>
    <n v="17"/>
  </r>
  <r>
    <x v="1910"/>
    <n v="17"/>
  </r>
  <r>
    <x v="1911"/>
    <n v="17"/>
  </r>
  <r>
    <x v="1912"/>
    <n v="17"/>
  </r>
  <r>
    <x v="1913"/>
    <n v="17"/>
  </r>
  <r>
    <x v="1914"/>
    <n v="16"/>
  </r>
  <r>
    <x v="1915"/>
    <n v="17"/>
  </r>
  <r>
    <x v="1916"/>
    <n v="18"/>
  </r>
  <r>
    <x v="1917"/>
    <n v="17"/>
  </r>
  <r>
    <x v="1918"/>
    <n v="17"/>
  </r>
  <r>
    <x v="1919"/>
    <n v="17"/>
  </r>
  <r>
    <x v="1920"/>
    <n v="16"/>
  </r>
  <r>
    <x v="1921"/>
    <n v="17"/>
  </r>
  <r>
    <x v="1922"/>
    <n v="16"/>
  </r>
  <r>
    <x v="1923"/>
    <n v="16"/>
  </r>
  <r>
    <x v="1924"/>
    <n v="16"/>
  </r>
  <r>
    <x v="1925"/>
    <n v="17"/>
  </r>
  <r>
    <x v="1926"/>
    <n v="16"/>
  </r>
  <r>
    <x v="1927"/>
    <n v="17"/>
  </r>
  <r>
    <x v="1928"/>
    <n v="17"/>
  </r>
  <r>
    <x v="1929"/>
    <n v="16"/>
  </r>
  <r>
    <x v="1930"/>
    <n v="17"/>
  </r>
  <r>
    <x v="1931"/>
    <n v="16"/>
  </r>
  <r>
    <x v="1932"/>
    <n v="16"/>
  </r>
  <r>
    <x v="1933"/>
    <n v="17"/>
  </r>
  <r>
    <x v="1934"/>
    <n v="17"/>
  </r>
  <r>
    <x v="1935"/>
    <n v="17"/>
  </r>
  <r>
    <x v="1936"/>
    <n v="16"/>
  </r>
  <r>
    <x v="1937"/>
    <n v="17"/>
  </r>
  <r>
    <x v="1938"/>
    <n v="17"/>
  </r>
  <r>
    <x v="1939"/>
    <n v="17"/>
  </r>
  <r>
    <x v="1940"/>
    <n v="17"/>
  </r>
  <r>
    <x v="1941"/>
    <n v="17"/>
  </r>
  <r>
    <x v="1942"/>
    <n v="17"/>
  </r>
  <r>
    <x v="1943"/>
    <n v="17"/>
  </r>
  <r>
    <x v="1944"/>
    <n v="18"/>
  </r>
  <r>
    <x v="1945"/>
    <n v="18"/>
  </r>
  <r>
    <x v="1946"/>
    <n v="17"/>
  </r>
  <r>
    <x v="1947"/>
    <n v="17"/>
  </r>
  <r>
    <x v="1948"/>
    <n v="16"/>
  </r>
  <r>
    <x v="1949"/>
    <n v="13"/>
  </r>
  <r>
    <x v="1950"/>
    <n v="14"/>
  </r>
  <r>
    <x v="1951"/>
    <n v="15"/>
  </r>
  <r>
    <x v="1952"/>
    <n v="15"/>
  </r>
  <r>
    <x v="1953"/>
    <n v="15"/>
  </r>
  <r>
    <x v="1954"/>
    <n v="15"/>
  </r>
  <r>
    <x v="1955"/>
    <n v="14"/>
  </r>
  <r>
    <x v="1956"/>
    <n v="15"/>
  </r>
  <r>
    <x v="1957"/>
    <n v="14"/>
  </r>
  <r>
    <x v="1958"/>
    <n v="15"/>
  </r>
  <r>
    <x v="1959"/>
    <n v="15"/>
  </r>
  <r>
    <x v="1960"/>
    <n v="15"/>
  </r>
  <r>
    <x v="1961"/>
    <n v="15"/>
  </r>
  <r>
    <x v="1962"/>
    <n v="15"/>
  </r>
  <r>
    <x v="1963"/>
    <n v="15"/>
  </r>
  <r>
    <x v="1964"/>
    <n v="15"/>
  </r>
  <r>
    <x v="1965"/>
    <n v="15"/>
  </r>
  <r>
    <x v="1966"/>
    <n v="15"/>
  </r>
  <r>
    <x v="1967"/>
    <n v="15"/>
  </r>
  <r>
    <x v="1968"/>
    <n v="15"/>
  </r>
  <r>
    <x v="1969"/>
    <n v="15"/>
  </r>
  <r>
    <x v="1970"/>
    <n v="14"/>
  </r>
  <r>
    <x v="1971"/>
    <n v="15"/>
  </r>
  <r>
    <x v="1972"/>
    <n v="15"/>
  </r>
  <r>
    <x v="1973"/>
    <n v="15"/>
  </r>
  <r>
    <x v="1974"/>
    <n v="15"/>
  </r>
  <r>
    <x v="1975"/>
    <n v="16"/>
  </r>
  <r>
    <x v="1976"/>
    <n v="15"/>
  </r>
  <r>
    <x v="1977"/>
    <n v="16"/>
  </r>
  <r>
    <x v="1978"/>
    <n v="16"/>
  </r>
  <r>
    <x v="1979"/>
    <n v="15"/>
  </r>
  <r>
    <x v="1980"/>
    <n v="16"/>
  </r>
  <r>
    <x v="1981"/>
    <n v="17"/>
  </r>
  <r>
    <x v="1982"/>
    <n v="19"/>
  </r>
  <r>
    <x v="1983"/>
    <n v="19"/>
  </r>
  <r>
    <x v="1984"/>
    <n v="19"/>
  </r>
  <r>
    <x v="1985"/>
    <n v="19"/>
  </r>
  <r>
    <x v="1986"/>
    <n v="19"/>
  </r>
  <r>
    <x v="1987"/>
    <n v="18"/>
  </r>
  <r>
    <x v="1988"/>
    <n v="18"/>
  </r>
  <r>
    <x v="1989"/>
    <n v="18"/>
  </r>
  <r>
    <x v="1990"/>
    <n v="18"/>
  </r>
  <r>
    <x v="1991"/>
    <n v="17"/>
  </r>
  <r>
    <x v="1992"/>
    <n v="16"/>
  </r>
  <r>
    <x v="1993"/>
    <n v="16"/>
  </r>
  <r>
    <x v="1994"/>
    <n v="17"/>
  </r>
  <r>
    <x v="1995"/>
    <n v="16"/>
  </r>
  <r>
    <x v="1996"/>
    <n v="16"/>
  </r>
  <r>
    <x v="1997"/>
    <n v="16"/>
  </r>
  <r>
    <x v="1998"/>
    <n v="16"/>
  </r>
  <r>
    <x v="1999"/>
    <n v="16"/>
  </r>
  <r>
    <x v="2000"/>
    <n v="16"/>
  </r>
  <r>
    <x v="2001"/>
    <n v="16"/>
  </r>
  <r>
    <x v="2002"/>
    <n v="16"/>
  </r>
  <r>
    <x v="2003"/>
    <n v="17"/>
  </r>
  <r>
    <x v="2004"/>
    <n v="17"/>
  </r>
  <r>
    <x v="2005"/>
    <n v="17"/>
  </r>
  <r>
    <x v="2006"/>
    <n v="17"/>
  </r>
  <r>
    <x v="2007"/>
    <n v="17"/>
  </r>
  <r>
    <x v="2008"/>
    <n v="16"/>
  </r>
  <r>
    <x v="2009"/>
    <n v="17"/>
  </r>
  <r>
    <x v="2010"/>
    <n v="17"/>
  </r>
  <r>
    <x v="2011"/>
    <n v="17"/>
  </r>
  <r>
    <x v="2012"/>
    <n v="17"/>
  </r>
  <r>
    <x v="2013"/>
    <n v="17"/>
  </r>
  <r>
    <x v="2014"/>
    <n v="17"/>
  </r>
  <r>
    <x v="2015"/>
    <n v="17"/>
  </r>
  <r>
    <x v="2016"/>
    <n v="17"/>
  </r>
  <r>
    <x v="2017"/>
    <n v="17"/>
  </r>
  <r>
    <x v="2018"/>
    <n v="16"/>
  </r>
  <r>
    <x v="2019"/>
    <n v="17"/>
  </r>
  <r>
    <x v="2020"/>
    <n v="17"/>
  </r>
  <r>
    <x v="2021"/>
    <n v="17"/>
  </r>
  <r>
    <x v="2022"/>
    <n v="16"/>
  </r>
  <r>
    <x v="2023"/>
    <n v="17"/>
  </r>
  <r>
    <x v="2024"/>
    <n v="17"/>
  </r>
  <r>
    <x v="2025"/>
    <n v="17"/>
  </r>
  <r>
    <x v="2026"/>
    <n v="16"/>
  </r>
  <r>
    <x v="2027"/>
    <n v="16"/>
  </r>
  <r>
    <x v="2028"/>
    <n v="17"/>
  </r>
  <r>
    <x v="2029"/>
    <n v="17"/>
  </r>
  <r>
    <x v="2030"/>
    <n v="16"/>
  </r>
  <r>
    <x v="2031"/>
    <n v="17"/>
  </r>
  <r>
    <x v="2032"/>
    <n v="16"/>
  </r>
  <r>
    <x v="2033"/>
    <n v="17"/>
  </r>
  <r>
    <x v="2034"/>
    <n v="17"/>
  </r>
  <r>
    <x v="2035"/>
    <n v="17"/>
  </r>
  <r>
    <x v="2036"/>
    <n v="17"/>
  </r>
  <r>
    <x v="2037"/>
    <n v="17"/>
  </r>
  <r>
    <x v="2038"/>
    <n v="18"/>
  </r>
  <r>
    <x v="2039"/>
    <n v="18"/>
  </r>
  <r>
    <x v="2040"/>
    <n v="18"/>
  </r>
  <r>
    <x v="2041"/>
    <n v="18"/>
  </r>
  <r>
    <x v="2042"/>
    <n v="18"/>
  </r>
  <r>
    <x v="2043"/>
    <n v="18"/>
  </r>
  <r>
    <x v="2044"/>
    <n v="15"/>
  </r>
  <r>
    <x v="2045"/>
    <n v="14"/>
  </r>
  <r>
    <x v="2046"/>
    <n v="15"/>
  </r>
  <r>
    <x v="2047"/>
    <n v="16"/>
  </r>
  <r>
    <x v="2048"/>
    <n v="17"/>
  </r>
  <r>
    <x v="2049"/>
    <n v="17"/>
  </r>
  <r>
    <x v="2050"/>
    <n v="17"/>
  </r>
  <r>
    <x v="2051"/>
    <n v="20"/>
  </r>
  <r>
    <x v="2052"/>
    <n v="23"/>
  </r>
  <r>
    <x v="2053"/>
    <n v="24"/>
  </r>
  <r>
    <x v="2054"/>
    <n v="25"/>
  </r>
  <r>
    <x v="2055"/>
    <n v="25"/>
  </r>
  <r>
    <x v="2056"/>
    <n v="27"/>
  </r>
  <r>
    <x v="2057"/>
    <n v="28"/>
  </r>
  <r>
    <x v="2058"/>
    <n v="27"/>
  </r>
  <r>
    <x v="2059"/>
    <n v="28"/>
  </r>
  <r>
    <x v="2060"/>
    <n v="29"/>
  </r>
  <r>
    <x v="2061"/>
    <n v="29"/>
  </r>
  <r>
    <x v="2062"/>
    <n v="29"/>
  </r>
  <r>
    <x v="2063"/>
    <n v="30"/>
  </r>
  <r>
    <x v="2064"/>
    <n v="35"/>
  </r>
  <r>
    <x v="2065"/>
    <n v="38"/>
  </r>
  <r>
    <x v="2066"/>
    <n v="38"/>
  </r>
  <r>
    <x v="2067"/>
    <n v="37"/>
  </r>
  <r>
    <x v="2068"/>
    <n v="38"/>
  </r>
  <r>
    <x v="2069"/>
    <n v="38"/>
  </r>
  <r>
    <x v="2070"/>
    <n v="38"/>
  </r>
  <r>
    <x v="2071"/>
    <n v="37"/>
  </r>
  <r>
    <x v="2072"/>
    <n v="36"/>
  </r>
  <r>
    <x v="2073"/>
    <n v="36"/>
  </r>
  <r>
    <x v="2074"/>
    <n v="36"/>
  </r>
  <r>
    <x v="2075"/>
    <n v="36"/>
  </r>
  <r>
    <x v="2076"/>
    <n v="35"/>
  </r>
  <r>
    <x v="2077"/>
    <n v="35"/>
  </r>
  <r>
    <x v="2078"/>
    <n v="37"/>
  </r>
  <r>
    <x v="2079"/>
    <n v="36"/>
  </r>
  <r>
    <x v="2080"/>
    <n v="36"/>
  </r>
  <r>
    <x v="2081"/>
    <n v="37"/>
  </r>
  <r>
    <x v="2082"/>
    <n v="37"/>
  </r>
  <r>
    <x v="2083"/>
    <n v="39"/>
  </r>
  <r>
    <x v="2084"/>
    <n v="38"/>
  </r>
  <r>
    <x v="2085"/>
    <n v="34"/>
  </r>
  <r>
    <x v="2086"/>
    <n v="30"/>
  </r>
  <r>
    <x v="2087"/>
    <n v="30"/>
  </r>
  <r>
    <x v="2088"/>
    <n v="30"/>
  </r>
  <r>
    <x v="2089"/>
    <n v="28"/>
  </r>
  <r>
    <x v="2090"/>
    <n v="29"/>
  </r>
  <r>
    <x v="2091"/>
    <n v="28"/>
  </r>
  <r>
    <x v="2092"/>
    <n v="27"/>
  </r>
  <r>
    <x v="2093"/>
    <n v="26"/>
  </r>
  <r>
    <x v="2094"/>
    <n v="26"/>
  </r>
  <r>
    <x v="2095"/>
    <n v="25"/>
  </r>
  <r>
    <x v="2096"/>
    <n v="25"/>
  </r>
  <r>
    <x v="2097"/>
    <n v="20"/>
  </r>
  <r>
    <x v="2098"/>
    <n v="20"/>
  </r>
  <r>
    <x v="2099"/>
    <n v="20"/>
  </r>
  <r>
    <x v="2100"/>
    <n v="21"/>
  </r>
  <r>
    <x v="2101"/>
    <n v="20"/>
  </r>
  <r>
    <x v="2102"/>
    <n v="20"/>
  </r>
  <r>
    <x v="2103"/>
    <n v="20"/>
  </r>
  <r>
    <x v="2104"/>
    <n v="19"/>
  </r>
  <r>
    <x v="2105"/>
    <n v="18"/>
  </r>
  <r>
    <x v="2106"/>
    <n v="19"/>
  </r>
  <r>
    <x v="2107"/>
    <n v="19"/>
  </r>
  <r>
    <x v="2108"/>
    <n v="20"/>
  </r>
  <r>
    <x v="2109"/>
    <n v="21"/>
  </r>
  <r>
    <x v="2110"/>
    <n v="21"/>
  </r>
  <r>
    <x v="2111"/>
    <n v="19"/>
  </r>
  <r>
    <x v="2112"/>
    <n v="19"/>
  </r>
  <r>
    <x v="2113"/>
    <n v="19"/>
  </r>
  <r>
    <x v="2114"/>
    <n v="19"/>
  </r>
  <r>
    <x v="2115"/>
    <n v="19"/>
  </r>
  <r>
    <x v="2116"/>
    <n v="19"/>
  </r>
  <r>
    <x v="2117"/>
    <n v="19"/>
  </r>
  <r>
    <x v="2118"/>
    <n v="19"/>
  </r>
  <r>
    <x v="2119"/>
    <n v="19"/>
  </r>
  <r>
    <x v="2120"/>
    <n v="19"/>
  </r>
  <r>
    <x v="2121"/>
    <n v="18"/>
  </r>
  <r>
    <x v="2122"/>
    <n v="17"/>
  </r>
  <r>
    <x v="2123"/>
    <n v="17"/>
  </r>
  <r>
    <x v="2124"/>
    <n v="17"/>
  </r>
  <r>
    <x v="2125"/>
    <n v="18"/>
  </r>
  <r>
    <x v="2126"/>
    <n v="17"/>
  </r>
  <r>
    <x v="2127"/>
    <n v="17"/>
  </r>
  <r>
    <x v="2128"/>
    <n v="17"/>
  </r>
  <r>
    <x v="2129"/>
    <n v="17"/>
  </r>
  <r>
    <x v="2130"/>
    <n v="17"/>
  </r>
  <r>
    <x v="2131"/>
    <n v="17"/>
  </r>
  <r>
    <x v="2132"/>
    <n v="17"/>
  </r>
  <r>
    <x v="2133"/>
    <n v="17"/>
  </r>
  <r>
    <x v="2134"/>
    <n v="18"/>
  </r>
  <r>
    <x v="2135"/>
    <n v="17"/>
  </r>
  <r>
    <x v="2136"/>
    <n v="17"/>
  </r>
  <r>
    <x v="2137"/>
    <n v="18"/>
  </r>
  <r>
    <x v="2138"/>
    <n v="17"/>
  </r>
  <r>
    <x v="2139"/>
    <n v="17"/>
  </r>
  <r>
    <x v="2140"/>
    <n v="16"/>
  </r>
  <r>
    <x v="2141"/>
    <n v="16"/>
  </r>
  <r>
    <x v="2142"/>
    <n v="16"/>
  </r>
  <r>
    <x v="2143"/>
    <n v="16"/>
  </r>
  <r>
    <x v="2144"/>
    <n v="17"/>
  </r>
  <r>
    <x v="2145"/>
    <n v="18"/>
  </r>
  <r>
    <x v="2146"/>
    <n v="20"/>
  </r>
  <r>
    <x v="2147"/>
    <n v="22"/>
  </r>
  <r>
    <x v="2148"/>
    <n v="24"/>
  </r>
  <r>
    <x v="2149"/>
    <n v="25"/>
  </r>
  <r>
    <x v="2150"/>
    <n v="27"/>
  </r>
  <r>
    <x v="2151"/>
    <n v="28"/>
  </r>
  <r>
    <x v="2152"/>
    <n v="29"/>
  </r>
  <r>
    <x v="2153"/>
    <n v="28"/>
  </r>
  <r>
    <x v="2154"/>
    <n v="30"/>
  </r>
  <r>
    <x v="2155"/>
    <n v="32"/>
  </r>
  <r>
    <x v="2156"/>
    <n v="32"/>
  </r>
  <r>
    <x v="2157"/>
    <n v="33"/>
  </r>
  <r>
    <x v="2158"/>
    <n v="33"/>
  </r>
  <r>
    <x v="2159"/>
    <n v="34"/>
  </r>
  <r>
    <x v="2160"/>
    <n v="37"/>
  </r>
  <r>
    <x v="2161"/>
    <n v="40"/>
  </r>
  <r>
    <x v="2162"/>
    <n v="38"/>
  </r>
  <r>
    <x v="2163"/>
    <n v="35"/>
  </r>
  <r>
    <x v="2164"/>
    <n v="35"/>
  </r>
  <r>
    <x v="2165"/>
    <n v="33"/>
  </r>
  <r>
    <x v="2166"/>
    <n v="32"/>
  </r>
  <r>
    <x v="2167"/>
    <n v="32"/>
  </r>
  <r>
    <x v="2168"/>
    <n v="32"/>
  </r>
  <r>
    <x v="2169"/>
    <n v="33"/>
  </r>
  <r>
    <x v="2170"/>
    <n v="34"/>
  </r>
  <r>
    <x v="2171"/>
    <n v="35"/>
  </r>
  <r>
    <x v="2172"/>
    <n v="33"/>
  </r>
  <r>
    <x v="2173"/>
    <n v="35"/>
  </r>
  <r>
    <x v="2174"/>
    <n v="38"/>
  </r>
  <r>
    <x v="2175"/>
    <n v="39"/>
  </r>
  <r>
    <x v="2176"/>
    <n v="38"/>
  </r>
  <r>
    <x v="2177"/>
    <n v="39"/>
  </r>
  <r>
    <x v="2178"/>
    <n v="40"/>
  </r>
  <r>
    <x v="2179"/>
    <n v="40"/>
  </r>
  <r>
    <x v="2180"/>
    <n v="38"/>
  </r>
  <r>
    <x v="2181"/>
    <n v="37"/>
  </r>
  <r>
    <x v="2182"/>
    <n v="34"/>
  </r>
  <r>
    <x v="2183"/>
    <n v="30"/>
  </r>
  <r>
    <x v="2184"/>
    <n v="29"/>
  </r>
  <r>
    <x v="2185"/>
    <n v="28"/>
  </r>
  <r>
    <x v="2186"/>
    <n v="28"/>
  </r>
  <r>
    <x v="2187"/>
    <n v="0"/>
  </r>
  <r>
    <x v="2188"/>
    <n v="27"/>
  </r>
  <r>
    <x v="2189"/>
    <n v="25"/>
  </r>
  <r>
    <x v="2190"/>
    <n v="25"/>
  </r>
  <r>
    <x v="2191"/>
    <n v="24"/>
  </r>
  <r>
    <x v="2192"/>
    <n v="24"/>
  </r>
  <r>
    <x v="2193"/>
    <n v="23"/>
  </r>
  <r>
    <x v="2194"/>
    <n v="21"/>
  </r>
  <r>
    <x v="2195"/>
    <n v="21"/>
  </r>
  <r>
    <x v="2196"/>
    <n v="21"/>
  </r>
  <r>
    <x v="2197"/>
    <n v="21"/>
  </r>
  <r>
    <x v="2198"/>
    <n v="21"/>
  </r>
  <r>
    <x v="2199"/>
    <n v="21"/>
  </r>
  <r>
    <x v="2200"/>
    <n v="22"/>
  </r>
  <r>
    <x v="2201"/>
    <n v="21"/>
  </r>
  <r>
    <x v="2202"/>
    <n v="23"/>
  </r>
  <r>
    <x v="2203"/>
    <n v="22"/>
  </r>
  <r>
    <x v="2204"/>
    <n v="22"/>
  </r>
  <r>
    <x v="2205"/>
    <n v="22"/>
  </r>
  <r>
    <x v="2206"/>
    <n v="22"/>
  </r>
  <r>
    <x v="2207"/>
    <n v="21"/>
  </r>
  <r>
    <x v="2208"/>
    <n v="22"/>
  </r>
  <r>
    <x v="2209"/>
    <n v="20"/>
  </r>
  <r>
    <x v="2210"/>
    <n v="19"/>
  </r>
  <r>
    <x v="2211"/>
    <n v="19"/>
  </r>
  <r>
    <x v="2212"/>
    <n v="19"/>
  </r>
  <r>
    <x v="2213"/>
    <n v="19"/>
  </r>
  <r>
    <x v="2214"/>
    <n v="19"/>
  </r>
  <r>
    <x v="2215"/>
    <n v="19"/>
  </r>
  <r>
    <x v="2216"/>
    <n v="19"/>
  </r>
  <r>
    <x v="2217"/>
    <n v="19"/>
  </r>
  <r>
    <x v="2218"/>
    <n v="19"/>
  </r>
  <r>
    <x v="2219"/>
    <n v="19"/>
  </r>
  <r>
    <x v="2220"/>
    <n v="19"/>
  </r>
  <r>
    <x v="2221"/>
    <n v="19"/>
  </r>
  <r>
    <x v="2222"/>
    <n v="19"/>
  </r>
  <r>
    <x v="2223"/>
    <n v="18"/>
  </r>
  <r>
    <x v="2224"/>
    <n v="19"/>
  </r>
  <r>
    <x v="2225"/>
    <n v="19"/>
  </r>
  <r>
    <x v="2226"/>
    <n v="18"/>
  </r>
  <r>
    <x v="2227"/>
    <n v="19"/>
  </r>
  <r>
    <x v="2228"/>
    <n v="19"/>
  </r>
  <r>
    <x v="2229"/>
    <n v="19"/>
  </r>
  <r>
    <x v="2230"/>
    <n v="20"/>
  </r>
  <r>
    <x v="2231"/>
    <n v="20"/>
  </r>
  <r>
    <x v="2232"/>
    <n v="20"/>
  </r>
  <r>
    <x v="2233"/>
    <n v="20"/>
  </r>
  <r>
    <x v="2234"/>
    <n v="20"/>
  </r>
  <r>
    <x v="2235"/>
    <n v="20"/>
  </r>
  <r>
    <x v="2236"/>
    <n v="17"/>
  </r>
  <r>
    <x v="2237"/>
    <n v="17"/>
  </r>
  <r>
    <x v="2238"/>
    <n v="17"/>
  </r>
  <r>
    <x v="2239"/>
    <n v="16"/>
  </r>
  <r>
    <x v="2240"/>
    <n v="16"/>
  </r>
  <r>
    <x v="2241"/>
    <n v="16"/>
  </r>
  <r>
    <x v="2242"/>
    <n v="15"/>
  </r>
  <r>
    <x v="2243"/>
    <n v="18"/>
  </r>
  <r>
    <x v="2244"/>
    <n v="21"/>
  </r>
  <r>
    <x v="2245"/>
    <n v="22"/>
  </r>
  <r>
    <x v="2246"/>
    <n v="23"/>
  </r>
  <r>
    <x v="2247"/>
    <n v="22"/>
  </r>
  <r>
    <x v="2248"/>
    <n v="24"/>
  </r>
  <r>
    <x v="2249"/>
    <n v="25"/>
  </r>
  <r>
    <x v="2250"/>
    <n v="25"/>
  </r>
  <r>
    <x v="2251"/>
    <n v="29"/>
  </r>
  <r>
    <x v="2252"/>
    <n v="31"/>
  </r>
  <r>
    <x v="2253"/>
    <n v="31"/>
  </r>
  <r>
    <x v="2254"/>
    <n v="33"/>
  </r>
  <r>
    <x v="2255"/>
    <n v="33"/>
  </r>
  <r>
    <x v="2256"/>
    <n v="33"/>
  </r>
  <r>
    <x v="2257"/>
    <n v="31"/>
  </r>
  <r>
    <x v="2258"/>
    <n v="32"/>
  </r>
  <r>
    <x v="2259"/>
    <n v="33"/>
  </r>
  <r>
    <x v="2260"/>
    <n v="32"/>
  </r>
  <r>
    <x v="2261"/>
    <n v="32"/>
  </r>
  <r>
    <x v="2262"/>
    <n v="31"/>
  </r>
  <r>
    <x v="2263"/>
    <n v="31"/>
  </r>
  <r>
    <x v="2264"/>
    <n v="31"/>
  </r>
  <r>
    <x v="2265"/>
    <n v="31"/>
  </r>
  <r>
    <x v="2266"/>
    <n v="31"/>
  </r>
  <r>
    <x v="2267"/>
    <n v="31"/>
  </r>
  <r>
    <x v="2268"/>
    <n v="32"/>
  </r>
  <r>
    <x v="2269"/>
    <n v="32"/>
  </r>
  <r>
    <x v="2270"/>
    <n v="34"/>
  </r>
  <r>
    <x v="2271"/>
    <n v="33"/>
  </r>
  <r>
    <x v="2272"/>
    <n v="34"/>
  </r>
  <r>
    <x v="2273"/>
    <n v="35"/>
  </r>
  <r>
    <x v="2274"/>
    <n v="34"/>
  </r>
  <r>
    <x v="2275"/>
    <n v="35"/>
  </r>
  <r>
    <x v="2276"/>
    <n v="34"/>
  </r>
  <r>
    <x v="2277"/>
    <n v="32"/>
  </r>
  <r>
    <x v="2278"/>
    <n v="31"/>
  </r>
  <r>
    <x v="2279"/>
    <n v="30"/>
  </r>
  <r>
    <x v="2280"/>
    <n v="30"/>
  </r>
  <r>
    <x v="2281"/>
    <n v="30"/>
  </r>
  <r>
    <x v="2282"/>
    <n v="29"/>
  </r>
  <r>
    <x v="2283"/>
    <n v="27"/>
  </r>
  <r>
    <x v="2284"/>
    <n v="27"/>
  </r>
  <r>
    <x v="2285"/>
    <n v="26"/>
  </r>
  <r>
    <x v="2286"/>
    <n v="25"/>
  </r>
  <r>
    <x v="2287"/>
    <n v="23"/>
  </r>
  <r>
    <x v="2288"/>
    <n v="22"/>
  </r>
  <r>
    <x v="2289"/>
    <n v="22"/>
  </r>
  <r>
    <x v="2290"/>
    <n v="21"/>
  </r>
  <r>
    <x v="2291"/>
    <n v="21"/>
  </r>
  <r>
    <x v="2292"/>
    <n v="21"/>
  </r>
  <r>
    <x v="2293"/>
    <n v="22"/>
  </r>
  <r>
    <x v="2294"/>
    <n v="21"/>
  </r>
  <r>
    <x v="2295"/>
    <n v="22"/>
  </r>
  <r>
    <x v="2296"/>
    <n v="22"/>
  </r>
  <r>
    <x v="2297"/>
    <n v="23"/>
  </r>
  <r>
    <x v="2298"/>
    <n v="23"/>
  </r>
  <r>
    <x v="2299"/>
    <n v="23"/>
  </r>
  <r>
    <x v="2300"/>
    <n v="23"/>
  </r>
  <r>
    <x v="2301"/>
    <n v="23"/>
  </r>
  <r>
    <x v="2302"/>
    <n v="23"/>
  </r>
  <r>
    <x v="2303"/>
    <n v="24"/>
  </r>
  <r>
    <x v="2304"/>
    <n v="22"/>
  </r>
  <r>
    <x v="2305"/>
    <n v="23"/>
  </r>
  <r>
    <x v="2306"/>
    <n v="22"/>
  </r>
  <r>
    <x v="2307"/>
    <n v="22"/>
  </r>
  <r>
    <x v="2308"/>
    <n v="23"/>
  </r>
  <r>
    <x v="2309"/>
    <n v="22"/>
  </r>
  <r>
    <x v="2310"/>
    <n v="22"/>
  </r>
  <r>
    <x v="2311"/>
    <n v="22"/>
  </r>
  <r>
    <x v="2312"/>
    <n v="22"/>
  </r>
  <r>
    <x v="2313"/>
    <n v="22"/>
  </r>
  <r>
    <x v="2314"/>
    <n v="22"/>
  </r>
  <r>
    <x v="2315"/>
    <n v="22"/>
  </r>
  <r>
    <x v="2316"/>
    <n v="22"/>
  </r>
  <r>
    <x v="2317"/>
    <n v="23"/>
  </r>
  <r>
    <x v="2318"/>
    <n v="23"/>
  </r>
  <r>
    <x v="2319"/>
    <n v="22"/>
  </r>
  <r>
    <x v="2320"/>
    <n v="22"/>
  </r>
  <r>
    <x v="2321"/>
    <n v="22"/>
  </r>
  <r>
    <x v="2322"/>
    <n v="21"/>
  </r>
  <r>
    <x v="2323"/>
    <n v="19"/>
  </r>
  <r>
    <x v="2324"/>
    <n v="18"/>
  </r>
  <r>
    <x v="2325"/>
    <n v="18"/>
  </r>
  <r>
    <x v="2326"/>
    <n v="19"/>
  </r>
  <r>
    <x v="2327"/>
    <n v="20"/>
  </r>
  <r>
    <x v="2328"/>
    <n v="19"/>
  </r>
  <r>
    <x v="2329"/>
    <n v="20"/>
  </r>
  <r>
    <x v="2330"/>
    <n v="20"/>
  </r>
  <r>
    <x v="2331"/>
    <n v="19"/>
  </r>
  <r>
    <x v="2332"/>
    <n v="17"/>
  </r>
  <r>
    <x v="2333"/>
    <n v="17"/>
  </r>
  <r>
    <x v="2334"/>
    <n v="16"/>
  </r>
  <r>
    <x v="2335"/>
    <n v="16"/>
  </r>
  <r>
    <x v="2336"/>
    <n v="16"/>
  </r>
  <r>
    <x v="2337"/>
    <n v="16"/>
  </r>
  <r>
    <x v="2338"/>
    <n v="16"/>
  </r>
  <r>
    <x v="2339"/>
    <n v="19"/>
  </r>
  <r>
    <x v="2340"/>
    <n v="22"/>
  </r>
  <r>
    <x v="2341"/>
    <n v="26"/>
  </r>
  <r>
    <x v="2342"/>
    <n v="26"/>
  </r>
  <r>
    <x v="2343"/>
    <n v="24"/>
  </r>
  <r>
    <x v="2344"/>
    <n v="26"/>
  </r>
  <r>
    <x v="2345"/>
    <n v="27"/>
  </r>
  <r>
    <x v="2346"/>
    <n v="27"/>
  </r>
  <r>
    <x v="2347"/>
    <n v="27"/>
  </r>
  <r>
    <x v="2348"/>
    <n v="27"/>
  </r>
  <r>
    <x v="2349"/>
    <n v="30"/>
  </r>
  <r>
    <x v="2350"/>
    <n v="31"/>
  </r>
  <r>
    <x v="2351"/>
    <n v="32"/>
  </r>
  <r>
    <x v="2352"/>
    <n v="31"/>
  </r>
  <r>
    <x v="2353"/>
    <n v="31"/>
  </r>
  <r>
    <x v="2354"/>
    <n v="31"/>
  </r>
  <r>
    <x v="2355"/>
    <n v="31"/>
  </r>
  <r>
    <x v="2356"/>
    <n v="30"/>
  </r>
  <r>
    <x v="2357"/>
    <n v="31"/>
  </r>
  <r>
    <x v="2358"/>
    <n v="31"/>
  </r>
  <r>
    <x v="2359"/>
    <n v="31"/>
  </r>
  <r>
    <x v="2360"/>
    <n v="31"/>
  </r>
  <r>
    <x v="2361"/>
    <n v="29"/>
  </r>
  <r>
    <x v="2362"/>
    <n v="28"/>
  </r>
  <r>
    <x v="2363"/>
    <n v="29"/>
  </r>
  <r>
    <x v="2364"/>
    <n v="28"/>
  </r>
  <r>
    <x v="2365"/>
    <n v="28"/>
  </r>
  <r>
    <x v="2366"/>
    <n v="32"/>
  </r>
  <r>
    <x v="2367"/>
    <n v="32"/>
  </r>
  <r>
    <x v="2368"/>
    <n v="32"/>
  </r>
  <r>
    <x v="2369"/>
    <n v="32"/>
  </r>
  <r>
    <x v="2370"/>
    <n v="32"/>
  </r>
  <r>
    <x v="2371"/>
    <n v="32"/>
  </r>
  <r>
    <x v="2372"/>
    <n v="30"/>
  </r>
  <r>
    <x v="2373"/>
    <n v="29"/>
  </r>
  <r>
    <x v="2374"/>
    <n v="27"/>
  </r>
  <r>
    <x v="2375"/>
    <n v="27"/>
  </r>
  <r>
    <x v="2376"/>
    <n v="25"/>
  </r>
  <r>
    <x v="2377"/>
    <n v="25"/>
  </r>
  <r>
    <x v="2378"/>
    <n v="24"/>
  </r>
  <r>
    <x v="2379"/>
    <n v="23"/>
  </r>
  <r>
    <x v="2380"/>
    <n v="23"/>
  </r>
  <r>
    <x v="2381"/>
    <n v="24"/>
  </r>
  <r>
    <x v="2382"/>
    <n v="23"/>
  </r>
  <r>
    <x v="2383"/>
    <n v="23"/>
  </r>
  <r>
    <x v="2384"/>
    <n v="22"/>
  </r>
  <r>
    <x v="2385"/>
    <n v="19"/>
  </r>
  <r>
    <x v="2386"/>
    <n v="18"/>
  </r>
  <r>
    <x v="2387"/>
    <n v="19"/>
  </r>
  <r>
    <x v="2388"/>
    <n v="18"/>
  </r>
  <r>
    <x v="2389"/>
    <n v="18"/>
  </r>
  <r>
    <x v="2390"/>
    <n v="18"/>
  </r>
  <r>
    <x v="2391"/>
    <n v="18"/>
  </r>
  <r>
    <x v="2392"/>
    <n v="18"/>
  </r>
  <r>
    <x v="2393"/>
    <n v="19"/>
  </r>
  <r>
    <x v="2394"/>
    <n v="19"/>
  </r>
  <r>
    <x v="2395"/>
    <n v="19"/>
  </r>
  <r>
    <x v="2396"/>
    <n v="20"/>
  </r>
  <r>
    <x v="2397"/>
    <n v="20"/>
  </r>
  <r>
    <x v="2398"/>
    <n v="19"/>
  </r>
  <r>
    <x v="2399"/>
    <n v="18"/>
  </r>
  <r>
    <x v="2400"/>
    <n v="18"/>
  </r>
  <r>
    <x v="2401"/>
    <n v="18"/>
  </r>
  <r>
    <x v="2402"/>
    <n v="17"/>
  </r>
  <r>
    <x v="2403"/>
    <n v="17"/>
  </r>
  <r>
    <x v="2404"/>
    <n v="17"/>
  </r>
  <r>
    <x v="2405"/>
    <n v="18"/>
  </r>
  <r>
    <x v="2406"/>
    <n v="19"/>
  </r>
  <r>
    <x v="2407"/>
    <n v="18"/>
  </r>
  <r>
    <x v="2408"/>
    <n v="18"/>
  </r>
  <r>
    <x v="2409"/>
    <n v="18"/>
  </r>
  <r>
    <x v="2410"/>
    <n v="18"/>
  </r>
  <r>
    <x v="2411"/>
    <n v="19"/>
  </r>
  <r>
    <x v="2412"/>
    <n v="20"/>
  </r>
  <r>
    <x v="2413"/>
    <n v="19"/>
  </r>
  <r>
    <x v="2414"/>
    <n v="18"/>
  </r>
  <r>
    <x v="2415"/>
    <n v="19"/>
  </r>
  <r>
    <x v="2416"/>
    <n v="18"/>
  </r>
  <r>
    <x v="2417"/>
    <n v="17"/>
  </r>
  <r>
    <x v="2418"/>
    <n v="17"/>
  </r>
  <r>
    <x v="2419"/>
    <n v="17"/>
  </r>
  <r>
    <x v="2420"/>
    <n v="17"/>
  </r>
  <r>
    <x v="2421"/>
    <n v="17"/>
  </r>
  <r>
    <x v="2422"/>
    <n v="17"/>
  </r>
  <r>
    <x v="2423"/>
    <n v="16"/>
  </r>
  <r>
    <x v="2424"/>
    <n v="18"/>
  </r>
  <r>
    <x v="2425"/>
    <n v="17"/>
  </r>
  <r>
    <x v="2426"/>
    <n v="17"/>
  </r>
  <r>
    <x v="2427"/>
    <n v="17"/>
  </r>
  <r>
    <x v="2428"/>
    <n v="14"/>
  </r>
  <r>
    <x v="2429"/>
    <n v="13"/>
  </r>
  <r>
    <x v="2430"/>
    <n v="14"/>
  </r>
  <r>
    <x v="2431"/>
    <n v="15"/>
  </r>
  <r>
    <x v="2432"/>
    <n v="14"/>
  </r>
  <r>
    <x v="2433"/>
    <n v="16"/>
  </r>
  <r>
    <x v="2434"/>
    <n v="17"/>
  </r>
  <r>
    <x v="2435"/>
    <n v="17"/>
  </r>
  <r>
    <x v="2436"/>
    <n v="17"/>
  </r>
  <r>
    <x v="2437"/>
    <n v="17"/>
  </r>
  <r>
    <x v="2438"/>
    <n v="17"/>
  </r>
  <r>
    <x v="2439"/>
    <n v="17"/>
  </r>
  <r>
    <x v="2440"/>
    <n v="17"/>
  </r>
  <r>
    <x v="2441"/>
    <n v="16"/>
  </r>
  <r>
    <x v="2442"/>
    <n v="16"/>
  </r>
  <r>
    <x v="2443"/>
    <n v="17"/>
  </r>
  <r>
    <x v="2444"/>
    <n v="16"/>
  </r>
  <r>
    <x v="2445"/>
    <n v="16"/>
  </r>
  <r>
    <x v="2446"/>
    <n v="17"/>
  </r>
  <r>
    <x v="2447"/>
    <n v="17"/>
  </r>
  <r>
    <x v="2448"/>
    <n v="17"/>
  </r>
  <r>
    <x v="2449"/>
    <n v="17"/>
  </r>
  <r>
    <x v="2450"/>
    <n v="16"/>
  </r>
  <r>
    <x v="2451"/>
    <n v="15"/>
  </r>
  <r>
    <x v="2452"/>
    <n v="15"/>
  </r>
  <r>
    <x v="2453"/>
    <n v="16"/>
  </r>
  <r>
    <x v="2454"/>
    <n v="15"/>
  </r>
  <r>
    <x v="2455"/>
    <n v="16"/>
  </r>
  <r>
    <x v="2456"/>
    <n v="15"/>
  </r>
  <r>
    <x v="2457"/>
    <n v="16"/>
  </r>
  <r>
    <x v="2458"/>
    <n v="15"/>
  </r>
  <r>
    <x v="2459"/>
    <n v="15"/>
  </r>
  <r>
    <x v="2460"/>
    <n v="15"/>
  </r>
  <r>
    <x v="2461"/>
    <n v="16"/>
  </r>
  <r>
    <x v="2462"/>
    <n v="18"/>
  </r>
  <r>
    <x v="2463"/>
    <n v="18"/>
  </r>
  <r>
    <x v="2464"/>
    <n v="18"/>
  </r>
  <r>
    <x v="2465"/>
    <n v="19"/>
  </r>
  <r>
    <x v="2466"/>
    <n v="18"/>
  </r>
  <r>
    <x v="2467"/>
    <n v="18"/>
  </r>
  <r>
    <x v="2468"/>
    <n v="18"/>
  </r>
  <r>
    <x v="2469"/>
    <n v="19"/>
  </r>
  <r>
    <x v="2470"/>
    <n v="18"/>
  </r>
  <r>
    <x v="2471"/>
    <n v="17"/>
  </r>
  <r>
    <x v="2472"/>
    <n v="17"/>
  </r>
  <r>
    <x v="2473"/>
    <n v="16"/>
  </r>
  <r>
    <x v="2474"/>
    <n v="17"/>
  </r>
  <r>
    <x v="2475"/>
    <n v="16"/>
  </r>
  <r>
    <x v="2476"/>
    <n v="17"/>
  </r>
  <r>
    <x v="2477"/>
    <n v="17"/>
  </r>
  <r>
    <x v="2478"/>
    <n v="17"/>
  </r>
  <r>
    <x v="2479"/>
    <n v="17"/>
  </r>
  <r>
    <x v="2480"/>
    <n v="17"/>
  </r>
  <r>
    <x v="2481"/>
    <n v="16"/>
  </r>
  <r>
    <x v="2482"/>
    <n v="16"/>
  </r>
  <r>
    <x v="2483"/>
    <n v="16"/>
  </r>
  <r>
    <x v="2484"/>
    <n v="16"/>
  </r>
  <r>
    <x v="2485"/>
    <n v="16"/>
  </r>
  <r>
    <x v="2486"/>
    <n v="16"/>
  </r>
  <r>
    <x v="2487"/>
    <n v="16"/>
  </r>
  <r>
    <x v="2488"/>
    <n v="17"/>
  </r>
  <r>
    <x v="2489"/>
    <n v="17"/>
  </r>
  <r>
    <x v="2490"/>
    <n v="16"/>
  </r>
  <r>
    <x v="2491"/>
    <n v="16"/>
  </r>
  <r>
    <x v="2492"/>
    <n v="17"/>
  </r>
  <r>
    <x v="2493"/>
    <n v="17"/>
  </r>
  <r>
    <x v="2494"/>
    <n v="18"/>
  </r>
  <r>
    <x v="2495"/>
    <n v="17"/>
  </r>
  <r>
    <x v="2496"/>
    <n v="16"/>
  </r>
  <r>
    <x v="2497"/>
    <n v="17"/>
  </r>
  <r>
    <x v="2498"/>
    <n v="17"/>
  </r>
  <r>
    <x v="2499"/>
    <n v="16"/>
  </r>
  <r>
    <x v="2500"/>
    <n v="17"/>
  </r>
  <r>
    <x v="2501"/>
    <n v="16"/>
  </r>
  <r>
    <x v="2502"/>
    <n v="17"/>
  </r>
  <r>
    <x v="2503"/>
    <n v="16"/>
  </r>
  <r>
    <x v="2504"/>
    <n v="16"/>
  </r>
  <r>
    <x v="2505"/>
    <n v="17"/>
  </r>
  <r>
    <x v="2506"/>
    <n v="16"/>
  </r>
  <r>
    <x v="2507"/>
    <n v="17"/>
  </r>
  <r>
    <x v="2508"/>
    <n v="16"/>
  </r>
  <r>
    <x v="2509"/>
    <n v="16"/>
  </r>
  <r>
    <x v="2510"/>
    <n v="17"/>
  </r>
  <r>
    <x v="2511"/>
    <n v="17"/>
  </r>
  <r>
    <x v="2512"/>
    <n v="17"/>
  </r>
  <r>
    <x v="2513"/>
    <n v="17"/>
  </r>
  <r>
    <x v="2514"/>
    <n v="16"/>
  </r>
  <r>
    <x v="2515"/>
    <n v="17"/>
  </r>
  <r>
    <x v="2516"/>
    <n v="16"/>
  </r>
  <r>
    <x v="2517"/>
    <n v="16"/>
  </r>
  <r>
    <x v="2518"/>
    <n v="17"/>
  </r>
  <r>
    <x v="2519"/>
    <n v="17"/>
  </r>
  <r>
    <x v="2520"/>
    <n v="18"/>
  </r>
  <r>
    <x v="2521"/>
    <n v="17"/>
  </r>
  <r>
    <x v="2522"/>
    <n v="17"/>
  </r>
  <r>
    <x v="2523"/>
    <n v="17"/>
  </r>
  <r>
    <x v="2524"/>
    <n v="14"/>
  </r>
  <r>
    <x v="2525"/>
    <n v="13"/>
  </r>
  <r>
    <x v="2526"/>
    <n v="14"/>
  </r>
  <r>
    <x v="2527"/>
    <n v="15"/>
  </r>
  <r>
    <x v="2528"/>
    <n v="15"/>
  </r>
  <r>
    <x v="2529"/>
    <n v="15"/>
  </r>
  <r>
    <x v="2530"/>
    <n v="15"/>
  </r>
  <r>
    <x v="2531"/>
    <n v="15"/>
  </r>
  <r>
    <x v="2532"/>
    <n v="14"/>
  </r>
  <r>
    <x v="2533"/>
    <n v="15"/>
  </r>
  <r>
    <x v="2534"/>
    <n v="15"/>
  </r>
  <r>
    <x v="2535"/>
    <n v="15"/>
  </r>
  <r>
    <x v="2536"/>
    <n v="15"/>
  </r>
  <r>
    <x v="2537"/>
    <n v="15"/>
  </r>
  <r>
    <x v="2538"/>
    <n v="15"/>
  </r>
  <r>
    <x v="2539"/>
    <n v="15"/>
  </r>
  <r>
    <x v="2540"/>
    <n v="15"/>
  </r>
  <r>
    <x v="2541"/>
    <n v="15"/>
  </r>
  <r>
    <x v="2542"/>
    <n v="15"/>
  </r>
  <r>
    <x v="2543"/>
    <n v="15"/>
  </r>
  <r>
    <x v="2544"/>
    <n v="15"/>
  </r>
  <r>
    <x v="2545"/>
    <n v="15"/>
  </r>
  <r>
    <x v="2546"/>
    <n v="15"/>
  </r>
  <r>
    <x v="2547"/>
    <n v="15"/>
  </r>
  <r>
    <x v="2548"/>
    <n v="15"/>
  </r>
  <r>
    <x v="2549"/>
    <n v="15"/>
  </r>
  <r>
    <x v="2550"/>
    <n v="15"/>
  </r>
  <r>
    <x v="2551"/>
    <n v="15"/>
  </r>
  <r>
    <x v="2552"/>
    <n v="16"/>
  </r>
  <r>
    <x v="2553"/>
    <n v="16"/>
  </r>
  <r>
    <x v="2554"/>
    <n v="16"/>
  </r>
  <r>
    <x v="2555"/>
    <n v="15"/>
  </r>
  <r>
    <x v="2556"/>
    <n v="15"/>
  </r>
  <r>
    <x v="2557"/>
    <n v="15"/>
  </r>
  <r>
    <x v="2558"/>
    <n v="18"/>
  </r>
  <r>
    <x v="2559"/>
    <n v="19"/>
  </r>
  <r>
    <x v="2560"/>
    <n v="19"/>
  </r>
  <r>
    <x v="2561"/>
    <n v="19"/>
  </r>
  <r>
    <x v="2562"/>
    <n v="18"/>
  </r>
  <r>
    <x v="2563"/>
    <n v="18"/>
  </r>
  <r>
    <x v="2564"/>
    <n v="18"/>
  </r>
  <r>
    <x v="2565"/>
    <n v="18"/>
  </r>
  <r>
    <x v="2566"/>
    <n v="17"/>
  </r>
  <r>
    <x v="2567"/>
    <n v="17"/>
  </r>
  <r>
    <x v="2568"/>
    <n v="17"/>
  </r>
  <r>
    <x v="2569"/>
    <n v="18"/>
  </r>
  <r>
    <x v="2570"/>
    <n v="17"/>
  </r>
  <r>
    <x v="2571"/>
    <n v="17"/>
  </r>
  <r>
    <x v="2572"/>
    <n v="16"/>
  </r>
  <r>
    <x v="2573"/>
    <n v="16"/>
  </r>
  <r>
    <x v="2574"/>
    <n v="16"/>
  </r>
  <r>
    <x v="2575"/>
    <n v="16"/>
  </r>
  <r>
    <x v="2576"/>
    <n v="17"/>
  </r>
  <r>
    <x v="2577"/>
    <n v="16"/>
  </r>
  <r>
    <x v="2578"/>
    <n v="16"/>
  </r>
  <r>
    <x v="2579"/>
    <n v="16"/>
  </r>
  <r>
    <x v="2580"/>
    <n v="16"/>
  </r>
  <r>
    <x v="2581"/>
    <n v="17"/>
  </r>
  <r>
    <x v="2582"/>
    <n v="17"/>
  </r>
  <r>
    <x v="2583"/>
    <n v="17"/>
  </r>
  <r>
    <x v="2584"/>
    <n v="17"/>
  </r>
  <r>
    <x v="2585"/>
    <n v="17"/>
  </r>
  <r>
    <x v="2586"/>
    <n v="17"/>
  </r>
  <r>
    <x v="2587"/>
    <n v="17"/>
  </r>
  <r>
    <x v="2588"/>
    <n v="17"/>
  </r>
  <r>
    <x v="2589"/>
    <n v="17"/>
  </r>
  <r>
    <x v="2590"/>
    <n v="17"/>
  </r>
  <r>
    <x v="2591"/>
    <n v="17"/>
  </r>
  <r>
    <x v="2592"/>
    <n v="17"/>
  </r>
  <r>
    <x v="2593"/>
    <n v="17"/>
  </r>
  <r>
    <x v="2594"/>
    <n v="17"/>
  </r>
  <r>
    <x v="2595"/>
    <n v="17"/>
  </r>
  <r>
    <x v="2596"/>
    <n v="16"/>
  </r>
  <r>
    <x v="2597"/>
    <n v="16"/>
  </r>
  <r>
    <x v="2598"/>
    <n v="16"/>
  </r>
  <r>
    <x v="2599"/>
    <n v="16"/>
  </r>
  <r>
    <x v="2600"/>
    <n v="17"/>
  </r>
  <r>
    <x v="2601"/>
    <n v="16"/>
  </r>
  <r>
    <x v="2602"/>
    <n v="16"/>
  </r>
  <r>
    <x v="2603"/>
    <n v="17"/>
  </r>
  <r>
    <x v="2604"/>
    <n v="17"/>
  </r>
  <r>
    <x v="2605"/>
    <n v="17"/>
  </r>
  <r>
    <x v="2606"/>
    <n v="17"/>
  </r>
  <r>
    <x v="2607"/>
    <n v="16"/>
  </r>
  <r>
    <x v="2608"/>
    <n v="17"/>
  </r>
  <r>
    <x v="2609"/>
    <n v="16"/>
  </r>
  <r>
    <x v="2610"/>
    <n v="17"/>
  </r>
  <r>
    <x v="2611"/>
    <n v="16"/>
  </r>
  <r>
    <x v="2612"/>
    <n v="17"/>
  </r>
  <r>
    <x v="2613"/>
    <n v="17"/>
  </r>
  <r>
    <x v="2614"/>
    <n v="17"/>
  </r>
  <r>
    <x v="2615"/>
    <n v="18"/>
  </r>
  <r>
    <x v="2616"/>
    <n v="18"/>
  </r>
  <r>
    <x v="2617"/>
    <n v="18"/>
  </r>
  <r>
    <x v="2618"/>
    <n v="18"/>
  </r>
  <r>
    <x v="2619"/>
    <n v="17"/>
  </r>
  <r>
    <x v="2620"/>
    <n v="14"/>
  </r>
  <r>
    <x v="2621"/>
    <n v="13"/>
  </r>
  <r>
    <x v="2622"/>
    <n v="14"/>
  </r>
  <r>
    <x v="2623"/>
    <n v="15"/>
  </r>
  <r>
    <x v="2624"/>
    <n v="15"/>
  </r>
  <r>
    <x v="2625"/>
    <n v="17"/>
  </r>
  <r>
    <x v="2626"/>
    <n v="18"/>
  </r>
  <r>
    <x v="2627"/>
    <n v="19"/>
  </r>
  <r>
    <x v="2628"/>
    <n v="21"/>
  </r>
  <r>
    <x v="2629"/>
    <n v="24"/>
  </r>
  <r>
    <x v="2630"/>
    <n v="23"/>
  </r>
  <r>
    <x v="2631"/>
    <n v="27"/>
  </r>
  <r>
    <x v="2632"/>
    <n v="33"/>
  </r>
  <r>
    <x v="2633"/>
    <n v="34"/>
  </r>
  <r>
    <x v="2634"/>
    <n v="33"/>
  </r>
  <r>
    <x v="2635"/>
    <n v="35"/>
  </r>
  <r>
    <x v="2636"/>
    <n v="33"/>
  </r>
  <r>
    <x v="2637"/>
    <n v="33"/>
  </r>
  <r>
    <x v="2638"/>
    <n v="33"/>
  </r>
  <r>
    <x v="2639"/>
    <n v="32"/>
  </r>
  <r>
    <x v="2640"/>
    <n v="34"/>
  </r>
  <r>
    <x v="2641"/>
    <n v="33"/>
  </r>
  <r>
    <x v="2642"/>
    <n v="31"/>
  </r>
  <r>
    <x v="2643"/>
    <n v="31"/>
  </r>
  <r>
    <x v="2644"/>
    <n v="31"/>
  </r>
  <r>
    <x v="2645"/>
    <n v="31"/>
  </r>
  <r>
    <x v="2646"/>
    <n v="31"/>
  </r>
  <r>
    <x v="2647"/>
    <n v="32"/>
  </r>
  <r>
    <x v="2648"/>
    <n v="29"/>
  </r>
  <r>
    <x v="2649"/>
    <n v="28"/>
  </r>
  <r>
    <x v="2650"/>
    <n v="30"/>
  </r>
  <r>
    <x v="2651"/>
    <n v="30"/>
  </r>
  <r>
    <x v="2652"/>
    <n v="30"/>
  </r>
  <r>
    <x v="2653"/>
    <n v="30"/>
  </r>
  <r>
    <x v="2654"/>
    <n v="33"/>
  </r>
  <r>
    <x v="2655"/>
    <n v="34"/>
  </r>
  <r>
    <x v="2656"/>
    <n v="33"/>
  </r>
  <r>
    <x v="2657"/>
    <n v="34"/>
  </r>
  <r>
    <x v="2658"/>
    <n v="34"/>
  </r>
  <r>
    <x v="2659"/>
    <n v="35"/>
  </r>
  <r>
    <x v="2660"/>
    <n v="35"/>
  </r>
  <r>
    <x v="2661"/>
    <n v="35"/>
  </r>
  <r>
    <x v="2662"/>
    <n v="33"/>
  </r>
  <r>
    <x v="2663"/>
    <n v="33"/>
  </r>
  <r>
    <x v="2664"/>
    <n v="31"/>
  </r>
  <r>
    <x v="2665"/>
    <n v="29"/>
  </r>
  <r>
    <x v="2666"/>
    <n v="28"/>
  </r>
  <r>
    <x v="2667"/>
    <n v="27"/>
  </r>
  <r>
    <x v="2668"/>
    <n v="26"/>
  </r>
  <r>
    <x v="2669"/>
    <n v="27"/>
  </r>
  <r>
    <x v="2670"/>
    <n v="26"/>
  </r>
  <r>
    <x v="2671"/>
    <n v="26"/>
  </r>
  <r>
    <x v="2672"/>
    <n v="25"/>
  </r>
  <r>
    <x v="2673"/>
    <n v="25"/>
  </r>
  <r>
    <x v="2674"/>
    <n v="25"/>
  </r>
  <r>
    <x v="2675"/>
    <n v="25"/>
  </r>
  <r>
    <x v="2676"/>
    <n v="21"/>
  </r>
  <r>
    <x v="2677"/>
    <n v="21"/>
  </r>
  <r>
    <x v="2678"/>
    <n v="22"/>
  </r>
  <r>
    <x v="2679"/>
    <n v="22"/>
  </r>
  <r>
    <x v="2680"/>
    <n v="23"/>
  </r>
  <r>
    <x v="2681"/>
    <n v="23"/>
  </r>
  <r>
    <x v="2682"/>
    <n v="23"/>
  </r>
  <r>
    <x v="2683"/>
    <n v="24"/>
  </r>
  <r>
    <x v="2684"/>
    <n v="24"/>
  </r>
  <r>
    <x v="2685"/>
    <n v="22"/>
  </r>
  <r>
    <x v="2686"/>
    <n v="22"/>
  </r>
  <r>
    <x v="2687"/>
    <n v="22"/>
  </r>
  <r>
    <x v="2688"/>
    <n v="21"/>
  </r>
  <r>
    <x v="2689"/>
    <n v="20"/>
  </r>
  <r>
    <x v="2690"/>
    <n v="19"/>
  </r>
  <r>
    <x v="2691"/>
    <n v="20"/>
  </r>
  <r>
    <x v="2692"/>
    <n v="19"/>
  </r>
  <r>
    <x v="2693"/>
    <n v="19"/>
  </r>
  <r>
    <x v="2694"/>
    <n v="20"/>
  </r>
  <r>
    <x v="2695"/>
    <n v="20"/>
  </r>
  <r>
    <x v="2696"/>
    <n v="20"/>
  </r>
  <r>
    <x v="2697"/>
    <n v="19"/>
  </r>
  <r>
    <x v="2698"/>
    <n v="19"/>
  </r>
  <r>
    <x v="2699"/>
    <n v="19"/>
  </r>
  <r>
    <x v="2700"/>
    <n v="19"/>
  </r>
  <r>
    <x v="2701"/>
    <n v="19"/>
  </r>
  <r>
    <x v="2702"/>
    <n v="19"/>
  </r>
  <r>
    <x v="2703"/>
    <n v="19"/>
  </r>
  <r>
    <x v="2704"/>
    <n v="19"/>
  </r>
  <r>
    <x v="2705"/>
    <n v="19"/>
  </r>
  <r>
    <x v="2706"/>
    <n v="19"/>
  </r>
  <r>
    <x v="2707"/>
    <n v="19"/>
  </r>
  <r>
    <x v="2708"/>
    <n v="19"/>
  </r>
  <r>
    <x v="2709"/>
    <n v="18"/>
  </r>
  <r>
    <x v="2710"/>
    <n v="19"/>
  </r>
  <r>
    <x v="2711"/>
    <n v="18"/>
  </r>
  <r>
    <x v="2712"/>
    <n v="18"/>
  </r>
  <r>
    <x v="2713"/>
    <n v="18"/>
  </r>
  <r>
    <x v="2714"/>
    <n v="18"/>
  </r>
  <r>
    <x v="2715"/>
    <n v="17"/>
  </r>
  <r>
    <x v="2716"/>
    <n v="14"/>
  </r>
  <r>
    <x v="2717"/>
    <n v="14"/>
  </r>
  <r>
    <x v="2718"/>
    <n v="15"/>
  </r>
  <r>
    <x v="2719"/>
    <n v="15"/>
  </r>
  <r>
    <x v="2720"/>
    <n v="16"/>
  </r>
  <r>
    <x v="2721"/>
    <n v="16"/>
  </r>
  <r>
    <x v="2722"/>
    <n v="18"/>
  </r>
  <r>
    <x v="2723"/>
    <n v="20"/>
  </r>
  <r>
    <x v="2724"/>
    <n v="23"/>
  </r>
  <r>
    <x v="2725"/>
    <n v="27"/>
  </r>
  <r>
    <x v="2726"/>
    <n v="27"/>
  </r>
  <r>
    <x v="2727"/>
    <n v="30"/>
  </r>
  <r>
    <x v="2728"/>
    <n v="29"/>
  </r>
  <r>
    <x v="2729"/>
    <n v="29"/>
  </r>
  <r>
    <x v="2730"/>
    <n v="30"/>
  </r>
  <r>
    <x v="2731"/>
    <n v="30"/>
  </r>
  <r>
    <x v="2732"/>
    <n v="31"/>
  </r>
  <r>
    <x v="2733"/>
    <n v="31"/>
  </r>
  <r>
    <x v="2734"/>
    <n v="31"/>
  </r>
  <r>
    <x v="2735"/>
    <n v="30"/>
  </r>
  <r>
    <x v="2736"/>
    <n v="30"/>
  </r>
  <r>
    <x v="2737"/>
    <n v="28"/>
  </r>
  <r>
    <x v="2738"/>
    <n v="27"/>
  </r>
  <r>
    <x v="2739"/>
    <n v="27"/>
  </r>
  <r>
    <x v="2740"/>
    <n v="29"/>
  </r>
  <r>
    <x v="2741"/>
    <n v="30"/>
  </r>
  <r>
    <x v="2742"/>
    <n v="30"/>
  </r>
  <r>
    <x v="2743"/>
    <n v="31"/>
  </r>
  <r>
    <x v="2744"/>
    <n v="32"/>
  </r>
  <r>
    <x v="2745"/>
    <n v="31"/>
  </r>
  <r>
    <x v="2746"/>
    <n v="31"/>
  </r>
  <r>
    <x v="2747"/>
    <n v="30"/>
  </r>
  <r>
    <x v="2748"/>
    <n v="31"/>
  </r>
  <r>
    <x v="2749"/>
    <n v="29"/>
  </r>
  <r>
    <x v="2750"/>
    <n v="32"/>
  </r>
  <r>
    <x v="2751"/>
    <n v="34"/>
  </r>
  <r>
    <x v="2752"/>
    <n v="35"/>
  </r>
  <r>
    <x v="2753"/>
    <n v="35"/>
  </r>
  <r>
    <x v="2754"/>
    <n v="35"/>
  </r>
  <r>
    <x v="2755"/>
    <n v="35"/>
  </r>
  <r>
    <x v="2756"/>
    <n v="34"/>
  </r>
  <r>
    <x v="2757"/>
    <n v="34"/>
  </r>
  <r>
    <x v="2758"/>
    <n v="32"/>
  </r>
  <r>
    <x v="2759"/>
    <n v="30"/>
  </r>
  <r>
    <x v="2760"/>
    <n v="28"/>
  </r>
  <r>
    <x v="2761"/>
    <n v="28"/>
  </r>
  <r>
    <x v="2762"/>
    <n v="28"/>
  </r>
  <r>
    <x v="2763"/>
    <n v="27"/>
  </r>
  <r>
    <x v="2764"/>
    <n v="27"/>
  </r>
  <r>
    <x v="2765"/>
    <n v="27"/>
  </r>
  <r>
    <x v="2766"/>
    <n v="26"/>
  </r>
  <r>
    <x v="2767"/>
    <n v="24"/>
  </r>
  <r>
    <x v="2768"/>
    <n v="24"/>
  </r>
  <r>
    <x v="2769"/>
    <n v="23"/>
  </r>
  <r>
    <x v="2770"/>
    <n v="23"/>
  </r>
  <r>
    <x v="2771"/>
    <n v="23"/>
  </r>
  <r>
    <x v="2772"/>
    <n v="23"/>
  </r>
  <r>
    <x v="2773"/>
    <n v="23"/>
  </r>
  <r>
    <x v="2774"/>
    <n v="23"/>
  </r>
  <r>
    <x v="2775"/>
    <n v="23"/>
  </r>
  <r>
    <x v="2776"/>
    <n v="23"/>
  </r>
  <r>
    <x v="2777"/>
    <n v="24"/>
  </r>
  <r>
    <x v="2778"/>
    <n v="24"/>
  </r>
  <r>
    <x v="2779"/>
    <n v="22"/>
  </r>
  <r>
    <x v="2780"/>
    <n v="22"/>
  </r>
  <r>
    <x v="2781"/>
    <n v="24"/>
  </r>
  <r>
    <x v="2782"/>
    <n v="23"/>
  </r>
  <r>
    <x v="2783"/>
    <n v="23"/>
  </r>
  <r>
    <x v="2784"/>
    <n v="21"/>
  </r>
  <r>
    <x v="2785"/>
    <n v="21"/>
  </r>
  <r>
    <x v="2786"/>
    <n v="21"/>
  </r>
  <r>
    <x v="2787"/>
    <n v="22"/>
  </r>
  <r>
    <x v="2788"/>
    <n v="21"/>
  </r>
  <r>
    <x v="2789"/>
    <n v="21"/>
  </r>
  <r>
    <x v="2790"/>
    <n v="20"/>
  </r>
  <r>
    <x v="2791"/>
    <n v="19"/>
  </r>
  <r>
    <x v="2792"/>
    <n v="19"/>
  </r>
  <r>
    <x v="2793"/>
    <n v="18"/>
  </r>
  <r>
    <x v="2794"/>
    <n v="18"/>
  </r>
  <r>
    <x v="2795"/>
    <n v="17"/>
  </r>
  <r>
    <x v="2796"/>
    <n v="19"/>
  </r>
  <r>
    <x v="2797"/>
    <n v="20"/>
  </r>
  <r>
    <x v="2798"/>
    <n v="20"/>
  </r>
  <r>
    <x v="2799"/>
    <n v="18"/>
  </r>
  <r>
    <x v="2800"/>
    <n v="18"/>
  </r>
  <r>
    <x v="2801"/>
    <n v="17"/>
  </r>
  <r>
    <x v="2802"/>
    <n v="17"/>
  </r>
  <r>
    <x v="2803"/>
    <n v="17"/>
  </r>
  <r>
    <x v="2804"/>
    <n v="16"/>
  </r>
  <r>
    <x v="2805"/>
    <n v="16"/>
  </r>
  <r>
    <x v="2806"/>
    <n v="18"/>
  </r>
  <r>
    <x v="2807"/>
    <n v="17"/>
  </r>
  <r>
    <x v="2808"/>
    <n v="17"/>
  </r>
  <r>
    <x v="2809"/>
    <n v="18"/>
  </r>
  <r>
    <x v="2810"/>
    <n v="18"/>
  </r>
  <r>
    <x v="2811"/>
    <n v="17"/>
  </r>
  <r>
    <x v="2812"/>
    <n v="14"/>
  </r>
  <r>
    <x v="2813"/>
    <n v="14"/>
  </r>
  <r>
    <x v="2814"/>
    <n v="15"/>
  </r>
  <r>
    <x v="2815"/>
    <n v="16"/>
  </r>
  <r>
    <x v="2816"/>
    <n v="15"/>
  </r>
  <r>
    <x v="2817"/>
    <n v="16"/>
  </r>
  <r>
    <x v="2818"/>
    <n v="18"/>
  </r>
  <r>
    <x v="2819"/>
    <n v="22"/>
  </r>
  <r>
    <x v="2820"/>
    <n v="22"/>
  </r>
  <r>
    <x v="2821"/>
    <n v="24"/>
  </r>
  <r>
    <x v="2822"/>
    <n v="24"/>
  </r>
  <r>
    <x v="2823"/>
    <n v="29"/>
  </r>
  <r>
    <x v="2824"/>
    <n v="30"/>
  </r>
  <r>
    <x v="2825"/>
    <n v="30"/>
  </r>
  <r>
    <x v="2826"/>
    <n v="31"/>
  </r>
  <r>
    <x v="2827"/>
    <n v="31"/>
  </r>
  <r>
    <x v="2828"/>
    <n v="31"/>
  </r>
  <r>
    <x v="2829"/>
    <n v="31"/>
  </r>
  <r>
    <x v="2830"/>
    <n v="32"/>
  </r>
  <r>
    <x v="2831"/>
    <n v="29"/>
  </r>
  <r>
    <x v="2832"/>
    <n v="28"/>
  </r>
  <r>
    <x v="2833"/>
    <n v="28"/>
  </r>
  <r>
    <x v="2834"/>
    <n v="27"/>
  </r>
  <r>
    <x v="2835"/>
    <n v="26"/>
  </r>
  <r>
    <x v="2836"/>
    <n v="25"/>
  </r>
  <r>
    <x v="2837"/>
    <n v="26"/>
  </r>
  <r>
    <x v="2838"/>
    <n v="26"/>
  </r>
  <r>
    <x v="2839"/>
    <n v="26"/>
  </r>
  <r>
    <x v="2840"/>
    <n v="26"/>
  </r>
  <r>
    <x v="2841"/>
    <n v="26"/>
  </r>
  <r>
    <x v="2842"/>
    <n v="25"/>
  </r>
  <r>
    <x v="2843"/>
    <n v="26"/>
  </r>
  <r>
    <x v="2844"/>
    <n v="26"/>
  </r>
  <r>
    <x v="2845"/>
    <n v="27"/>
  </r>
  <r>
    <x v="2846"/>
    <n v="32"/>
  </r>
  <r>
    <x v="2847"/>
    <n v="33"/>
  </r>
  <r>
    <x v="2848"/>
    <n v="33"/>
  </r>
  <r>
    <x v="2849"/>
    <n v="33"/>
  </r>
  <r>
    <x v="2850"/>
    <n v="31"/>
  </r>
  <r>
    <x v="2851"/>
    <n v="32"/>
  </r>
  <r>
    <x v="2852"/>
    <n v="32"/>
  </r>
  <r>
    <x v="2853"/>
    <n v="31"/>
  </r>
  <r>
    <x v="2854"/>
    <n v="31"/>
  </r>
  <r>
    <x v="2855"/>
    <n v="31"/>
  </r>
  <r>
    <x v="2856"/>
    <n v="31"/>
  </r>
  <r>
    <x v="2857"/>
    <n v="29"/>
  </r>
  <r>
    <x v="2858"/>
    <n v="26"/>
  </r>
  <r>
    <x v="2859"/>
    <n v="25"/>
  </r>
  <r>
    <x v="2860"/>
    <n v="25"/>
  </r>
  <r>
    <x v="2861"/>
    <n v="26"/>
  </r>
  <r>
    <x v="2862"/>
    <n v="27"/>
  </r>
  <r>
    <x v="2863"/>
    <n v="26"/>
  </r>
  <r>
    <x v="2864"/>
    <n v="26"/>
  </r>
  <r>
    <x v="2865"/>
    <n v="26"/>
  </r>
  <r>
    <x v="2866"/>
    <n v="23"/>
  </r>
  <r>
    <x v="2867"/>
    <n v="23"/>
  </r>
  <r>
    <x v="2868"/>
    <n v="21"/>
  </r>
  <r>
    <x v="2869"/>
    <n v="21"/>
  </r>
  <r>
    <x v="2870"/>
    <n v="20"/>
  </r>
  <r>
    <x v="2871"/>
    <n v="21"/>
  </r>
  <r>
    <x v="2872"/>
    <n v="21"/>
  </r>
  <r>
    <x v="2873"/>
    <n v="21"/>
  </r>
  <r>
    <x v="2874"/>
    <n v="20"/>
  </r>
  <r>
    <x v="2875"/>
    <n v="20"/>
  </r>
  <r>
    <x v="2876"/>
    <n v="20"/>
  </r>
  <r>
    <x v="2877"/>
    <n v="20"/>
  </r>
  <r>
    <x v="2878"/>
    <n v="19"/>
  </r>
  <r>
    <x v="2879"/>
    <n v="18"/>
  </r>
  <r>
    <x v="2880"/>
    <n v="18"/>
  </r>
  <r>
    <x v="2881"/>
    <n v="18"/>
  </r>
  <r>
    <x v="2882"/>
    <n v="18"/>
  </r>
  <r>
    <x v="2883"/>
    <n v="18"/>
  </r>
  <r>
    <x v="2884"/>
    <n v="18"/>
  </r>
  <r>
    <x v="2885"/>
    <n v="18"/>
  </r>
  <r>
    <x v="2886"/>
    <n v="18"/>
  </r>
  <r>
    <x v="2887"/>
    <n v="18"/>
  </r>
  <r>
    <x v="2888"/>
    <n v="18"/>
  </r>
  <r>
    <x v="2889"/>
    <n v="18"/>
  </r>
  <r>
    <x v="2890"/>
    <n v="18"/>
  </r>
  <r>
    <x v="2891"/>
    <n v="18"/>
  </r>
  <r>
    <x v="2892"/>
    <n v="18"/>
  </r>
  <r>
    <x v="2893"/>
    <n v="18"/>
  </r>
  <r>
    <x v="2894"/>
    <n v="17"/>
  </r>
  <r>
    <x v="2895"/>
    <n v="18"/>
  </r>
  <r>
    <x v="2896"/>
    <n v="20"/>
  </r>
  <r>
    <x v="2897"/>
    <n v="20"/>
  </r>
  <r>
    <x v="2898"/>
    <n v="19"/>
  </r>
  <r>
    <x v="2899"/>
    <n v="18"/>
  </r>
  <r>
    <x v="2900"/>
    <n v="18"/>
  </r>
  <r>
    <x v="2901"/>
    <n v="18"/>
  </r>
  <r>
    <x v="2902"/>
    <n v="20"/>
  </r>
  <r>
    <x v="2903"/>
    <n v="21"/>
  </r>
  <r>
    <x v="2904"/>
    <n v="21"/>
  </r>
  <r>
    <x v="2905"/>
    <n v="20"/>
  </r>
  <r>
    <x v="2906"/>
    <n v="21"/>
  </r>
  <r>
    <x v="2907"/>
    <n v="19"/>
  </r>
  <r>
    <x v="2908"/>
    <n v="16"/>
  </r>
  <r>
    <x v="2909"/>
    <n v="17"/>
  </r>
  <r>
    <x v="2910"/>
    <n v="17"/>
  </r>
  <r>
    <x v="2911"/>
    <n v="16"/>
  </r>
  <r>
    <x v="2912"/>
    <n v="16"/>
  </r>
  <r>
    <x v="2913"/>
    <n v="17"/>
  </r>
  <r>
    <x v="2914"/>
    <n v="18"/>
  </r>
  <r>
    <x v="2915"/>
    <n v="21"/>
  </r>
  <r>
    <x v="2916"/>
    <n v="23"/>
  </r>
  <r>
    <x v="2917"/>
    <n v="25"/>
  </r>
  <r>
    <x v="2918"/>
    <n v="26"/>
  </r>
  <r>
    <x v="2919"/>
    <n v="25"/>
  </r>
  <r>
    <x v="2920"/>
    <n v="28"/>
  </r>
  <r>
    <x v="2921"/>
    <n v="31"/>
  </r>
  <r>
    <x v="2922"/>
    <n v="30"/>
  </r>
  <r>
    <x v="2923"/>
    <n v="32"/>
  </r>
  <r>
    <x v="2924"/>
    <n v="32"/>
  </r>
  <r>
    <x v="2925"/>
    <n v="31"/>
  </r>
  <r>
    <x v="2926"/>
    <n v="31"/>
  </r>
  <r>
    <x v="2927"/>
    <n v="31"/>
  </r>
  <r>
    <x v="2928"/>
    <n v="31"/>
  </r>
  <r>
    <x v="2929"/>
    <n v="34"/>
  </r>
  <r>
    <x v="2930"/>
    <n v="32"/>
  </r>
  <r>
    <x v="2931"/>
    <n v="31"/>
  </r>
  <r>
    <x v="2932"/>
    <n v="31"/>
  </r>
  <r>
    <x v="2933"/>
    <n v="30"/>
  </r>
  <r>
    <x v="2934"/>
    <n v="30"/>
  </r>
  <r>
    <x v="2935"/>
    <n v="33"/>
  </r>
  <r>
    <x v="2936"/>
    <n v="32"/>
  </r>
  <r>
    <x v="2937"/>
    <n v="31"/>
  </r>
  <r>
    <x v="2938"/>
    <n v="30"/>
  </r>
  <r>
    <x v="2939"/>
    <n v="30"/>
  </r>
  <r>
    <x v="2940"/>
    <n v="30"/>
  </r>
  <r>
    <x v="2941"/>
    <n v="29"/>
  </r>
  <r>
    <x v="2942"/>
    <n v="31"/>
  </r>
  <r>
    <x v="2943"/>
    <n v="33"/>
  </r>
  <r>
    <x v="2944"/>
    <n v="33"/>
  </r>
  <r>
    <x v="2945"/>
    <n v="33"/>
  </r>
  <r>
    <x v="2946"/>
    <n v="35"/>
  </r>
  <r>
    <x v="2947"/>
    <n v="34"/>
  </r>
  <r>
    <x v="2948"/>
    <n v="34"/>
  </r>
  <r>
    <x v="2949"/>
    <n v="33"/>
  </r>
  <r>
    <x v="2950"/>
    <n v="31"/>
  </r>
  <r>
    <x v="2951"/>
    <n v="28"/>
  </r>
  <r>
    <x v="2952"/>
    <n v="28"/>
  </r>
  <r>
    <x v="2953"/>
    <n v="29"/>
  </r>
  <r>
    <x v="2954"/>
    <n v="28"/>
  </r>
  <r>
    <x v="2955"/>
    <n v="27"/>
  </r>
  <r>
    <x v="2956"/>
    <n v="27"/>
  </r>
  <r>
    <x v="2957"/>
    <n v="26"/>
  </r>
  <r>
    <x v="2958"/>
    <n v="24"/>
  </r>
  <r>
    <x v="2959"/>
    <n v="24"/>
  </r>
  <r>
    <x v="2960"/>
    <n v="20"/>
  </r>
  <r>
    <x v="2961"/>
    <n v="19"/>
  </r>
  <r>
    <x v="2962"/>
    <n v="19"/>
  </r>
  <r>
    <x v="2963"/>
    <n v="19"/>
  </r>
  <r>
    <x v="2964"/>
    <n v="19"/>
  </r>
  <r>
    <x v="2965"/>
    <n v="19"/>
  </r>
  <r>
    <x v="2966"/>
    <n v="19"/>
  </r>
  <r>
    <x v="2967"/>
    <n v="20"/>
  </r>
  <r>
    <x v="2968"/>
    <n v="19"/>
  </r>
  <r>
    <x v="2969"/>
    <n v="20"/>
  </r>
  <r>
    <x v="2970"/>
    <n v="21"/>
  </r>
  <r>
    <x v="2971"/>
    <n v="21"/>
  </r>
  <r>
    <x v="2972"/>
    <n v="21"/>
  </r>
  <r>
    <x v="2973"/>
    <n v="21"/>
  </r>
  <r>
    <x v="2974"/>
    <n v="21"/>
  </r>
  <r>
    <x v="2975"/>
    <n v="21"/>
  </r>
  <r>
    <x v="2976"/>
    <n v="20"/>
  </r>
  <r>
    <x v="2977"/>
    <n v="20"/>
  </r>
  <r>
    <x v="2978"/>
    <n v="20"/>
  </r>
  <r>
    <x v="2979"/>
    <n v="20"/>
  </r>
  <r>
    <x v="2980"/>
    <n v="20"/>
  </r>
  <r>
    <x v="2981"/>
    <n v="20"/>
  </r>
  <r>
    <x v="2982"/>
    <n v="20"/>
  </r>
  <r>
    <x v="2983"/>
    <n v="20"/>
  </r>
  <r>
    <x v="2984"/>
    <n v="20"/>
  </r>
  <r>
    <x v="2985"/>
    <n v="20"/>
  </r>
  <r>
    <x v="2986"/>
    <n v="20"/>
  </r>
  <r>
    <x v="2987"/>
    <n v="21"/>
  </r>
  <r>
    <x v="2988"/>
    <n v="24"/>
  </r>
  <r>
    <x v="2989"/>
    <n v="24"/>
  </r>
  <r>
    <x v="2990"/>
    <n v="23"/>
  </r>
  <r>
    <x v="2991"/>
    <n v="23"/>
  </r>
  <r>
    <x v="2992"/>
    <n v="23"/>
  </r>
  <r>
    <x v="2993"/>
    <n v="23"/>
  </r>
  <r>
    <x v="2994"/>
    <n v="23"/>
  </r>
  <r>
    <x v="2995"/>
    <n v="21"/>
  </r>
  <r>
    <x v="2996"/>
    <n v="20"/>
  </r>
  <r>
    <x v="2997"/>
    <n v="20"/>
  </r>
  <r>
    <x v="2998"/>
    <n v="21"/>
  </r>
  <r>
    <x v="2999"/>
    <n v="22"/>
  </r>
  <r>
    <x v="3000"/>
    <n v="23"/>
  </r>
  <r>
    <x v="3001"/>
    <n v="23"/>
  </r>
  <r>
    <x v="3002"/>
    <n v="23"/>
  </r>
  <r>
    <x v="3003"/>
    <n v="21"/>
  </r>
  <r>
    <x v="3004"/>
    <n v="19"/>
  </r>
  <r>
    <x v="3005"/>
    <n v="19"/>
  </r>
  <r>
    <x v="3006"/>
    <n v="19"/>
  </r>
  <r>
    <x v="3007"/>
    <n v="18"/>
  </r>
  <r>
    <x v="3008"/>
    <n v="18"/>
  </r>
  <r>
    <x v="3009"/>
    <n v="20"/>
  </r>
  <r>
    <x v="3010"/>
    <n v="22"/>
  </r>
  <r>
    <x v="3011"/>
    <n v="26"/>
  </r>
  <r>
    <x v="3012"/>
    <n v="28"/>
  </r>
  <r>
    <x v="3013"/>
    <n v="29"/>
  </r>
  <r>
    <x v="3014"/>
    <n v="29"/>
  </r>
  <r>
    <x v="3015"/>
    <n v="31"/>
  </r>
  <r>
    <x v="3016"/>
    <n v="31"/>
  </r>
  <r>
    <x v="3017"/>
    <n v="34"/>
  </r>
  <r>
    <x v="3018"/>
    <n v="34"/>
  </r>
  <r>
    <x v="3019"/>
    <n v="36"/>
  </r>
  <r>
    <x v="3020"/>
    <n v="41"/>
  </r>
  <r>
    <x v="3021"/>
    <n v="40"/>
  </r>
  <r>
    <x v="3022"/>
    <n v="40"/>
  </r>
  <r>
    <x v="3023"/>
    <n v="39"/>
  </r>
  <r>
    <x v="3024"/>
    <n v="40"/>
  </r>
  <r>
    <x v="3025"/>
    <n v="38"/>
  </r>
  <r>
    <x v="3026"/>
    <n v="35"/>
  </r>
  <r>
    <x v="3027"/>
    <n v="36"/>
  </r>
  <r>
    <x v="3028"/>
    <n v="37"/>
  </r>
  <r>
    <x v="3029"/>
    <n v="35"/>
  </r>
  <r>
    <x v="3030"/>
    <n v="34"/>
  </r>
  <r>
    <x v="3031"/>
    <n v="33"/>
  </r>
  <r>
    <x v="3032"/>
    <n v="35"/>
  </r>
  <r>
    <x v="3033"/>
    <n v="34"/>
  </r>
  <r>
    <x v="3034"/>
    <n v="33"/>
  </r>
  <r>
    <x v="3035"/>
    <n v="34"/>
  </r>
  <r>
    <x v="3036"/>
    <n v="35"/>
  </r>
  <r>
    <x v="3037"/>
    <n v="33"/>
  </r>
  <r>
    <x v="3038"/>
    <n v="33"/>
  </r>
  <r>
    <x v="3039"/>
    <n v="34"/>
  </r>
  <r>
    <x v="3040"/>
    <n v="35"/>
  </r>
  <r>
    <x v="3041"/>
    <n v="36"/>
  </r>
  <r>
    <x v="3042"/>
    <n v="35"/>
  </r>
  <r>
    <x v="3043"/>
    <n v="35"/>
  </r>
  <r>
    <x v="3044"/>
    <n v="34"/>
  </r>
  <r>
    <x v="3045"/>
    <n v="30"/>
  </r>
  <r>
    <x v="3046"/>
    <n v="29"/>
  </r>
  <r>
    <x v="3047"/>
    <n v="28"/>
  </r>
  <r>
    <x v="3048"/>
    <n v="27"/>
  </r>
  <r>
    <x v="3049"/>
    <n v="25"/>
  </r>
  <r>
    <x v="3050"/>
    <n v="25"/>
  </r>
  <r>
    <x v="3051"/>
    <n v="24"/>
  </r>
  <r>
    <x v="3052"/>
    <n v="23"/>
  </r>
  <r>
    <x v="3053"/>
    <n v="25"/>
  </r>
  <r>
    <x v="3054"/>
    <n v="26"/>
  </r>
  <r>
    <x v="3055"/>
    <n v="24"/>
  </r>
  <r>
    <x v="3056"/>
    <n v="24"/>
  </r>
  <r>
    <x v="3057"/>
    <n v="24"/>
  </r>
  <r>
    <x v="3058"/>
    <n v="23"/>
  </r>
  <r>
    <x v="3059"/>
    <n v="21"/>
  </r>
  <r>
    <x v="3060"/>
    <n v="20"/>
  </r>
  <r>
    <x v="3061"/>
    <n v="21"/>
  </r>
  <r>
    <x v="3062"/>
    <n v="20"/>
  </r>
  <r>
    <x v="3063"/>
    <n v="20"/>
  </r>
  <r>
    <x v="3064"/>
    <n v="21"/>
  </r>
  <r>
    <x v="3065"/>
    <n v="21"/>
  </r>
  <r>
    <x v="3066"/>
    <n v="20"/>
  </r>
  <r>
    <x v="3067"/>
    <n v="21"/>
  </r>
  <r>
    <x v="3068"/>
    <n v="21"/>
  </r>
  <r>
    <x v="3069"/>
    <n v="21"/>
  </r>
  <r>
    <x v="3070"/>
    <n v="21"/>
  </r>
  <r>
    <x v="3071"/>
    <n v="20"/>
  </r>
  <r>
    <x v="3072"/>
    <n v="20"/>
  </r>
  <r>
    <x v="3073"/>
    <n v="20"/>
  </r>
  <r>
    <x v="3074"/>
    <n v="20"/>
  </r>
  <r>
    <x v="3075"/>
    <n v="20"/>
  </r>
  <r>
    <x v="3076"/>
    <n v="20"/>
  </r>
  <r>
    <x v="3077"/>
    <n v="20"/>
  </r>
  <r>
    <x v="3078"/>
    <n v="20"/>
  </r>
  <r>
    <x v="3079"/>
    <n v="19"/>
  </r>
  <r>
    <x v="3080"/>
    <n v="20"/>
  </r>
  <r>
    <x v="3081"/>
    <n v="19"/>
  </r>
  <r>
    <x v="3082"/>
    <n v="20"/>
  </r>
  <r>
    <x v="3083"/>
    <n v="20"/>
  </r>
  <r>
    <x v="3084"/>
    <n v="20"/>
  </r>
  <r>
    <x v="3085"/>
    <n v="20"/>
  </r>
  <r>
    <x v="3086"/>
    <n v="19"/>
  </r>
  <r>
    <x v="3087"/>
    <n v="19"/>
  </r>
  <r>
    <x v="3088"/>
    <n v="20"/>
  </r>
  <r>
    <x v="3089"/>
    <n v="19"/>
  </r>
  <r>
    <x v="3090"/>
    <n v="20"/>
  </r>
  <r>
    <x v="3091"/>
    <n v="19"/>
  </r>
  <r>
    <x v="3092"/>
    <n v="19"/>
  </r>
  <r>
    <x v="3093"/>
    <n v="17"/>
  </r>
  <r>
    <x v="3094"/>
    <n v="17"/>
  </r>
  <r>
    <x v="3095"/>
    <n v="17"/>
  </r>
  <r>
    <x v="3096"/>
    <n v="17"/>
  </r>
  <r>
    <x v="3097"/>
    <n v="17"/>
  </r>
  <r>
    <x v="3098"/>
    <n v="17"/>
  </r>
  <r>
    <x v="3099"/>
    <n v="17"/>
  </r>
  <r>
    <x v="3100"/>
    <n v="13"/>
  </r>
  <r>
    <x v="3101"/>
    <n v="14"/>
  </r>
  <r>
    <x v="3102"/>
    <n v="15"/>
  </r>
  <r>
    <x v="3103"/>
    <n v="16"/>
  </r>
  <r>
    <x v="3104"/>
    <n v="16"/>
  </r>
  <r>
    <x v="3105"/>
    <n v="15"/>
  </r>
  <r>
    <x v="3106"/>
    <n v="16"/>
  </r>
  <r>
    <x v="3107"/>
    <n v="15"/>
  </r>
  <r>
    <x v="3108"/>
    <n v="16"/>
  </r>
  <r>
    <x v="3109"/>
    <n v="16"/>
  </r>
  <r>
    <x v="3110"/>
    <n v="16"/>
  </r>
  <r>
    <x v="3111"/>
    <n v="16"/>
  </r>
  <r>
    <x v="3112"/>
    <n v="19"/>
  </r>
  <r>
    <x v="3113"/>
    <n v="19"/>
  </r>
  <r>
    <x v="3114"/>
    <n v="19"/>
  </r>
  <r>
    <x v="3115"/>
    <n v="19"/>
  </r>
  <r>
    <x v="3116"/>
    <n v="19"/>
  </r>
  <r>
    <x v="3117"/>
    <n v="20"/>
  </r>
  <r>
    <x v="3118"/>
    <n v="19"/>
  </r>
  <r>
    <x v="3119"/>
    <n v="19"/>
  </r>
  <r>
    <x v="3120"/>
    <n v="19"/>
  </r>
  <r>
    <x v="3121"/>
    <n v="19"/>
  </r>
  <r>
    <x v="3122"/>
    <n v="18"/>
  </r>
  <r>
    <x v="3123"/>
    <n v="17"/>
  </r>
  <r>
    <x v="3124"/>
    <n v="17"/>
  </r>
  <r>
    <x v="3125"/>
    <n v="17"/>
  </r>
  <r>
    <x v="3126"/>
    <n v="17"/>
  </r>
  <r>
    <x v="3127"/>
    <n v="17"/>
  </r>
  <r>
    <x v="3128"/>
    <n v="18"/>
  </r>
  <r>
    <x v="3129"/>
    <n v="17"/>
  </r>
  <r>
    <x v="3130"/>
    <n v="18"/>
  </r>
  <r>
    <x v="3131"/>
    <n v="17"/>
  </r>
  <r>
    <x v="3132"/>
    <n v="18"/>
  </r>
  <r>
    <x v="3133"/>
    <n v="17"/>
  </r>
  <r>
    <x v="3134"/>
    <n v="18"/>
  </r>
  <r>
    <x v="3135"/>
    <n v="21"/>
  </r>
  <r>
    <x v="3136"/>
    <n v="21"/>
  </r>
  <r>
    <x v="3137"/>
    <n v="21"/>
  </r>
  <r>
    <x v="3138"/>
    <n v="20"/>
  </r>
  <r>
    <x v="3139"/>
    <n v="20"/>
  </r>
  <r>
    <x v="3140"/>
    <n v="21"/>
  </r>
  <r>
    <x v="3141"/>
    <n v="21"/>
  </r>
  <r>
    <x v="3142"/>
    <n v="20"/>
  </r>
  <r>
    <x v="3143"/>
    <n v="19"/>
  </r>
  <r>
    <x v="3144"/>
    <n v="20"/>
  </r>
  <r>
    <x v="3145"/>
    <n v="20"/>
  </r>
  <r>
    <x v="3146"/>
    <n v="20"/>
  </r>
  <r>
    <x v="3147"/>
    <n v="19"/>
  </r>
  <r>
    <x v="3148"/>
    <n v="20"/>
  </r>
  <r>
    <x v="3149"/>
    <n v="19"/>
  </r>
  <r>
    <x v="3150"/>
    <n v="20"/>
  </r>
  <r>
    <x v="3151"/>
    <n v="19"/>
  </r>
  <r>
    <x v="3152"/>
    <n v="19"/>
  </r>
  <r>
    <x v="3153"/>
    <n v="20"/>
  </r>
  <r>
    <x v="3154"/>
    <n v="19"/>
  </r>
  <r>
    <x v="3155"/>
    <n v="19"/>
  </r>
  <r>
    <x v="3156"/>
    <n v="19"/>
  </r>
  <r>
    <x v="3157"/>
    <n v="19"/>
  </r>
  <r>
    <x v="3158"/>
    <n v="19"/>
  </r>
  <r>
    <x v="3159"/>
    <n v="20"/>
  </r>
  <r>
    <x v="3160"/>
    <n v="19"/>
  </r>
  <r>
    <x v="3161"/>
    <n v="19"/>
  </r>
  <r>
    <x v="3162"/>
    <n v="19"/>
  </r>
  <r>
    <x v="3163"/>
    <n v="20"/>
  </r>
  <r>
    <x v="3164"/>
    <n v="20"/>
  </r>
  <r>
    <x v="3165"/>
    <n v="21"/>
  </r>
  <r>
    <x v="3166"/>
    <n v="20"/>
  </r>
  <r>
    <x v="3167"/>
    <n v="20"/>
  </r>
  <r>
    <x v="3168"/>
    <n v="19"/>
  </r>
  <r>
    <x v="3169"/>
    <n v="19"/>
  </r>
  <r>
    <x v="3170"/>
    <n v="19"/>
  </r>
  <r>
    <x v="3171"/>
    <n v="19"/>
  </r>
  <r>
    <x v="3172"/>
    <n v="20"/>
  </r>
  <r>
    <x v="3173"/>
    <n v="19"/>
  </r>
  <r>
    <x v="3174"/>
    <n v="19"/>
  </r>
  <r>
    <x v="3175"/>
    <n v="20"/>
  </r>
  <r>
    <x v="3176"/>
    <n v="19"/>
  </r>
  <r>
    <x v="3177"/>
    <n v="19"/>
  </r>
  <r>
    <x v="3178"/>
    <n v="19"/>
  </r>
  <r>
    <x v="3179"/>
    <n v="19"/>
  </r>
  <r>
    <x v="3180"/>
    <n v="19"/>
  </r>
  <r>
    <x v="3181"/>
    <n v="19"/>
  </r>
  <r>
    <x v="3182"/>
    <n v="19"/>
  </r>
  <r>
    <x v="3183"/>
    <n v="19"/>
  </r>
  <r>
    <x v="3184"/>
    <n v="19"/>
  </r>
  <r>
    <x v="3185"/>
    <n v="19"/>
  </r>
  <r>
    <x v="3186"/>
    <n v="19"/>
  </r>
  <r>
    <x v="3187"/>
    <n v="19"/>
  </r>
  <r>
    <x v="3188"/>
    <n v="19"/>
  </r>
  <r>
    <x v="3189"/>
    <n v="19"/>
  </r>
  <r>
    <x v="3190"/>
    <n v="19"/>
  </r>
  <r>
    <x v="3191"/>
    <n v="19"/>
  </r>
  <r>
    <x v="3192"/>
    <n v="20"/>
  </r>
  <r>
    <x v="3193"/>
    <n v="20"/>
  </r>
  <r>
    <x v="3194"/>
    <n v="19"/>
  </r>
  <r>
    <x v="3195"/>
    <n v="18"/>
  </r>
  <r>
    <x v="3196"/>
    <n v="16"/>
  </r>
  <r>
    <x v="3197"/>
    <n v="16"/>
  </r>
  <r>
    <x v="3198"/>
    <n v="17"/>
  </r>
  <r>
    <x v="3199"/>
    <n v="18"/>
  </r>
  <r>
    <x v="3200"/>
    <n v="19"/>
  </r>
  <r>
    <x v="3201"/>
    <n v="18"/>
  </r>
  <r>
    <x v="3202"/>
    <n v="18"/>
  </r>
  <r>
    <x v="3203"/>
    <n v="18"/>
  </r>
  <r>
    <x v="3204"/>
    <n v="18"/>
  </r>
  <r>
    <x v="3205"/>
    <n v="18"/>
  </r>
  <r>
    <x v="3206"/>
    <n v="18"/>
  </r>
  <r>
    <x v="3207"/>
    <n v="18"/>
  </r>
  <r>
    <x v="3208"/>
    <n v="18"/>
  </r>
  <r>
    <x v="3209"/>
    <n v="18"/>
  </r>
  <r>
    <x v="3210"/>
    <n v="18"/>
  </r>
  <r>
    <x v="3211"/>
    <n v="18"/>
  </r>
  <r>
    <x v="3212"/>
    <n v="19"/>
  </r>
  <r>
    <x v="3213"/>
    <n v="18"/>
  </r>
  <r>
    <x v="3214"/>
    <n v="18"/>
  </r>
  <r>
    <x v="3215"/>
    <n v="19"/>
  </r>
  <r>
    <x v="3216"/>
    <n v="19"/>
  </r>
  <r>
    <x v="3217"/>
    <n v="19"/>
  </r>
  <r>
    <x v="3218"/>
    <n v="19"/>
  </r>
  <r>
    <x v="3219"/>
    <n v="18"/>
  </r>
  <r>
    <x v="3220"/>
    <n v="19"/>
  </r>
  <r>
    <x v="3221"/>
    <n v="19"/>
  </r>
  <r>
    <x v="3222"/>
    <n v="19"/>
  </r>
  <r>
    <x v="3223"/>
    <n v="18"/>
  </r>
  <r>
    <x v="3224"/>
    <n v="19"/>
  </r>
  <r>
    <x v="3225"/>
    <n v="19"/>
  </r>
  <r>
    <x v="3226"/>
    <n v="19"/>
  </r>
  <r>
    <x v="3227"/>
    <n v="19"/>
  </r>
  <r>
    <x v="3228"/>
    <n v="19"/>
  </r>
  <r>
    <x v="3229"/>
    <n v="19"/>
  </r>
  <r>
    <x v="3230"/>
    <n v="19"/>
  </r>
  <r>
    <x v="3231"/>
    <n v="22"/>
  </r>
  <r>
    <x v="3232"/>
    <n v="22"/>
  </r>
  <r>
    <x v="3233"/>
    <n v="23"/>
  </r>
  <r>
    <x v="3234"/>
    <n v="22"/>
  </r>
  <r>
    <x v="3235"/>
    <n v="23"/>
  </r>
  <r>
    <x v="3236"/>
    <n v="25"/>
  </r>
  <r>
    <x v="3237"/>
    <n v="25"/>
  </r>
  <r>
    <x v="3238"/>
    <n v="25"/>
  </r>
  <r>
    <x v="3239"/>
    <n v="23"/>
  </r>
  <r>
    <x v="3240"/>
    <n v="23"/>
  </r>
  <r>
    <x v="3241"/>
    <n v="23"/>
  </r>
  <r>
    <x v="3242"/>
    <n v="23"/>
  </r>
  <r>
    <x v="3243"/>
    <n v="23"/>
  </r>
  <r>
    <x v="3244"/>
    <n v="23"/>
  </r>
  <r>
    <x v="3245"/>
    <n v="22"/>
  </r>
  <r>
    <x v="3246"/>
    <n v="23"/>
  </r>
  <r>
    <x v="3247"/>
    <n v="23"/>
  </r>
  <r>
    <x v="3248"/>
    <n v="23"/>
  </r>
  <r>
    <x v="3249"/>
    <n v="23"/>
  </r>
  <r>
    <x v="3250"/>
    <n v="23"/>
  </r>
  <r>
    <x v="3251"/>
    <n v="23"/>
  </r>
  <r>
    <x v="3252"/>
    <n v="22"/>
  </r>
  <r>
    <x v="3253"/>
    <n v="22"/>
  </r>
  <r>
    <x v="3254"/>
    <n v="22"/>
  </r>
  <r>
    <x v="3255"/>
    <n v="23"/>
  </r>
  <r>
    <x v="3256"/>
    <n v="23"/>
  </r>
  <r>
    <x v="3257"/>
    <n v="22"/>
  </r>
  <r>
    <x v="3258"/>
    <n v="22"/>
  </r>
  <r>
    <x v="3259"/>
    <n v="22"/>
  </r>
  <r>
    <x v="3260"/>
    <n v="23"/>
  </r>
  <r>
    <x v="3261"/>
    <n v="23"/>
  </r>
  <r>
    <x v="3262"/>
    <n v="22"/>
  </r>
  <r>
    <x v="3263"/>
    <n v="23"/>
  </r>
  <r>
    <x v="3264"/>
    <n v="23"/>
  </r>
  <r>
    <x v="3265"/>
    <n v="23"/>
  </r>
  <r>
    <x v="3266"/>
    <n v="22"/>
  </r>
  <r>
    <x v="3267"/>
    <n v="23"/>
  </r>
  <r>
    <x v="3268"/>
    <n v="22"/>
  </r>
  <r>
    <x v="3269"/>
    <n v="22"/>
  </r>
  <r>
    <x v="3270"/>
    <n v="22"/>
  </r>
  <r>
    <x v="3271"/>
    <n v="23"/>
  </r>
  <r>
    <x v="3272"/>
    <n v="22"/>
  </r>
  <r>
    <x v="3273"/>
    <n v="22"/>
  </r>
  <r>
    <x v="3274"/>
    <n v="22"/>
  </r>
  <r>
    <x v="3275"/>
    <n v="22"/>
  </r>
  <r>
    <x v="3276"/>
    <n v="23"/>
  </r>
  <r>
    <x v="3277"/>
    <n v="22"/>
  </r>
  <r>
    <x v="3278"/>
    <n v="22"/>
  </r>
  <r>
    <x v="3279"/>
    <n v="22"/>
  </r>
  <r>
    <x v="3280"/>
    <n v="23"/>
  </r>
  <r>
    <x v="3281"/>
    <n v="22"/>
  </r>
  <r>
    <x v="3282"/>
    <n v="22"/>
  </r>
  <r>
    <x v="3283"/>
    <n v="22"/>
  </r>
  <r>
    <x v="3284"/>
    <n v="23"/>
  </r>
  <r>
    <x v="3285"/>
    <n v="24"/>
  </r>
  <r>
    <x v="3286"/>
    <n v="23"/>
  </r>
  <r>
    <x v="3287"/>
    <n v="24"/>
  </r>
  <r>
    <x v="3288"/>
    <n v="23"/>
  </r>
  <r>
    <x v="3289"/>
    <n v="23"/>
  </r>
  <r>
    <x v="3290"/>
    <n v="23"/>
  </r>
  <r>
    <x v="3291"/>
    <n v="21"/>
  </r>
  <r>
    <x v="3292"/>
    <n v="20"/>
  </r>
  <r>
    <x v="3293"/>
    <n v="19"/>
  </r>
  <r>
    <x v="3294"/>
    <n v="22"/>
  </r>
  <r>
    <x v="3295"/>
    <n v="25"/>
  </r>
  <r>
    <x v="3296"/>
    <n v="24"/>
  </r>
  <r>
    <x v="3297"/>
    <n v="28"/>
  </r>
  <r>
    <x v="3298"/>
    <n v="30"/>
  </r>
  <r>
    <x v="3299"/>
    <n v="30"/>
  </r>
  <r>
    <x v="3300"/>
    <n v="32"/>
  </r>
  <r>
    <x v="3301"/>
    <n v="35"/>
  </r>
  <r>
    <x v="3302"/>
    <n v="34"/>
  </r>
  <r>
    <x v="3303"/>
    <n v="37"/>
  </r>
  <r>
    <x v="3304"/>
    <n v="38"/>
  </r>
  <r>
    <x v="3305"/>
    <n v="38"/>
  </r>
  <r>
    <x v="3306"/>
    <n v="39"/>
  </r>
  <r>
    <x v="3307"/>
    <n v="39"/>
  </r>
  <r>
    <x v="3308"/>
    <n v="40"/>
  </r>
  <r>
    <x v="3309"/>
    <n v="42"/>
  </r>
  <r>
    <x v="3310"/>
    <n v="42"/>
  </r>
  <r>
    <x v="3311"/>
    <n v="41"/>
  </r>
  <r>
    <x v="3312"/>
    <n v="42"/>
  </r>
  <r>
    <x v="3313"/>
    <n v="41"/>
  </r>
  <r>
    <x v="3314"/>
    <n v="39"/>
  </r>
  <r>
    <x v="3315"/>
    <n v="39"/>
  </r>
  <r>
    <x v="3316"/>
    <n v="40"/>
  </r>
  <r>
    <x v="3317"/>
    <n v="41"/>
  </r>
  <r>
    <x v="3318"/>
    <n v="39"/>
  </r>
  <r>
    <x v="3319"/>
    <n v="40"/>
  </r>
  <r>
    <x v="3320"/>
    <n v="41"/>
  </r>
  <r>
    <x v="3321"/>
    <n v="39"/>
  </r>
  <r>
    <x v="3322"/>
    <n v="38"/>
  </r>
  <r>
    <x v="3323"/>
    <n v="38"/>
  </r>
  <r>
    <x v="3324"/>
    <n v="37"/>
  </r>
  <r>
    <x v="3325"/>
    <n v="37"/>
  </r>
  <r>
    <x v="3326"/>
    <n v="39"/>
  </r>
  <r>
    <x v="3327"/>
    <n v="39"/>
  </r>
  <r>
    <x v="3328"/>
    <n v="40"/>
  </r>
  <r>
    <x v="3329"/>
    <n v="38"/>
  </r>
  <r>
    <x v="3330"/>
    <n v="39"/>
  </r>
  <r>
    <x v="3331"/>
    <n v="38"/>
  </r>
  <r>
    <x v="3332"/>
    <n v="36"/>
  </r>
  <r>
    <x v="3333"/>
    <n v="35"/>
  </r>
  <r>
    <x v="3334"/>
    <n v="33"/>
  </r>
  <r>
    <x v="3335"/>
    <n v="31"/>
  </r>
  <r>
    <x v="3336"/>
    <n v="30"/>
  </r>
  <r>
    <x v="3337"/>
    <n v="30"/>
  </r>
  <r>
    <x v="3338"/>
    <n v="29"/>
  </r>
  <r>
    <x v="3339"/>
    <n v="29"/>
  </r>
  <r>
    <x v="3340"/>
    <n v="30"/>
  </r>
  <r>
    <x v="3341"/>
    <n v="30"/>
  </r>
  <r>
    <x v="3342"/>
    <n v="29"/>
  </r>
  <r>
    <x v="3343"/>
    <n v="28"/>
  </r>
  <r>
    <x v="3344"/>
    <n v="28"/>
  </r>
  <r>
    <x v="3345"/>
    <n v="27"/>
  </r>
  <r>
    <x v="3346"/>
    <n v="26"/>
  </r>
  <r>
    <x v="3347"/>
    <n v="24"/>
  </r>
  <r>
    <x v="3348"/>
    <n v="20"/>
  </r>
  <r>
    <x v="3349"/>
    <n v="20"/>
  </r>
  <r>
    <x v="3350"/>
    <n v="21"/>
  </r>
  <r>
    <x v="3351"/>
    <n v="20"/>
  </r>
  <r>
    <x v="3352"/>
    <n v="21"/>
  </r>
  <r>
    <x v="3353"/>
    <n v="21"/>
  </r>
  <r>
    <x v="3354"/>
    <n v="22"/>
  </r>
  <r>
    <x v="3355"/>
    <n v="22"/>
  </r>
  <r>
    <x v="3356"/>
    <n v="22"/>
  </r>
  <r>
    <x v="3357"/>
    <n v="22"/>
  </r>
  <r>
    <x v="3358"/>
    <n v="22"/>
  </r>
  <r>
    <x v="3359"/>
    <n v="21"/>
  </r>
  <r>
    <x v="3360"/>
    <n v="21"/>
  </r>
  <r>
    <x v="3361"/>
    <n v="21"/>
  </r>
  <r>
    <x v="3362"/>
    <n v="22"/>
  </r>
  <r>
    <x v="3363"/>
    <n v="21"/>
  </r>
  <r>
    <x v="3364"/>
    <n v="21"/>
  </r>
  <r>
    <x v="3365"/>
    <n v="21"/>
  </r>
  <r>
    <x v="3366"/>
    <n v="21"/>
  </r>
  <r>
    <x v="3367"/>
    <n v="21"/>
  </r>
  <r>
    <x v="3368"/>
    <n v="21"/>
  </r>
  <r>
    <x v="3369"/>
    <n v="21"/>
  </r>
  <r>
    <x v="3370"/>
    <n v="21"/>
  </r>
  <r>
    <x v="3371"/>
    <n v="21"/>
  </r>
  <r>
    <x v="3372"/>
    <n v="21"/>
  </r>
  <r>
    <x v="3373"/>
    <n v="20"/>
  </r>
  <r>
    <x v="3374"/>
    <n v="21"/>
  </r>
  <r>
    <x v="3375"/>
    <n v="21"/>
  </r>
  <r>
    <x v="3376"/>
    <n v="21"/>
  </r>
  <r>
    <x v="3377"/>
    <n v="21"/>
  </r>
  <r>
    <x v="3378"/>
    <n v="21"/>
  </r>
  <r>
    <x v="3379"/>
    <n v="21"/>
  </r>
  <r>
    <x v="3380"/>
    <n v="22"/>
  </r>
  <r>
    <x v="3381"/>
    <n v="21"/>
  </r>
  <r>
    <x v="3382"/>
    <n v="21"/>
  </r>
  <r>
    <x v="3383"/>
    <n v="21"/>
  </r>
  <r>
    <x v="3384"/>
    <n v="21"/>
  </r>
  <r>
    <x v="3385"/>
    <n v="20"/>
  </r>
  <r>
    <x v="3386"/>
    <n v="21"/>
  </r>
  <r>
    <x v="3387"/>
    <n v="18"/>
  </r>
  <r>
    <x v="3388"/>
    <n v="17"/>
  </r>
  <r>
    <x v="3389"/>
    <n v="16"/>
  </r>
  <r>
    <x v="3390"/>
    <n v="18"/>
  </r>
  <r>
    <x v="3391"/>
    <n v="21"/>
  </r>
  <r>
    <x v="3392"/>
    <n v="23"/>
  </r>
  <r>
    <x v="3393"/>
    <n v="24"/>
  </r>
  <r>
    <x v="3394"/>
    <n v="27"/>
  </r>
  <r>
    <x v="3395"/>
    <n v="29"/>
  </r>
  <r>
    <x v="3396"/>
    <n v="31"/>
  </r>
  <r>
    <x v="3397"/>
    <n v="31"/>
  </r>
  <r>
    <x v="3398"/>
    <n v="33"/>
  </r>
  <r>
    <x v="3399"/>
    <n v="35"/>
  </r>
  <r>
    <x v="3400"/>
    <n v="35"/>
  </r>
  <r>
    <x v="3401"/>
    <n v="36"/>
  </r>
  <r>
    <x v="3402"/>
    <n v="36"/>
  </r>
  <r>
    <x v="3403"/>
    <n v="36"/>
  </r>
  <r>
    <x v="3404"/>
    <n v="38"/>
  </r>
  <r>
    <x v="3405"/>
    <n v="39"/>
  </r>
  <r>
    <x v="3406"/>
    <n v="37"/>
  </r>
  <r>
    <x v="3407"/>
    <n v="37"/>
  </r>
  <r>
    <x v="3408"/>
    <n v="36"/>
  </r>
  <r>
    <x v="3409"/>
    <n v="37"/>
  </r>
  <r>
    <x v="3410"/>
    <n v="37"/>
  </r>
  <r>
    <x v="3411"/>
    <n v="36"/>
  </r>
  <r>
    <x v="3412"/>
    <n v="36"/>
  </r>
  <r>
    <x v="3413"/>
    <n v="35"/>
  </r>
  <r>
    <x v="3414"/>
    <n v="35"/>
  </r>
  <r>
    <x v="3415"/>
    <n v="35"/>
  </r>
  <r>
    <x v="3416"/>
    <n v="36"/>
  </r>
  <r>
    <x v="3417"/>
    <n v="36"/>
  </r>
  <r>
    <x v="3418"/>
    <n v="37"/>
  </r>
  <r>
    <x v="3419"/>
    <n v="36"/>
  </r>
  <r>
    <x v="3420"/>
    <n v="36"/>
  </r>
  <r>
    <x v="3421"/>
    <n v="36"/>
  </r>
  <r>
    <x v="3422"/>
    <n v="37"/>
  </r>
  <r>
    <x v="3423"/>
    <n v="40"/>
  </r>
  <r>
    <x v="3424"/>
    <n v="40"/>
  </r>
  <r>
    <x v="3425"/>
    <n v="39"/>
  </r>
  <r>
    <x v="3426"/>
    <n v="38"/>
  </r>
  <r>
    <x v="3427"/>
    <n v="38"/>
  </r>
  <r>
    <x v="3428"/>
    <n v="38"/>
  </r>
  <r>
    <x v="3429"/>
    <n v="36"/>
  </r>
  <r>
    <x v="3430"/>
    <n v="36"/>
  </r>
  <r>
    <x v="3431"/>
    <n v="35"/>
  </r>
  <r>
    <x v="3432"/>
    <n v="35"/>
  </r>
  <r>
    <x v="3433"/>
    <n v="34"/>
  </r>
  <r>
    <x v="3434"/>
    <n v="33"/>
  </r>
  <r>
    <x v="3435"/>
    <n v="32"/>
  </r>
  <r>
    <x v="3436"/>
    <n v="31"/>
  </r>
  <r>
    <x v="3437"/>
    <n v="30"/>
  </r>
  <r>
    <x v="3438"/>
    <n v="30"/>
  </r>
  <r>
    <x v="3439"/>
    <n v="29"/>
  </r>
  <r>
    <x v="3440"/>
    <n v="28"/>
  </r>
  <r>
    <x v="3441"/>
    <n v="27"/>
  </r>
  <r>
    <x v="3442"/>
    <n v="27"/>
  </r>
  <r>
    <x v="3443"/>
    <n v="24"/>
  </r>
  <r>
    <x v="3444"/>
    <n v="22"/>
  </r>
  <r>
    <x v="3445"/>
    <n v="22"/>
  </r>
  <r>
    <x v="3446"/>
    <n v="22"/>
  </r>
  <r>
    <x v="3447"/>
    <n v="22"/>
  </r>
  <r>
    <x v="3448"/>
    <n v="22"/>
  </r>
  <r>
    <x v="3449"/>
    <n v="23"/>
  </r>
  <r>
    <x v="3450"/>
    <n v="24"/>
  </r>
  <r>
    <x v="3451"/>
    <n v="23"/>
  </r>
  <r>
    <x v="3452"/>
    <n v="22"/>
  </r>
  <r>
    <x v="3453"/>
    <n v="22"/>
  </r>
  <r>
    <x v="3454"/>
    <n v="22"/>
  </r>
  <r>
    <x v="3455"/>
    <n v="21"/>
  </r>
  <r>
    <x v="3456"/>
    <n v="21"/>
  </r>
  <r>
    <x v="3457"/>
    <n v="21"/>
  </r>
  <r>
    <x v="3458"/>
    <n v="21"/>
  </r>
  <r>
    <x v="3459"/>
    <n v="21"/>
  </r>
  <r>
    <x v="3460"/>
    <n v="21"/>
  </r>
  <r>
    <x v="3461"/>
    <n v="21"/>
  </r>
  <r>
    <x v="3462"/>
    <n v="21"/>
  </r>
  <r>
    <x v="3463"/>
    <n v="21"/>
  </r>
  <r>
    <x v="3464"/>
    <n v="21"/>
  </r>
  <r>
    <x v="3465"/>
    <n v="21"/>
  </r>
  <r>
    <x v="3466"/>
    <n v="20"/>
  </r>
  <r>
    <x v="3467"/>
    <n v="20"/>
  </r>
  <r>
    <x v="3468"/>
    <n v="21"/>
  </r>
  <r>
    <x v="3469"/>
    <n v="21"/>
  </r>
  <r>
    <x v="3470"/>
    <n v="21"/>
  </r>
  <r>
    <x v="3471"/>
    <n v="21"/>
  </r>
  <r>
    <x v="3472"/>
    <n v="22"/>
  </r>
  <r>
    <x v="3473"/>
    <n v="21"/>
  </r>
  <r>
    <x v="3474"/>
    <n v="19"/>
  </r>
  <r>
    <x v="3475"/>
    <n v="20"/>
  </r>
  <r>
    <x v="3476"/>
    <n v="22"/>
  </r>
  <r>
    <x v="3477"/>
    <n v="23"/>
  </r>
  <r>
    <x v="3478"/>
    <n v="23"/>
  </r>
  <r>
    <x v="3479"/>
    <n v="23"/>
  </r>
  <r>
    <x v="3480"/>
    <n v="22"/>
  </r>
  <r>
    <x v="3481"/>
    <n v="23"/>
  </r>
  <r>
    <x v="3482"/>
    <n v="22"/>
  </r>
  <r>
    <x v="3483"/>
    <n v="20"/>
  </r>
  <r>
    <x v="3484"/>
    <n v="18"/>
  </r>
  <r>
    <x v="3485"/>
    <n v="18"/>
  </r>
  <r>
    <x v="3486"/>
    <n v="20"/>
  </r>
  <r>
    <x v="3487"/>
    <n v="22"/>
  </r>
  <r>
    <x v="3488"/>
    <n v="28"/>
  </r>
  <r>
    <x v="3489"/>
    <n v="28"/>
  </r>
  <r>
    <x v="3490"/>
    <n v="30"/>
  </r>
  <r>
    <x v="3491"/>
    <n v="31"/>
  </r>
  <r>
    <x v="3492"/>
    <n v="33"/>
  </r>
  <r>
    <x v="3493"/>
    <n v="35"/>
  </r>
  <r>
    <x v="3494"/>
    <n v="35"/>
  </r>
  <r>
    <x v="3495"/>
    <n v="35"/>
  </r>
  <r>
    <x v="3496"/>
    <n v="38"/>
  </r>
  <r>
    <x v="3497"/>
    <n v="38"/>
  </r>
  <r>
    <x v="3498"/>
    <n v="37"/>
  </r>
  <r>
    <x v="3499"/>
    <n v="38"/>
  </r>
  <r>
    <x v="3500"/>
    <n v="39"/>
  </r>
  <r>
    <x v="3501"/>
    <n v="40"/>
  </r>
  <r>
    <x v="3502"/>
    <n v="40"/>
  </r>
  <r>
    <x v="3503"/>
    <n v="39"/>
  </r>
  <r>
    <x v="3504"/>
    <n v="39"/>
  </r>
  <r>
    <x v="3505"/>
    <n v="41"/>
  </r>
  <r>
    <x v="3506"/>
    <n v="41"/>
  </r>
  <r>
    <x v="3507"/>
    <n v="40"/>
  </r>
  <r>
    <x v="3508"/>
    <n v="40"/>
  </r>
  <r>
    <x v="3509"/>
    <n v="38"/>
  </r>
  <r>
    <x v="3510"/>
    <n v="38"/>
  </r>
  <r>
    <x v="3511"/>
    <n v="39"/>
  </r>
  <r>
    <x v="3512"/>
    <n v="38"/>
  </r>
  <r>
    <x v="3513"/>
    <n v="37"/>
  </r>
  <r>
    <x v="3514"/>
    <n v="36"/>
  </r>
  <r>
    <x v="3515"/>
    <n v="35"/>
  </r>
  <r>
    <x v="3516"/>
    <n v="36"/>
  </r>
  <r>
    <x v="3517"/>
    <n v="36"/>
  </r>
  <r>
    <x v="3518"/>
    <n v="37"/>
  </r>
  <r>
    <x v="3519"/>
    <n v="39"/>
  </r>
  <r>
    <x v="3520"/>
    <n v="40"/>
  </r>
  <r>
    <x v="3521"/>
    <n v="39"/>
  </r>
  <r>
    <x v="3522"/>
    <n v="39"/>
  </r>
  <r>
    <x v="3523"/>
    <n v="37"/>
  </r>
  <r>
    <x v="3524"/>
    <n v="35"/>
  </r>
  <r>
    <x v="3525"/>
    <n v="36"/>
  </r>
  <r>
    <x v="3526"/>
    <n v="34"/>
  </r>
  <r>
    <x v="3527"/>
    <n v="34"/>
  </r>
  <r>
    <x v="3528"/>
    <n v="33"/>
  </r>
  <r>
    <x v="3529"/>
    <n v="34"/>
  </r>
  <r>
    <x v="3530"/>
    <n v="34"/>
  </r>
  <r>
    <x v="3531"/>
    <n v="34"/>
  </r>
  <r>
    <x v="3532"/>
    <n v="33"/>
  </r>
  <r>
    <x v="3533"/>
    <n v="33"/>
  </r>
  <r>
    <x v="3534"/>
    <n v="32"/>
  </r>
  <r>
    <x v="3535"/>
    <n v="32"/>
  </r>
  <r>
    <x v="3536"/>
    <n v="32"/>
  </r>
  <r>
    <x v="3537"/>
    <n v="30"/>
  </r>
  <r>
    <x v="3538"/>
    <n v="30"/>
  </r>
  <r>
    <x v="3539"/>
    <n v="26"/>
  </r>
  <r>
    <x v="3540"/>
    <n v="23"/>
  </r>
  <r>
    <x v="3541"/>
    <n v="22"/>
  </r>
  <r>
    <x v="3542"/>
    <n v="22"/>
  </r>
  <r>
    <x v="3543"/>
    <n v="22"/>
  </r>
  <r>
    <x v="3544"/>
    <n v="23"/>
  </r>
  <r>
    <x v="3545"/>
    <n v="21"/>
  </r>
  <r>
    <x v="3546"/>
    <n v="21"/>
  </r>
  <r>
    <x v="3547"/>
    <n v="22"/>
  </r>
  <r>
    <x v="3548"/>
    <n v="22"/>
  </r>
  <r>
    <x v="3549"/>
    <n v="23"/>
  </r>
  <r>
    <x v="3550"/>
    <n v="22"/>
  </r>
  <r>
    <x v="3551"/>
    <n v="21"/>
  </r>
  <r>
    <x v="3552"/>
    <n v="20"/>
  </r>
  <r>
    <x v="3553"/>
    <n v="20"/>
  </r>
  <r>
    <x v="3554"/>
    <n v="21"/>
  </r>
  <r>
    <x v="3555"/>
    <n v="21"/>
  </r>
  <r>
    <x v="3556"/>
    <n v="21"/>
  </r>
  <r>
    <x v="3557"/>
    <n v="20"/>
  </r>
  <r>
    <x v="3558"/>
    <n v="21"/>
  </r>
  <r>
    <x v="3559"/>
    <n v="22"/>
  </r>
  <r>
    <x v="3560"/>
    <n v="20"/>
  </r>
  <r>
    <x v="3561"/>
    <n v="18"/>
  </r>
  <r>
    <x v="3562"/>
    <n v="17"/>
  </r>
  <r>
    <x v="3563"/>
    <n v="18"/>
  </r>
  <r>
    <x v="3564"/>
    <n v="18"/>
  </r>
  <r>
    <x v="3565"/>
    <n v="18"/>
  </r>
  <r>
    <x v="3566"/>
    <n v="18"/>
  </r>
  <r>
    <x v="3567"/>
    <n v="18"/>
  </r>
  <r>
    <x v="3568"/>
    <n v="18"/>
  </r>
  <r>
    <x v="3569"/>
    <n v="18"/>
  </r>
  <r>
    <x v="3570"/>
    <n v="18"/>
  </r>
  <r>
    <x v="3571"/>
    <n v="20"/>
  </r>
  <r>
    <x v="3572"/>
    <n v="20"/>
  </r>
  <r>
    <x v="3573"/>
    <n v="21"/>
  </r>
  <r>
    <x v="3574"/>
    <n v="23"/>
  </r>
  <r>
    <x v="3575"/>
    <n v="23"/>
  </r>
  <r>
    <x v="3576"/>
    <n v="23"/>
  </r>
  <r>
    <x v="3577"/>
    <n v="23"/>
  </r>
  <r>
    <x v="3578"/>
    <n v="23"/>
  </r>
  <r>
    <x v="3579"/>
    <n v="20"/>
  </r>
  <r>
    <x v="3580"/>
    <n v="18"/>
  </r>
  <r>
    <x v="3581"/>
    <n v="19"/>
  </r>
  <r>
    <x v="3582"/>
    <n v="18"/>
  </r>
  <r>
    <x v="3583"/>
    <n v="19"/>
  </r>
  <r>
    <x v="3584"/>
    <n v="23"/>
  </r>
  <r>
    <x v="3585"/>
    <n v="26"/>
  </r>
  <r>
    <x v="3586"/>
    <n v="27"/>
  </r>
  <r>
    <x v="3587"/>
    <n v="28"/>
  </r>
  <r>
    <x v="3588"/>
    <n v="31"/>
  </r>
  <r>
    <x v="3589"/>
    <n v="32"/>
  </r>
  <r>
    <x v="3590"/>
    <n v="32"/>
  </r>
  <r>
    <x v="3591"/>
    <n v="36"/>
  </r>
  <r>
    <x v="3592"/>
    <n v="37"/>
  </r>
  <r>
    <x v="3593"/>
    <n v="38"/>
  </r>
  <r>
    <x v="3594"/>
    <n v="38"/>
  </r>
  <r>
    <x v="3595"/>
    <n v="37"/>
  </r>
  <r>
    <x v="3596"/>
    <n v="38"/>
  </r>
  <r>
    <x v="3597"/>
    <n v="38"/>
  </r>
  <r>
    <x v="3598"/>
    <n v="37"/>
  </r>
  <r>
    <x v="3599"/>
    <n v="36"/>
  </r>
  <r>
    <x v="3600"/>
    <n v="35"/>
  </r>
  <r>
    <x v="3601"/>
    <n v="35"/>
  </r>
  <r>
    <x v="3602"/>
    <n v="35"/>
  </r>
  <r>
    <x v="3603"/>
    <n v="35"/>
  </r>
  <r>
    <x v="3604"/>
    <n v="36"/>
  </r>
  <r>
    <x v="3605"/>
    <n v="35"/>
  </r>
  <r>
    <x v="3606"/>
    <n v="35"/>
  </r>
  <r>
    <x v="3607"/>
    <n v="35"/>
  </r>
  <r>
    <x v="3608"/>
    <n v="36"/>
  </r>
  <r>
    <x v="3609"/>
    <n v="39"/>
  </r>
  <r>
    <x v="3610"/>
    <n v="37"/>
  </r>
  <r>
    <x v="3611"/>
    <n v="37"/>
  </r>
  <r>
    <x v="3612"/>
    <n v="36"/>
  </r>
  <r>
    <x v="3613"/>
    <n v="37"/>
  </r>
  <r>
    <x v="3614"/>
    <n v="37"/>
  </r>
  <r>
    <x v="3615"/>
    <n v="40"/>
  </r>
  <r>
    <x v="3616"/>
    <n v="42"/>
  </r>
  <r>
    <x v="3617"/>
    <n v="40"/>
  </r>
  <r>
    <x v="3618"/>
    <n v="39"/>
  </r>
  <r>
    <x v="3619"/>
    <n v="39"/>
  </r>
  <r>
    <x v="3620"/>
    <n v="38"/>
  </r>
  <r>
    <x v="3621"/>
    <n v="37"/>
  </r>
  <r>
    <x v="3622"/>
    <n v="36"/>
  </r>
  <r>
    <x v="3623"/>
    <n v="36"/>
  </r>
  <r>
    <x v="3624"/>
    <n v="34"/>
  </r>
  <r>
    <x v="3625"/>
    <n v="34"/>
  </r>
  <r>
    <x v="3626"/>
    <n v="32"/>
  </r>
  <r>
    <x v="3627"/>
    <n v="32"/>
  </r>
  <r>
    <x v="3628"/>
    <n v="31"/>
  </r>
  <r>
    <x v="3629"/>
    <n v="30"/>
  </r>
  <r>
    <x v="3630"/>
    <n v="29"/>
  </r>
  <r>
    <x v="3631"/>
    <n v="28"/>
  </r>
  <r>
    <x v="3632"/>
    <n v="27"/>
  </r>
  <r>
    <x v="3633"/>
    <n v="28"/>
  </r>
  <r>
    <x v="3634"/>
    <n v="28"/>
  </r>
  <r>
    <x v="3635"/>
    <n v="26"/>
  </r>
  <r>
    <x v="3636"/>
    <n v="23"/>
  </r>
  <r>
    <x v="3637"/>
    <n v="23"/>
  </r>
  <r>
    <x v="3638"/>
    <n v="23"/>
  </r>
  <r>
    <x v="3639"/>
    <n v="23"/>
  </r>
  <r>
    <x v="3640"/>
    <n v="22"/>
  </r>
  <r>
    <x v="3641"/>
    <n v="22"/>
  </r>
  <r>
    <x v="3642"/>
    <n v="23"/>
  </r>
  <r>
    <x v="3643"/>
    <n v="23"/>
  </r>
  <r>
    <x v="3644"/>
    <n v="23"/>
  </r>
  <r>
    <x v="3645"/>
    <n v="24"/>
  </r>
  <r>
    <x v="3646"/>
    <n v="23"/>
  </r>
  <r>
    <x v="3647"/>
    <n v="23"/>
  </r>
  <r>
    <x v="3648"/>
    <n v="22"/>
  </r>
  <r>
    <x v="3649"/>
    <n v="22"/>
  </r>
  <r>
    <x v="3650"/>
    <n v="22"/>
  </r>
  <r>
    <x v="3651"/>
    <n v="23"/>
  </r>
  <r>
    <x v="3652"/>
    <n v="23"/>
  </r>
  <r>
    <x v="3653"/>
    <n v="23"/>
  </r>
  <r>
    <x v="3654"/>
    <n v="23"/>
  </r>
  <r>
    <x v="3655"/>
    <n v="23"/>
  </r>
  <r>
    <x v="3656"/>
    <n v="22"/>
  </r>
  <r>
    <x v="3657"/>
    <n v="22"/>
  </r>
  <r>
    <x v="3658"/>
    <n v="22"/>
  </r>
  <r>
    <x v="3659"/>
    <n v="25"/>
  </r>
  <r>
    <x v="3660"/>
    <n v="24"/>
  </r>
  <r>
    <x v="3661"/>
    <n v="21"/>
  </r>
  <r>
    <x v="3662"/>
    <n v="21"/>
  </r>
  <r>
    <x v="3663"/>
    <n v="21"/>
  </r>
  <r>
    <x v="3664"/>
    <n v="21"/>
  </r>
  <r>
    <x v="3665"/>
    <n v="21"/>
  </r>
  <r>
    <x v="3666"/>
    <n v="20"/>
  </r>
  <r>
    <x v="3667"/>
    <n v="20"/>
  </r>
  <r>
    <x v="3668"/>
    <n v="18"/>
  </r>
  <r>
    <x v="3669"/>
    <n v="18"/>
  </r>
  <r>
    <x v="3670"/>
    <n v="20"/>
  </r>
  <r>
    <x v="3671"/>
    <n v="20"/>
  </r>
  <r>
    <x v="3672"/>
    <n v="20"/>
  </r>
  <r>
    <x v="3673"/>
    <n v="21"/>
  </r>
  <r>
    <x v="3674"/>
    <n v="21"/>
  </r>
  <r>
    <x v="3675"/>
    <n v="17"/>
  </r>
  <r>
    <x v="3676"/>
    <n v="17"/>
  </r>
  <r>
    <x v="3677"/>
    <n v="19"/>
  </r>
  <r>
    <x v="3678"/>
    <n v="19"/>
  </r>
  <r>
    <x v="3679"/>
    <n v="21"/>
  </r>
  <r>
    <x v="3680"/>
    <n v="25"/>
  </r>
  <r>
    <x v="3681"/>
    <n v="27"/>
  </r>
  <r>
    <x v="3682"/>
    <n v="28"/>
  </r>
  <r>
    <x v="3683"/>
    <n v="30"/>
  </r>
  <r>
    <x v="3684"/>
    <n v="31"/>
  </r>
  <r>
    <x v="3685"/>
    <n v="34"/>
  </r>
  <r>
    <x v="3686"/>
    <n v="33"/>
  </r>
  <r>
    <x v="3687"/>
    <n v="36"/>
  </r>
  <r>
    <x v="3688"/>
    <n v="37"/>
  </r>
  <r>
    <x v="3689"/>
    <n v="37"/>
  </r>
  <r>
    <x v="3690"/>
    <n v="36"/>
  </r>
  <r>
    <x v="3691"/>
    <n v="37"/>
  </r>
  <r>
    <x v="3692"/>
    <n v="39"/>
  </r>
  <r>
    <x v="3693"/>
    <n v="39"/>
  </r>
  <r>
    <x v="3694"/>
    <n v="40"/>
  </r>
  <r>
    <x v="3695"/>
    <n v="39"/>
  </r>
  <r>
    <x v="3696"/>
    <n v="41"/>
  </r>
  <r>
    <x v="3697"/>
    <n v="40"/>
  </r>
  <r>
    <x v="3698"/>
    <n v="39"/>
  </r>
  <r>
    <x v="3699"/>
    <n v="39"/>
  </r>
  <r>
    <x v="3700"/>
    <n v="37"/>
  </r>
  <r>
    <x v="3701"/>
    <n v="39"/>
  </r>
  <r>
    <x v="3702"/>
    <n v="38"/>
  </r>
  <r>
    <x v="3703"/>
    <n v="37"/>
  </r>
  <r>
    <x v="3704"/>
    <n v="35"/>
  </r>
  <r>
    <x v="3705"/>
    <n v="39"/>
  </r>
  <r>
    <x v="3706"/>
    <n v="38"/>
  </r>
  <r>
    <x v="3707"/>
    <n v="38"/>
  </r>
  <r>
    <x v="3708"/>
    <n v="37"/>
  </r>
  <r>
    <x v="3709"/>
    <n v="36"/>
  </r>
  <r>
    <x v="3710"/>
    <n v="37"/>
  </r>
  <r>
    <x v="3711"/>
    <n v="40"/>
  </r>
  <r>
    <x v="3712"/>
    <n v="39"/>
  </r>
  <r>
    <x v="3713"/>
    <n v="38"/>
  </r>
  <r>
    <x v="3714"/>
    <n v="37"/>
  </r>
  <r>
    <x v="3715"/>
    <n v="38"/>
  </r>
  <r>
    <x v="3716"/>
    <n v="36"/>
  </r>
  <r>
    <x v="3717"/>
    <n v="35"/>
  </r>
  <r>
    <x v="3718"/>
    <n v="33"/>
  </r>
  <r>
    <x v="3719"/>
    <n v="32"/>
  </r>
  <r>
    <x v="3720"/>
    <n v="32"/>
  </r>
  <r>
    <x v="3721"/>
    <n v="33"/>
  </r>
  <r>
    <x v="3722"/>
    <n v="31"/>
  </r>
  <r>
    <x v="3723"/>
    <n v="31"/>
  </r>
  <r>
    <x v="3724"/>
    <n v="31"/>
  </r>
  <r>
    <x v="3725"/>
    <n v="32"/>
  </r>
  <r>
    <x v="3726"/>
    <n v="31"/>
  </r>
  <r>
    <x v="3727"/>
    <n v="30"/>
  </r>
  <r>
    <x v="3728"/>
    <n v="28"/>
  </r>
  <r>
    <x v="3729"/>
    <n v="28"/>
  </r>
  <r>
    <x v="3730"/>
    <n v="26"/>
  </r>
  <r>
    <x v="3731"/>
    <n v="24"/>
  </r>
  <r>
    <x v="3732"/>
    <n v="23"/>
  </r>
  <r>
    <x v="3733"/>
    <n v="23"/>
  </r>
  <r>
    <x v="3734"/>
    <n v="23"/>
  </r>
  <r>
    <x v="3735"/>
    <n v="23"/>
  </r>
  <r>
    <x v="3736"/>
    <n v="23"/>
  </r>
  <r>
    <x v="3737"/>
    <n v="23"/>
  </r>
  <r>
    <x v="3738"/>
    <n v="23"/>
  </r>
  <r>
    <x v="3739"/>
    <n v="23"/>
  </r>
  <r>
    <x v="3740"/>
    <n v="23"/>
  </r>
  <r>
    <x v="3741"/>
    <n v="23"/>
  </r>
  <r>
    <x v="3742"/>
    <n v="23"/>
  </r>
  <r>
    <x v="3743"/>
    <n v="23"/>
  </r>
  <r>
    <x v="3744"/>
    <n v="23"/>
  </r>
  <r>
    <x v="3745"/>
    <n v="23"/>
  </r>
  <r>
    <x v="3746"/>
    <n v="23"/>
  </r>
  <r>
    <x v="3747"/>
    <n v="23"/>
  </r>
  <r>
    <x v="3748"/>
    <n v="23"/>
  </r>
  <r>
    <x v="3749"/>
    <n v="23"/>
  </r>
  <r>
    <x v="3750"/>
    <n v="23"/>
  </r>
  <r>
    <x v="3751"/>
    <n v="23"/>
  </r>
  <r>
    <x v="3752"/>
    <n v="23"/>
  </r>
  <r>
    <x v="3753"/>
    <n v="23"/>
  </r>
  <r>
    <x v="3754"/>
    <n v="23"/>
  </r>
  <r>
    <x v="3755"/>
    <n v="23"/>
  </r>
  <r>
    <x v="3756"/>
    <n v="23"/>
  </r>
  <r>
    <x v="3757"/>
    <n v="25"/>
  </r>
  <r>
    <x v="3758"/>
    <n v="20"/>
  </r>
  <r>
    <x v="3759"/>
    <n v="20"/>
  </r>
  <r>
    <x v="3760"/>
    <n v="20"/>
  </r>
  <r>
    <x v="3761"/>
    <n v="20"/>
  </r>
  <r>
    <x v="3762"/>
    <n v="22"/>
  </r>
  <r>
    <x v="3763"/>
    <n v="23"/>
  </r>
  <r>
    <x v="3764"/>
    <n v="22"/>
  </r>
  <r>
    <x v="3765"/>
    <n v="22"/>
  </r>
  <r>
    <x v="3766"/>
    <n v="21"/>
  </r>
  <r>
    <x v="3767"/>
    <n v="21"/>
  </r>
  <r>
    <x v="3768"/>
    <n v="18"/>
  </r>
  <r>
    <x v="3769"/>
    <n v="17"/>
  </r>
  <r>
    <x v="3770"/>
    <n v="17"/>
  </r>
  <r>
    <x v="3771"/>
    <n v="14"/>
  </r>
  <r>
    <x v="3772"/>
    <n v="14"/>
  </r>
  <r>
    <x v="3773"/>
    <n v="14"/>
  </r>
  <r>
    <x v="3774"/>
    <n v="16"/>
  </r>
  <r>
    <x v="3775"/>
    <n v="16"/>
  </r>
  <r>
    <x v="3776"/>
    <n v="17"/>
  </r>
  <r>
    <x v="3777"/>
    <n v="16"/>
  </r>
  <r>
    <x v="3778"/>
    <n v="16"/>
  </r>
  <r>
    <x v="3779"/>
    <n v="17"/>
  </r>
  <r>
    <x v="3780"/>
    <n v="16"/>
  </r>
  <r>
    <x v="3781"/>
    <n v="16"/>
  </r>
  <r>
    <x v="3782"/>
    <n v="17"/>
  </r>
  <r>
    <x v="3783"/>
    <n v="16"/>
  </r>
  <r>
    <x v="3784"/>
    <n v="16"/>
  </r>
  <r>
    <x v="3785"/>
    <n v="17"/>
  </r>
  <r>
    <x v="3786"/>
    <n v="16"/>
  </r>
  <r>
    <x v="3787"/>
    <n v="16"/>
  </r>
  <r>
    <x v="3788"/>
    <n v="16"/>
  </r>
  <r>
    <x v="3789"/>
    <n v="16"/>
  </r>
  <r>
    <x v="3790"/>
    <n v="17"/>
  </r>
  <r>
    <x v="3791"/>
    <n v="16"/>
  </r>
  <r>
    <x v="3792"/>
    <n v="17"/>
  </r>
  <r>
    <x v="3793"/>
    <n v="16"/>
  </r>
  <r>
    <x v="3794"/>
    <n v="17"/>
  </r>
  <r>
    <x v="3795"/>
    <n v="17"/>
  </r>
  <r>
    <x v="3796"/>
    <n v="17"/>
  </r>
  <r>
    <x v="3797"/>
    <n v="17"/>
  </r>
  <r>
    <x v="3798"/>
    <n v="17"/>
  </r>
  <r>
    <x v="3799"/>
    <n v="18"/>
  </r>
  <r>
    <x v="3800"/>
    <n v="17"/>
  </r>
  <r>
    <x v="3801"/>
    <n v="17"/>
  </r>
  <r>
    <x v="3802"/>
    <n v="17"/>
  </r>
  <r>
    <x v="3803"/>
    <n v="17"/>
  </r>
  <r>
    <x v="3804"/>
    <n v="17"/>
  </r>
  <r>
    <x v="3805"/>
    <n v="18"/>
  </r>
  <r>
    <x v="3806"/>
    <n v="17"/>
  </r>
  <r>
    <x v="3807"/>
    <n v="20"/>
  </r>
  <r>
    <x v="3808"/>
    <n v="20"/>
  </r>
  <r>
    <x v="3809"/>
    <n v="20"/>
  </r>
  <r>
    <x v="3810"/>
    <n v="20"/>
  </r>
  <r>
    <x v="3811"/>
    <n v="20"/>
  </r>
  <r>
    <x v="3812"/>
    <n v="21"/>
  </r>
  <r>
    <x v="3813"/>
    <n v="20"/>
  </r>
  <r>
    <x v="3814"/>
    <n v="19"/>
  </r>
  <r>
    <x v="3815"/>
    <n v="18"/>
  </r>
  <r>
    <x v="3816"/>
    <n v="18"/>
  </r>
  <r>
    <x v="3817"/>
    <n v="18"/>
  </r>
  <r>
    <x v="3818"/>
    <n v="18"/>
  </r>
  <r>
    <x v="3819"/>
    <n v="17"/>
  </r>
  <r>
    <x v="3820"/>
    <n v="18"/>
  </r>
  <r>
    <x v="3821"/>
    <n v="17"/>
  </r>
  <r>
    <x v="3822"/>
    <n v="17"/>
  </r>
  <r>
    <x v="3823"/>
    <n v="17"/>
  </r>
  <r>
    <x v="3824"/>
    <n v="17"/>
  </r>
  <r>
    <x v="3825"/>
    <n v="17"/>
  </r>
  <r>
    <x v="3826"/>
    <n v="17"/>
  </r>
  <r>
    <x v="3827"/>
    <n v="17"/>
  </r>
  <r>
    <x v="3828"/>
    <n v="17"/>
  </r>
  <r>
    <x v="3829"/>
    <n v="17"/>
  </r>
  <r>
    <x v="3830"/>
    <n v="17"/>
  </r>
  <r>
    <x v="3831"/>
    <n v="17"/>
  </r>
  <r>
    <x v="3832"/>
    <n v="17"/>
  </r>
  <r>
    <x v="3833"/>
    <n v="17"/>
  </r>
  <r>
    <x v="3834"/>
    <n v="17"/>
  </r>
  <r>
    <x v="3835"/>
    <n v="17"/>
  </r>
  <r>
    <x v="3836"/>
    <n v="18"/>
  </r>
  <r>
    <x v="3837"/>
    <n v="18"/>
  </r>
  <r>
    <x v="3838"/>
    <n v="18"/>
  </r>
  <r>
    <x v="3839"/>
    <n v="17"/>
  </r>
  <r>
    <x v="3840"/>
    <n v="17"/>
  </r>
  <r>
    <x v="3841"/>
    <n v="17"/>
  </r>
  <r>
    <x v="3842"/>
    <n v="17"/>
  </r>
  <r>
    <x v="3843"/>
    <n v="17"/>
  </r>
  <r>
    <x v="3844"/>
    <n v="17"/>
  </r>
  <r>
    <x v="3845"/>
    <n v="17"/>
  </r>
  <r>
    <x v="3846"/>
    <n v="17"/>
  </r>
  <r>
    <x v="3847"/>
    <n v="18"/>
  </r>
  <r>
    <x v="3848"/>
    <n v="17"/>
  </r>
  <r>
    <x v="3849"/>
    <n v="17"/>
  </r>
  <r>
    <x v="3850"/>
    <n v="17"/>
  </r>
  <r>
    <x v="3851"/>
    <n v="18"/>
  </r>
  <r>
    <x v="3852"/>
    <n v="17"/>
  </r>
  <r>
    <x v="3853"/>
    <n v="17"/>
  </r>
  <r>
    <x v="3854"/>
    <n v="17"/>
  </r>
  <r>
    <x v="3855"/>
    <n v="17"/>
  </r>
  <r>
    <x v="3856"/>
    <n v="17"/>
  </r>
  <r>
    <x v="3857"/>
    <n v="17"/>
  </r>
  <r>
    <x v="3858"/>
    <n v="17"/>
  </r>
  <r>
    <x v="3859"/>
    <n v="17"/>
  </r>
  <r>
    <x v="3860"/>
    <n v="17"/>
  </r>
  <r>
    <x v="3861"/>
    <n v="18"/>
  </r>
  <r>
    <x v="3862"/>
    <n v="17"/>
  </r>
  <r>
    <x v="3863"/>
    <n v="17"/>
  </r>
  <r>
    <x v="3864"/>
    <n v="18"/>
  </r>
  <r>
    <x v="3865"/>
    <n v="18"/>
  </r>
  <r>
    <x v="3866"/>
    <n v="18"/>
  </r>
  <r>
    <x v="3867"/>
    <n v="15"/>
  </r>
  <r>
    <x v="3868"/>
    <n v="14"/>
  </r>
  <r>
    <x v="3869"/>
    <n v="14"/>
  </r>
  <r>
    <x v="3870"/>
    <n v="16"/>
  </r>
  <r>
    <x v="3871"/>
    <n v="17"/>
  </r>
  <r>
    <x v="3872"/>
    <n v="17"/>
  </r>
  <r>
    <x v="3873"/>
    <n v="17"/>
  </r>
  <r>
    <x v="3874"/>
    <n v="16"/>
  </r>
  <r>
    <x v="3875"/>
    <n v="17"/>
  </r>
  <r>
    <x v="3876"/>
    <n v="17"/>
  </r>
  <r>
    <x v="3877"/>
    <n v="17"/>
  </r>
  <r>
    <x v="3878"/>
    <n v="17"/>
  </r>
  <r>
    <x v="3879"/>
    <n v="17"/>
  </r>
  <r>
    <x v="3880"/>
    <n v="17"/>
  </r>
  <r>
    <x v="3881"/>
    <n v="17"/>
  </r>
  <r>
    <x v="3882"/>
    <n v="17"/>
  </r>
  <r>
    <x v="3883"/>
    <n v="17"/>
  </r>
  <r>
    <x v="3884"/>
    <n v="17"/>
  </r>
  <r>
    <x v="3885"/>
    <n v="17"/>
  </r>
  <r>
    <x v="3886"/>
    <n v="17"/>
  </r>
  <r>
    <x v="3887"/>
    <n v="17"/>
  </r>
  <r>
    <x v="3888"/>
    <n v="17"/>
  </r>
  <r>
    <x v="3889"/>
    <n v="17"/>
  </r>
  <r>
    <x v="3890"/>
    <n v="17"/>
  </r>
  <r>
    <x v="3891"/>
    <n v="17"/>
  </r>
  <r>
    <x v="3892"/>
    <n v="17"/>
  </r>
  <r>
    <x v="3893"/>
    <n v="17"/>
  </r>
  <r>
    <x v="3894"/>
    <n v="18"/>
  </r>
  <r>
    <x v="3895"/>
    <n v="17"/>
  </r>
  <r>
    <x v="3896"/>
    <n v="17"/>
  </r>
  <r>
    <x v="3897"/>
    <n v="17"/>
  </r>
  <r>
    <x v="3898"/>
    <n v="17"/>
  </r>
  <r>
    <x v="3899"/>
    <n v="17"/>
  </r>
  <r>
    <x v="3900"/>
    <n v="17"/>
  </r>
  <r>
    <x v="3901"/>
    <n v="17"/>
  </r>
  <r>
    <x v="3902"/>
    <n v="17"/>
  </r>
  <r>
    <x v="3903"/>
    <n v="19"/>
  </r>
  <r>
    <x v="3904"/>
    <n v="21"/>
  </r>
  <r>
    <x v="3905"/>
    <n v="20"/>
  </r>
  <r>
    <x v="3906"/>
    <n v="20"/>
  </r>
  <r>
    <x v="3907"/>
    <n v="19"/>
  </r>
  <r>
    <x v="3908"/>
    <n v="20"/>
  </r>
  <r>
    <x v="3909"/>
    <n v="20"/>
  </r>
  <r>
    <x v="3910"/>
    <n v="19"/>
  </r>
  <r>
    <x v="3911"/>
    <n v="17"/>
  </r>
  <r>
    <x v="3912"/>
    <n v="18"/>
  </r>
  <r>
    <x v="3913"/>
    <n v="18"/>
  </r>
  <r>
    <x v="3914"/>
    <n v="17"/>
  </r>
  <r>
    <x v="3915"/>
    <n v="17"/>
  </r>
  <r>
    <x v="3916"/>
    <n v="17"/>
  </r>
  <r>
    <x v="3917"/>
    <n v="17"/>
  </r>
  <r>
    <x v="3918"/>
    <n v="17"/>
  </r>
  <r>
    <x v="3919"/>
    <n v="17"/>
  </r>
  <r>
    <x v="3920"/>
    <n v="17"/>
  </r>
  <r>
    <x v="3921"/>
    <n v="17"/>
  </r>
  <r>
    <x v="3922"/>
    <n v="17"/>
  </r>
  <r>
    <x v="3923"/>
    <n v="17"/>
  </r>
  <r>
    <x v="3924"/>
    <n v="18"/>
  </r>
  <r>
    <x v="3925"/>
    <n v="17"/>
  </r>
  <r>
    <x v="3926"/>
    <n v="17"/>
  </r>
  <r>
    <x v="3927"/>
    <n v="17"/>
  </r>
  <r>
    <x v="3928"/>
    <n v="18"/>
  </r>
  <r>
    <x v="3929"/>
    <n v="18"/>
  </r>
  <r>
    <x v="3930"/>
    <n v="17"/>
  </r>
  <r>
    <x v="3931"/>
    <n v="18"/>
  </r>
  <r>
    <x v="3932"/>
    <n v="19"/>
  </r>
  <r>
    <x v="3933"/>
    <n v="19"/>
  </r>
  <r>
    <x v="3934"/>
    <n v="19"/>
  </r>
  <r>
    <x v="3935"/>
    <n v="19"/>
  </r>
  <r>
    <x v="3936"/>
    <n v="19"/>
  </r>
  <r>
    <x v="3937"/>
    <n v="19"/>
  </r>
  <r>
    <x v="3938"/>
    <n v="19"/>
  </r>
  <r>
    <x v="3939"/>
    <n v="18"/>
  </r>
  <r>
    <x v="3940"/>
    <n v="19"/>
  </r>
  <r>
    <x v="3941"/>
    <n v="18"/>
  </r>
  <r>
    <x v="3942"/>
    <n v="18"/>
  </r>
  <r>
    <x v="3943"/>
    <n v="18"/>
  </r>
  <r>
    <x v="3944"/>
    <n v="18"/>
  </r>
  <r>
    <x v="3945"/>
    <n v="19"/>
  </r>
  <r>
    <x v="3946"/>
    <n v="18"/>
  </r>
  <r>
    <x v="3947"/>
    <n v="18"/>
  </r>
  <r>
    <x v="3948"/>
    <n v="18"/>
  </r>
  <r>
    <x v="3949"/>
    <n v="18"/>
  </r>
  <r>
    <x v="3950"/>
    <n v="19"/>
  </r>
  <r>
    <x v="3951"/>
    <n v="18"/>
  </r>
  <r>
    <x v="3952"/>
    <n v="19"/>
  </r>
  <r>
    <x v="3953"/>
    <n v="19"/>
  </r>
  <r>
    <x v="3954"/>
    <n v="18"/>
  </r>
  <r>
    <x v="3955"/>
    <n v="19"/>
  </r>
  <r>
    <x v="3956"/>
    <n v="19"/>
  </r>
  <r>
    <x v="3957"/>
    <n v="20"/>
  </r>
  <r>
    <x v="3958"/>
    <n v="20"/>
  </r>
  <r>
    <x v="3959"/>
    <n v="19"/>
  </r>
  <r>
    <x v="3960"/>
    <n v="20"/>
  </r>
  <r>
    <x v="3961"/>
    <n v="20"/>
  </r>
  <r>
    <x v="3962"/>
    <n v="20"/>
  </r>
  <r>
    <x v="3963"/>
    <n v="16"/>
  </r>
  <r>
    <x v="3964"/>
    <n v="16"/>
  </r>
  <r>
    <x v="3965"/>
    <n v="18"/>
  </r>
  <r>
    <x v="3966"/>
    <n v="20"/>
  </r>
  <r>
    <x v="3967"/>
    <n v="21"/>
  </r>
  <r>
    <x v="3968"/>
    <n v="22"/>
  </r>
  <r>
    <x v="3969"/>
    <n v="24"/>
  </r>
  <r>
    <x v="3970"/>
    <n v="27"/>
  </r>
  <r>
    <x v="3971"/>
    <n v="27"/>
  </r>
  <r>
    <x v="3972"/>
    <n v="28"/>
  </r>
  <r>
    <x v="3973"/>
    <n v="31"/>
  </r>
  <r>
    <x v="3974"/>
    <n v="33"/>
  </r>
  <r>
    <x v="3975"/>
    <n v="34"/>
  </r>
  <r>
    <x v="3976"/>
    <n v="36"/>
  </r>
  <r>
    <x v="3977"/>
    <n v="37"/>
  </r>
  <r>
    <x v="3978"/>
    <n v="38"/>
  </r>
  <r>
    <x v="3979"/>
    <n v="37"/>
  </r>
  <r>
    <x v="3980"/>
    <n v="39"/>
  </r>
  <r>
    <x v="3981"/>
    <n v="40"/>
  </r>
  <r>
    <x v="3982"/>
    <n v="43"/>
  </r>
  <r>
    <x v="3983"/>
    <n v="40"/>
  </r>
  <r>
    <x v="3984"/>
    <n v="39"/>
  </r>
  <r>
    <x v="3985"/>
    <n v="37"/>
  </r>
  <r>
    <x v="3986"/>
    <n v="37"/>
  </r>
  <r>
    <x v="3987"/>
    <n v="37"/>
  </r>
  <r>
    <x v="3988"/>
    <n v="39"/>
  </r>
  <r>
    <x v="3989"/>
    <n v="39"/>
  </r>
  <r>
    <x v="3990"/>
    <n v="37"/>
  </r>
  <r>
    <x v="3991"/>
    <n v="36"/>
  </r>
  <r>
    <x v="3992"/>
    <n v="38"/>
  </r>
  <r>
    <x v="3993"/>
    <n v="37"/>
  </r>
  <r>
    <x v="3994"/>
    <n v="36"/>
  </r>
  <r>
    <x v="3995"/>
    <n v="36"/>
  </r>
  <r>
    <x v="3996"/>
    <n v="37"/>
  </r>
  <r>
    <x v="3997"/>
    <n v="38"/>
  </r>
  <r>
    <x v="3998"/>
    <n v="38"/>
  </r>
  <r>
    <x v="3999"/>
    <n v="38"/>
  </r>
  <r>
    <x v="4000"/>
    <n v="40"/>
  </r>
  <r>
    <x v="4001"/>
    <n v="38"/>
  </r>
  <r>
    <x v="4002"/>
    <n v="37"/>
  </r>
  <r>
    <x v="4003"/>
    <n v="38"/>
  </r>
  <r>
    <x v="4004"/>
    <n v="38"/>
  </r>
  <r>
    <x v="4005"/>
    <n v="35"/>
  </r>
  <r>
    <x v="4006"/>
    <n v="34"/>
  </r>
  <r>
    <x v="4007"/>
    <n v="34"/>
  </r>
  <r>
    <x v="4008"/>
    <n v="33"/>
  </r>
  <r>
    <x v="4009"/>
    <n v="32"/>
  </r>
  <r>
    <x v="4010"/>
    <n v="32"/>
  </r>
  <r>
    <x v="4011"/>
    <n v="32"/>
  </r>
  <r>
    <x v="4012"/>
    <n v="32"/>
  </r>
  <r>
    <x v="4013"/>
    <n v="30"/>
  </r>
  <r>
    <x v="4014"/>
    <n v="30"/>
  </r>
  <r>
    <x v="4015"/>
    <n v="30"/>
  </r>
  <r>
    <x v="4016"/>
    <n v="29"/>
  </r>
  <r>
    <x v="4017"/>
    <n v="27"/>
  </r>
  <r>
    <x v="4018"/>
    <n v="25"/>
  </r>
  <r>
    <x v="4019"/>
    <n v="23"/>
  </r>
  <r>
    <x v="4020"/>
    <n v="20"/>
  </r>
  <r>
    <x v="4021"/>
    <n v="20"/>
  </r>
  <r>
    <x v="4022"/>
    <n v="19"/>
  </r>
  <r>
    <x v="4023"/>
    <n v="20"/>
  </r>
  <r>
    <x v="4024"/>
    <n v="21"/>
  </r>
  <r>
    <x v="4025"/>
    <n v="20"/>
  </r>
  <r>
    <x v="4026"/>
    <n v="20"/>
  </r>
  <r>
    <x v="4027"/>
    <n v="21"/>
  </r>
  <r>
    <x v="4028"/>
    <n v="22"/>
  </r>
  <r>
    <x v="4029"/>
    <n v="21"/>
  </r>
  <r>
    <x v="4030"/>
    <n v="21"/>
  </r>
  <r>
    <x v="4031"/>
    <n v="22"/>
  </r>
  <r>
    <x v="4032"/>
    <n v="21"/>
  </r>
  <r>
    <x v="4033"/>
    <n v="20"/>
  </r>
  <r>
    <x v="4034"/>
    <n v="20"/>
  </r>
  <r>
    <x v="4035"/>
    <n v="20"/>
  </r>
  <r>
    <x v="4036"/>
    <n v="22"/>
  </r>
  <r>
    <x v="4037"/>
    <n v="21"/>
  </r>
  <r>
    <x v="4038"/>
    <n v="21"/>
  </r>
  <r>
    <x v="4039"/>
    <n v="21"/>
  </r>
  <r>
    <x v="4040"/>
    <n v="21"/>
  </r>
  <r>
    <x v="4041"/>
    <n v="21"/>
  </r>
  <r>
    <x v="4042"/>
    <n v="21"/>
  </r>
  <r>
    <x v="4043"/>
    <n v="21"/>
  </r>
  <r>
    <x v="4044"/>
    <n v="24"/>
  </r>
  <r>
    <x v="4045"/>
    <n v="23"/>
  </r>
  <r>
    <x v="4046"/>
    <n v="23"/>
  </r>
  <r>
    <x v="4047"/>
    <n v="23"/>
  </r>
  <r>
    <x v="4048"/>
    <n v="23"/>
  </r>
  <r>
    <x v="4049"/>
    <n v="21"/>
  </r>
  <r>
    <x v="4050"/>
    <n v="19"/>
  </r>
  <r>
    <x v="4051"/>
    <n v="18"/>
  </r>
  <r>
    <x v="4052"/>
    <n v="17"/>
  </r>
  <r>
    <x v="4053"/>
    <n v="18"/>
  </r>
  <r>
    <x v="4054"/>
    <n v="18"/>
  </r>
  <r>
    <x v="4055"/>
    <n v="18"/>
  </r>
  <r>
    <x v="4056"/>
    <n v="17"/>
  </r>
  <r>
    <x v="4057"/>
    <n v="17"/>
  </r>
  <r>
    <x v="4058"/>
    <n v="17"/>
  </r>
  <r>
    <x v="4059"/>
    <n v="14"/>
  </r>
  <r>
    <x v="4060"/>
    <n v="14"/>
  </r>
  <r>
    <x v="4061"/>
    <n v="14"/>
  </r>
  <r>
    <x v="4062"/>
    <n v="16"/>
  </r>
  <r>
    <x v="4063"/>
    <n v="16"/>
  </r>
  <r>
    <x v="4064"/>
    <n v="16"/>
  </r>
  <r>
    <x v="4065"/>
    <n v="15"/>
  </r>
  <r>
    <x v="4066"/>
    <n v="16"/>
  </r>
  <r>
    <x v="4067"/>
    <n v="16"/>
  </r>
  <r>
    <x v="4068"/>
    <n v="16"/>
  </r>
  <r>
    <x v="4069"/>
    <n v="16"/>
  </r>
  <r>
    <x v="4070"/>
    <n v="16"/>
  </r>
  <r>
    <x v="4071"/>
    <n v="16"/>
  </r>
  <r>
    <x v="4072"/>
    <n v="16"/>
  </r>
  <r>
    <x v="4073"/>
    <n v="16"/>
  </r>
  <r>
    <x v="4074"/>
    <n v="16"/>
  </r>
  <r>
    <x v="4075"/>
    <n v="16"/>
  </r>
  <r>
    <x v="4076"/>
    <n v="16"/>
  </r>
  <r>
    <x v="4077"/>
    <n v="17"/>
  </r>
  <r>
    <x v="4078"/>
    <n v="17"/>
  </r>
  <r>
    <x v="4079"/>
    <n v="16"/>
  </r>
  <r>
    <x v="4080"/>
    <n v="16"/>
  </r>
  <r>
    <x v="4081"/>
    <n v="15"/>
  </r>
  <r>
    <x v="4082"/>
    <n v="17"/>
  </r>
  <r>
    <x v="4083"/>
    <n v="17"/>
  </r>
  <r>
    <x v="4084"/>
    <n v="17"/>
  </r>
  <r>
    <x v="4085"/>
    <n v="17"/>
  </r>
  <r>
    <x v="4086"/>
    <n v="17"/>
  </r>
  <r>
    <x v="4087"/>
    <n v="17"/>
  </r>
  <r>
    <x v="4088"/>
    <n v="17"/>
  </r>
  <r>
    <x v="4089"/>
    <n v="17"/>
  </r>
  <r>
    <x v="4090"/>
    <n v="17"/>
  </r>
  <r>
    <x v="4091"/>
    <n v="17"/>
  </r>
  <r>
    <x v="4092"/>
    <n v="17"/>
  </r>
  <r>
    <x v="4093"/>
    <n v="16"/>
  </r>
  <r>
    <x v="4094"/>
    <n v="17"/>
  </r>
  <r>
    <x v="4095"/>
    <n v="17"/>
  </r>
  <r>
    <x v="4096"/>
    <n v="19"/>
  </r>
  <r>
    <x v="4097"/>
    <n v="19"/>
  </r>
  <r>
    <x v="4098"/>
    <n v="19"/>
  </r>
  <r>
    <x v="4099"/>
    <n v="19"/>
  </r>
  <r>
    <x v="4100"/>
    <n v="19"/>
  </r>
  <r>
    <x v="4101"/>
    <n v="19"/>
  </r>
  <r>
    <x v="4102"/>
    <n v="18"/>
  </r>
  <r>
    <x v="4103"/>
    <n v="17"/>
  </r>
  <r>
    <x v="4104"/>
    <n v="17"/>
  </r>
  <r>
    <x v="4105"/>
    <n v="16"/>
  </r>
  <r>
    <x v="4106"/>
    <n v="16"/>
  </r>
  <r>
    <x v="4107"/>
    <n v="17"/>
  </r>
  <r>
    <x v="4108"/>
    <n v="17"/>
  </r>
  <r>
    <x v="4109"/>
    <n v="17"/>
  </r>
  <r>
    <x v="4110"/>
    <n v="17"/>
  </r>
  <r>
    <x v="4111"/>
    <n v="16"/>
  </r>
  <r>
    <x v="4112"/>
    <n v="16"/>
  </r>
  <r>
    <x v="4113"/>
    <n v="17"/>
  </r>
  <r>
    <x v="4114"/>
    <n v="17"/>
  </r>
  <r>
    <x v="4115"/>
    <n v="16"/>
  </r>
  <r>
    <x v="4116"/>
    <n v="17"/>
  </r>
  <r>
    <x v="4117"/>
    <n v="18"/>
  </r>
  <r>
    <x v="4118"/>
    <n v="17"/>
  </r>
  <r>
    <x v="4119"/>
    <n v="17"/>
  </r>
  <r>
    <x v="4120"/>
    <n v="17"/>
  </r>
  <r>
    <x v="4121"/>
    <n v="17"/>
  </r>
  <r>
    <x v="4122"/>
    <n v="18"/>
  </r>
  <r>
    <x v="4123"/>
    <n v="17"/>
  </r>
  <r>
    <x v="4124"/>
    <n v="17"/>
  </r>
  <r>
    <x v="4125"/>
    <n v="18"/>
  </r>
  <r>
    <x v="4126"/>
    <n v="17"/>
  </r>
  <r>
    <x v="4127"/>
    <n v="17"/>
  </r>
  <r>
    <x v="4128"/>
    <n v="17"/>
  </r>
  <r>
    <x v="4129"/>
    <n v="17"/>
  </r>
  <r>
    <x v="4130"/>
    <n v="17"/>
  </r>
  <r>
    <x v="4131"/>
    <n v="16"/>
  </r>
  <r>
    <x v="4132"/>
    <n v="17"/>
  </r>
  <r>
    <x v="4133"/>
    <n v="17"/>
  </r>
  <r>
    <x v="4134"/>
    <n v="16"/>
  </r>
  <r>
    <x v="4135"/>
    <n v="17"/>
  </r>
  <r>
    <x v="4136"/>
    <n v="17"/>
  </r>
  <r>
    <x v="4137"/>
    <n v="17"/>
  </r>
  <r>
    <x v="4138"/>
    <n v="17"/>
  </r>
  <r>
    <x v="4139"/>
    <n v="17"/>
  </r>
  <r>
    <x v="4140"/>
    <n v="17"/>
  </r>
  <r>
    <x v="4141"/>
    <n v="16"/>
  </r>
  <r>
    <x v="4142"/>
    <n v="17"/>
  </r>
  <r>
    <x v="4143"/>
    <n v="17"/>
  </r>
  <r>
    <x v="4144"/>
    <n v="17"/>
  </r>
  <r>
    <x v="4145"/>
    <n v="16"/>
  </r>
  <r>
    <x v="4146"/>
    <n v="17"/>
  </r>
  <r>
    <x v="4147"/>
    <n v="17"/>
  </r>
  <r>
    <x v="4148"/>
    <n v="17"/>
  </r>
  <r>
    <x v="4149"/>
    <n v="18"/>
  </r>
  <r>
    <x v="4150"/>
    <n v="18"/>
  </r>
  <r>
    <x v="4151"/>
    <n v="18"/>
  </r>
  <r>
    <x v="4152"/>
    <n v="18"/>
  </r>
  <r>
    <x v="4153"/>
    <n v="18"/>
  </r>
  <r>
    <x v="4154"/>
    <n v="17"/>
  </r>
  <r>
    <x v="4155"/>
    <n v="16"/>
  </r>
  <r>
    <x v="4156"/>
    <n v="17"/>
  </r>
  <r>
    <x v="4157"/>
    <n v="18"/>
  </r>
  <r>
    <x v="4158"/>
    <n v="19"/>
  </r>
  <r>
    <x v="4159"/>
    <n v="23"/>
  </r>
  <r>
    <x v="4160"/>
    <n v="24"/>
  </r>
  <r>
    <x v="4161"/>
    <n v="24"/>
  </r>
  <r>
    <x v="4162"/>
    <n v="26"/>
  </r>
  <r>
    <x v="4163"/>
    <n v="29"/>
  </r>
  <r>
    <x v="4164"/>
    <n v="29"/>
  </r>
  <r>
    <x v="4165"/>
    <n v="31"/>
  </r>
  <r>
    <x v="4166"/>
    <n v="32"/>
  </r>
  <r>
    <x v="4167"/>
    <n v="34"/>
  </r>
  <r>
    <x v="4168"/>
    <n v="36"/>
  </r>
  <r>
    <x v="4169"/>
    <n v="36"/>
  </r>
  <r>
    <x v="4170"/>
    <n v="35"/>
  </r>
  <r>
    <x v="4171"/>
    <n v="38"/>
  </r>
  <r>
    <x v="4172"/>
    <n v="40"/>
  </r>
  <r>
    <x v="4173"/>
    <n v="40"/>
  </r>
  <r>
    <x v="4174"/>
    <n v="40"/>
  </r>
  <r>
    <x v="4175"/>
    <n v="41"/>
  </r>
  <r>
    <x v="4176"/>
    <n v="39"/>
  </r>
  <r>
    <x v="4177"/>
    <n v="37"/>
  </r>
  <r>
    <x v="4178"/>
    <n v="35"/>
  </r>
  <r>
    <x v="4179"/>
    <n v="37"/>
  </r>
  <r>
    <x v="4180"/>
    <n v="36"/>
  </r>
  <r>
    <x v="4181"/>
    <n v="36"/>
  </r>
  <r>
    <x v="4182"/>
    <n v="37"/>
  </r>
  <r>
    <x v="4183"/>
    <n v="36"/>
  </r>
  <r>
    <x v="4184"/>
    <n v="36"/>
  </r>
  <r>
    <x v="4185"/>
    <n v="36"/>
  </r>
  <r>
    <x v="4186"/>
    <n v="37"/>
  </r>
  <r>
    <x v="4187"/>
    <n v="36"/>
  </r>
  <r>
    <x v="4188"/>
    <n v="36"/>
  </r>
  <r>
    <x v="4189"/>
    <n v="37"/>
  </r>
  <r>
    <x v="4190"/>
    <n v="39"/>
  </r>
  <r>
    <x v="4191"/>
    <n v="39"/>
  </r>
  <r>
    <x v="4192"/>
    <n v="40"/>
  </r>
  <r>
    <x v="4193"/>
    <n v="40"/>
  </r>
  <r>
    <x v="4194"/>
    <n v="39"/>
  </r>
  <r>
    <x v="4195"/>
    <n v="39"/>
  </r>
  <r>
    <x v="4196"/>
    <n v="36"/>
  </r>
  <r>
    <x v="4197"/>
    <n v="36"/>
  </r>
  <r>
    <x v="4198"/>
    <n v="35"/>
  </r>
  <r>
    <x v="4199"/>
    <n v="35"/>
  </r>
  <r>
    <x v="4200"/>
    <n v="35"/>
  </r>
  <r>
    <x v="4201"/>
    <n v="34"/>
  </r>
  <r>
    <x v="4202"/>
    <n v="33"/>
  </r>
  <r>
    <x v="4203"/>
    <n v="32"/>
  </r>
  <r>
    <x v="4204"/>
    <n v="33"/>
  </r>
  <r>
    <x v="4205"/>
    <n v="32"/>
  </r>
  <r>
    <x v="4206"/>
    <n v="32"/>
  </r>
  <r>
    <x v="4207"/>
    <n v="31"/>
  </r>
  <r>
    <x v="4208"/>
    <n v="31"/>
  </r>
  <r>
    <x v="4209"/>
    <n v="31"/>
  </r>
  <r>
    <x v="4210"/>
    <n v="27"/>
  </r>
  <r>
    <x v="4211"/>
    <n v="24"/>
  </r>
  <r>
    <x v="4212"/>
    <n v="21"/>
  </r>
  <r>
    <x v="4213"/>
    <n v="21"/>
  </r>
  <r>
    <x v="4214"/>
    <n v="20"/>
  </r>
  <r>
    <x v="4215"/>
    <n v="21"/>
  </r>
  <r>
    <x v="4216"/>
    <n v="21"/>
  </r>
  <r>
    <x v="4217"/>
    <n v="21"/>
  </r>
  <r>
    <x v="4218"/>
    <n v="21"/>
  </r>
  <r>
    <x v="4219"/>
    <n v="21"/>
  </r>
  <r>
    <x v="4220"/>
    <n v="22"/>
  </r>
  <r>
    <x v="4221"/>
    <n v="22"/>
  </r>
  <r>
    <x v="4222"/>
    <n v="22"/>
  </r>
  <r>
    <x v="4223"/>
    <n v="22"/>
  </r>
  <r>
    <x v="4224"/>
    <n v="21"/>
  </r>
  <r>
    <x v="4225"/>
    <n v="22"/>
  </r>
  <r>
    <x v="4226"/>
    <n v="22"/>
  </r>
  <r>
    <x v="4227"/>
    <n v="21"/>
  </r>
  <r>
    <x v="4228"/>
    <n v="22"/>
  </r>
  <r>
    <x v="4229"/>
    <n v="22"/>
  </r>
  <r>
    <x v="4230"/>
    <n v="22"/>
  </r>
  <r>
    <x v="4231"/>
    <n v="23"/>
  </r>
  <r>
    <x v="4232"/>
    <n v="22"/>
  </r>
  <r>
    <x v="4233"/>
    <n v="22"/>
  </r>
  <r>
    <x v="4234"/>
    <n v="21"/>
  </r>
  <r>
    <x v="4235"/>
    <n v="22"/>
  </r>
  <r>
    <x v="4236"/>
    <n v="22"/>
  </r>
  <r>
    <x v="4237"/>
    <n v="23"/>
  </r>
  <r>
    <x v="4238"/>
    <n v="23"/>
  </r>
  <r>
    <x v="4239"/>
    <n v="24"/>
  </r>
  <r>
    <x v="4240"/>
    <n v="24"/>
  </r>
  <r>
    <x v="4241"/>
    <n v="23"/>
  </r>
  <r>
    <x v="4242"/>
    <n v="23"/>
  </r>
  <r>
    <x v="4243"/>
    <n v="23"/>
  </r>
  <r>
    <x v="4244"/>
    <n v="22"/>
  </r>
  <r>
    <x v="4245"/>
    <n v="20"/>
  </r>
  <r>
    <x v="4246"/>
    <n v="21"/>
  </r>
  <r>
    <x v="4247"/>
    <n v="21"/>
  </r>
  <r>
    <x v="4248"/>
    <n v="21"/>
  </r>
  <r>
    <x v="4249"/>
    <n v="22"/>
  </r>
  <r>
    <x v="4250"/>
    <n v="20"/>
  </r>
  <r>
    <x v="4251"/>
    <n v="18"/>
  </r>
  <r>
    <x v="4252"/>
    <n v="18"/>
  </r>
  <r>
    <x v="4253"/>
    <n v="20"/>
  </r>
  <r>
    <x v="4254"/>
    <n v="19"/>
  </r>
  <r>
    <x v="4255"/>
    <n v="21"/>
  </r>
  <r>
    <x v="4256"/>
    <n v="23"/>
  </r>
  <r>
    <x v="4257"/>
    <n v="26"/>
  </r>
  <r>
    <x v="4258"/>
    <n v="27"/>
  </r>
  <r>
    <x v="4259"/>
    <n v="27"/>
  </r>
  <r>
    <x v="4260"/>
    <n v="29"/>
  </r>
  <r>
    <x v="4261"/>
    <n v="31"/>
  </r>
  <r>
    <x v="4262"/>
    <n v="33"/>
  </r>
  <r>
    <x v="4263"/>
    <n v="35"/>
  </r>
  <r>
    <x v="4264"/>
    <n v="35"/>
  </r>
  <r>
    <x v="4265"/>
    <n v="35"/>
  </r>
  <r>
    <x v="4266"/>
    <n v="36"/>
  </r>
  <r>
    <x v="4267"/>
    <n v="36"/>
  </r>
  <r>
    <x v="4268"/>
    <n v="36"/>
  </r>
  <r>
    <x v="4269"/>
    <n v="37"/>
  </r>
  <r>
    <x v="4270"/>
    <n v="35"/>
  </r>
  <r>
    <x v="4271"/>
    <n v="37"/>
  </r>
  <r>
    <x v="4272"/>
    <n v="38"/>
  </r>
  <r>
    <x v="4273"/>
    <n v="40"/>
  </r>
  <r>
    <x v="4274"/>
    <n v="38"/>
  </r>
  <r>
    <x v="4275"/>
    <n v="38"/>
  </r>
  <r>
    <x v="4276"/>
    <n v="37"/>
  </r>
  <r>
    <x v="4277"/>
    <n v="37"/>
  </r>
  <r>
    <x v="4278"/>
    <n v="37"/>
  </r>
  <r>
    <x v="4279"/>
    <n v="35"/>
  </r>
  <r>
    <x v="4280"/>
    <n v="36"/>
  </r>
  <r>
    <x v="4281"/>
    <n v="37"/>
  </r>
  <r>
    <x v="4282"/>
    <n v="37"/>
  </r>
  <r>
    <x v="4283"/>
    <n v="37"/>
  </r>
  <r>
    <x v="4284"/>
    <n v="37"/>
  </r>
  <r>
    <x v="4285"/>
    <n v="37"/>
  </r>
  <r>
    <x v="4286"/>
    <n v="37"/>
  </r>
  <r>
    <x v="4287"/>
    <n v="36"/>
  </r>
  <r>
    <x v="4288"/>
    <n v="39"/>
  </r>
  <r>
    <x v="4289"/>
    <n v="38"/>
  </r>
  <r>
    <x v="4290"/>
    <n v="38"/>
  </r>
  <r>
    <x v="4291"/>
    <n v="37"/>
  </r>
  <r>
    <x v="4292"/>
    <n v="37"/>
  </r>
  <r>
    <x v="4293"/>
    <n v="37"/>
  </r>
  <r>
    <x v="4294"/>
    <n v="36"/>
  </r>
  <r>
    <x v="4295"/>
    <n v="36"/>
  </r>
  <r>
    <x v="4296"/>
    <n v="36"/>
  </r>
  <r>
    <x v="4297"/>
    <n v="36"/>
  </r>
  <r>
    <x v="4298"/>
    <n v="35"/>
  </r>
  <r>
    <x v="4299"/>
    <n v="33"/>
  </r>
  <r>
    <x v="4300"/>
    <n v="32"/>
  </r>
  <r>
    <x v="4301"/>
    <n v="32"/>
  </r>
  <r>
    <x v="4302"/>
    <n v="32"/>
  </r>
  <r>
    <x v="4303"/>
    <n v="32"/>
  </r>
  <r>
    <x v="4304"/>
    <n v="28"/>
  </r>
  <r>
    <x v="4305"/>
    <n v="27"/>
  </r>
  <r>
    <x v="4306"/>
    <n v="26"/>
  </r>
  <r>
    <x v="4307"/>
    <n v="25"/>
  </r>
  <r>
    <x v="4308"/>
    <n v="22"/>
  </r>
  <r>
    <x v="4309"/>
    <n v="22"/>
  </r>
  <r>
    <x v="4310"/>
    <n v="22"/>
  </r>
  <r>
    <x v="4311"/>
    <n v="22"/>
  </r>
  <r>
    <x v="4312"/>
    <n v="20"/>
  </r>
  <r>
    <x v="4313"/>
    <n v="19"/>
  </r>
  <r>
    <x v="4314"/>
    <n v="20"/>
  </r>
  <r>
    <x v="4315"/>
    <n v="20"/>
  </r>
  <r>
    <x v="4316"/>
    <n v="21"/>
  </r>
  <r>
    <x v="4317"/>
    <n v="22"/>
  </r>
  <r>
    <x v="4318"/>
    <n v="21"/>
  </r>
  <r>
    <x v="4319"/>
    <n v="21"/>
  </r>
  <r>
    <x v="4320"/>
    <n v="20"/>
  </r>
  <r>
    <x v="4321"/>
    <n v="20"/>
  </r>
  <r>
    <x v="4322"/>
    <n v="21"/>
  </r>
  <r>
    <x v="4323"/>
    <n v="21"/>
  </r>
  <r>
    <x v="4324"/>
    <n v="21"/>
  </r>
  <r>
    <x v="4325"/>
    <n v="21"/>
  </r>
  <r>
    <x v="4326"/>
    <n v="21"/>
  </r>
  <r>
    <x v="4327"/>
    <n v="24"/>
  </r>
  <r>
    <x v="4328"/>
    <n v="20"/>
  </r>
  <r>
    <x v="4329"/>
    <n v="20"/>
  </r>
  <r>
    <x v="4330"/>
    <n v="22"/>
  </r>
  <r>
    <x v="4331"/>
    <n v="21"/>
  </r>
  <r>
    <x v="4332"/>
    <n v="21"/>
  </r>
  <r>
    <x v="4333"/>
    <n v="21"/>
  </r>
  <r>
    <x v="4334"/>
    <n v="20"/>
  </r>
  <r>
    <x v="4335"/>
    <n v="18"/>
  </r>
  <r>
    <x v="4336"/>
    <n v="18"/>
  </r>
  <r>
    <x v="4337"/>
    <n v="17"/>
  </r>
  <r>
    <x v="4338"/>
    <n v="17"/>
  </r>
  <r>
    <x v="4339"/>
    <n v="17"/>
  </r>
  <r>
    <x v="4340"/>
    <n v="17"/>
  </r>
  <r>
    <x v="4341"/>
    <n v="17"/>
  </r>
  <r>
    <x v="4342"/>
    <n v="19"/>
  </r>
  <r>
    <x v="4343"/>
    <n v="20"/>
  </r>
  <r>
    <x v="4344"/>
    <n v="20"/>
  </r>
  <r>
    <x v="4345"/>
    <n v="21"/>
  </r>
  <r>
    <x v="4346"/>
    <n v="19"/>
  </r>
  <r>
    <x v="4347"/>
    <n v="18"/>
  </r>
  <r>
    <x v="4348"/>
    <n v="19"/>
  </r>
  <r>
    <x v="4349"/>
    <n v="20"/>
  </r>
  <r>
    <x v="4350"/>
    <n v="18"/>
  </r>
  <r>
    <x v="4351"/>
    <n v="21"/>
  </r>
  <r>
    <x v="4352"/>
    <n v="21"/>
  </r>
  <r>
    <x v="4353"/>
    <n v="23"/>
  </r>
  <r>
    <x v="4354"/>
    <n v="24"/>
  </r>
  <r>
    <x v="4355"/>
    <n v="26"/>
  </r>
  <r>
    <x v="4356"/>
    <n v="31"/>
  </r>
  <r>
    <x v="4357"/>
    <n v="32"/>
  </r>
  <r>
    <x v="4358"/>
    <n v="32"/>
  </r>
  <r>
    <x v="4359"/>
    <n v="33"/>
  </r>
  <r>
    <x v="4360"/>
    <n v="35"/>
  </r>
  <r>
    <x v="4361"/>
    <n v="35"/>
  </r>
  <r>
    <x v="4362"/>
    <n v="36"/>
  </r>
  <r>
    <x v="4363"/>
    <n v="38"/>
  </r>
  <r>
    <x v="4364"/>
    <n v="40"/>
  </r>
  <r>
    <x v="4365"/>
    <n v="38"/>
  </r>
  <r>
    <x v="4366"/>
    <n v="38"/>
  </r>
  <r>
    <x v="4367"/>
    <n v="38"/>
  </r>
  <r>
    <x v="4368"/>
    <n v="39"/>
  </r>
  <r>
    <x v="4369"/>
    <n v="37"/>
  </r>
  <r>
    <x v="4370"/>
    <n v="37"/>
  </r>
  <r>
    <x v="4371"/>
    <n v="36"/>
  </r>
  <r>
    <x v="4372"/>
    <n v="38"/>
  </r>
  <r>
    <x v="4373"/>
    <n v="37"/>
  </r>
  <r>
    <x v="4374"/>
    <n v="36"/>
  </r>
  <r>
    <x v="4375"/>
    <n v="35"/>
  </r>
  <r>
    <x v="4376"/>
    <n v="34"/>
  </r>
  <r>
    <x v="4377"/>
    <n v="35"/>
  </r>
  <r>
    <x v="4378"/>
    <n v="36"/>
  </r>
  <r>
    <x v="4379"/>
    <n v="38"/>
  </r>
  <r>
    <x v="4380"/>
    <n v="38"/>
  </r>
  <r>
    <x v="4381"/>
    <n v="39"/>
  </r>
  <r>
    <x v="4382"/>
    <n v="37"/>
  </r>
  <r>
    <x v="4383"/>
    <n v="38"/>
  </r>
  <r>
    <x v="4384"/>
    <n v="38"/>
  </r>
  <r>
    <x v="4385"/>
    <n v="38"/>
  </r>
  <r>
    <x v="4386"/>
    <n v="38"/>
  </r>
  <r>
    <x v="4387"/>
    <n v="37"/>
  </r>
  <r>
    <x v="4388"/>
    <n v="36"/>
  </r>
  <r>
    <x v="4389"/>
    <n v="33"/>
  </r>
  <r>
    <x v="4390"/>
    <n v="31"/>
  </r>
  <r>
    <x v="4391"/>
    <n v="29"/>
  </r>
  <r>
    <x v="4392"/>
    <n v="30"/>
  </r>
  <r>
    <x v="4393"/>
    <n v="29"/>
  </r>
  <r>
    <x v="4394"/>
    <n v="29"/>
  </r>
  <r>
    <x v="4395"/>
    <n v="28"/>
  </r>
  <r>
    <x v="4396"/>
    <n v="29"/>
  </r>
  <r>
    <x v="4397"/>
    <n v="29"/>
  </r>
  <r>
    <x v="4398"/>
    <n v="29"/>
  </r>
  <r>
    <x v="4399"/>
    <n v="28"/>
  </r>
  <r>
    <x v="4400"/>
    <n v="26"/>
  </r>
  <r>
    <x v="4401"/>
    <n v="25"/>
  </r>
  <r>
    <x v="4402"/>
    <n v="24"/>
  </r>
  <r>
    <x v="4403"/>
    <n v="24"/>
  </r>
  <r>
    <x v="4404"/>
    <n v="23"/>
  </r>
  <r>
    <x v="4405"/>
    <n v="24"/>
  </r>
  <r>
    <x v="4406"/>
    <n v="25"/>
  </r>
  <r>
    <x v="4407"/>
    <n v="25"/>
  </r>
  <r>
    <x v="4408"/>
    <n v="25"/>
  </r>
  <r>
    <x v="4409"/>
    <n v="24"/>
  </r>
  <r>
    <x v="4410"/>
    <n v="24"/>
  </r>
  <r>
    <x v="4411"/>
    <n v="24"/>
  </r>
  <r>
    <x v="4412"/>
    <n v="24"/>
  </r>
  <r>
    <x v="4413"/>
    <n v="24"/>
  </r>
  <r>
    <x v="4414"/>
    <n v="24"/>
  </r>
  <r>
    <x v="4415"/>
    <n v="22"/>
  </r>
  <r>
    <x v="4416"/>
    <n v="21"/>
  </r>
  <r>
    <x v="4417"/>
    <n v="21"/>
  </r>
  <r>
    <x v="4418"/>
    <n v="21"/>
  </r>
  <r>
    <x v="4419"/>
    <n v="21"/>
  </r>
  <r>
    <x v="4420"/>
    <n v="22"/>
  </r>
  <r>
    <x v="4421"/>
    <n v="21"/>
  </r>
  <r>
    <x v="4422"/>
    <n v="21"/>
  </r>
  <r>
    <x v="4423"/>
    <n v="21"/>
  </r>
  <r>
    <x v="4424"/>
    <n v="21"/>
  </r>
  <r>
    <x v="4425"/>
    <n v="21"/>
  </r>
  <r>
    <x v="4426"/>
    <n v="21"/>
  </r>
  <r>
    <x v="4427"/>
    <n v="21"/>
  </r>
  <r>
    <x v="4428"/>
    <n v="22"/>
  </r>
  <r>
    <x v="4429"/>
    <n v="22"/>
  </r>
  <r>
    <x v="4430"/>
    <n v="21"/>
  </r>
  <r>
    <x v="4431"/>
    <n v="19"/>
  </r>
  <r>
    <x v="4432"/>
    <n v="18"/>
  </r>
  <r>
    <x v="4433"/>
    <n v="18"/>
  </r>
  <r>
    <x v="4434"/>
    <n v="18"/>
  </r>
  <r>
    <x v="4435"/>
    <n v="18"/>
  </r>
  <r>
    <x v="4436"/>
    <n v="18"/>
  </r>
  <r>
    <x v="4437"/>
    <n v="18"/>
  </r>
  <r>
    <x v="4438"/>
    <n v="17"/>
  </r>
  <r>
    <x v="4439"/>
    <n v="18"/>
  </r>
  <r>
    <x v="4440"/>
    <n v="18"/>
  </r>
  <r>
    <x v="4441"/>
    <n v="18"/>
  </r>
  <r>
    <x v="4442"/>
    <n v="17"/>
  </r>
  <r>
    <x v="4443"/>
    <n v="15"/>
  </r>
  <r>
    <x v="4444"/>
    <n v="15"/>
  </r>
  <r>
    <x v="4445"/>
    <n v="15"/>
  </r>
  <r>
    <x v="4446"/>
    <n v="16"/>
  </r>
  <r>
    <x v="4447"/>
    <n v="17"/>
  </r>
  <r>
    <x v="4448"/>
    <n v="17"/>
  </r>
  <r>
    <x v="4449"/>
    <n v="17"/>
  </r>
  <r>
    <x v="4450"/>
    <n v="17"/>
  </r>
  <r>
    <x v="4451"/>
    <n v="17"/>
  </r>
  <r>
    <x v="4452"/>
    <n v="17"/>
  </r>
  <r>
    <x v="4453"/>
    <n v="17"/>
  </r>
  <r>
    <x v="4454"/>
    <n v="16"/>
  </r>
  <r>
    <x v="4455"/>
    <n v="17"/>
  </r>
  <r>
    <x v="4456"/>
    <n v="17"/>
  </r>
  <r>
    <x v="4457"/>
    <n v="17"/>
  </r>
  <r>
    <x v="4458"/>
    <n v="17"/>
  </r>
  <r>
    <x v="4459"/>
    <n v="17"/>
  </r>
  <r>
    <x v="4460"/>
    <n v="17"/>
  </r>
  <r>
    <x v="4461"/>
    <n v="17"/>
  </r>
  <r>
    <x v="4462"/>
    <n v="17"/>
  </r>
  <r>
    <x v="4463"/>
    <n v="17"/>
  </r>
  <r>
    <x v="4464"/>
    <n v="17"/>
  </r>
  <r>
    <x v="4465"/>
    <n v="17"/>
  </r>
  <r>
    <x v="4466"/>
    <n v="17"/>
  </r>
  <r>
    <x v="4467"/>
    <n v="17"/>
  </r>
  <r>
    <x v="4468"/>
    <n v="17"/>
  </r>
  <r>
    <x v="4469"/>
    <n v="17"/>
  </r>
  <r>
    <x v="4470"/>
    <n v="17"/>
  </r>
  <r>
    <x v="4471"/>
    <n v="18"/>
  </r>
  <r>
    <x v="4472"/>
    <n v="18"/>
  </r>
  <r>
    <x v="4473"/>
    <n v="18"/>
  </r>
  <r>
    <x v="4474"/>
    <n v="17"/>
  </r>
  <r>
    <x v="4475"/>
    <n v="17"/>
  </r>
  <r>
    <x v="4476"/>
    <n v="18"/>
  </r>
  <r>
    <x v="4477"/>
    <n v="18"/>
  </r>
  <r>
    <x v="4478"/>
    <n v="17"/>
  </r>
  <r>
    <x v="4479"/>
    <n v="18"/>
  </r>
  <r>
    <x v="4480"/>
    <n v="20"/>
  </r>
  <r>
    <x v="4481"/>
    <n v="21"/>
  </r>
  <r>
    <x v="4482"/>
    <n v="20"/>
  </r>
  <r>
    <x v="4483"/>
    <n v="20"/>
  </r>
  <r>
    <x v="4484"/>
    <n v="20"/>
  </r>
  <r>
    <x v="4485"/>
    <n v="20"/>
  </r>
  <r>
    <x v="4486"/>
    <n v="19"/>
  </r>
  <r>
    <x v="4487"/>
    <n v="18"/>
  </r>
  <r>
    <x v="4488"/>
    <n v="18"/>
  </r>
  <r>
    <x v="4489"/>
    <n v="18"/>
  </r>
  <r>
    <x v="4490"/>
    <n v="18"/>
  </r>
  <r>
    <x v="4491"/>
    <n v="18"/>
  </r>
  <r>
    <x v="4492"/>
    <n v="19"/>
  </r>
  <r>
    <x v="4493"/>
    <n v="18"/>
  </r>
  <r>
    <x v="4494"/>
    <n v="18"/>
  </r>
  <r>
    <x v="4495"/>
    <n v="18"/>
  </r>
  <r>
    <x v="4496"/>
    <n v="18"/>
  </r>
  <r>
    <x v="4497"/>
    <n v="18"/>
  </r>
  <r>
    <x v="4498"/>
    <n v="18"/>
  </r>
  <r>
    <x v="4499"/>
    <n v="18"/>
  </r>
  <r>
    <x v="4500"/>
    <n v="19"/>
  </r>
  <r>
    <x v="4501"/>
    <n v="18"/>
  </r>
  <r>
    <x v="4502"/>
    <n v="18"/>
  </r>
  <r>
    <x v="4503"/>
    <n v="18"/>
  </r>
  <r>
    <x v="4504"/>
    <n v="18"/>
  </r>
  <r>
    <x v="4505"/>
    <n v="18"/>
  </r>
  <r>
    <x v="4506"/>
    <n v="18"/>
  </r>
  <r>
    <x v="4507"/>
    <n v="18"/>
  </r>
  <r>
    <x v="4508"/>
    <n v="18"/>
  </r>
  <r>
    <x v="4509"/>
    <n v="18"/>
  </r>
  <r>
    <x v="4510"/>
    <n v="18"/>
  </r>
  <r>
    <x v="4511"/>
    <n v="18"/>
  </r>
  <r>
    <x v="4512"/>
    <n v="18"/>
  </r>
  <r>
    <x v="4513"/>
    <n v="18"/>
  </r>
  <r>
    <x v="4514"/>
    <n v="18"/>
  </r>
  <r>
    <x v="4515"/>
    <n v="18"/>
  </r>
  <r>
    <x v="4516"/>
    <n v="18"/>
  </r>
  <r>
    <x v="4517"/>
    <n v="18"/>
  </r>
  <r>
    <x v="4518"/>
    <n v="18"/>
  </r>
  <r>
    <x v="4519"/>
    <n v="18"/>
  </r>
  <r>
    <x v="4520"/>
    <n v="18"/>
  </r>
  <r>
    <x v="4521"/>
    <n v="18"/>
  </r>
  <r>
    <x v="4522"/>
    <n v="18"/>
  </r>
  <r>
    <x v="4523"/>
    <n v="18"/>
  </r>
  <r>
    <x v="4524"/>
    <n v="18"/>
  </r>
  <r>
    <x v="4525"/>
    <n v="18"/>
  </r>
  <r>
    <x v="4526"/>
    <n v="18"/>
  </r>
  <r>
    <x v="4527"/>
    <n v="18"/>
  </r>
  <r>
    <x v="4528"/>
    <n v="18"/>
  </r>
  <r>
    <x v="4529"/>
    <n v="19"/>
  </r>
  <r>
    <x v="4530"/>
    <n v="18"/>
  </r>
  <r>
    <x v="4531"/>
    <n v="18"/>
  </r>
  <r>
    <x v="4532"/>
    <n v="18"/>
  </r>
  <r>
    <x v="4533"/>
    <n v="18"/>
  </r>
  <r>
    <x v="4534"/>
    <n v="18"/>
  </r>
  <r>
    <x v="4535"/>
    <n v="18"/>
  </r>
  <r>
    <x v="4536"/>
    <n v="19"/>
  </r>
  <r>
    <x v="4537"/>
    <n v="18"/>
  </r>
  <r>
    <x v="4538"/>
    <n v="17"/>
  </r>
  <r>
    <x v="4539"/>
    <n v="15"/>
  </r>
  <r>
    <x v="4540"/>
    <n v="15"/>
  </r>
  <r>
    <x v="4541"/>
    <n v="15"/>
  </r>
  <r>
    <x v="4542"/>
    <n v="16"/>
  </r>
  <r>
    <x v="4543"/>
    <n v="16"/>
  </r>
  <r>
    <x v="4544"/>
    <n v="17"/>
  </r>
  <r>
    <x v="4545"/>
    <n v="16"/>
  </r>
  <r>
    <x v="4546"/>
    <n v="17"/>
  </r>
  <r>
    <x v="4547"/>
    <n v="16"/>
  </r>
  <r>
    <x v="4548"/>
    <n v="16"/>
  </r>
  <r>
    <x v="4549"/>
    <n v="17"/>
  </r>
  <r>
    <x v="4550"/>
    <n v="16"/>
  </r>
  <r>
    <x v="4551"/>
    <n v="17"/>
  </r>
  <r>
    <x v="4552"/>
    <n v="17"/>
  </r>
  <r>
    <x v="4553"/>
    <n v="17"/>
  </r>
  <r>
    <x v="4554"/>
    <n v="17"/>
  </r>
  <r>
    <x v="4555"/>
    <n v="17"/>
  </r>
  <r>
    <x v="4556"/>
    <n v="17"/>
  </r>
  <r>
    <x v="4557"/>
    <n v="17"/>
  </r>
  <r>
    <x v="4558"/>
    <n v="17"/>
  </r>
  <r>
    <x v="4559"/>
    <n v="17"/>
  </r>
  <r>
    <x v="4560"/>
    <n v="17"/>
  </r>
  <r>
    <x v="4561"/>
    <n v="18"/>
  </r>
  <r>
    <x v="4562"/>
    <n v="17"/>
  </r>
  <r>
    <x v="4563"/>
    <n v="17"/>
  </r>
  <r>
    <x v="4564"/>
    <n v="17"/>
  </r>
  <r>
    <x v="4565"/>
    <n v="18"/>
  </r>
  <r>
    <x v="4566"/>
    <n v="18"/>
  </r>
  <r>
    <x v="4567"/>
    <n v="17"/>
  </r>
  <r>
    <x v="4568"/>
    <n v="17"/>
  </r>
  <r>
    <x v="4569"/>
    <n v="17"/>
  </r>
  <r>
    <x v="4570"/>
    <n v="17"/>
  </r>
  <r>
    <x v="4571"/>
    <n v="18"/>
  </r>
  <r>
    <x v="4572"/>
    <n v="18"/>
  </r>
  <r>
    <x v="4573"/>
    <n v="17"/>
  </r>
  <r>
    <x v="4574"/>
    <n v="17"/>
  </r>
  <r>
    <x v="4575"/>
    <n v="18"/>
  </r>
  <r>
    <x v="4576"/>
    <n v="21"/>
  </r>
  <r>
    <x v="4577"/>
    <n v="21"/>
  </r>
  <r>
    <x v="4578"/>
    <n v="20"/>
  </r>
  <r>
    <x v="4579"/>
    <n v="20"/>
  </r>
  <r>
    <x v="4580"/>
    <n v="21"/>
  </r>
  <r>
    <x v="4581"/>
    <n v="20"/>
  </r>
  <r>
    <x v="4582"/>
    <n v="19"/>
  </r>
  <r>
    <x v="4583"/>
    <n v="18"/>
  </r>
  <r>
    <x v="4584"/>
    <n v="18"/>
  </r>
  <r>
    <x v="4585"/>
    <n v="18"/>
  </r>
  <r>
    <x v="4586"/>
    <n v="18"/>
  </r>
  <r>
    <x v="4587"/>
    <n v="18"/>
  </r>
  <r>
    <x v="4588"/>
    <n v="19"/>
  </r>
  <r>
    <x v="4589"/>
    <n v="18"/>
  </r>
  <r>
    <x v="4590"/>
    <n v="19"/>
  </r>
  <r>
    <x v="4591"/>
    <n v="18"/>
  </r>
  <r>
    <x v="4592"/>
    <n v="18"/>
  </r>
  <r>
    <x v="4593"/>
    <n v="18"/>
  </r>
  <r>
    <x v="4594"/>
    <n v="18"/>
  </r>
  <r>
    <x v="4595"/>
    <n v="18"/>
  </r>
  <r>
    <x v="4596"/>
    <n v="18"/>
  </r>
  <r>
    <x v="4597"/>
    <n v="18"/>
  </r>
  <r>
    <x v="4598"/>
    <n v="18"/>
  </r>
  <r>
    <x v="4599"/>
    <n v="18"/>
  </r>
  <r>
    <x v="4600"/>
    <n v="19"/>
  </r>
  <r>
    <x v="4601"/>
    <n v="19"/>
  </r>
  <r>
    <x v="4602"/>
    <n v="18"/>
  </r>
  <r>
    <x v="4603"/>
    <n v="18"/>
  </r>
  <r>
    <x v="4604"/>
    <n v="19"/>
  </r>
  <r>
    <x v="4605"/>
    <n v="19"/>
  </r>
  <r>
    <x v="4606"/>
    <n v="18"/>
  </r>
  <r>
    <x v="4607"/>
    <n v="18"/>
  </r>
  <r>
    <x v="4608"/>
    <n v="18"/>
  </r>
  <r>
    <x v="4609"/>
    <n v="18"/>
  </r>
  <r>
    <x v="4610"/>
    <n v="18"/>
  </r>
  <r>
    <x v="4611"/>
    <n v="18"/>
  </r>
  <r>
    <x v="4612"/>
    <n v="18"/>
  </r>
  <r>
    <x v="4613"/>
    <n v="18"/>
  </r>
  <r>
    <x v="4614"/>
    <n v="18"/>
  </r>
  <r>
    <x v="4615"/>
    <n v="18"/>
  </r>
  <r>
    <x v="4616"/>
    <n v="18"/>
  </r>
  <r>
    <x v="4617"/>
    <n v="18"/>
  </r>
  <r>
    <x v="4618"/>
    <n v="18"/>
  </r>
  <r>
    <x v="4619"/>
    <n v="18"/>
  </r>
  <r>
    <x v="4620"/>
    <n v="18"/>
  </r>
  <r>
    <x v="4621"/>
    <n v="18"/>
  </r>
  <r>
    <x v="4622"/>
    <n v="18"/>
  </r>
  <r>
    <x v="4623"/>
    <n v="17"/>
  </r>
  <r>
    <x v="4624"/>
    <n v="18"/>
  </r>
  <r>
    <x v="4625"/>
    <n v="18"/>
  </r>
  <r>
    <x v="4626"/>
    <n v="18"/>
  </r>
  <r>
    <x v="4627"/>
    <n v="18"/>
  </r>
  <r>
    <x v="4628"/>
    <n v="18"/>
  </r>
  <r>
    <x v="4629"/>
    <n v="18"/>
  </r>
  <r>
    <x v="4630"/>
    <n v="18"/>
  </r>
  <r>
    <x v="4631"/>
    <n v="18"/>
  </r>
  <r>
    <x v="4632"/>
    <n v="19"/>
  </r>
  <r>
    <x v="4633"/>
    <n v="19"/>
  </r>
  <r>
    <x v="4634"/>
    <n v="16"/>
  </r>
  <r>
    <x v="4635"/>
    <n v="16"/>
  </r>
  <r>
    <x v="4636"/>
    <n v="15"/>
  </r>
  <r>
    <x v="4637"/>
    <n v="15"/>
  </r>
  <r>
    <x v="4638"/>
    <n v="16"/>
  </r>
  <r>
    <x v="4639"/>
    <n v="17"/>
  </r>
  <r>
    <x v="4640"/>
    <n v="17"/>
  </r>
  <r>
    <x v="4641"/>
    <n v="17"/>
  </r>
  <r>
    <x v="4642"/>
    <n v="16"/>
  </r>
  <r>
    <x v="4643"/>
    <n v="17"/>
  </r>
  <r>
    <x v="4644"/>
    <n v="17"/>
  </r>
  <r>
    <x v="4645"/>
    <n v="17"/>
  </r>
  <r>
    <x v="4646"/>
    <n v="17"/>
  </r>
  <r>
    <x v="4647"/>
    <n v="17"/>
  </r>
  <r>
    <x v="4648"/>
    <n v="17"/>
  </r>
  <r>
    <x v="4649"/>
    <n v="17"/>
  </r>
  <r>
    <x v="4650"/>
    <n v="18"/>
  </r>
  <r>
    <x v="4651"/>
    <n v="20"/>
  </r>
  <r>
    <x v="4652"/>
    <n v="20"/>
  </r>
  <r>
    <x v="4653"/>
    <n v="20"/>
  </r>
  <r>
    <x v="4654"/>
    <n v="20"/>
  </r>
  <r>
    <x v="4655"/>
    <n v="19"/>
  </r>
  <r>
    <x v="4656"/>
    <n v="20"/>
  </r>
  <r>
    <x v="4657"/>
    <n v="19"/>
  </r>
  <r>
    <x v="4658"/>
    <n v="20"/>
  </r>
  <r>
    <x v="4659"/>
    <n v="20"/>
  </r>
  <r>
    <x v="4660"/>
    <n v="20"/>
  </r>
  <r>
    <x v="4661"/>
    <n v="20"/>
  </r>
  <r>
    <x v="4662"/>
    <n v="20"/>
  </r>
  <r>
    <x v="4663"/>
    <n v="20"/>
  </r>
  <r>
    <x v="4664"/>
    <n v="21"/>
  </r>
  <r>
    <x v="4665"/>
    <n v="20"/>
  </r>
  <r>
    <x v="4666"/>
    <n v="20"/>
  </r>
  <r>
    <x v="4667"/>
    <n v="20"/>
  </r>
  <r>
    <x v="4668"/>
    <n v="21"/>
  </r>
  <r>
    <x v="4669"/>
    <n v="21"/>
  </r>
  <r>
    <x v="4670"/>
    <n v="22"/>
  </r>
  <r>
    <x v="4671"/>
    <n v="22"/>
  </r>
  <r>
    <x v="4672"/>
    <n v="24"/>
  </r>
  <r>
    <x v="4673"/>
    <n v="24"/>
  </r>
  <r>
    <x v="4674"/>
    <n v="23"/>
  </r>
  <r>
    <x v="4675"/>
    <n v="23"/>
  </r>
  <r>
    <x v="4676"/>
    <n v="23"/>
  </r>
  <r>
    <x v="4677"/>
    <n v="23"/>
  </r>
  <r>
    <x v="4678"/>
    <n v="22"/>
  </r>
  <r>
    <x v="4679"/>
    <n v="21"/>
  </r>
  <r>
    <x v="4680"/>
    <n v="21"/>
  </r>
  <r>
    <x v="4681"/>
    <n v="19"/>
  </r>
  <r>
    <x v="4682"/>
    <n v="19"/>
  </r>
  <r>
    <x v="4683"/>
    <n v="18"/>
  </r>
  <r>
    <x v="4684"/>
    <n v="18"/>
  </r>
  <r>
    <x v="4685"/>
    <n v="17"/>
  </r>
  <r>
    <x v="4686"/>
    <n v="18"/>
  </r>
  <r>
    <x v="4687"/>
    <n v="18"/>
  </r>
  <r>
    <x v="4688"/>
    <n v="18"/>
  </r>
  <r>
    <x v="4689"/>
    <n v="17"/>
  </r>
  <r>
    <x v="4690"/>
    <n v="18"/>
  </r>
  <r>
    <x v="4691"/>
    <n v="18"/>
  </r>
  <r>
    <x v="4692"/>
    <n v="18"/>
  </r>
  <r>
    <x v="4693"/>
    <n v="17"/>
  </r>
  <r>
    <x v="4694"/>
    <n v="18"/>
  </r>
  <r>
    <x v="4695"/>
    <n v="18"/>
  </r>
  <r>
    <x v="4696"/>
    <n v="18"/>
  </r>
  <r>
    <x v="4697"/>
    <n v="18"/>
  </r>
  <r>
    <x v="4698"/>
    <n v="18"/>
  </r>
  <r>
    <x v="4699"/>
    <n v="18"/>
  </r>
  <r>
    <x v="4700"/>
    <n v="19"/>
  </r>
  <r>
    <x v="4701"/>
    <n v="19"/>
  </r>
  <r>
    <x v="4702"/>
    <n v="19"/>
  </r>
  <r>
    <x v="4703"/>
    <n v="18"/>
  </r>
  <r>
    <x v="4704"/>
    <n v="18"/>
  </r>
  <r>
    <x v="4705"/>
    <n v="18"/>
  </r>
  <r>
    <x v="4706"/>
    <n v="18"/>
  </r>
  <r>
    <x v="4707"/>
    <n v="18"/>
  </r>
  <r>
    <x v="4708"/>
    <n v="18"/>
  </r>
  <r>
    <x v="4709"/>
    <n v="17"/>
  </r>
  <r>
    <x v="4710"/>
    <n v="19"/>
  </r>
  <r>
    <x v="4711"/>
    <n v="19"/>
  </r>
  <r>
    <x v="4712"/>
    <n v="18"/>
  </r>
  <r>
    <x v="4713"/>
    <n v="18"/>
  </r>
  <r>
    <x v="4714"/>
    <n v="19"/>
  </r>
  <r>
    <x v="4715"/>
    <n v="18"/>
  </r>
  <r>
    <x v="4716"/>
    <n v="18"/>
  </r>
  <r>
    <x v="4717"/>
    <n v="18"/>
  </r>
  <r>
    <x v="4718"/>
    <n v="18"/>
  </r>
  <r>
    <x v="4719"/>
    <n v="18"/>
  </r>
  <r>
    <x v="4720"/>
    <n v="18"/>
  </r>
  <r>
    <x v="4721"/>
    <n v="18"/>
  </r>
  <r>
    <x v="4722"/>
    <n v="18"/>
  </r>
  <r>
    <x v="4723"/>
    <n v="18"/>
  </r>
  <r>
    <x v="4724"/>
    <n v="18"/>
  </r>
  <r>
    <x v="4725"/>
    <n v="18"/>
  </r>
  <r>
    <x v="4726"/>
    <n v="19"/>
  </r>
  <r>
    <x v="4727"/>
    <n v="19"/>
  </r>
  <r>
    <x v="4728"/>
    <n v="19"/>
  </r>
  <r>
    <x v="4729"/>
    <n v="19"/>
  </r>
  <r>
    <x v="4730"/>
    <n v="16"/>
  </r>
  <r>
    <x v="4731"/>
    <n v="16"/>
  </r>
  <r>
    <x v="4732"/>
    <n v="17"/>
  </r>
  <r>
    <x v="4733"/>
    <n v="17"/>
  </r>
  <r>
    <x v="4734"/>
    <n v="18"/>
  </r>
  <r>
    <x v="4735"/>
    <n v="22"/>
  </r>
  <r>
    <x v="4736"/>
    <n v="24"/>
  </r>
  <r>
    <x v="4737"/>
    <n v="27"/>
  </r>
  <r>
    <x v="4738"/>
    <n v="29"/>
  </r>
  <r>
    <x v="4739"/>
    <n v="29"/>
  </r>
  <r>
    <x v="4740"/>
    <n v="31"/>
  </r>
  <r>
    <x v="4741"/>
    <n v="34"/>
  </r>
  <r>
    <x v="4742"/>
    <n v="34"/>
  </r>
  <r>
    <x v="4743"/>
    <n v="36"/>
  </r>
  <r>
    <x v="4744"/>
    <n v="37"/>
  </r>
  <r>
    <x v="4745"/>
    <n v="39"/>
  </r>
  <r>
    <x v="4746"/>
    <n v="37"/>
  </r>
  <r>
    <x v="4747"/>
    <n v="37"/>
  </r>
  <r>
    <x v="4748"/>
    <n v="37"/>
  </r>
  <r>
    <x v="4749"/>
    <n v="37"/>
  </r>
  <r>
    <x v="4750"/>
    <n v="39"/>
  </r>
  <r>
    <x v="4751"/>
    <n v="37"/>
  </r>
  <r>
    <x v="4752"/>
    <n v="37"/>
  </r>
  <r>
    <x v="4753"/>
    <n v="38"/>
  </r>
  <r>
    <x v="4754"/>
    <n v="39"/>
  </r>
  <r>
    <x v="4755"/>
    <n v="39"/>
  </r>
  <r>
    <x v="4756"/>
    <n v="39"/>
  </r>
  <r>
    <x v="4757"/>
    <n v="40"/>
  </r>
  <r>
    <x v="4758"/>
    <n v="38"/>
  </r>
  <r>
    <x v="4759"/>
    <n v="38"/>
  </r>
  <r>
    <x v="4760"/>
    <n v="38"/>
  </r>
  <r>
    <x v="4761"/>
    <n v="39"/>
  </r>
  <r>
    <x v="4762"/>
    <n v="38"/>
  </r>
  <r>
    <x v="4763"/>
    <n v="36"/>
  </r>
  <r>
    <x v="4764"/>
    <n v="36"/>
  </r>
  <r>
    <x v="4765"/>
    <n v="36"/>
  </r>
  <r>
    <x v="4766"/>
    <n v="37"/>
  </r>
  <r>
    <x v="4767"/>
    <n v="36"/>
  </r>
  <r>
    <x v="4768"/>
    <n v="40"/>
  </r>
  <r>
    <x v="4769"/>
    <n v="39"/>
  </r>
  <r>
    <x v="4770"/>
    <n v="38"/>
  </r>
  <r>
    <x v="4771"/>
    <n v="39"/>
  </r>
  <r>
    <x v="4772"/>
    <n v="38"/>
  </r>
  <r>
    <x v="4773"/>
    <n v="38"/>
  </r>
  <r>
    <x v="4774"/>
    <n v="36"/>
  </r>
  <r>
    <x v="4775"/>
    <n v="34"/>
  </r>
  <r>
    <x v="4776"/>
    <n v="35"/>
  </r>
  <r>
    <x v="4777"/>
    <n v="33"/>
  </r>
  <r>
    <x v="4778"/>
    <n v="34"/>
  </r>
  <r>
    <x v="4779"/>
    <n v="32"/>
  </r>
  <r>
    <x v="4780"/>
    <n v="32"/>
  </r>
  <r>
    <x v="4781"/>
    <n v="32"/>
  </r>
  <r>
    <x v="4782"/>
    <n v="31"/>
  </r>
  <r>
    <x v="4783"/>
    <n v="30"/>
  </r>
  <r>
    <x v="4784"/>
    <n v="30"/>
  </r>
  <r>
    <x v="4785"/>
    <n v="28"/>
  </r>
  <r>
    <x v="4786"/>
    <n v="27"/>
  </r>
  <r>
    <x v="4787"/>
    <n v="25"/>
  </r>
  <r>
    <x v="4788"/>
    <n v="22"/>
  </r>
  <r>
    <x v="4789"/>
    <n v="21"/>
  </r>
  <r>
    <x v="4790"/>
    <n v="21"/>
  </r>
  <r>
    <x v="4791"/>
    <n v="21"/>
  </r>
  <r>
    <x v="4792"/>
    <n v="21"/>
  </r>
  <r>
    <x v="4793"/>
    <n v="22"/>
  </r>
  <r>
    <x v="4794"/>
    <n v="22"/>
  </r>
  <r>
    <x v="4795"/>
    <n v="22"/>
  </r>
  <r>
    <x v="4796"/>
    <n v="23"/>
  </r>
  <r>
    <x v="4797"/>
    <n v="23"/>
  </r>
  <r>
    <x v="4798"/>
    <n v="22"/>
  </r>
  <r>
    <x v="4799"/>
    <n v="22"/>
  </r>
  <r>
    <x v="4800"/>
    <n v="22"/>
  </r>
  <r>
    <x v="4801"/>
    <n v="23"/>
  </r>
  <r>
    <x v="4802"/>
    <n v="23"/>
  </r>
  <r>
    <x v="4803"/>
    <n v="23"/>
  </r>
  <r>
    <x v="4804"/>
    <n v="23"/>
  </r>
  <r>
    <x v="4805"/>
    <n v="24"/>
  </r>
  <r>
    <x v="4806"/>
    <n v="24"/>
  </r>
  <r>
    <x v="4807"/>
    <n v="22"/>
  </r>
  <r>
    <x v="4808"/>
    <n v="23"/>
  </r>
  <r>
    <x v="4809"/>
    <n v="23"/>
  </r>
  <r>
    <x v="4810"/>
    <n v="24"/>
  </r>
  <r>
    <x v="4811"/>
    <n v="25"/>
  </r>
  <r>
    <x v="4812"/>
    <n v="26"/>
  </r>
  <r>
    <x v="4813"/>
    <n v="25"/>
  </r>
  <r>
    <x v="4814"/>
    <n v="25"/>
  </r>
  <r>
    <x v="4815"/>
    <n v="25"/>
  </r>
  <r>
    <x v="4816"/>
    <n v="25"/>
  </r>
  <r>
    <x v="4817"/>
    <n v="25"/>
  </r>
  <r>
    <x v="4818"/>
    <n v="25"/>
  </r>
  <r>
    <x v="4819"/>
    <n v="25"/>
  </r>
  <r>
    <x v="4820"/>
    <n v="22"/>
  </r>
  <r>
    <x v="4821"/>
    <n v="20"/>
  </r>
  <r>
    <x v="4822"/>
    <n v="20"/>
  </r>
  <r>
    <x v="4823"/>
    <n v="20"/>
  </r>
  <r>
    <x v="4824"/>
    <n v="19"/>
  </r>
  <r>
    <x v="4825"/>
    <n v="20"/>
  </r>
  <r>
    <x v="4826"/>
    <n v="17"/>
  </r>
  <r>
    <x v="4827"/>
    <n v="19"/>
  </r>
  <r>
    <x v="4828"/>
    <n v="18"/>
  </r>
  <r>
    <x v="4829"/>
    <n v="18"/>
  </r>
  <r>
    <x v="4830"/>
    <n v="20"/>
  </r>
  <r>
    <x v="4831"/>
    <n v="21"/>
  </r>
  <r>
    <x v="4832"/>
    <n v="26"/>
  </r>
  <r>
    <x v="4833"/>
    <n v="28"/>
  </r>
  <r>
    <x v="4834"/>
    <n v="28"/>
  </r>
  <r>
    <x v="4835"/>
    <n v="28"/>
  </r>
  <r>
    <x v="4836"/>
    <n v="31"/>
  </r>
  <r>
    <x v="4837"/>
    <n v="33"/>
  </r>
  <r>
    <x v="4838"/>
    <n v="34"/>
  </r>
  <r>
    <x v="4839"/>
    <n v="35"/>
  </r>
  <r>
    <x v="4840"/>
    <n v="35"/>
  </r>
  <r>
    <x v="4841"/>
    <n v="35"/>
  </r>
  <r>
    <x v="4842"/>
    <n v="35"/>
  </r>
  <r>
    <x v="4843"/>
    <n v="34"/>
  </r>
  <r>
    <x v="4844"/>
    <n v="36"/>
  </r>
  <r>
    <x v="4845"/>
    <n v="35"/>
  </r>
  <r>
    <x v="4846"/>
    <n v="35"/>
  </r>
  <r>
    <x v="4847"/>
    <n v="35"/>
  </r>
  <r>
    <x v="4848"/>
    <n v="34"/>
  </r>
  <r>
    <x v="4849"/>
    <n v="36"/>
  </r>
  <r>
    <x v="4850"/>
    <n v="37"/>
  </r>
  <r>
    <x v="4851"/>
    <n v="37"/>
  </r>
  <r>
    <x v="4852"/>
    <n v="36"/>
  </r>
  <r>
    <x v="4853"/>
    <n v="35"/>
  </r>
  <r>
    <x v="4854"/>
    <n v="35"/>
  </r>
  <r>
    <x v="4855"/>
    <n v="35"/>
  </r>
  <r>
    <x v="4856"/>
    <n v="37"/>
  </r>
  <r>
    <x v="4857"/>
    <n v="38"/>
  </r>
  <r>
    <x v="4858"/>
    <n v="38"/>
  </r>
  <r>
    <x v="4859"/>
    <n v="37"/>
  </r>
  <r>
    <x v="4860"/>
    <n v="35"/>
  </r>
  <r>
    <x v="4861"/>
    <n v="34"/>
  </r>
  <r>
    <x v="4862"/>
    <n v="36"/>
  </r>
  <r>
    <x v="4863"/>
    <n v="36"/>
  </r>
  <r>
    <x v="4864"/>
    <n v="38"/>
  </r>
  <r>
    <x v="4865"/>
    <n v="38"/>
  </r>
  <r>
    <x v="4866"/>
    <n v="38"/>
  </r>
  <r>
    <x v="4867"/>
    <n v="37"/>
  </r>
  <r>
    <x v="4868"/>
    <n v="37"/>
  </r>
  <r>
    <x v="4869"/>
    <n v="36"/>
  </r>
  <r>
    <x v="4870"/>
    <n v="35"/>
  </r>
  <r>
    <x v="4871"/>
    <n v="32"/>
  </r>
  <r>
    <x v="4872"/>
    <n v="31"/>
  </r>
  <r>
    <x v="4873"/>
    <n v="32"/>
  </r>
  <r>
    <x v="4874"/>
    <n v="30"/>
  </r>
  <r>
    <x v="4875"/>
    <n v="30"/>
  </r>
  <r>
    <x v="4876"/>
    <n v="30"/>
  </r>
  <r>
    <x v="4877"/>
    <n v="31"/>
  </r>
  <r>
    <x v="4878"/>
    <n v="31"/>
  </r>
  <r>
    <x v="4879"/>
    <n v="29"/>
  </r>
  <r>
    <x v="4880"/>
    <n v="30"/>
  </r>
  <r>
    <x v="4881"/>
    <n v="28"/>
  </r>
  <r>
    <x v="4882"/>
    <n v="27"/>
  </r>
  <r>
    <x v="4883"/>
    <n v="25"/>
  </r>
  <r>
    <x v="4884"/>
    <n v="21"/>
  </r>
  <r>
    <x v="4885"/>
    <n v="22"/>
  </r>
  <r>
    <x v="4886"/>
    <n v="20"/>
  </r>
  <r>
    <x v="4887"/>
    <n v="20"/>
  </r>
  <r>
    <x v="4888"/>
    <n v="21"/>
  </r>
  <r>
    <x v="4889"/>
    <n v="22"/>
  </r>
  <r>
    <x v="4890"/>
    <n v="22"/>
  </r>
  <r>
    <x v="4891"/>
    <n v="22"/>
  </r>
  <r>
    <x v="4892"/>
    <n v="22"/>
  </r>
  <r>
    <x v="4893"/>
    <n v="22"/>
  </r>
  <r>
    <x v="4894"/>
    <n v="21"/>
  </r>
  <r>
    <x v="4895"/>
    <n v="22"/>
  </r>
  <r>
    <x v="4896"/>
    <n v="21"/>
  </r>
  <r>
    <x v="4897"/>
    <n v="21"/>
  </r>
  <r>
    <x v="4898"/>
    <n v="21"/>
  </r>
  <r>
    <x v="4899"/>
    <n v="21"/>
  </r>
  <r>
    <x v="4900"/>
    <n v="21"/>
  </r>
  <r>
    <x v="4901"/>
    <n v="21"/>
  </r>
  <r>
    <x v="4902"/>
    <n v="20"/>
  </r>
  <r>
    <x v="4903"/>
    <n v="21"/>
  </r>
  <r>
    <x v="4904"/>
    <n v="20"/>
  </r>
  <r>
    <x v="4905"/>
    <n v="22"/>
  </r>
  <r>
    <x v="4906"/>
    <n v="22"/>
  </r>
  <r>
    <x v="4907"/>
    <n v="22"/>
  </r>
  <r>
    <x v="4908"/>
    <n v="22"/>
  </r>
  <r>
    <x v="4909"/>
    <n v="22"/>
  </r>
  <r>
    <x v="4910"/>
    <n v="21"/>
  </r>
  <r>
    <x v="4911"/>
    <n v="22"/>
  </r>
  <r>
    <x v="4912"/>
    <n v="23"/>
  </r>
  <r>
    <x v="4913"/>
    <n v="23"/>
  </r>
  <r>
    <x v="4914"/>
    <n v="22"/>
  </r>
  <r>
    <x v="4915"/>
    <n v="22"/>
  </r>
  <r>
    <x v="4916"/>
    <n v="23"/>
  </r>
  <r>
    <x v="4917"/>
    <n v="22"/>
  </r>
  <r>
    <x v="4918"/>
    <n v="23"/>
  </r>
  <r>
    <x v="4919"/>
    <n v="24"/>
  </r>
  <r>
    <x v="4920"/>
    <n v="25"/>
  </r>
  <r>
    <x v="4921"/>
    <n v="24"/>
  </r>
  <r>
    <x v="4922"/>
    <n v="22"/>
  </r>
  <r>
    <x v="4923"/>
    <n v="21"/>
  </r>
  <r>
    <x v="4924"/>
    <n v="21"/>
  </r>
  <r>
    <x v="4925"/>
    <n v="20"/>
  </r>
  <r>
    <x v="4926"/>
    <n v="20"/>
  </r>
  <r>
    <x v="4927"/>
    <n v="22"/>
  </r>
  <r>
    <x v="4928"/>
    <n v="25"/>
  </r>
  <r>
    <x v="4929"/>
    <n v="26"/>
  </r>
  <r>
    <x v="4930"/>
    <n v="28"/>
  </r>
  <r>
    <x v="4931"/>
    <n v="31"/>
  </r>
  <r>
    <x v="4932"/>
    <n v="33"/>
  </r>
  <r>
    <x v="4933"/>
    <n v="35"/>
  </r>
  <r>
    <x v="4934"/>
    <n v="34"/>
  </r>
  <r>
    <x v="4935"/>
    <n v="37"/>
  </r>
  <r>
    <x v="4936"/>
    <n v="37"/>
  </r>
  <r>
    <x v="4937"/>
    <n v="38"/>
  </r>
  <r>
    <x v="4938"/>
    <n v="39"/>
  </r>
  <r>
    <x v="4939"/>
    <n v="38"/>
  </r>
  <r>
    <x v="4940"/>
    <n v="39"/>
  </r>
  <r>
    <x v="4941"/>
    <n v="37"/>
  </r>
  <r>
    <x v="4942"/>
    <n v="37"/>
  </r>
  <r>
    <x v="4943"/>
    <n v="37"/>
  </r>
  <r>
    <x v="4944"/>
    <n v="36"/>
  </r>
  <r>
    <x v="4945"/>
    <n v="38"/>
  </r>
  <r>
    <x v="4946"/>
    <n v="38"/>
  </r>
  <r>
    <x v="4947"/>
    <n v="37"/>
  </r>
  <r>
    <x v="4948"/>
    <n v="37"/>
  </r>
  <r>
    <x v="4949"/>
    <n v="38"/>
  </r>
  <r>
    <x v="4950"/>
    <n v="38"/>
  </r>
  <r>
    <x v="4951"/>
    <n v="38"/>
  </r>
  <r>
    <x v="4952"/>
    <n v="38"/>
  </r>
  <r>
    <x v="4953"/>
    <n v="38"/>
  </r>
  <r>
    <x v="4954"/>
    <n v="37"/>
  </r>
  <r>
    <x v="4955"/>
    <n v="35"/>
  </r>
  <r>
    <x v="4956"/>
    <n v="37"/>
  </r>
  <r>
    <x v="4957"/>
    <n v="36"/>
  </r>
  <r>
    <x v="4958"/>
    <n v="36"/>
  </r>
  <r>
    <x v="4959"/>
    <n v="35"/>
  </r>
  <r>
    <x v="4960"/>
    <n v="41"/>
  </r>
  <r>
    <x v="4961"/>
    <n v="41"/>
  </r>
  <r>
    <x v="4962"/>
    <n v="40"/>
  </r>
  <r>
    <x v="4963"/>
    <n v="40"/>
  </r>
  <r>
    <x v="4964"/>
    <n v="39"/>
  </r>
  <r>
    <x v="4965"/>
    <n v="38"/>
  </r>
  <r>
    <x v="4966"/>
    <n v="36"/>
  </r>
  <r>
    <x v="4967"/>
    <n v="34"/>
  </r>
  <r>
    <x v="4968"/>
    <n v="35"/>
  </r>
  <r>
    <x v="4969"/>
    <n v="35"/>
  </r>
  <r>
    <x v="4970"/>
    <n v="35"/>
  </r>
  <r>
    <x v="4971"/>
    <n v="35"/>
  </r>
  <r>
    <x v="4972"/>
    <n v="32"/>
  </r>
  <r>
    <x v="4973"/>
    <n v="31"/>
  </r>
  <r>
    <x v="4974"/>
    <n v="31"/>
  </r>
  <r>
    <x v="4975"/>
    <n v="31"/>
  </r>
  <r>
    <x v="4976"/>
    <n v="31"/>
  </r>
  <r>
    <x v="4977"/>
    <n v="28"/>
  </r>
  <r>
    <x v="4978"/>
    <n v="28"/>
  </r>
  <r>
    <x v="4979"/>
    <n v="27"/>
  </r>
  <r>
    <x v="4980"/>
    <n v="24"/>
  </r>
  <r>
    <x v="4981"/>
    <n v="24"/>
  </r>
  <r>
    <x v="4982"/>
    <n v="24"/>
  </r>
  <r>
    <x v="4983"/>
    <n v="24"/>
  </r>
  <r>
    <x v="4984"/>
    <n v="24"/>
  </r>
  <r>
    <x v="4985"/>
    <n v="25"/>
  </r>
  <r>
    <x v="4986"/>
    <n v="25"/>
  </r>
  <r>
    <x v="4987"/>
    <n v="25"/>
  </r>
  <r>
    <x v="4988"/>
    <n v="25"/>
  </r>
  <r>
    <x v="4989"/>
    <n v="25"/>
  </r>
  <r>
    <x v="4990"/>
    <n v="25"/>
  </r>
  <r>
    <x v="4991"/>
    <n v="24"/>
  </r>
  <r>
    <x v="4992"/>
    <n v="24"/>
  </r>
  <r>
    <x v="4993"/>
    <n v="24"/>
  </r>
  <r>
    <x v="4994"/>
    <n v="24"/>
  </r>
  <r>
    <x v="4995"/>
    <n v="23"/>
  </r>
  <r>
    <x v="4996"/>
    <n v="23"/>
  </r>
  <r>
    <x v="4997"/>
    <n v="23"/>
  </r>
  <r>
    <x v="4998"/>
    <n v="25"/>
  </r>
  <r>
    <x v="4999"/>
    <n v="25"/>
  </r>
  <r>
    <x v="5000"/>
    <n v="25"/>
  </r>
  <r>
    <x v="5001"/>
    <n v="26"/>
  </r>
  <r>
    <x v="5002"/>
    <n v="25"/>
  </r>
  <r>
    <x v="5003"/>
    <n v="25"/>
  </r>
  <r>
    <x v="5004"/>
    <n v="25"/>
  </r>
  <r>
    <x v="5005"/>
    <n v="25"/>
  </r>
  <r>
    <x v="5006"/>
    <n v="24"/>
  </r>
  <r>
    <x v="5007"/>
    <n v="26"/>
  </r>
  <r>
    <x v="5008"/>
    <n v="25"/>
  </r>
  <r>
    <x v="5009"/>
    <n v="23"/>
  </r>
  <r>
    <x v="5010"/>
    <n v="23"/>
  </r>
  <r>
    <x v="5011"/>
    <n v="22"/>
  </r>
  <r>
    <x v="5012"/>
    <n v="23"/>
  </r>
  <r>
    <x v="5013"/>
    <n v="23"/>
  </r>
  <r>
    <x v="5014"/>
    <n v="24"/>
  </r>
  <r>
    <x v="5015"/>
    <n v="24"/>
  </r>
  <r>
    <x v="5016"/>
    <n v="24"/>
  </r>
  <r>
    <x v="5017"/>
    <n v="24"/>
  </r>
  <r>
    <x v="5018"/>
    <n v="21"/>
  </r>
  <r>
    <x v="5019"/>
    <n v="20"/>
  </r>
  <r>
    <x v="5020"/>
    <n v="20"/>
  </r>
  <r>
    <x v="5021"/>
    <n v="21"/>
  </r>
  <r>
    <x v="5022"/>
    <n v="21"/>
  </r>
  <r>
    <x v="5023"/>
    <n v="20"/>
  </r>
  <r>
    <x v="5024"/>
    <n v="22"/>
  </r>
  <r>
    <x v="5025"/>
    <n v="26"/>
  </r>
  <r>
    <x v="5026"/>
    <n v="27"/>
  </r>
  <r>
    <x v="5027"/>
    <n v="28"/>
  </r>
  <r>
    <x v="5028"/>
    <n v="32"/>
  </r>
  <r>
    <x v="5029"/>
    <n v="34"/>
  </r>
  <r>
    <x v="5030"/>
    <n v="36"/>
  </r>
  <r>
    <x v="5031"/>
    <n v="37"/>
  </r>
  <r>
    <x v="5032"/>
    <n v="37"/>
  </r>
  <r>
    <x v="5033"/>
    <n v="36"/>
  </r>
  <r>
    <x v="5034"/>
    <n v="37"/>
  </r>
  <r>
    <x v="5035"/>
    <n v="38"/>
  </r>
  <r>
    <x v="5036"/>
    <n v="38"/>
  </r>
  <r>
    <x v="5037"/>
    <n v="36"/>
  </r>
  <r>
    <x v="5038"/>
    <n v="38"/>
  </r>
  <r>
    <x v="5039"/>
    <n v="38"/>
  </r>
  <r>
    <x v="5040"/>
    <n v="39"/>
  </r>
  <r>
    <x v="5041"/>
    <n v="38"/>
  </r>
  <r>
    <x v="5042"/>
    <n v="37"/>
  </r>
  <r>
    <x v="5043"/>
    <n v="36"/>
  </r>
  <r>
    <x v="5044"/>
    <n v="36"/>
  </r>
  <r>
    <x v="5045"/>
    <n v="36"/>
  </r>
  <r>
    <x v="5046"/>
    <n v="36"/>
  </r>
  <r>
    <x v="5047"/>
    <n v="34"/>
  </r>
  <r>
    <x v="5048"/>
    <n v="32"/>
  </r>
  <r>
    <x v="5049"/>
    <n v="34"/>
  </r>
  <r>
    <x v="5050"/>
    <n v="34"/>
  </r>
  <r>
    <x v="5051"/>
    <n v="35"/>
  </r>
  <r>
    <x v="5052"/>
    <n v="35"/>
  </r>
  <r>
    <x v="5053"/>
    <n v="35"/>
  </r>
  <r>
    <x v="5054"/>
    <n v="35"/>
  </r>
  <r>
    <x v="5055"/>
    <n v="33"/>
  </r>
  <r>
    <x v="5056"/>
    <n v="35"/>
  </r>
  <r>
    <x v="5057"/>
    <n v="35"/>
  </r>
  <r>
    <x v="5058"/>
    <n v="35"/>
  </r>
  <r>
    <x v="5059"/>
    <n v="35"/>
  </r>
  <r>
    <x v="5060"/>
    <n v="34"/>
  </r>
  <r>
    <x v="5061"/>
    <n v="33"/>
  </r>
  <r>
    <x v="5062"/>
    <n v="32"/>
  </r>
  <r>
    <x v="5063"/>
    <n v="31"/>
  </r>
  <r>
    <x v="5064"/>
    <n v="30"/>
  </r>
  <r>
    <x v="5065"/>
    <n v="29"/>
  </r>
  <r>
    <x v="5066"/>
    <n v="29"/>
  </r>
  <r>
    <x v="5067"/>
    <n v="29"/>
  </r>
  <r>
    <x v="5068"/>
    <n v="28"/>
  </r>
  <r>
    <x v="5069"/>
    <n v="27"/>
  </r>
  <r>
    <x v="5070"/>
    <n v="27"/>
  </r>
  <r>
    <x v="5071"/>
    <n v="27"/>
  </r>
  <r>
    <x v="5072"/>
    <n v="27"/>
  </r>
  <r>
    <x v="5073"/>
    <n v="26"/>
  </r>
  <r>
    <x v="5074"/>
    <n v="23"/>
  </r>
  <r>
    <x v="5075"/>
    <n v="23"/>
  </r>
  <r>
    <x v="5076"/>
    <n v="23"/>
  </r>
  <r>
    <x v="5077"/>
    <n v="22"/>
  </r>
  <r>
    <x v="5078"/>
    <n v="22"/>
  </r>
  <r>
    <x v="5079"/>
    <n v="23"/>
  </r>
  <r>
    <x v="5080"/>
    <n v="23"/>
  </r>
  <r>
    <x v="5081"/>
    <n v="22"/>
  </r>
  <r>
    <x v="5082"/>
    <n v="23"/>
  </r>
  <r>
    <x v="5083"/>
    <n v="23"/>
  </r>
  <r>
    <x v="5084"/>
    <n v="24"/>
  </r>
  <r>
    <x v="5085"/>
    <n v="25"/>
  </r>
  <r>
    <x v="5086"/>
    <n v="24"/>
  </r>
  <r>
    <x v="5087"/>
    <n v="27"/>
  </r>
  <r>
    <x v="5088"/>
    <n v="25"/>
  </r>
  <r>
    <x v="5089"/>
    <n v="23"/>
  </r>
  <r>
    <x v="5090"/>
    <n v="22"/>
  </r>
  <r>
    <x v="5091"/>
    <n v="22"/>
  </r>
  <r>
    <x v="5092"/>
    <n v="22"/>
  </r>
  <r>
    <x v="5093"/>
    <n v="22"/>
  </r>
  <r>
    <x v="5094"/>
    <n v="23"/>
  </r>
  <r>
    <x v="5095"/>
    <n v="22"/>
  </r>
  <r>
    <x v="5096"/>
    <n v="21"/>
  </r>
  <r>
    <x v="5097"/>
    <n v="22"/>
  </r>
  <r>
    <x v="5098"/>
    <n v="21"/>
  </r>
  <r>
    <x v="5099"/>
    <n v="21"/>
  </r>
  <r>
    <x v="5100"/>
    <n v="21"/>
  </r>
  <r>
    <x v="5101"/>
    <n v="20"/>
  </r>
  <r>
    <x v="5102"/>
    <n v="20"/>
  </r>
  <r>
    <x v="5103"/>
    <n v="20"/>
  </r>
  <r>
    <x v="5104"/>
    <n v="19"/>
  </r>
  <r>
    <x v="5105"/>
    <n v="19"/>
  </r>
  <r>
    <x v="5106"/>
    <n v="19"/>
  </r>
  <r>
    <x v="5107"/>
    <n v="19"/>
  </r>
  <r>
    <x v="5108"/>
    <n v="20"/>
  </r>
  <r>
    <x v="5109"/>
    <n v="19"/>
  </r>
  <r>
    <x v="5110"/>
    <n v="20"/>
  </r>
  <r>
    <x v="5111"/>
    <n v="19"/>
  </r>
  <r>
    <x v="5112"/>
    <n v="19"/>
  </r>
  <r>
    <x v="5113"/>
    <n v="19"/>
  </r>
  <r>
    <x v="5114"/>
    <n v="15"/>
  </r>
  <r>
    <x v="5115"/>
    <n v="15"/>
  </r>
  <r>
    <x v="5116"/>
    <n v="15"/>
  </r>
  <r>
    <x v="5117"/>
    <n v="15"/>
  </r>
  <r>
    <x v="5118"/>
    <n v="17"/>
  </r>
  <r>
    <x v="5119"/>
    <n v="18"/>
  </r>
  <r>
    <x v="5120"/>
    <n v="17"/>
  </r>
  <r>
    <x v="5121"/>
    <n v="17"/>
  </r>
  <r>
    <x v="5122"/>
    <n v="17"/>
  </r>
  <r>
    <x v="5123"/>
    <n v="17"/>
  </r>
  <r>
    <x v="5124"/>
    <n v="17"/>
  </r>
  <r>
    <x v="5125"/>
    <n v="17"/>
  </r>
  <r>
    <x v="5126"/>
    <n v="17"/>
  </r>
  <r>
    <x v="5127"/>
    <n v="17"/>
  </r>
  <r>
    <x v="5128"/>
    <n v="18"/>
  </r>
  <r>
    <x v="5129"/>
    <n v="18"/>
  </r>
  <r>
    <x v="5130"/>
    <n v="17"/>
  </r>
  <r>
    <x v="5131"/>
    <n v="17"/>
  </r>
  <r>
    <x v="5132"/>
    <n v="18"/>
  </r>
  <r>
    <x v="5133"/>
    <n v="17"/>
  </r>
  <r>
    <x v="5134"/>
    <n v="17"/>
  </r>
  <r>
    <x v="5135"/>
    <n v="17"/>
  </r>
  <r>
    <x v="5136"/>
    <n v="17"/>
  </r>
  <r>
    <x v="5137"/>
    <n v="17"/>
  </r>
  <r>
    <x v="5138"/>
    <n v="17"/>
  </r>
  <r>
    <x v="5139"/>
    <n v="20"/>
  </r>
  <r>
    <x v="5140"/>
    <n v="20"/>
  </r>
  <r>
    <x v="5141"/>
    <n v="21"/>
  </r>
  <r>
    <x v="5142"/>
    <n v="20"/>
  </r>
  <r>
    <x v="5143"/>
    <n v="21"/>
  </r>
  <r>
    <x v="5144"/>
    <n v="21"/>
  </r>
  <r>
    <x v="5145"/>
    <n v="21"/>
  </r>
  <r>
    <x v="5146"/>
    <n v="21"/>
  </r>
  <r>
    <x v="5147"/>
    <n v="20"/>
  </r>
  <r>
    <x v="5148"/>
    <n v="21"/>
  </r>
  <r>
    <x v="5149"/>
    <n v="19"/>
  </r>
  <r>
    <x v="5150"/>
    <n v="17"/>
  </r>
  <r>
    <x v="5151"/>
    <n v="18"/>
  </r>
  <r>
    <x v="5152"/>
    <n v="19"/>
  </r>
  <r>
    <x v="5153"/>
    <n v="21"/>
  </r>
  <r>
    <x v="5154"/>
    <n v="20"/>
  </r>
  <r>
    <x v="5155"/>
    <n v="20"/>
  </r>
  <r>
    <x v="5156"/>
    <n v="20"/>
  </r>
  <r>
    <x v="5157"/>
    <n v="21"/>
  </r>
  <r>
    <x v="5158"/>
    <n v="19"/>
  </r>
  <r>
    <x v="5159"/>
    <n v="19"/>
  </r>
  <r>
    <x v="5160"/>
    <n v="20"/>
  </r>
  <r>
    <x v="5161"/>
    <n v="20"/>
  </r>
  <r>
    <x v="5162"/>
    <n v="20"/>
  </r>
  <r>
    <x v="5163"/>
    <n v="20"/>
  </r>
  <r>
    <x v="5164"/>
    <n v="19"/>
  </r>
  <r>
    <x v="5165"/>
    <n v="19"/>
  </r>
  <r>
    <x v="5166"/>
    <n v="19"/>
  </r>
  <r>
    <x v="5167"/>
    <n v="20"/>
  </r>
  <r>
    <x v="5168"/>
    <n v="19"/>
  </r>
  <r>
    <x v="5169"/>
    <n v="18"/>
  </r>
  <r>
    <x v="5170"/>
    <n v="18"/>
  </r>
  <r>
    <x v="5171"/>
    <n v="18"/>
  </r>
  <r>
    <x v="5172"/>
    <n v="18"/>
  </r>
  <r>
    <x v="5173"/>
    <n v="18"/>
  </r>
  <r>
    <x v="5174"/>
    <n v="18"/>
  </r>
  <r>
    <x v="5175"/>
    <n v="18"/>
  </r>
  <r>
    <x v="5176"/>
    <n v="18"/>
  </r>
  <r>
    <x v="5177"/>
    <n v="18"/>
  </r>
  <r>
    <x v="5178"/>
    <n v="18"/>
  </r>
  <r>
    <x v="5179"/>
    <n v="18"/>
  </r>
  <r>
    <x v="5180"/>
    <n v="19"/>
  </r>
  <r>
    <x v="5181"/>
    <n v="19"/>
  </r>
  <r>
    <x v="5182"/>
    <n v="19"/>
  </r>
  <r>
    <x v="5183"/>
    <n v="19"/>
  </r>
  <r>
    <x v="5184"/>
    <n v="19"/>
  </r>
  <r>
    <x v="5185"/>
    <n v="18"/>
  </r>
  <r>
    <x v="5186"/>
    <n v="18"/>
  </r>
  <r>
    <x v="5187"/>
    <n v="19"/>
  </r>
  <r>
    <x v="5188"/>
    <n v="18"/>
  </r>
  <r>
    <x v="5189"/>
    <n v="18"/>
  </r>
  <r>
    <x v="5190"/>
    <n v="18"/>
  </r>
  <r>
    <x v="5191"/>
    <n v="18"/>
  </r>
  <r>
    <x v="5192"/>
    <n v="18"/>
  </r>
  <r>
    <x v="5193"/>
    <n v="18"/>
  </r>
  <r>
    <x v="5194"/>
    <n v="18"/>
  </r>
  <r>
    <x v="5195"/>
    <n v="18"/>
  </r>
  <r>
    <x v="5196"/>
    <n v="18"/>
  </r>
  <r>
    <x v="5197"/>
    <n v="18"/>
  </r>
  <r>
    <x v="5198"/>
    <n v="18"/>
  </r>
  <r>
    <x v="5199"/>
    <n v="18"/>
  </r>
  <r>
    <x v="5200"/>
    <n v="18"/>
  </r>
  <r>
    <x v="5201"/>
    <n v="18"/>
  </r>
  <r>
    <x v="5202"/>
    <n v="19"/>
  </r>
  <r>
    <x v="5203"/>
    <n v="18"/>
  </r>
  <r>
    <x v="5204"/>
    <n v="18"/>
  </r>
  <r>
    <x v="5205"/>
    <n v="18"/>
  </r>
  <r>
    <x v="5206"/>
    <n v="18"/>
  </r>
  <r>
    <x v="5207"/>
    <n v="19"/>
  </r>
  <r>
    <x v="5208"/>
    <n v="19"/>
  </r>
  <r>
    <x v="5209"/>
    <n v="18"/>
  </r>
  <r>
    <x v="5210"/>
    <n v="16"/>
  </r>
  <r>
    <x v="5211"/>
    <n v="16"/>
  </r>
  <r>
    <x v="5212"/>
    <n v="15"/>
  </r>
  <r>
    <x v="5213"/>
    <n v="16"/>
  </r>
  <r>
    <x v="5214"/>
    <n v="16"/>
  </r>
  <r>
    <x v="5215"/>
    <n v="17"/>
  </r>
  <r>
    <x v="5216"/>
    <n v="17"/>
  </r>
  <r>
    <x v="5217"/>
    <n v="17"/>
  </r>
  <r>
    <x v="5218"/>
    <n v="17"/>
  </r>
  <r>
    <x v="5219"/>
    <n v="17"/>
  </r>
  <r>
    <x v="5220"/>
    <n v="17"/>
  </r>
  <r>
    <x v="5221"/>
    <n v="17"/>
  </r>
  <r>
    <x v="5222"/>
    <n v="17"/>
  </r>
  <r>
    <x v="5223"/>
    <n v="17"/>
  </r>
  <r>
    <x v="5224"/>
    <n v="17"/>
  </r>
  <r>
    <x v="5225"/>
    <n v="17"/>
  </r>
  <r>
    <x v="5226"/>
    <n v="17"/>
  </r>
  <r>
    <x v="5227"/>
    <n v="18"/>
  </r>
  <r>
    <x v="5228"/>
    <n v="18"/>
  </r>
  <r>
    <x v="5229"/>
    <n v="18"/>
  </r>
  <r>
    <x v="5230"/>
    <n v="18"/>
  </r>
  <r>
    <x v="5231"/>
    <n v="18"/>
  </r>
  <r>
    <x v="5232"/>
    <n v="18"/>
  </r>
  <r>
    <x v="5233"/>
    <n v="18"/>
  </r>
  <r>
    <x v="5234"/>
    <n v="18"/>
  </r>
  <r>
    <x v="5235"/>
    <n v="18"/>
  </r>
  <r>
    <x v="5236"/>
    <n v="18"/>
  </r>
  <r>
    <x v="5237"/>
    <n v="18"/>
  </r>
  <r>
    <x v="5238"/>
    <n v="17"/>
  </r>
  <r>
    <x v="5239"/>
    <n v="18"/>
  </r>
  <r>
    <x v="5240"/>
    <n v="17"/>
  </r>
  <r>
    <x v="5241"/>
    <n v="18"/>
  </r>
  <r>
    <x v="5242"/>
    <n v="18"/>
  </r>
  <r>
    <x v="5243"/>
    <n v="17"/>
  </r>
  <r>
    <x v="5244"/>
    <n v="17"/>
  </r>
  <r>
    <x v="5245"/>
    <n v="18"/>
  </r>
  <r>
    <x v="5246"/>
    <n v="17"/>
  </r>
  <r>
    <x v="5247"/>
    <n v="17"/>
  </r>
  <r>
    <x v="5248"/>
    <n v="19"/>
  </r>
  <r>
    <x v="5249"/>
    <n v="20"/>
  </r>
  <r>
    <x v="5250"/>
    <n v="21"/>
  </r>
  <r>
    <x v="5251"/>
    <n v="21"/>
  </r>
  <r>
    <x v="5252"/>
    <n v="20"/>
  </r>
  <r>
    <x v="5253"/>
    <n v="20"/>
  </r>
  <r>
    <x v="5254"/>
    <n v="19"/>
  </r>
  <r>
    <x v="5255"/>
    <n v="19"/>
  </r>
  <r>
    <x v="5256"/>
    <n v="19"/>
  </r>
  <r>
    <x v="5257"/>
    <n v="19"/>
  </r>
  <r>
    <x v="5258"/>
    <n v="19"/>
  </r>
  <r>
    <x v="5259"/>
    <n v="19"/>
  </r>
  <r>
    <x v="5260"/>
    <n v="18"/>
  </r>
  <r>
    <x v="5261"/>
    <n v="19"/>
  </r>
  <r>
    <x v="5262"/>
    <n v="18"/>
  </r>
  <r>
    <x v="5263"/>
    <n v="18"/>
  </r>
  <r>
    <x v="5264"/>
    <n v="18"/>
  </r>
  <r>
    <x v="5265"/>
    <n v="19"/>
  </r>
  <r>
    <x v="5266"/>
    <n v="18"/>
  </r>
  <r>
    <x v="5267"/>
    <n v="19"/>
  </r>
  <r>
    <x v="5268"/>
    <n v="18"/>
  </r>
  <r>
    <x v="5269"/>
    <n v="18"/>
  </r>
  <r>
    <x v="5270"/>
    <n v="19"/>
  </r>
  <r>
    <x v="5271"/>
    <n v="19"/>
  </r>
  <r>
    <x v="5272"/>
    <n v="19"/>
  </r>
  <r>
    <x v="5273"/>
    <n v="19"/>
  </r>
  <r>
    <x v="5274"/>
    <n v="18"/>
  </r>
  <r>
    <x v="5275"/>
    <n v="19"/>
  </r>
  <r>
    <x v="5276"/>
    <n v="19"/>
  </r>
  <r>
    <x v="5277"/>
    <n v="19"/>
  </r>
  <r>
    <x v="5278"/>
    <n v="19"/>
  </r>
  <r>
    <x v="5279"/>
    <n v="19"/>
  </r>
  <r>
    <x v="5280"/>
    <n v="19"/>
  </r>
  <r>
    <x v="5281"/>
    <n v="19"/>
  </r>
  <r>
    <x v="5282"/>
    <n v="18"/>
  </r>
  <r>
    <x v="5283"/>
    <n v="18"/>
  </r>
  <r>
    <x v="5284"/>
    <n v="19"/>
  </r>
  <r>
    <x v="5285"/>
    <n v="19"/>
  </r>
  <r>
    <x v="5286"/>
    <n v="19"/>
  </r>
  <r>
    <x v="5287"/>
    <n v="18"/>
  </r>
  <r>
    <x v="5288"/>
    <n v="19"/>
  </r>
  <r>
    <x v="5289"/>
    <n v="19"/>
  </r>
  <r>
    <x v="5290"/>
    <n v="19"/>
  </r>
  <r>
    <x v="5291"/>
    <n v="18"/>
  </r>
  <r>
    <x v="5292"/>
    <n v="19"/>
  </r>
  <r>
    <x v="5293"/>
    <n v="18"/>
  </r>
  <r>
    <x v="5294"/>
    <n v="19"/>
  </r>
  <r>
    <x v="5295"/>
    <n v="19"/>
  </r>
  <r>
    <x v="5296"/>
    <n v="19"/>
  </r>
  <r>
    <x v="5297"/>
    <n v="19"/>
  </r>
  <r>
    <x v="5298"/>
    <n v="19"/>
  </r>
  <r>
    <x v="5299"/>
    <n v="19"/>
  </r>
  <r>
    <x v="5300"/>
    <n v="19"/>
  </r>
  <r>
    <x v="5301"/>
    <n v="18"/>
  </r>
  <r>
    <x v="5302"/>
    <n v="20"/>
  </r>
  <r>
    <x v="5303"/>
    <n v="20"/>
  </r>
  <r>
    <x v="5304"/>
    <n v="20"/>
  </r>
  <r>
    <x v="5305"/>
    <n v="18"/>
  </r>
  <r>
    <x v="5306"/>
    <n v="16"/>
  </r>
  <r>
    <x v="5307"/>
    <n v="16"/>
  </r>
  <r>
    <x v="5308"/>
    <n v="16"/>
  </r>
  <r>
    <x v="5309"/>
    <n v="16"/>
  </r>
  <r>
    <x v="5310"/>
    <n v="17"/>
  </r>
  <r>
    <x v="5311"/>
    <n v="19"/>
  </r>
  <r>
    <x v="5312"/>
    <n v="25"/>
  </r>
  <r>
    <x v="5313"/>
    <n v="27"/>
  </r>
  <r>
    <x v="5314"/>
    <n v="27"/>
  </r>
  <r>
    <x v="5315"/>
    <n v="29"/>
  </r>
  <r>
    <x v="5316"/>
    <n v="33"/>
  </r>
  <r>
    <x v="5317"/>
    <n v="32"/>
  </r>
  <r>
    <x v="5318"/>
    <n v="34"/>
  </r>
  <r>
    <x v="5319"/>
    <n v="35"/>
  </r>
  <r>
    <x v="5320"/>
    <n v="37"/>
  </r>
  <r>
    <x v="5321"/>
    <n v="37"/>
  </r>
  <r>
    <x v="5322"/>
    <n v="36"/>
  </r>
  <r>
    <x v="5323"/>
    <n v="38"/>
  </r>
  <r>
    <x v="5324"/>
    <n v="39"/>
  </r>
  <r>
    <x v="5325"/>
    <n v="39"/>
  </r>
  <r>
    <x v="5326"/>
    <n v="37"/>
  </r>
  <r>
    <x v="5327"/>
    <n v="37"/>
  </r>
  <r>
    <x v="5328"/>
    <n v="36"/>
  </r>
  <r>
    <x v="5329"/>
    <n v="37"/>
  </r>
  <r>
    <x v="5330"/>
    <n v="37"/>
  </r>
  <r>
    <x v="5331"/>
    <n v="35"/>
  </r>
  <r>
    <x v="5332"/>
    <n v="36"/>
  </r>
  <r>
    <x v="5333"/>
    <n v="36"/>
  </r>
  <r>
    <x v="5334"/>
    <n v="36"/>
  </r>
  <r>
    <x v="5335"/>
    <n v="36"/>
  </r>
  <r>
    <x v="5336"/>
    <n v="37"/>
  </r>
  <r>
    <x v="5337"/>
    <n v="37"/>
  </r>
  <r>
    <x v="5338"/>
    <n v="36"/>
  </r>
  <r>
    <x v="5339"/>
    <n v="37"/>
  </r>
  <r>
    <x v="5340"/>
    <n v="38"/>
  </r>
  <r>
    <x v="5341"/>
    <n v="37"/>
  </r>
  <r>
    <x v="5342"/>
    <n v="38"/>
  </r>
  <r>
    <x v="5343"/>
    <n v="38"/>
  </r>
  <r>
    <x v="5344"/>
    <n v="40"/>
  </r>
  <r>
    <x v="5345"/>
    <n v="41"/>
  </r>
  <r>
    <x v="5346"/>
    <n v="40"/>
  </r>
  <r>
    <x v="5347"/>
    <n v="40"/>
  </r>
  <r>
    <x v="5348"/>
    <n v="40"/>
  </r>
  <r>
    <x v="5349"/>
    <n v="39"/>
  </r>
  <r>
    <x v="5350"/>
    <n v="36"/>
  </r>
  <r>
    <x v="5351"/>
    <n v="36"/>
  </r>
  <r>
    <x v="5352"/>
    <n v="35"/>
  </r>
  <r>
    <x v="5353"/>
    <n v="35"/>
  </r>
  <r>
    <x v="5354"/>
    <n v="34"/>
  </r>
  <r>
    <x v="5355"/>
    <n v="33"/>
  </r>
  <r>
    <x v="5356"/>
    <n v="32"/>
  </r>
  <r>
    <x v="5357"/>
    <n v="31"/>
  </r>
  <r>
    <x v="5358"/>
    <n v="30"/>
  </r>
  <r>
    <x v="5359"/>
    <n v="30"/>
  </r>
  <r>
    <x v="5360"/>
    <n v="29"/>
  </r>
  <r>
    <x v="5361"/>
    <n v="29"/>
  </r>
  <r>
    <x v="5362"/>
    <n v="29"/>
  </r>
  <r>
    <x v="5363"/>
    <n v="27"/>
  </r>
  <r>
    <x v="5364"/>
    <n v="25"/>
  </r>
  <r>
    <x v="5365"/>
    <n v="27"/>
  </r>
  <r>
    <x v="5366"/>
    <n v="25"/>
  </r>
  <r>
    <x v="5367"/>
    <n v="25"/>
  </r>
  <r>
    <x v="5368"/>
    <n v="27"/>
  </r>
  <r>
    <x v="5369"/>
    <n v="28"/>
  </r>
  <r>
    <x v="5370"/>
    <n v="27"/>
  </r>
  <r>
    <x v="5371"/>
    <n v="25"/>
  </r>
  <r>
    <x v="5372"/>
    <n v="26"/>
  </r>
  <r>
    <x v="5373"/>
    <n v="26"/>
  </r>
  <r>
    <x v="5374"/>
    <n v="26"/>
  </r>
  <r>
    <x v="5375"/>
    <n v="26"/>
  </r>
  <r>
    <x v="5376"/>
    <n v="25"/>
  </r>
  <r>
    <x v="5377"/>
    <n v="26"/>
  </r>
  <r>
    <x v="5378"/>
    <n v="25"/>
  </r>
  <r>
    <x v="5379"/>
    <n v="25"/>
  </r>
  <r>
    <x v="5380"/>
    <n v="24"/>
  </r>
  <r>
    <x v="5381"/>
    <n v="24"/>
  </r>
  <r>
    <x v="5382"/>
    <n v="24"/>
  </r>
  <r>
    <x v="5383"/>
    <n v="24"/>
  </r>
  <r>
    <x v="5384"/>
    <n v="24"/>
  </r>
  <r>
    <x v="5385"/>
    <n v="24"/>
  </r>
  <r>
    <x v="5386"/>
    <n v="24"/>
  </r>
  <r>
    <x v="5387"/>
    <n v="25"/>
  </r>
  <r>
    <x v="5388"/>
    <n v="25"/>
  </r>
  <r>
    <x v="5389"/>
    <n v="25"/>
  </r>
  <r>
    <x v="5390"/>
    <n v="27"/>
  </r>
  <r>
    <x v="5391"/>
    <n v="28"/>
  </r>
  <r>
    <x v="5392"/>
    <n v="26"/>
  </r>
  <r>
    <x v="5393"/>
    <n v="25"/>
  </r>
  <r>
    <x v="5394"/>
    <n v="23"/>
  </r>
  <r>
    <x v="5395"/>
    <n v="22"/>
  </r>
  <r>
    <x v="5396"/>
    <n v="23"/>
  </r>
  <r>
    <x v="5397"/>
    <n v="23"/>
  </r>
  <r>
    <x v="5398"/>
    <n v="23"/>
  </r>
  <r>
    <x v="5399"/>
    <n v="24"/>
  </r>
  <r>
    <x v="5400"/>
    <n v="22"/>
  </r>
  <r>
    <x v="5401"/>
    <n v="20"/>
  </r>
  <r>
    <x v="5402"/>
    <n v="18"/>
  </r>
  <r>
    <x v="5403"/>
    <n v="19"/>
  </r>
  <r>
    <x v="5404"/>
    <n v="22"/>
  </r>
  <r>
    <x v="5405"/>
    <n v="21"/>
  </r>
  <r>
    <x v="5406"/>
    <n v="22"/>
  </r>
  <r>
    <x v="5407"/>
    <n v="22"/>
  </r>
  <r>
    <x v="5408"/>
    <n v="27"/>
  </r>
  <r>
    <x v="5409"/>
    <n v="29"/>
  </r>
  <r>
    <x v="5410"/>
    <n v="32"/>
  </r>
  <r>
    <x v="5411"/>
    <n v="33"/>
  </r>
  <r>
    <x v="5412"/>
    <n v="34"/>
  </r>
  <r>
    <x v="5413"/>
    <n v="33"/>
  </r>
  <r>
    <x v="5414"/>
    <n v="33"/>
  </r>
  <r>
    <x v="5415"/>
    <n v="34"/>
  </r>
  <r>
    <x v="5416"/>
    <n v="37"/>
  </r>
  <r>
    <x v="5417"/>
    <n v="38"/>
  </r>
  <r>
    <x v="5418"/>
    <n v="36"/>
  </r>
  <r>
    <x v="5419"/>
    <n v="36"/>
  </r>
  <r>
    <x v="5420"/>
    <n v="36"/>
  </r>
  <r>
    <x v="5421"/>
    <n v="38"/>
  </r>
  <r>
    <x v="5422"/>
    <n v="38"/>
  </r>
  <r>
    <x v="5423"/>
    <n v="38"/>
  </r>
  <r>
    <x v="5424"/>
    <n v="38"/>
  </r>
  <r>
    <x v="5425"/>
    <n v="38"/>
  </r>
  <r>
    <x v="5426"/>
    <n v="40"/>
  </r>
  <r>
    <x v="5427"/>
    <n v="39"/>
  </r>
  <r>
    <x v="5428"/>
    <n v="38"/>
  </r>
  <r>
    <x v="5429"/>
    <n v="40"/>
  </r>
  <r>
    <x v="5430"/>
    <n v="40"/>
  </r>
  <r>
    <x v="5431"/>
    <n v="37"/>
  </r>
  <r>
    <x v="5432"/>
    <n v="37"/>
  </r>
  <r>
    <x v="5433"/>
    <n v="37"/>
  </r>
  <r>
    <x v="5434"/>
    <n v="37"/>
  </r>
  <r>
    <x v="5435"/>
    <n v="37"/>
  </r>
  <r>
    <x v="5436"/>
    <n v="38"/>
  </r>
  <r>
    <x v="5437"/>
    <n v="36"/>
  </r>
  <r>
    <x v="5438"/>
    <n v="37"/>
  </r>
  <r>
    <x v="5439"/>
    <n v="36"/>
  </r>
  <r>
    <x v="5440"/>
    <n v="37"/>
  </r>
  <r>
    <x v="5441"/>
    <n v="40"/>
  </r>
  <r>
    <x v="5442"/>
    <n v="39"/>
  </r>
  <r>
    <x v="5443"/>
    <n v="39"/>
  </r>
  <r>
    <x v="5444"/>
    <n v="40"/>
  </r>
  <r>
    <x v="5445"/>
    <n v="39"/>
  </r>
  <r>
    <x v="5446"/>
    <n v="39"/>
  </r>
  <r>
    <x v="5447"/>
    <n v="37"/>
  </r>
  <r>
    <x v="5448"/>
    <n v="35"/>
  </r>
  <r>
    <x v="5449"/>
    <n v="34"/>
  </r>
  <r>
    <x v="5450"/>
    <n v="33"/>
  </r>
  <r>
    <x v="5451"/>
    <n v="33"/>
  </r>
  <r>
    <x v="5452"/>
    <n v="33"/>
  </r>
  <r>
    <x v="5453"/>
    <n v="31"/>
  </r>
  <r>
    <x v="5454"/>
    <n v="29"/>
  </r>
  <r>
    <x v="5455"/>
    <n v="29"/>
  </r>
  <r>
    <x v="5456"/>
    <n v="29"/>
  </r>
  <r>
    <x v="5457"/>
    <n v="29"/>
  </r>
  <r>
    <x v="5458"/>
    <n v="27"/>
  </r>
  <r>
    <x v="5459"/>
    <n v="26"/>
  </r>
  <r>
    <x v="5460"/>
    <n v="25"/>
  </r>
  <r>
    <x v="5461"/>
    <n v="25"/>
  </r>
  <r>
    <x v="5462"/>
    <n v="25"/>
  </r>
  <r>
    <x v="5463"/>
    <n v="25"/>
  </r>
  <r>
    <x v="5464"/>
    <n v="26"/>
  </r>
  <r>
    <x v="5465"/>
    <n v="26"/>
  </r>
  <r>
    <x v="5466"/>
    <n v="25"/>
  </r>
  <r>
    <x v="5467"/>
    <n v="24"/>
  </r>
  <r>
    <x v="5468"/>
    <n v="25"/>
  </r>
  <r>
    <x v="5469"/>
    <n v="24"/>
  </r>
  <r>
    <x v="5470"/>
    <n v="24"/>
  </r>
  <r>
    <x v="5471"/>
    <n v="23"/>
  </r>
  <r>
    <x v="5472"/>
    <n v="22"/>
  </r>
  <r>
    <x v="5473"/>
    <n v="21"/>
  </r>
  <r>
    <x v="5474"/>
    <n v="21"/>
  </r>
  <r>
    <x v="5475"/>
    <n v="22"/>
  </r>
  <r>
    <x v="5476"/>
    <n v="23"/>
  </r>
  <r>
    <x v="5477"/>
    <n v="22"/>
  </r>
  <r>
    <x v="5478"/>
    <n v="21"/>
  </r>
  <r>
    <x v="5479"/>
    <n v="22"/>
  </r>
  <r>
    <x v="5480"/>
    <n v="21"/>
  </r>
  <r>
    <x v="5481"/>
    <n v="21"/>
  </r>
  <r>
    <x v="5482"/>
    <n v="21"/>
  </r>
  <r>
    <x v="5483"/>
    <n v="21"/>
  </r>
  <r>
    <x v="5484"/>
    <n v="23"/>
  </r>
  <r>
    <x v="5485"/>
    <n v="23"/>
  </r>
  <r>
    <x v="5486"/>
    <n v="22"/>
  </r>
  <r>
    <x v="5487"/>
    <n v="22"/>
  </r>
  <r>
    <x v="5488"/>
    <n v="21"/>
  </r>
  <r>
    <x v="5489"/>
    <n v="20"/>
  </r>
  <r>
    <x v="5490"/>
    <n v="20"/>
  </r>
  <r>
    <x v="5491"/>
    <n v="20"/>
  </r>
  <r>
    <x v="5492"/>
    <n v="19"/>
  </r>
  <r>
    <x v="5493"/>
    <n v="19"/>
  </r>
  <r>
    <x v="5494"/>
    <n v="20"/>
  </r>
  <r>
    <x v="5495"/>
    <n v="20"/>
  </r>
  <r>
    <x v="5496"/>
    <n v="19"/>
  </r>
  <r>
    <x v="5497"/>
    <n v="17"/>
  </r>
  <r>
    <x v="5498"/>
    <n v="16"/>
  </r>
  <r>
    <x v="5499"/>
    <n v="15"/>
  </r>
  <r>
    <x v="5500"/>
    <n v="17"/>
  </r>
  <r>
    <x v="5501"/>
    <n v="19"/>
  </r>
  <r>
    <x v="5502"/>
    <n v="20"/>
  </r>
  <r>
    <x v="5503"/>
    <n v="22"/>
  </r>
  <r>
    <x v="5504"/>
    <n v="24"/>
  </r>
  <r>
    <x v="5505"/>
    <n v="26"/>
  </r>
  <r>
    <x v="5506"/>
    <n v="28"/>
  </r>
  <r>
    <x v="5507"/>
    <n v="29"/>
  </r>
  <r>
    <x v="5508"/>
    <n v="32"/>
  </r>
  <r>
    <x v="5509"/>
    <n v="33"/>
  </r>
  <r>
    <x v="5510"/>
    <n v="33"/>
  </r>
  <r>
    <x v="5511"/>
    <n v="35"/>
  </r>
  <r>
    <x v="5512"/>
    <n v="36"/>
  </r>
  <r>
    <x v="5513"/>
    <n v="35"/>
  </r>
  <r>
    <x v="5514"/>
    <n v="36"/>
  </r>
  <r>
    <x v="5515"/>
    <n v="35"/>
  </r>
  <r>
    <x v="5516"/>
    <n v="35"/>
  </r>
  <r>
    <x v="5517"/>
    <n v="34"/>
  </r>
  <r>
    <x v="5518"/>
    <n v="34"/>
  </r>
  <r>
    <x v="5519"/>
    <n v="34"/>
  </r>
  <r>
    <x v="5520"/>
    <n v="34"/>
  </r>
  <r>
    <x v="5521"/>
    <n v="34"/>
  </r>
  <r>
    <x v="5522"/>
    <n v="35"/>
  </r>
  <r>
    <x v="5523"/>
    <n v="39"/>
  </r>
  <r>
    <x v="5524"/>
    <n v="38"/>
  </r>
  <r>
    <x v="5525"/>
    <n v="38"/>
  </r>
  <r>
    <x v="5526"/>
    <n v="39"/>
  </r>
  <r>
    <x v="5527"/>
    <n v="38"/>
  </r>
  <r>
    <x v="5528"/>
    <n v="36"/>
  </r>
  <r>
    <x v="5529"/>
    <n v="36"/>
  </r>
  <r>
    <x v="5530"/>
    <n v="37"/>
  </r>
  <r>
    <x v="5531"/>
    <n v="35"/>
  </r>
  <r>
    <x v="5532"/>
    <n v="34"/>
  </r>
  <r>
    <x v="5533"/>
    <n v="34"/>
  </r>
  <r>
    <x v="5534"/>
    <n v="34"/>
  </r>
  <r>
    <x v="5535"/>
    <n v="34"/>
  </r>
  <r>
    <x v="5536"/>
    <n v="35"/>
  </r>
  <r>
    <x v="5537"/>
    <n v="38"/>
  </r>
  <r>
    <x v="5538"/>
    <n v="38"/>
  </r>
  <r>
    <x v="5539"/>
    <n v="39"/>
  </r>
  <r>
    <x v="5540"/>
    <n v="39"/>
  </r>
  <r>
    <x v="5541"/>
    <n v="38"/>
  </r>
  <r>
    <x v="5542"/>
    <n v="35"/>
  </r>
  <r>
    <x v="5543"/>
    <n v="33"/>
  </r>
  <r>
    <x v="5544"/>
    <n v="34"/>
  </r>
  <r>
    <x v="5545"/>
    <n v="32"/>
  </r>
  <r>
    <x v="5546"/>
    <n v="34"/>
  </r>
  <r>
    <x v="5547"/>
    <n v="33"/>
  </r>
  <r>
    <x v="5548"/>
    <n v="33"/>
  </r>
  <r>
    <x v="5549"/>
    <n v="32"/>
  </r>
  <r>
    <x v="5550"/>
    <n v="31"/>
  </r>
  <r>
    <x v="5551"/>
    <n v="30"/>
  </r>
  <r>
    <x v="5552"/>
    <n v="30"/>
  </r>
  <r>
    <x v="5553"/>
    <n v="29"/>
  </r>
  <r>
    <x v="5554"/>
    <n v="29"/>
  </r>
  <r>
    <x v="5555"/>
    <n v="25"/>
  </r>
  <r>
    <x v="5556"/>
    <n v="21"/>
  </r>
  <r>
    <x v="5557"/>
    <n v="21"/>
  </r>
  <r>
    <x v="5558"/>
    <n v="21"/>
  </r>
  <r>
    <x v="5559"/>
    <n v="21"/>
  </r>
  <r>
    <x v="5560"/>
    <n v="21"/>
  </r>
  <r>
    <x v="5561"/>
    <n v="20"/>
  </r>
  <r>
    <x v="5562"/>
    <n v="20"/>
  </r>
  <r>
    <x v="5563"/>
    <n v="20"/>
  </r>
  <r>
    <x v="5564"/>
    <n v="21"/>
  </r>
  <r>
    <x v="5565"/>
    <n v="21"/>
  </r>
  <r>
    <x v="5566"/>
    <n v="21"/>
  </r>
  <r>
    <x v="5567"/>
    <n v="21"/>
  </r>
  <r>
    <x v="5568"/>
    <n v="22"/>
  </r>
  <r>
    <x v="5569"/>
    <n v="22"/>
  </r>
  <r>
    <x v="5570"/>
    <n v="22"/>
  </r>
  <r>
    <x v="5571"/>
    <n v="22"/>
  </r>
  <r>
    <x v="5572"/>
    <n v="21"/>
  </r>
  <r>
    <x v="5573"/>
    <n v="21"/>
  </r>
  <r>
    <x v="5574"/>
    <n v="21"/>
  </r>
  <r>
    <x v="5575"/>
    <n v="21"/>
  </r>
  <r>
    <x v="5576"/>
    <n v="21"/>
  </r>
  <r>
    <x v="5577"/>
    <n v="21"/>
  </r>
  <r>
    <x v="5578"/>
    <n v="20"/>
  </r>
  <r>
    <x v="5579"/>
    <n v="20"/>
  </r>
  <r>
    <x v="5580"/>
    <n v="20"/>
  </r>
  <r>
    <x v="5581"/>
    <n v="23"/>
  </r>
  <r>
    <x v="5582"/>
    <n v="20"/>
  </r>
  <r>
    <x v="5583"/>
    <n v="19"/>
  </r>
  <r>
    <x v="5584"/>
    <n v="20"/>
  </r>
  <r>
    <x v="5585"/>
    <n v="20"/>
  </r>
  <r>
    <x v="5586"/>
    <n v="19"/>
  </r>
  <r>
    <x v="5587"/>
    <n v="22"/>
  </r>
  <r>
    <x v="5588"/>
    <n v="22"/>
  </r>
  <r>
    <x v="5589"/>
    <n v="22"/>
  </r>
  <r>
    <x v="5590"/>
    <n v="24"/>
  </r>
  <r>
    <x v="5591"/>
    <n v="25"/>
  </r>
  <r>
    <x v="5592"/>
    <n v="24"/>
  </r>
  <r>
    <x v="5593"/>
    <n v="21"/>
  </r>
  <r>
    <x v="5594"/>
    <n v="20"/>
  </r>
  <r>
    <x v="5595"/>
    <n v="20"/>
  </r>
  <r>
    <x v="5596"/>
    <n v="20"/>
  </r>
  <r>
    <x v="5597"/>
    <n v="20"/>
  </r>
  <r>
    <x v="5598"/>
    <n v="19"/>
  </r>
  <r>
    <x v="5599"/>
    <n v="23"/>
  </r>
  <r>
    <x v="5600"/>
    <n v="24"/>
  </r>
  <r>
    <x v="5601"/>
    <n v="26"/>
  </r>
  <r>
    <x v="5602"/>
    <n v="27"/>
  </r>
  <r>
    <x v="5603"/>
    <n v="28"/>
  </r>
  <r>
    <x v="5604"/>
    <n v="32"/>
  </r>
  <r>
    <x v="5605"/>
    <n v="32"/>
  </r>
  <r>
    <x v="5606"/>
    <n v="33"/>
  </r>
  <r>
    <x v="5607"/>
    <n v="34"/>
  </r>
  <r>
    <x v="5608"/>
    <n v="36"/>
  </r>
  <r>
    <x v="5609"/>
    <n v="38"/>
  </r>
  <r>
    <x v="5610"/>
    <n v="37"/>
  </r>
  <r>
    <x v="5611"/>
    <n v="39"/>
  </r>
  <r>
    <x v="5612"/>
    <n v="40"/>
  </r>
  <r>
    <x v="5613"/>
    <n v="40"/>
  </r>
  <r>
    <x v="5614"/>
    <n v="39"/>
  </r>
  <r>
    <x v="5615"/>
    <n v="38"/>
  </r>
  <r>
    <x v="5616"/>
    <n v="38"/>
  </r>
  <r>
    <x v="5617"/>
    <n v="36"/>
  </r>
  <r>
    <x v="5618"/>
    <n v="38"/>
  </r>
  <r>
    <x v="5619"/>
    <n v="37"/>
  </r>
  <r>
    <x v="5620"/>
    <n v="38"/>
  </r>
  <r>
    <x v="5621"/>
    <n v="37"/>
  </r>
  <r>
    <x v="5622"/>
    <n v="38"/>
  </r>
  <r>
    <x v="5623"/>
    <n v="37"/>
  </r>
  <r>
    <x v="5624"/>
    <n v="37"/>
  </r>
  <r>
    <x v="5625"/>
    <n v="37"/>
  </r>
  <r>
    <x v="5626"/>
    <n v="38"/>
  </r>
  <r>
    <x v="5627"/>
    <n v="36"/>
  </r>
  <r>
    <x v="5628"/>
    <n v="34"/>
  </r>
  <r>
    <x v="5629"/>
    <n v="35"/>
  </r>
  <r>
    <x v="5630"/>
    <n v="34"/>
  </r>
  <r>
    <x v="5631"/>
    <n v="35"/>
  </r>
  <r>
    <x v="5632"/>
    <n v="35"/>
  </r>
  <r>
    <x v="5633"/>
    <n v="39"/>
  </r>
  <r>
    <x v="5634"/>
    <n v="40"/>
  </r>
  <r>
    <x v="5635"/>
    <n v="39"/>
  </r>
  <r>
    <x v="5636"/>
    <n v="39"/>
  </r>
  <r>
    <x v="5637"/>
    <n v="38"/>
  </r>
  <r>
    <x v="5638"/>
    <n v="35"/>
  </r>
  <r>
    <x v="5639"/>
    <n v="34"/>
  </r>
  <r>
    <x v="5640"/>
    <n v="35"/>
  </r>
  <r>
    <x v="5641"/>
    <n v="35"/>
  </r>
  <r>
    <x v="5642"/>
    <n v="34"/>
  </r>
  <r>
    <x v="5643"/>
    <n v="32"/>
  </r>
  <r>
    <x v="5644"/>
    <n v="31"/>
  </r>
  <r>
    <x v="5645"/>
    <n v="30"/>
  </r>
  <r>
    <x v="5646"/>
    <n v="28"/>
  </r>
  <r>
    <x v="5647"/>
    <n v="28"/>
  </r>
  <r>
    <x v="5648"/>
    <n v="28"/>
  </r>
  <r>
    <x v="5649"/>
    <n v="28"/>
  </r>
  <r>
    <x v="5650"/>
    <n v="27"/>
  </r>
  <r>
    <x v="5651"/>
    <n v="25"/>
  </r>
  <r>
    <x v="5652"/>
    <n v="25"/>
  </r>
  <r>
    <x v="5653"/>
    <n v="25"/>
  </r>
  <r>
    <x v="5654"/>
    <n v="25"/>
  </r>
  <r>
    <x v="5655"/>
    <n v="25"/>
  </r>
  <r>
    <x v="5656"/>
    <n v="22"/>
  </r>
  <r>
    <x v="5657"/>
    <n v="22"/>
  </r>
  <r>
    <x v="5658"/>
    <n v="22"/>
  </r>
  <r>
    <x v="5659"/>
    <n v="23"/>
  </r>
  <r>
    <x v="5660"/>
    <n v="23"/>
  </r>
  <r>
    <x v="5661"/>
    <n v="23"/>
  </r>
  <r>
    <x v="5662"/>
    <n v="23"/>
  </r>
  <r>
    <x v="5663"/>
    <n v="22"/>
  </r>
  <r>
    <x v="5664"/>
    <n v="22"/>
  </r>
  <r>
    <x v="5665"/>
    <n v="22"/>
  </r>
  <r>
    <x v="5666"/>
    <n v="22"/>
  </r>
  <r>
    <x v="5667"/>
    <n v="22"/>
  </r>
  <r>
    <x v="5668"/>
    <n v="22"/>
  </r>
  <r>
    <x v="5669"/>
    <n v="23"/>
  </r>
  <r>
    <x v="5670"/>
    <n v="22"/>
  </r>
  <r>
    <x v="5671"/>
    <n v="23"/>
  </r>
  <r>
    <x v="5672"/>
    <n v="22"/>
  </r>
  <r>
    <x v="5673"/>
    <n v="23"/>
  </r>
  <r>
    <x v="5674"/>
    <n v="23"/>
  </r>
  <r>
    <x v="5675"/>
    <n v="25"/>
  </r>
  <r>
    <x v="5676"/>
    <n v="25"/>
  </r>
  <r>
    <x v="5677"/>
    <n v="24"/>
  </r>
  <r>
    <x v="5678"/>
    <n v="23"/>
  </r>
  <r>
    <x v="5679"/>
    <n v="22"/>
  </r>
  <r>
    <x v="5680"/>
    <n v="22"/>
  </r>
  <r>
    <x v="5681"/>
    <n v="22"/>
  </r>
  <r>
    <x v="5682"/>
    <n v="23"/>
  </r>
  <r>
    <x v="5683"/>
    <n v="20"/>
  </r>
  <r>
    <x v="5684"/>
    <n v="20"/>
  </r>
  <r>
    <x v="5685"/>
    <n v="20"/>
  </r>
  <r>
    <x v="5686"/>
    <n v="21"/>
  </r>
  <r>
    <x v="5687"/>
    <n v="22"/>
  </r>
  <r>
    <x v="5688"/>
    <n v="21"/>
  </r>
  <r>
    <x v="5689"/>
    <n v="19"/>
  </r>
  <r>
    <x v="5690"/>
    <n v="18"/>
  </r>
  <r>
    <x v="5691"/>
    <n v="18"/>
  </r>
  <r>
    <x v="5692"/>
    <n v="17"/>
  </r>
  <r>
    <x v="5693"/>
    <n v="17"/>
  </r>
  <r>
    <x v="5694"/>
    <n v="18"/>
  </r>
  <r>
    <x v="5695"/>
    <n v="21"/>
  </r>
  <r>
    <x v="5696"/>
    <n v="24"/>
  </r>
  <r>
    <x v="5697"/>
    <n v="25"/>
  </r>
  <r>
    <x v="5698"/>
    <n v="24"/>
  </r>
  <r>
    <x v="5699"/>
    <n v="27"/>
  </r>
  <r>
    <x v="5700"/>
    <n v="30"/>
  </r>
  <r>
    <x v="5701"/>
    <n v="33"/>
  </r>
  <r>
    <x v="5702"/>
    <n v="35"/>
  </r>
  <r>
    <x v="5703"/>
    <n v="34"/>
  </r>
  <r>
    <x v="5704"/>
    <n v="36"/>
  </r>
  <r>
    <x v="5705"/>
    <n v="37"/>
  </r>
  <r>
    <x v="5706"/>
    <n v="38"/>
  </r>
  <r>
    <x v="5707"/>
    <n v="38"/>
  </r>
  <r>
    <x v="5708"/>
    <n v="37"/>
  </r>
  <r>
    <x v="5709"/>
    <n v="37"/>
  </r>
  <r>
    <x v="5710"/>
    <n v="39"/>
  </r>
  <r>
    <x v="5711"/>
    <n v="38"/>
  </r>
  <r>
    <x v="5712"/>
    <n v="37"/>
  </r>
  <r>
    <x v="5713"/>
    <n v="37"/>
  </r>
  <r>
    <x v="5714"/>
    <n v="37"/>
  </r>
  <r>
    <x v="5715"/>
    <n v="37"/>
  </r>
  <r>
    <x v="5716"/>
    <n v="37"/>
  </r>
  <r>
    <x v="5717"/>
    <n v="37"/>
  </r>
  <r>
    <x v="5718"/>
    <n v="37"/>
  </r>
  <r>
    <x v="5719"/>
    <n v="37"/>
  </r>
  <r>
    <x v="5720"/>
    <n v="37"/>
  </r>
  <r>
    <x v="5721"/>
    <n v="36"/>
  </r>
  <r>
    <x v="5722"/>
    <n v="36"/>
  </r>
  <r>
    <x v="5723"/>
    <n v="37"/>
  </r>
  <r>
    <x v="5724"/>
    <n v="37"/>
  </r>
  <r>
    <x v="5725"/>
    <n v="37"/>
  </r>
  <r>
    <x v="5726"/>
    <n v="37"/>
  </r>
  <r>
    <x v="5727"/>
    <n v="36"/>
  </r>
  <r>
    <x v="5728"/>
    <n v="35"/>
  </r>
  <r>
    <x v="5729"/>
    <n v="38"/>
  </r>
  <r>
    <x v="5730"/>
    <n v="38"/>
  </r>
  <r>
    <x v="5731"/>
    <n v="37"/>
  </r>
  <r>
    <x v="5732"/>
    <n v="34"/>
  </r>
  <r>
    <x v="5733"/>
    <n v="33"/>
  </r>
  <r>
    <x v="5734"/>
    <n v="31"/>
  </r>
  <r>
    <x v="5735"/>
    <n v="29"/>
  </r>
  <r>
    <x v="5736"/>
    <n v="29"/>
  </r>
  <r>
    <x v="5737"/>
    <n v="28"/>
  </r>
  <r>
    <x v="5738"/>
    <n v="28"/>
  </r>
  <r>
    <x v="5739"/>
    <n v="26"/>
  </r>
  <r>
    <x v="5740"/>
    <n v="26"/>
  </r>
  <r>
    <x v="5741"/>
    <n v="27"/>
  </r>
  <r>
    <x v="5742"/>
    <n v="26"/>
  </r>
  <r>
    <x v="5743"/>
    <n v="26"/>
  </r>
  <r>
    <x v="5744"/>
    <n v="26"/>
  </r>
  <r>
    <x v="5745"/>
    <n v="26"/>
  </r>
  <r>
    <x v="5746"/>
    <n v="24"/>
  </r>
  <r>
    <x v="5747"/>
    <n v="24"/>
  </r>
  <r>
    <x v="5748"/>
    <n v="24"/>
  </r>
  <r>
    <x v="5749"/>
    <n v="23"/>
  </r>
  <r>
    <x v="5750"/>
    <n v="21"/>
  </r>
  <r>
    <x v="5751"/>
    <n v="21"/>
  </r>
  <r>
    <x v="5752"/>
    <n v="21"/>
  </r>
  <r>
    <x v="5753"/>
    <n v="22"/>
  </r>
  <r>
    <x v="5754"/>
    <n v="23"/>
  </r>
  <r>
    <x v="5755"/>
    <n v="22"/>
  </r>
  <r>
    <x v="5756"/>
    <n v="22"/>
  </r>
  <r>
    <x v="5757"/>
    <n v="23"/>
  </r>
  <r>
    <x v="5758"/>
    <n v="22"/>
  </r>
  <r>
    <x v="5759"/>
    <n v="22"/>
  </r>
  <r>
    <x v="5760"/>
    <n v="21"/>
  </r>
  <r>
    <x v="5761"/>
    <n v="22"/>
  </r>
  <r>
    <x v="5762"/>
    <n v="21"/>
  </r>
  <r>
    <x v="5763"/>
    <n v="22"/>
  </r>
  <r>
    <x v="5764"/>
    <n v="22"/>
  </r>
  <r>
    <x v="5765"/>
    <n v="22"/>
  </r>
  <r>
    <x v="5766"/>
    <n v="22"/>
  </r>
  <r>
    <x v="5767"/>
    <n v="22"/>
  </r>
  <r>
    <x v="5768"/>
    <n v="22"/>
  </r>
  <r>
    <x v="5769"/>
    <n v="22"/>
  </r>
  <r>
    <x v="5770"/>
    <n v="21"/>
  </r>
  <r>
    <x v="5771"/>
    <n v="19"/>
  </r>
  <r>
    <x v="5772"/>
    <n v="19"/>
  </r>
  <r>
    <x v="5773"/>
    <n v="19"/>
  </r>
  <r>
    <x v="5774"/>
    <n v="19"/>
  </r>
  <r>
    <x v="5775"/>
    <n v="20"/>
  </r>
  <r>
    <x v="5776"/>
    <n v="19"/>
  </r>
  <r>
    <x v="5777"/>
    <n v="19"/>
  </r>
  <r>
    <x v="5778"/>
    <n v="19"/>
  </r>
  <r>
    <x v="5779"/>
    <n v="19"/>
  </r>
  <r>
    <x v="5780"/>
    <n v="19"/>
  </r>
  <r>
    <x v="5781"/>
    <n v="19"/>
  </r>
  <r>
    <x v="5782"/>
    <n v="19"/>
  </r>
  <r>
    <x v="5783"/>
    <n v="19"/>
  </r>
  <r>
    <x v="5784"/>
    <n v="19"/>
  </r>
  <r>
    <x v="5785"/>
    <n v="15"/>
  </r>
  <r>
    <x v="5786"/>
    <n v="15"/>
  </r>
  <r>
    <x v="5787"/>
    <n v="15"/>
  </r>
  <r>
    <x v="5788"/>
    <n v="15"/>
  </r>
  <r>
    <x v="5789"/>
    <n v="14"/>
  </r>
  <r>
    <x v="5790"/>
    <n v="16"/>
  </r>
  <r>
    <x v="5791"/>
    <n v="17"/>
  </r>
  <r>
    <x v="5792"/>
    <n v="17"/>
  </r>
  <r>
    <x v="5793"/>
    <n v="18"/>
  </r>
  <r>
    <x v="5794"/>
    <n v="17"/>
  </r>
  <r>
    <x v="5795"/>
    <n v="17"/>
  </r>
  <r>
    <x v="5796"/>
    <n v="16"/>
  </r>
  <r>
    <x v="5797"/>
    <n v="16"/>
  </r>
  <r>
    <x v="5798"/>
    <n v="16"/>
  </r>
  <r>
    <x v="5799"/>
    <n v="16"/>
  </r>
  <r>
    <x v="5800"/>
    <n v="17"/>
  </r>
  <r>
    <x v="5801"/>
    <n v="18"/>
  </r>
  <r>
    <x v="5802"/>
    <n v="18"/>
  </r>
  <r>
    <x v="5803"/>
    <n v="17"/>
  </r>
  <r>
    <x v="5804"/>
    <n v="18"/>
  </r>
  <r>
    <x v="5805"/>
    <n v="18"/>
  </r>
  <r>
    <x v="5806"/>
    <n v="18"/>
  </r>
  <r>
    <x v="5807"/>
    <n v="18"/>
  </r>
  <r>
    <x v="5808"/>
    <n v="18"/>
  </r>
  <r>
    <x v="5809"/>
    <n v="18"/>
  </r>
  <r>
    <x v="5810"/>
    <n v="18"/>
  </r>
  <r>
    <x v="5811"/>
    <n v="21"/>
  </r>
  <r>
    <x v="5812"/>
    <n v="22"/>
  </r>
  <r>
    <x v="5813"/>
    <n v="22"/>
  </r>
  <r>
    <x v="5814"/>
    <n v="23"/>
  </r>
  <r>
    <x v="5815"/>
    <n v="23"/>
  </r>
  <r>
    <x v="5816"/>
    <n v="22"/>
  </r>
  <r>
    <x v="5817"/>
    <n v="23"/>
  </r>
  <r>
    <x v="5818"/>
    <n v="23"/>
  </r>
  <r>
    <x v="5819"/>
    <n v="23"/>
  </r>
  <r>
    <x v="5820"/>
    <n v="23"/>
  </r>
  <r>
    <x v="5821"/>
    <n v="23"/>
  </r>
  <r>
    <x v="5822"/>
    <n v="23"/>
  </r>
  <r>
    <x v="5823"/>
    <n v="21"/>
  </r>
  <r>
    <x v="5824"/>
    <n v="19"/>
  </r>
  <r>
    <x v="5825"/>
    <n v="22"/>
  </r>
  <r>
    <x v="5826"/>
    <n v="23"/>
  </r>
  <r>
    <x v="5827"/>
    <n v="23"/>
  </r>
  <r>
    <x v="5828"/>
    <n v="23"/>
  </r>
  <r>
    <x v="5829"/>
    <n v="22"/>
  </r>
  <r>
    <x v="5830"/>
    <n v="21"/>
  </r>
  <r>
    <x v="5831"/>
    <n v="21"/>
  </r>
  <r>
    <x v="5832"/>
    <n v="21"/>
  </r>
  <r>
    <x v="5833"/>
    <n v="21"/>
  </r>
  <r>
    <x v="5834"/>
    <n v="22"/>
  </r>
  <r>
    <x v="5835"/>
    <n v="21"/>
  </r>
  <r>
    <x v="5836"/>
    <n v="21"/>
  </r>
  <r>
    <x v="5837"/>
    <n v="21"/>
  </r>
  <r>
    <x v="5838"/>
    <n v="21"/>
  </r>
  <r>
    <x v="5839"/>
    <n v="21"/>
  </r>
  <r>
    <x v="5840"/>
    <n v="21"/>
  </r>
  <r>
    <x v="5841"/>
    <n v="21"/>
  </r>
  <r>
    <x v="5842"/>
    <n v="21"/>
  </r>
  <r>
    <x v="5843"/>
    <n v="21"/>
  </r>
  <r>
    <x v="5844"/>
    <n v="20"/>
  </r>
  <r>
    <x v="5845"/>
    <n v="21"/>
  </r>
  <r>
    <x v="5846"/>
    <n v="21"/>
  </r>
  <r>
    <x v="5847"/>
    <n v="21"/>
  </r>
  <r>
    <x v="5848"/>
    <n v="21"/>
  </r>
  <r>
    <x v="5849"/>
    <n v="21"/>
  </r>
  <r>
    <x v="5850"/>
    <n v="21"/>
  </r>
  <r>
    <x v="5851"/>
    <n v="21"/>
  </r>
  <r>
    <x v="5852"/>
    <n v="21"/>
  </r>
  <r>
    <x v="5853"/>
    <n v="22"/>
  </r>
  <r>
    <x v="5854"/>
    <n v="22"/>
  </r>
  <r>
    <x v="5855"/>
    <n v="21"/>
  </r>
  <r>
    <x v="5856"/>
    <n v="21"/>
  </r>
  <r>
    <x v="5857"/>
    <n v="21"/>
  </r>
  <r>
    <x v="5858"/>
    <n v="20"/>
  </r>
  <r>
    <x v="5859"/>
    <n v="21"/>
  </r>
  <r>
    <x v="5860"/>
    <n v="20"/>
  </r>
  <r>
    <x v="5861"/>
    <n v="21"/>
  </r>
  <r>
    <x v="5862"/>
    <n v="20"/>
  </r>
  <r>
    <x v="5863"/>
    <n v="21"/>
  </r>
  <r>
    <x v="5864"/>
    <n v="21"/>
  </r>
  <r>
    <x v="5865"/>
    <n v="21"/>
  </r>
  <r>
    <x v="5866"/>
    <n v="21"/>
  </r>
  <r>
    <x v="5867"/>
    <n v="21"/>
  </r>
  <r>
    <x v="5868"/>
    <n v="21"/>
  </r>
  <r>
    <x v="5869"/>
    <n v="21"/>
  </r>
  <r>
    <x v="5870"/>
    <n v="21"/>
  </r>
  <r>
    <x v="5871"/>
    <n v="21"/>
  </r>
  <r>
    <x v="5872"/>
    <n v="21"/>
  </r>
  <r>
    <x v="5873"/>
    <n v="21"/>
  </r>
  <r>
    <x v="5874"/>
    <n v="21"/>
  </r>
  <r>
    <x v="5875"/>
    <n v="21"/>
  </r>
  <r>
    <x v="5876"/>
    <n v="21"/>
  </r>
  <r>
    <x v="5877"/>
    <n v="21"/>
  </r>
  <r>
    <x v="5878"/>
    <n v="21"/>
  </r>
  <r>
    <x v="5879"/>
    <n v="21"/>
  </r>
  <r>
    <x v="5880"/>
    <n v="22"/>
  </r>
  <r>
    <x v="5881"/>
    <n v="19"/>
  </r>
  <r>
    <x v="5882"/>
    <n v="18"/>
  </r>
  <r>
    <x v="5883"/>
    <n v="19"/>
  </r>
  <r>
    <x v="5884"/>
    <n v="18"/>
  </r>
  <r>
    <x v="5885"/>
    <n v="18"/>
  </r>
  <r>
    <x v="5886"/>
    <n v="19"/>
  </r>
  <r>
    <x v="5887"/>
    <n v="19"/>
  </r>
  <r>
    <x v="5888"/>
    <n v="19"/>
  </r>
  <r>
    <x v="5889"/>
    <n v="19"/>
  </r>
  <r>
    <x v="5890"/>
    <n v="20"/>
  </r>
  <r>
    <x v="5891"/>
    <n v="19"/>
  </r>
  <r>
    <x v="5892"/>
    <n v="20"/>
  </r>
  <r>
    <x v="5893"/>
    <n v="19"/>
  </r>
  <r>
    <x v="5894"/>
    <n v="20"/>
  </r>
  <r>
    <x v="5895"/>
    <n v="19"/>
  </r>
  <r>
    <x v="5896"/>
    <n v="19"/>
  </r>
  <r>
    <x v="5897"/>
    <n v="20"/>
  </r>
  <r>
    <x v="5898"/>
    <n v="20"/>
  </r>
  <r>
    <x v="5899"/>
    <n v="20"/>
  </r>
  <r>
    <x v="5900"/>
    <n v="20"/>
  </r>
  <r>
    <x v="5901"/>
    <n v="20"/>
  </r>
  <r>
    <x v="5902"/>
    <n v="19"/>
  </r>
  <r>
    <x v="5903"/>
    <n v="19"/>
  </r>
  <r>
    <x v="5904"/>
    <n v="19"/>
  </r>
  <r>
    <x v="5905"/>
    <n v="19"/>
  </r>
  <r>
    <x v="5906"/>
    <n v="19"/>
  </r>
  <r>
    <x v="5907"/>
    <n v="19"/>
  </r>
  <r>
    <x v="5908"/>
    <n v="19"/>
  </r>
  <r>
    <x v="5909"/>
    <n v="20"/>
  </r>
  <r>
    <x v="5910"/>
    <n v="19"/>
  </r>
  <r>
    <x v="5911"/>
    <n v="19"/>
  </r>
  <r>
    <x v="5912"/>
    <n v="19"/>
  </r>
  <r>
    <x v="5913"/>
    <n v="19"/>
  </r>
  <r>
    <x v="5914"/>
    <n v="19"/>
  </r>
  <r>
    <x v="5915"/>
    <n v="19"/>
  </r>
  <r>
    <x v="5916"/>
    <n v="20"/>
  </r>
  <r>
    <x v="5917"/>
    <n v="20"/>
  </r>
  <r>
    <x v="5918"/>
    <n v="19"/>
  </r>
  <r>
    <x v="5919"/>
    <n v="20"/>
  </r>
  <r>
    <x v="5920"/>
    <n v="19"/>
  </r>
  <r>
    <x v="5921"/>
    <n v="22"/>
  </r>
  <r>
    <x v="5922"/>
    <n v="23"/>
  </r>
  <r>
    <x v="5923"/>
    <n v="23"/>
  </r>
  <r>
    <x v="5924"/>
    <n v="24"/>
  </r>
  <r>
    <x v="5925"/>
    <n v="24"/>
  </r>
  <r>
    <x v="5926"/>
    <n v="23"/>
  </r>
  <r>
    <x v="5927"/>
    <n v="22"/>
  </r>
  <r>
    <x v="5928"/>
    <n v="22"/>
  </r>
  <r>
    <x v="5929"/>
    <n v="22"/>
  </r>
  <r>
    <x v="5930"/>
    <n v="21"/>
  </r>
  <r>
    <x v="5931"/>
    <n v="21"/>
  </r>
  <r>
    <x v="5932"/>
    <n v="21"/>
  </r>
  <r>
    <x v="5933"/>
    <n v="20"/>
  </r>
  <r>
    <x v="5934"/>
    <n v="21"/>
  </r>
  <r>
    <x v="5935"/>
    <n v="21"/>
  </r>
  <r>
    <x v="5936"/>
    <n v="21"/>
  </r>
  <r>
    <x v="5937"/>
    <n v="21"/>
  </r>
  <r>
    <x v="5938"/>
    <n v="21"/>
  </r>
  <r>
    <x v="5939"/>
    <n v="21"/>
  </r>
  <r>
    <x v="5940"/>
    <n v="22"/>
  </r>
  <r>
    <x v="5941"/>
    <n v="21"/>
  </r>
  <r>
    <x v="5942"/>
    <n v="21"/>
  </r>
  <r>
    <x v="5943"/>
    <n v="21"/>
  </r>
  <r>
    <x v="5944"/>
    <n v="21"/>
  </r>
  <r>
    <x v="5945"/>
    <n v="22"/>
  </r>
  <r>
    <x v="5946"/>
    <n v="21"/>
  </r>
  <r>
    <x v="5947"/>
    <n v="20"/>
  </r>
  <r>
    <x v="5948"/>
    <n v="22"/>
  </r>
  <r>
    <x v="5949"/>
    <n v="22"/>
  </r>
  <r>
    <x v="5950"/>
    <n v="22"/>
  </r>
  <r>
    <x v="5951"/>
    <n v="21"/>
  </r>
  <r>
    <x v="5952"/>
    <n v="21"/>
  </r>
  <r>
    <x v="5953"/>
    <n v="21"/>
  </r>
  <r>
    <x v="5954"/>
    <n v="22"/>
  </r>
  <r>
    <x v="5955"/>
    <n v="21"/>
  </r>
  <r>
    <x v="5956"/>
    <n v="21"/>
  </r>
  <r>
    <x v="5957"/>
    <n v="21"/>
  </r>
  <r>
    <x v="5958"/>
    <n v="21"/>
  </r>
  <r>
    <x v="5959"/>
    <n v="21"/>
  </r>
  <r>
    <x v="5960"/>
    <n v="21"/>
  </r>
  <r>
    <x v="5961"/>
    <n v="21"/>
  </r>
  <r>
    <x v="5962"/>
    <n v="21"/>
  </r>
  <r>
    <x v="5963"/>
    <n v="21"/>
  </r>
  <r>
    <x v="5964"/>
    <n v="21"/>
  </r>
  <r>
    <x v="5965"/>
    <n v="21"/>
  </r>
  <r>
    <x v="5966"/>
    <n v="21"/>
  </r>
  <r>
    <x v="5967"/>
    <n v="21"/>
  </r>
  <r>
    <x v="5968"/>
    <n v="21"/>
  </r>
  <r>
    <x v="5969"/>
    <n v="21"/>
  </r>
  <r>
    <x v="5970"/>
    <n v="21"/>
  </r>
  <r>
    <x v="5971"/>
    <n v="21"/>
  </r>
  <r>
    <x v="5972"/>
    <n v="21"/>
  </r>
  <r>
    <x v="5973"/>
    <n v="21"/>
  </r>
  <r>
    <x v="5974"/>
    <n v="21"/>
  </r>
  <r>
    <x v="5975"/>
    <n v="22"/>
  </r>
  <r>
    <x v="5976"/>
    <n v="22"/>
  </r>
  <r>
    <x v="5977"/>
    <n v="19"/>
  </r>
  <r>
    <x v="5978"/>
    <n v="19"/>
  </r>
  <r>
    <x v="5979"/>
    <n v="19"/>
  </r>
  <r>
    <x v="5980"/>
    <n v="19"/>
  </r>
  <r>
    <x v="5981"/>
    <n v="19"/>
  </r>
  <r>
    <x v="5982"/>
    <n v="20"/>
  </r>
  <r>
    <x v="5983"/>
    <n v="20"/>
  </r>
  <r>
    <x v="5984"/>
    <n v="19"/>
  </r>
  <r>
    <x v="5985"/>
    <n v="20"/>
  </r>
  <r>
    <x v="5986"/>
    <n v="19"/>
  </r>
  <r>
    <x v="5987"/>
    <n v="20"/>
  </r>
  <r>
    <x v="5988"/>
    <n v="21"/>
  </r>
  <r>
    <x v="5989"/>
    <n v="20"/>
  </r>
  <r>
    <x v="5990"/>
    <n v="21"/>
  </r>
  <r>
    <x v="5991"/>
    <n v="20"/>
  </r>
  <r>
    <x v="5992"/>
    <n v="20"/>
  </r>
  <r>
    <x v="5993"/>
    <n v="20"/>
  </r>
  <r>
    <x v="5994"/>
    <n v="21"/>
  </r>
  <r>
    <x v="5995"/>
    <n v="21"/>
  </r>
  <r>
    <x v="5996"/>
    <n v="21"/>
  </r>
  <r>
    <x v="5997"/>
    <n v="20"/>
  </r>
  <r>
    <x v="5998"/>
    <n v="20"/>
  </r>
  <r>
    <x v="5999"/>
    <n v="21"/>
  </r>
  <r>
    <x v="6000"/>
    <n v="20"/>
  </r>
  <r>
    <x v="6001"/>
    <n v="21"/>
  </r>
  <r>
    <x v="6002"/>
    <n v="21"/>
  </r>
  <r>
    <x v="6003"/>
    <n v="22"/>
  </r>
  <r>
    <x v="6004"/>
    <n v="22"/>
  </r>
  <r>
    <x v="6005"/>
    <n v="22"/>
  </r>
  <r>
    <x v="6006"/>
    <n v="22"/>
  </r>
  <r>
    <x v="6007"/>
    <n v="21"/>
  </r>
  <r>
    <x v="6008"/>
    <n v="21"/>
  </r>
  <r>
    <x v="6009"/>
    <n v="21"/>
  </r>
  <r>
    <x v="6010"/>
    <n v="20"/>
  </r>
  <r>
    <x v="6011"/>
    <n v="21"/>
  </r>
  <r>
    <x v="6012"/>
    <n v="20"/>
  </r>
  <r>
    <x v="6013"/>
    <n v="20"/>
  </r>
  <r>
    <x v="6014"/>
    <n v="20"/>
  </r>
  <r>
    <x v="6015"/>
    <n v="20"/>
  </r>
  <r>
    <x v="6016"/>
    <n v="20"/>
  </r>
  <r>
    <x v="6017"/>
    <n v="23"/>
  </r>
  <r>
    <x v="6018"/>
    <n v="24"/>
  </r>
  <r>
    <x v="6019"/>
    <n v="23"/>
  </r>
  <r>
    <x v="6020"/>
    <n v="24"/>
  </r>
  <r>
    <x v="6021"/>
    <n v="24"/>
  </r>
  <r>
    <x v="6022"/>
    <n v="22"/>
  </r>
  <r>
    <x v="6023"/>
    <n v="21"/>
  </r>
  <r>
    <x v="6024"/>
    <n v="21"/>
  </r>
  <r>
    <x v="6025"/>
    <n v="22"/>
  </r>
  <r>
    <x v="6026"/>
    <n v="22"/>
  </r>
  <r>
    <x v="6027"/>
    <n v="21"/>
  </r>
  <r>
    <x v="6028"/>
    <n v="21"/>
  </r>
  <r>
    <x v="6029"/>
    <n v="22"/>
  </r>
  <r>
    <x v="6030"/>
    <n v="22"/>
  </r>
  <r>
    <x v="6031"/>
    <n v="22"/>
  </r>
  <r>
    <x v="6032"/>
    <n v="21"/>
  </r>
  <r>
    <x v="6033"/>
    <n v="21"/>
  </r>
  <r>
    <x v="6034"/>
    <n v="21"/>
  </r>
  <r>
    <x v="6035"/>
    <n v="21"/>
  </r>
  <r>
    <x v="6036"/>
    <n v="20"/>
  </r>
  <r>
    <x v="6037"/>
    <n v="20"/>
  </r>
  <r>
    <x v="6038"/>
    <n v="20"/>
  </r>
  <r>
    <x v="6039"/>
    <n v="20"/>
  </r>
  <r>
    <x v="6040"/>
    <n v="20"/>
  </r>
  <r>
    <x v="6041"/>
    <n v="20"/>
  </r>
  <r>
    <x v="6042"/>
    <n v="20"/>
  </r>
  <r>
    <x v="6043"/>
    <n v="21"/>
  </r>
  <r>
    <x v="6044"/>
    <n v="21"/>
  </r>
  <r>
    <x v="6045"/>
    <n v="22"/>
  </r>
  <r>
    <x v="6046"/>
    <n v="23"/>
  </r>
  <r>
    <x v="6047"/>
    <n v="23"/>
  </r>
  <r>
    <x v="6048"/>
    <n v="23"/>
  </r>
  <r>
    <x v="6049"/>
    <n v="21"/>
  </r>
  <r>
    <x v="6050"/>
    <n v="22"/>
  </r>
  <r>
    <x v="6051"/>
    <n v="22"/>
  </r>
  <r>
    <x v="6052"/>
    <n v="22"/>
  </r>
  <r>
    <x v="6053"/>
    <n v="22"/>
  </r>
  <r>
    <x v="6054"/>
    <n v="22"/>
  </r>
  <r>
    <x v="6055"/>
    <n v="22"/>
  </r>
  <r>
    <x v="6056"/>
    <n v="21"/>
  </r>
  <r>
    <x v="6057"/>
    <n v="21"/>
  </r>
  <r>
    <x v="6058"/>
    <n v="22"/>
  </r>
  <r>
    <x v="6059"/>
    <n v="22"/>
  </r>
  <r>
    <x v="6060"/>
    <n v="22"/>
  </r>
  <r>
    <x v="6061"/>
    <n v="22"/>
  </r>
  <r>
    <x v="6062"/>
    <n v="21"/>
  </r>
  <r>
    <x v="6063"/>
    <n v="21"/>
  </r>
  <r>
    <x v="6064"/>
    <n v="21"/>
  </r>
  <r>
    <x v="6065"/>
    <n v="21"/>
  </r>
  <r>
    <x v="6066"/>
    <n v="21"/>
  </r>
  <r>
    <x v="6067"/>
    <n v="21"/>
  </r>
  <r>
    <x v="6068"/>
    <n v="22"/>
  </r>
  <r>
    <x v="6069"/>
    <n v="22"/>
  </r>
  <r>
    <x v="6070"/>
    <n v="22"/>
  </r>
  <r>
    <x v="6071"/>
    <n v="21"/>
  </r>
  <r>
    <x v="6072"/>
    <n v="20"/>
  </r>
  <r>
    <x v="6073"/>
    <n v="16"/>
  </r>
  <r>
    <x v="6074"/>
    <n v="16"/>
  </r>
  <r>
    <x v="6075"/>
    <n v="15"/>
  </r>
  <r>
    <x v="6076"/>
    <n v="15"/>
  </r>
  <r>
    <x v="6077"/>
    <n v="15"/>
  </r>
  <r>
    <x v="6078"/>
    <n v="16"/>
  </r>
  <r>
    <x v="6079"/>
    <n v="22"/>
  </r>
  <r>
    <x v="6080"/>
    <n v="22"/>
  </r>
  <r>
    <x v="6081"/>
    <n v="24"/>
  </r>
  <r>
    <x v="6082"/>
    <n v="24"/>
  </r>
  <r>
    <x v="6083"/>
    <n v="28"/>
  </r>
  <r>
    <x v="6084"/>
    <n v="30"/>
  </r>
  <r>
    <x v="6085"/>
    <n v="32"/>
  </r>
  <r>
    <x v="6086"/>
    <n v="33"/>
  </r>
  <r>
    <x v="6087"/>
    <n v="36"/>
  </r>
  <r>
    <x v="6088"/>
    <n v="36"/>
  </r>
  <r>
    <x v="6089"/>
    <n v="36"/>
  </r>
  <r>
    <x v="6090"/>
    <n v="37"/>
  </r>
  <r>
    <x v="6091"/>
    <n v="40"/>
  </r>
  <r>
    <x v="6092"/>
    <n v="38"/>
  </r>
  <r>
    <x v="6093"/>
    <n v="38"/>
  </r>
  <r>
    <x v="6094"/>
    <n v="40"/>
  </r>
  <r>
    <x v="6095"/>
    <n v="39"/>
  </r>
  <r>
    <x v="6096"/>
    <n v="38"/>
  </r>
  <r>
    <x v="6097"/>
    <n v="39"/>
  </r>
  <r>
    <x v="6098"/>
    <n v="41"/>
  </r>
  <r>
    <x v="6099"/>
    <n v="39"/>
  </r>
  <r>
    <x v="6100"/>
    <n v="38"/>
  </r>
  <r>
    <x v="6101"/>
    <n v="39"/>
  </r>
  <r>
    <x v="6102"/>
    <n v="37"/>
  </r>
  <r>
    <x v="6103"/>
    <n v="38"/>
  </r>
  <r>
    <x v="6104"/>
    <n v="36"/>
  </r>
  <r>
    <x v="6105"/>
    <n v="38"/>
  </r>
  <r>
    <x v="6106"/>
    <n v="37"/>
  </r>
  <r>
    <x v="6107"/>
    <n v="37"/>
  </r>
  <r>
    <x v="6108"/>
    <n v="38"/>
  </r>
  <r>
    <x v="6109"/>
    <n v="37"/>
  </r>
  <r>
    <x v="6110"/>
    <n v="37"/>
  </r>
  <r>
    <x v="6111"/>
    <n v="35"/>
  </r>
  <r>
    <x v="6112"/>
    <n v="37"/>
  </r>
  <r>
    <x v="6113"/>
    <n v="39"/>
  </r>
  <r>
    <x v="6114"/>
    <n v="39"/>
  </r>
  <r>
    <x v="6115"/>
    <n v="39"/>
  </r>
  <r>
    <x v="6116"/>
    <n v="39"/>
  </r>
  <r>
    <x v="6117"/>
    <n v="38"/>
  </r>
  <r>
    <x v="6118"/>
    <n v="36"/>
  </r>
  <r>
    <x v="6119"/>
    <n v="34"/>
  </r>
  <r>
    <x v="6120"/>
    <n v="33"/>
  </r>
  <r>
    <x v="6121"/>
    <n v="32"/>
  </r>
  <r>
    <x v="6122"/>
    <n v="31"/>
  </r>
  <r>
    <x v="6123"/>
    <n v="31"/>
  </r>
  <r>
    <x v="6124"/>
    <n v="29"/>
  </r>
  <r>
    <x v="6125"/>
    <n v="29"/>
  </r>
  <r>
    <x v="6126"/>
    <n v="29"/>
  </r>
  <r>
    <x v="6127"/>
    <n v="27"/>
  </r>
  <r>
    <x v="6128"/>
    <n v="27"/>
  </r>
  <r>
    <x v="6129"/>
    <n v="26"/>
  </r>
  <r>
    <x v="6130"/>
    <n v="27"/>
  </r>
  <r>
    <x v="6131"/>
    <n v="26"/>
  </r>
  <r>
    <x v="6132"/>
    <n v="24"/>
  </r>
  <r>
    <x v="6133"/>
    <n v="24"/>
  </r>
  <r>
    <x v="6134"/>
    <n v="21"/>
  </r>
  <r>
    <x v="6135"/>
    <n v="21"/>
  </r>
  <r>
    <x v="6136"/>
    <n v="21"/>
  </r>
  <r>
    <x v="6137"/>
    <n v="21"/>
  </r>
  <r>
    <x v="6138"/>
    <n v="22"/>
  </r>
  <r>
    <x v="6139"/>
    <n v="22"/>
  </r>
  <r>
    <x v="6140"/>
    <n v="23"/>
  </r>
  <r>
    <x v="6141"/>
    <n v="23"/>
  </r>
  <r>
    <x v="6142"/>
    <n v="22"/>
  </r>
  <r>
    <x v="6143"/>
    <n v="22"/>
  </r>
  <r>
    <x v="6144"/>
    <n v="22"/>
  </r>
  <r>
    <x v="6145"/>
    <n v="21"/>
  </r>
  <r>
    <x v="6146"/>
    <n v="22"/>
  </r>
  <r>
    <x v="6147"/>
    <n v="22"/>
  </r>
  <r>
    <x v="6148"/>
    <n v="22"/>
  </r>
  <r>
    <x v="6149"/>
    <n v="22"/>
  </r>
  <r>
    <x v="6150"/>
    <n v="22"/>
  </r>
  <r>
    <x v="6151"/>
    <n v="22"/>
  </r>
  <r>
    <x v="6152"/>
    <n v="22"/>
  </r>
  <r>
    <x v="6153"/>
    <n v="22"/>
  </r>
  <r>
    <x v="6154"/>
    <n v="21"/>
  </r>
  <r>
    <x v="6155"/>
    <n v="23"/>
  </r>
  <r>
    <x v="6156"/>
    <n v="24"/>
  </r>
  <r>
    <x v="6157"/>
    <n v="24"/>
  </r>
  <r>
    <x v="6158"/>
    <n v="24"/>
  </r>
  <r>
    <x v="6159"/>
    <n v="22"/>
  </r>
  <r>
    <x v="6160"/>
    <n v="22"/>
  </r>
  <r>
    <x v="6161"/>
    <n v="21"/>
  </r>
  <r>
    <x v="6162"/>
    <n v="21"/>
  </r>
  <r>
    <x v="6163"/>
    <n v="19"/>
  </r>
  <r>
    <x v="6164"/>
    <n v="19"/>
  </r>
  <r>
    <x v="6165"/>
    <n v="19"/>
  </r>
  <r>
    <x v="6166"/>
    <n v="19"/>
  </r>
  <r>
    <x v="6167"/>
    <n v="20"/>
  </r>
  <r>
    <x v="6168"/>
    <n v="18"/>
  </r>
  <r>
    <x v="6169"/>
    <n v="16"/>
  </r>
  <r>
    <x v="6170"/>
    <n v="16"/>
  </r>
  <r>
    <x v="6171"/>
    <n v="16"/>
  </r>
  <r>
    <x v="6172"/>
    <n v="15"/>
  </r>
  <r>
    <x v="6173"/>
    <n v="16"/>
  </r>
  <r>
    <x v="6174"/>
    <n v="16"/>
  </r>
  <r>
    <x v="6175"/>
    <n v="21"/>
  </r>
  <r>
    <x v="6176"/>
    <n v="24"/>
  </r>
  <r>
    <x v="6177"/>
    <n v="26"/>
  </r>
  <r>
    <x v="6178"/>
    <n v="27"/>
  </r>
  <r>
    <x v="6179"/>
    <n v="28"/>
  </r>
  <r>
    <x v="6180"/>
    <n v="32"/>
  </r>
  <r>
    <x v="6181"/>
    <n v="32"/>
  </r>
  <r>
    <x v="6182"/>
    <n v="33"/>
  </r>
  <r>
    <x v="6183"/>
    <n v="38"/>
  </r>
  <r>
    <x v="6184"/>
    <n v="38"/>
  </r>
  <r>
    <x v="6185"/>
    <n v="38"/>
  </r>
  <r>
    <x v="6186"/>
    <n v="37"/>
  </r>
  <r>
    <x v="6187"/>
    <n v="37"/>
  </r>
  <r>
    <x v="6188"/>
    <n v="39"/>
  </r>
  <r>
    <x v="6189"/>
    <n v="39"/>
  </r>
  <r>
    <x v="6190"/>
    <n v="40"/>
  </r>
  <r>
    <x v="6191"/>
    <n v="39"/>
  </r>
  <r>
    <x v="6192"/>
    <n v="39"/>
  </r>
  <r>
    <x v="6193"/>
    <n v="37"/>
  </r>
  <r>
    <x v="6194"/>
    <n v="38"/>
  </r>
  <r>
    <x v="6195"/>
    <n v="37"/>
  </r>
  <r>
    <x v="6196"/>
    <n v="36"/>
  </r>
  <r>
    <x v="6197"/>
    <n v="37"/>
  </r>
  <r>
    <x v="6198"/>
    <n v="38"/>
  </r>
  <r>
    <x v="6199"/>
    <n v="37"/>
  </r>
  <r>
    <x v="6200"/>
    <n v="37"/>
  </r>
  <r>
    <x v="6201"/>
    <n v="36"/>
  </r>
  <r>
    <x v="6202"/>
    <n v="35"/>
  </r>
  <r>
    <x v="6203"/>
    <n v="36"/>
  </r>
  <r>
    <x v="6204"/>
    <n v="35"/>
  </r>
  <r>
    <x v="6205"/>
    <n v="37"/>
  </r>
  <r>
    <x v="6206"/>
    <n v="37"/>
  </r>
  <r>
    <x v="6207"/>
    <n v="37"/>
  </r>
  <r>
    <x v="6208"/>
    <n v="37"/>
  </r>
  <r>
    <x v="6209"/>
    <n v="38"/>
  </r>
  <r>
    <x v="6210"/>
    <n v="39"/>
  </r>
  <r>
    <x v="6211"/>
    <n v="39"/>
  </r>
  <r>
    <x v="6212"/>
    <n v="37"/>
  </r>
  <r>
    <x v="6213"/>
    <n v="37"/>
  </r>
  <r>
    <x v="6214"/>
    <n v="36"/>
  </r>
  <r>
    <x v="6215"/>
    <n v="34"/>
  </r>
  <r>
    <x v="6216"/>
    <n v="35"/>
  </r>
  <r>
    <x v="6217"/>
    <n v="34"/>
  </r>
  <r>
    <x v="6218"/>
    <n v="32"/>
  </r>
  <r>
    <x v="6219"/>
    <n v="31"/>
  </r>
  <r>
    <x v="6220"/>
    <n v="32"/>
  </r>
  <r>
    <x v="6221"/>
    <n v="30"/>
  </r>
  <r>
    <x v="6222"/>
    <n v="31"/>
  </r>
  <r>
    <x v="6223"/>
    <n v="31"/>
  </r>
  <r>
    <x v="6224"/>
    <n v="29"/>
  </r>
  <r>
    <x v="6225"/>
    <n v="30"/>
  </r>
  <r>
    <x v="6226"/>
    <n v="28"/>
  </r>
  <r>
    <x v="6227"/>
    <n v="25"/>
  </r>
  <r>
    <x v="6228"/>
    <n v="21"/>
  </r>
  <r>
    <x v="6229"/>
    <n v="21"/>
  </r>
  <r>
    <x v="6230"/>
    <n v="20"/>
  </r>
  <r>
    <x v="6231"/>
    <n v="21"/>
  </r>
  <r>
    <x v="6232"/>
    <n v="20"/>
  </r>
  <r>
    <x v="6233"/>
    <n v="20"/>
  </r>
  <r>
    <x v="6234"/>
    <n v="21"/>
  </r>
  <r>
    <x v="6235"/>
    <n v="21"/>
  </r>
  <r>
    <x v="6236"/>
    <n v="22"/>
  </r>
  <r>
    <x v="6237"/>
    <n v="22"/>
  </r>
  <r>
    <x v="6238"/>
    <n v="22"/>
  </r>
  <r>
    <x v="6239"/>
    <n v="23"/>
  </r>
  <r>
    <x v="6240"/>
    <n v="22"/>
  </r>
  <r>
    <x v="6241"/>
    <n v="21"/>
  </r>
  <r>
    <x v="6242"/>
    <n v="21"/>
  </r>
  <r>
    <x v="6243"/>
    <n v="22"/>
  </r>
  <r>
    <x v="6244"/>
    <n v="22"/>
  </r>
  <r>
    <x v="6245"/>
    <n v="21"/>
  </r>
  <r>
    <x v="6246"/>
    <n v="22"/>
  </r>
  <r>
    <x v="6247"/>
    <n v="22"/>
  </r>
  <r>
    <x v="6248"/>
    <n v="22"/>
  </r>
  <r>
    <x v="6249"/>
    <n v="22"/>
  </r>
  <r>
    <x v="6250"/>
    <n v="21"/>
  </r>
  <r>
    <x v="6251"/>
    <n v="21"/>
  </r>
  <r>
    <x v="6252"/>
    <n v="22"/>
  </r>
  <r>
    <x v="6253"/>
    <n v="24"/>
  </r>
  <r>
    <x v="6254"/>
    <n v="24"/>
  </r>
  <r>
    <x v="6255"/>
    <n v="24"/>
  </r>
  <r>
    <x v="6256"/>
    <n v="24"/>
  </r>
  <r>
    <x v="6257"/>
    <n v="21"/>
  </r>
  <r>
    <x v="6258"/>
    <n v="20"/>
  </r>
  <r>
    <x v="6259"/>
    <n v="20"/>
  </r>
  <r>
    <x v="6260"/>
    <n v="20"/>
  </r>
  <r>
    <x v="6261"/>
    <n v="22"/>
  </r>
  <r>
    <x v="6262"/>
    <n v="22"/>
  </r>
  <r>
    <x v="6263"/>
    <n v="21"/>
  </r>
  <r>
    <x v="6264"/>
    <n v="20"/>
  </r>
  <r>
    <x v="6265"/>
    <n v="18"/>
  </r>
  <r>
    <x v="6266"/>
    <n v="17"/>
  </r>
  <r>
    <x v="6267"/>
    <n v="17"/>
  </r>
  <r>
    <x v="6268"/>
    <n v="17"/>
  </r>
  <r>
    <x v="6269"/>
    <n v="18"/>
  </r>
  <r>
    <x v="6270"/>
    <n v="17"/>
  </r>
  <r>
    <x v="6271"/>
    <n v="19"/>
  </r>
  <r>
    <x v="6272"/>
    <n v="23"/>
  </r>
  <r>
    <x v="6273"/>
    <n v="24"/>
  </r>
  <r>
    <x v="6274"/>
    <n v="27"/>
  </r>
  <r>
    <x v="6275"/>
    <n v="28"/>
  </r>
  <r>
    <x v="6276"/>
    <n v="30"/>
  </r>
  <r>
    <x v="6277"/>
    <n v="33"/>
  </r>
  <r>
    <x v="6278"/>
    <n v="34"/>
  </r>
  <r>
    <x v="6279"/>
    <n v="34"/>
  </r>
  <r>
    <x v="6280"/>
    <n v="37"/>
  </r>
  <r>
    <x v="6281"/>
    <n v="37"/>
  </r>
  <r>
    <x v="6282"/>
    <n v="37"/>
  </r>
  <r>
    <x v="6283"/>
    <n v="38"/>
  </r>
  <r>
    <x v="6284"/>
    <n v="39"/>
  </r>
  <r>
    <x v="6285"/>
    <n v="40"/>
  </r>
  <r>
    <x v="6286"/>
    <n v="40"/>
  </r>
  <r>
    <x v="6287"/>
    <n v="40"/>
  </r>
  <r>
    <x v="6288"/>
    <n v="39"/>
  </r>
  <r>
    <x v="6289"/>
    <n v="39"/>
  </r>
  <r>
    <x v="6290"/>
    <n v="39"/>
  </r>
  <r>
    <x v="6291"/>
    <n v="38"/>
  </r>
  <r>
    <x v="6292"/>
    <n v="38"/>
  </r>
  <r>
    <x v="6293"/>
    <n v="38"/>
  </r>
  <r>
    <x v="6294"/>
    <n v="38"/>
  </r>
  <r>
    <x v="6295"/>
    <n v="38"/>
  </r>
  <r>
    <x v="6296"/>
    <n v="40"/>
  </r>
  <r>
    <x v="6297"/>
    <n v="41"/>
  </r>
  <r>
    <x v="6298"/>
    <n v="38"/>
  </r>
  <r>
    <x v="6299"/>
    <n v="37"/>
  </r>
  <r>
    <x v="6300"/>
    <n v="37"/>
  </r>
  <r>
    <x v="6301"/>
    <n v="37"/>
  </r>
  <r>
    <x v="6302"/>
    <n v="37"/>
  </r>
  <r>
    <x v="6303"/>
    <n v="38"/>
  </r>
  <r>
    <x v="6304"/>
    <n v="38"/>
  </r>
  <r>
    <x v="6305"/>
    <n v="40"/>
  </r>
  <r>
    <x v="6306"/>
    <n v="40"/>
  </r>
  <r>
    <x v="6307"/>
    <n v="39"/>
  </r>
  <r>
    <x v="6308"/>
    <n v="39"/>
  </r>
  <r>
    <x v="6309"/>
    <n v="37"/>
  </r>
  <r>
    <x v="6310"/>
    <n v="37"/>
  </r>
  <r>
    <x v="6311"/>
    <n v="35"/>
  </r>
  <r>
    <x v="6312"/>
    <n v="34"/>
  </r>
  <r>
    <x v="6313"/>
    <n v="34"/>
  </r>
  <r>
    <x v="6314"/>
    <n v="31"/>
  </r>
  <r>
    <x v="6315"/>
    <n v="33"/>
  </r>
  <r>
    <x v="6316"/>
    <n v="31"/>
  </r>
  <r>
    <x v="6317"/>
    <n v="30"/>
  </r>
  <r>
    <x v="6318"/>
    <n v="28"/>
  </r>
  <r>
    <x v="6319"/>
    <n v="29"/>
  </r>
  <r>
    <x v="6320"/>
    <n v="28"/>
  </r>
  <r>
    <x v="6321"/>
    <n v="28"/>
  </r>
  <r>
    <x v="6322"/>
    <n v="27"/>
  </r>
  <r>
    <x v="6323"/>
    <n v="24"/>
  </r>
  <r>
    <x v="6324"/>
    <n v="22"/>
  </r>
  <r>
    <x v="6325"/>
    <n v="21"/>
  </r>
  <r>
    <x v="6326"/>
    <n v="22"/>
  </r>
  <r>
    <x v="6327"/>
    <n v="21"/>
  </r>
  <r>
    <x v="6328"/>
    <n v="22"/>
  </r>
  <r>
    <x v="6329"/>
    <n v="22"/>
  </r>
  <r>
    <x v="6330"/>
    <n v="23"/>
  </r>
  <r>
    <x v="6331"/>
    <n v="23"/>
  </r>
  <r>
    <x v="6332"/>
    <n v="23"/>
  </r>
  <r>
    <x v="6333"/>
    <n v="23"/>
  </r>
  <r>
    <x v="6334"/>
    <n v="23"/>
  </r>
  <r>
    <x v="6335"/>
    <n v="22"/>
  </r>
  <r>
    <x v="6336"/>
    <n v="22"/>
  </r>
  <r>
    <x v="6337"/>
    <n v="22"/>
  </r>
  <r>
    <x v="6338"/>
    <n v="23"/>
  </r>
  <r>
    <x v="6339"/>
    <n v="24"/>
  </r>
  <r>
    <x v="6340"/>
    <n v="24"/>
  </r>
  <r>
    <x v="6341"/>
    <n v="24"/>
  </r>
  <r>
    <x v="6342"/>
    <n v="23"/>
  </r>
  <r>
    <x v="6343"/>
    <n v="23"/>
  </r>
  <r>
    <x v="6344"/>
    <n v="23"/>
  </r>
  <r>
    <x v="6345"/>
    <n v="23"/>
  </r>
  <r>
    <x v="6346"/>
    <n v="23"/>
  </r>
  <r>
    <x v="6347"/>
    <n v="23"/>
  </r>
  <r>
    <x v="6348"/>
    <n v="24"/>
  </r>
  <r>
    <x v="6349"/>
    <n v="26"/>
  </r>
  <r>
    <x v="6350"/>
    <n v="23"/>
  </r>
  <r>
    <x v="6351"/>
    <n v="23"/>
  </r>
  <r>
    <x v="6352"/>
    <n v="23"/>
  </r>
  <r>
    <x v="6353"/>
    <n v="23"/>
  </r>
  <r>
    <x v="6354"/>
    <n v="23"/>
  </r>
  <r>
    <x v="6355"/>
    <n v="23"/>
  </r>
  <r>
    <x v="6356"/>
    <n v="22"/>
  </r>
  <r>
    <x v="6357"/>
    <n v="22"/>
  </r>
  <r>
    <x v="6358"/>
    <n v="23"/>
  </r>
  <r>
    <x v="6359"/>
    <n v="23"/>
  </r>
  <r>
    <x v="6360"/>
    <n v="19"/>
  </r>
  <r>
    <x v="6361"/>
    <n v="18"/>
  </r>
  <r>
    <x v="6362"/>
    <n v="18"/>
  </r>
  <r>
    <x v="6363"/>
    <n v="18"/>
  </r>
  <r>
    <x v="6364"/>
    <n v="18"/>
  </r>
  <r>
    <x v="6365"/>
    <n v="18"/>
  </r>
  <r>
    <x v="6366"/>
    <n v="17"/>
  </r>
  <r>
    <x v="6367"/>
    <n v="19"/>
  </r>
  <r>
    <x v="6368"/>
    <n v="25"/>
  </r>
  <r>
    <x v="6369"/>
    <n v="26"/>
  </r>
  <r>
    <x v="6370"/>
    <n v="28"/>
  </r>
  <r>
    <x v="6371"/>
    <n v="32"/>
  </r>
  <r>
    <x v="6372"/>
    <n v="34"/>
  </r>
  <r>
    <x v="6373"/>
    <n v="37"/>
  </r>
  <r>
    <x v="6374"/>
    <n v="38"/>
  </r>
  <r>
    <x v="6375"/>
    <n v="38"/>
  </r>
  <r>
    <x v="6376"/>
    <n v="39"/>
  </r>
  <r>
    <x v="6377"/>
    <n v="39"/>
  </r>
  <r>
    <x v="6378"/>
    <n v="40"/>
  </r>
  <r>
    <x v="6379"/>
    <n v="38"/>
  </r>
  <r>
    <x v="6380"/>
    <n v="39"/>
  </r>
  <r>
    <x v="6381"/>
    <n v="39"/>
  </r>
  <r>
    <x v="6382"/>
    <n v="39"/>
  </r>
  <r>
    <x v="6383"/>
    <n v="41"/>
  </r>
  <r>
    <x v="6384"/>
    <n v="39"/>
  </r>
  <r>
    <x v="6385"/>
    <n v="36"/>
  </r>
  <r>
    <x v="6386"/>
    <n v="37"/>
  </r>
  <r>
    <x v="6387"/>
    <n v="36"/>
  </r>
  <r>
    <x v="6388"/>
    <n v="35"/>
  </r>
  <r>
    <x v="6389"/>
    <n v="36"/>
  </r>
  <r>
    <x v="6390"/>
    <n v="38"/>
  </r>
  <r>
    <x v="6391"/>
    <n v="36"/>
  </r>
  <r>
    <x v="6392"/>
    <n v="39"/>
  </r>
  <r>
    <x v="6393"/>
    <n v="39"/>
  </r>
  <r>
    <x v="6394"/>
    <n v="38"/>
  </r>
  <r>
    <x v="6395"/>
    <n v="39"/>
  </r>
  <r>
    <x v="6396"/>
    <n v="39"/>
  </r>
  <r>
    <x v="6397"/>
    <n v="39"/>
  </r>
  <r>
    <x v="6398"/>
    <n v="39"/>
  </r>
  <r>
    <x v="6399"/>
    <n v="39"/>
  </r>
  <r>
    <x v="6400"/>
    <n v="35"/>
  </r>
  <r>
    <x v="6401"/>
    <n v="38"/>
  </r>
  <r>
    <x v="6402"/>
    <n v="38"/>
  </r>
  <r>
    <x v="6403"/>
    <n v="36"/>
  </r>
  <r>
    <x v="6404"/>
    <n v="34"/>
  </r>
  <r>
    <x v="6405"/>
    <n v="32"/>
  </r>
  <r>
    <x v="6406"/>
    <n v="31"/>
  </r>
  <r>
    <x v="6407"/>
    <n v="30"/>
  </r>
  <r>
    <x v="6408"/>
    <n v="29"/>
  </r>
  <r>
    <x v="6409"/>
    <n v="29"/>
  </r>
  <r>
    <x v="6410"/>
    <n v="28"/>
  </r>
  <r>
    <x v="6411"/>
    <n v="26"/>
  </r>
  <r>
    <x v="6412"/>
    <n v="22"/>
  </r>
  <r>
    <x v="6413"/>
    <n v="21"/>
  </r>
  <r>
    <x v="6414"/>
    <n v="22"/>
  </r>
  <r>
    <x v="6415"/>
    <n v="22"/>
  </r>
  <r>
    <x v="6416"/>
    <n v="22"/>
  </r>
  <r>
    <x v="6417"/>
    <n v="21"/>
  </r>
  <r>
    <x v="6418"/>
    <n v="21"/>
  </r>
  <r>
    <x v="6419"/>
    <n v="21"/>
  </r>
  <r>
    <x v="6420"/>
    <n v="21"/>
  </r>
  <r>
    <x v="6421"/>
    <n v="21"/>
  </r>
  <r>
    <x v="6422"/>
    <n v="22"/>
  </r>
  <r>
    <x v="6423"/>
    <n v="22"/>
  </r>
  <r>
    <x v="6424"/>
    <n v="22"/>
  </r>
  <r>
    <x v="6425"/>
    <n v="22"/>
  </r>
  <r>
    <x v="6426"/>
    <n v="20"/>
  </r>
  <r>
    <x v="6427"/>
    <n v="20"/>
  </r>
  <r>
    <x v="6428"/>
    <n v="20"/>
  </r>
  <r>
    <x v="6429"/>
    <n v="20"/>
  </r>
  <r>
    <x v="6430"/>
    <n v="20"/>
  </r>
  <r>
    <x v="6431"/>
    <n v="20"/>
  </r>
  <r>
    <x v="6432"/>
    <n v="20"/>
  </r>
  <r>
    <x v="6433"/>
    <n v="19"/>
  </r>
  <r>
    <x v="6434"/>
    <n v="20"/>
  </r>
  <r>
    <x v="6435"/>
    <n v="20"/>
  </r>
  <r>
    <x v="6436"/>
    <n v="20"/>
  </r>
  <r>
    <x v="6437"/>
    <n v="20"/>
  </r>
  <r>
    <x v="6438"/>
    <n v="20"/>
  </r>
  <r>
    <x v="6439"/>
    <n v="19"/>
  </r>
  <r>
    <x v="6440"/>
    <n v="20"/>
  </r>
  <r>
    <x v="6441"/>
    <n v="19"/>
  </r>
  <r>
    <x v="6442"/>
    <n v="20"/>
  </r>
  <r>
    <x v="6443"/>
    <n v="20"/>
  </r>
  <r>
    <x v="6444"/>
    <n v="19"/>
  </r>
  <r>
    <x v="6445"/>
    <n v="19"/>
  </r>
  <r>
    <x v="6446"/>
    <n v="20"/>
  </r>
  <r>
    <x v="6447"/>
    <n v="20"/>
  </r>
  <r>
    <x v="6448"/>
    <n v="19"/>
  </r>
  <r>
    <x v="6449"/>
    <n v="19"/>
  </r>
  <r>
    <x v="6450"/>
    <n v="20"/>
  </r>
  <r>
    <x v="6451"/>
    <n v="20"/>
  </r>
  <r>
    <x v="6452"/>
    <n v="19"/>
  </r>
  <r>
    <x v="6453"/>
    <n v="20"/>
  </r>
  <r>
    <x v="6454"/>
    <n v="19"/>
  </r>
  <r>
    <x v="6455"/>
    <n v="19"/>
  </r>
  <r>
    <x v="6456"/>
    <n v="18"/>
  </r>
  <r>
    <x v="6457"/>
    <n v="17"/>
  </r>
  <r>
    <x v="6458"/>
    <n v="17"/>
  </r>
  <r>
    <x v="6459"/>
    <n v="17"/>
  </r>
  <r>
    <x v="6460"/>
    <n v="16"/>
  </r>
  <r>
    <x v="6461"/>
    <n v="16"/>
  </r>
  <r>
    <x v="6462"/>
    <n v="17"/>
  </r>
  <r>
    <x v="6463"/>
    <n v="18"/>
  </r>
  <r>
    <x v="6464"/>
    <n v="17"/>
  </r>
  <r>
    <x v="6465"/>
    <n v="17"/>
  </r>
  <r>
    <x v="6466"/>
    <n v="17"/>
  </r>
  <r>
    <x v="6467"/>
    <n v="18"/>
  </r>
  <r>
    <x v="6468"/>
    <n v="17"/>
  </r>
  <r>
    <x v="6469"/>
    <n v="17"/>
  </r>
  <r>
    <x v="6470"/>
    <n v="18"/>
  </r>
  <r>
    <x v="6471"/>
    <n v="18"/>
  </r>
  <r>
    <x v="6472"/>
    <n v="17"/>
  </r>
  <r>
    <x v="6473"/>
    <n v="17"/>
  </r>
  <r>
    <x v="6474"/>
    <n v="17"/>
  </r>
  <r>
    <x v="6475"/>
    <n v="18"/>
  </r>
  <r>
    <x v="6476"/>
    <n v="18"/>
  </r>
  <r>
    <x v="6477"/>
    <n v="18"/>
  </r>
  <r>
    <x v="6478"/>
    <n v="18"/>
  </r>
  <r>
    <x v="6479"/>
    <n v="18"/>
  </r>
  <r>
    <x v="6480"/>
    <n v="17"/>
  </r>
  <r>
    <x v="6481"/>
    <n v="18"/>
  </r>
  <r>
    <x v="6482"/>
    <n v="18"/>
  </r>
  <r>
    <x v="6483"/>
    <n v="18"/>
  </r>
  <r>
    <x v="6484"/>
    <n v="22"/>
  </r>
  <r>
    <x v="6485"/>
    <n v="22"/>
  </r>
  <r>
    <x v="6486"/>
    <n v="23"/>
  </r>
  <r>
    <x v="6487"/>
    <n v="23"/>
  </r>
  <r>
    <x v="6488"/>
    <n v="23"/>
  </r>
  <r>
    <x v="6489"/>
    <n v="24"/>
  </r>
  <r>
    <x v="6490"/>
    <n v="23"/>
  </r>
  <r>
    <x v="6491"/>
    <n v="23"/>
  </r>
  <r>
    <x v="6492"/>
    <n v="23"/>
  </r>
  <r>
    <x v="6493"/>
    <n v="23"/>
  </r>
  <r>
    <x v="6494"/>
    <n v="23"/>
  </r>
  <r>
    <x v="6495"/>
    <n v="22"/>
  </r>
  <r>
    <x v="6496"/>
    <n v="21"/>
  </r>
  <r>
    <x v="6497"/>
    <n v="23"/>
  </r>
  <r>
    <x v="6498"/>
    <n v="25"/>
  </r>
  <r>
    <x v="6499"/>
    <n v="25"/>
  </r>
  <r>
    <x v="6500"/>
    <n v="25"/>
  </r>
  <r>
    <x v="6501"/>
    <n v="25"/>
  </r>
  <r>
    <x v="6502"/>
    <n v="24"/>
  </r>
  <r>
    <x v="6503"/>
    <n v="23"/>
  </r>
  <r>
    <x v="6504"/>
    <n v="23"/>
  </r>
  <r>
    <x v="6505"/>
    <n v="20"/>
  </r>
  <r>
    <x v="6506"/>
    <n v="21"/>
  </r>
  <r>
    <x v="6507"/>
    <n v="20"/>
  </r>
  <r>
    <x v="6508"/>
    <n v="20"/>
  </r>
  <r>
    <x v="6509"/>
    <n v="19"/>
  </r>
  <r>
    <x v="6510"/>
    <n v="19"/>
  </r>
  <r>
    <x v="6511"/>
    <n v="19"/>
  </r>
  <r>
    <x v="6512"/>
    <n v="19"/>
  </r>
  <r>
    <x v="6513"/>
    <n v="19"/>
  </r>
  <r>
    <x v="6514"/>
    <n v="19"/>
  </r>
  <r>
    <x v="6515"/>
    <n v="19"/>
  </r>
  <r>
    <x v="6516"/>
    <n v="20"/>
  </r>
  <r>
    <x v="6517"/>
    <n v="19"/>
  </r>
  <r>
    <x v="6518"/>
    <n v="20"/>
  </r>
  <r>
    <x v="6519"/>
    <n v="0"/>
  </r>
  <r>
    <x v="6520"/>
    <n v="19"/>
  </r>
  <r>
    <x v="6521"/>
    <n v="18"/>
  </r>
  <r>
    <x v="6522"/>
    <n v="19"/>
  </r>
  <r>
    <x v="6523"/>
    <n v="19"/>
  </r>
  <r>
    <x v="6524"/>
    <n v="19"/>
  </r>
  <r>
    <x v="6525"/>
    <n v="19"/>
  </r>
  <r>
    <x v="6526"/>
    <n v="19"/>
  </r>
  <r>
    <x v="6527"/>
    <n v="18"/>
  </r>
  <r>
    <x v="6528"/>
    <n v="18"/>
  </r>
  <r>
    <x v="6529"/>
    <n v="19"/>
  </r>
  <r>
    <x v="6530"/>
    <n v="18"/>
  </r>
  <r>
    <x v="6531"/>
    <n v="18"/>
  </r>
  <r>
    <x v="6532"/>
    <n v="18"/>
  </r>
  <r>
    <x v="6533"/>
    <n v="19"/>
  </r>
  <r>
    <x v="6534"/>
    <n v="18"/>
  </r>
  <r>
    <x v="6535"/>
    <n v="19"/>
  </r>
  <r>
    <x v="6536"/>
    <n v="19"/>
  </r>
  <r>
    <x v="6537"/>
    <n v="18"/>
  </r>
  <r>
    <x v="6538"/>
    <n v="19"/>
  </r>
  <r>
    <x v="6539"/>
    <n v="19"/>
  </r>
  <r>
    <x v="6540"/>
    <n v="18"/>
  </r>
  <r>
    <x v="6541"/>
    <n v="18"/>
  </r>
  <r>
    <x v="6542"/>
    <n v="18"/>
  </r>
  <r>
    <x v="6543"/>
    <n v="18"/>
  </r>
  <r>
    <x v="6544"/>
    <n v="18"/>
  </r>
  <r>
    <x v="6545"/>
    <n v="18"/>
  </r>
  <r>
    <x v="6546"/>
    <n v="18"/>
  </r>
  <r>
    <x v="6547"/>
    <n v="18"/>
  </r>
  <r>
    <x v="6548"/>
    <n v="19"/>
  </r>
  <r>
    <x v="6549"/>
    <n v="19"/>
  </r>
  <r>
    <x v="6550"/>
    <n v="19"/>
  </r>
  <r>
    <x v="6551"/>
    <n v="19"/>
  </r>
  <r>
    <x v="6552"/>
    <n v="16"/>
  </r>
  <r>
    <x v="6553"/>
    <n v="15"/>
  </r>
  <r>
    <x v="6554"/>
    <n v="14"/>
  </r>
  <r>
    <x v="6555"/>
    <n v="15"/>
  </r>
  <r>
    <x v="6556"/>
    <n v="14"/>
  </r>
  <r>
    <x v="6557"/>
    <n v="14"/>
  </r>
  <r>
    <x v="6558"/>
    <n v="16"/>
  </r>
  <r>
    <x v="6559"/>
    <n v="16"/>
  </r>
  <r>
    <x v="6560"/>
    <n v="17"/>
  </r>
  <r>
    <x v="6561"/>
    <n v="17"/>
  </r>
  <r>
    <x v="6562"/>
    <n v="16"/>
  </r>
  <r>
    <x v="6563"/>
    <n v="16"/>
  </r>
  <r>
    <x v="6564"/>
    <n v="16"/>
  </r>
  <r>
    <x v="6565"/>
    <n v="16"/>
  </r>
  <r>
    <x v="6566"/>
    <n v="16"/>
  </r>
  <r>
    <x v="6567"/>
    <n v="16"/>
  </r>
  <r>
    <x v="6568"/>
    <n v="16"/>
  </r>
  <r>
    <x v="6569"/>
    <n v="16"/>
  </r>
  <r>
    <x v="6570"/>
    <n v="16"/>
  </r>
  <r>
    <x v="6571"/>
    <n v="17"/>
  </r>
  <r>
    <x v="6572"/>
    <n v="16"/>
  </r>
  <r>
    <x v="6573"/>
    <n v="16"/>
  </r>
  <r>
    <x v="6574"/>
    <n v="16"/>
  </r>
  <r>
    <x v="6575"/>
    <n v="16"/>
  </r>
  <r>
    <x v="6576"/>
    <n v="17"/>
  </r>
  <r>
    <x v="6577"/>
    <n v="17"/>
  </r>
  <r>
    <x v="6578"/>
    <n v="16"/>
  </r>
  <r>
    <x v="6579"/>
    <n v="17"/>
  </r>
  <r>
    <x v="6580"/>
    <n v="17"/>
  </r>
  <r>
    <x v="6581"/>
    <n v="17"/>
  </r>
  <r>
    <x v="6582"/>
    <n v="17"/>
  </r>
  <r>
    <x v="6583"/>
    <n v="17"/>
  </r>
  <r>
    <x v="6584"/>
    <n v="17"/>
  </r>
  <r>
    <x v="6585"/>
    <n v="16"/>
  </r>
  <r>
    <x v="6586"/>
    <n v="17"/>
  </r>
  <r>
    <x v="6587"/>
    <n v="16"/>
  </r>
  <r>
    <x v="6588"/>
    <n v="16"/>
  </r>
  <r>
    <x v="6589"/>
    <n v="16"/>
  </r>
  <r>
    <x v="6590"/>
    <n v="16"/>
  </r>
  <r>
    <x v="6591"/>
    <n v="16"/>
  </r>
  <r>
    <x v="6592"/>
    <n v="16"/>
  </r>
  <r>
    <x v="6593"/>
    <n v="18"/>
  </r>
  <r>
    <x v="6594"/>
    <n v="20"/>
  </r>
  <r>
    <x v="6595"/>
    <n v="20"/>
  </r>
  <r>
    <x v="6596"/>
    <n v="20"/>
  </r>
  <r>
    <x v="6597"/>
    <n v="20"/>
  </r>
  <r>
    <x v="6598"/>
    <n v="19"/>
  </r>
  <r>
    <x v="6599"/>
    <n v="18"/>
  </r>
  <r>
    <x v="6600"/>
    <n v="18"/>
  </r>
  <r>
    <x v="6601"/>
    <n v="18"/>
  </r>
  <r>
    <x v="6602"/>
    <n v="17"/>
  </r>
  <r>
    <x v="6603"/>
    <n v="18"/>
  </r>
  <r>
    <x v="6604"/>
    <n v="17"/>
  </r>
  <r>
    <x v="6605"/>
    <n v="17"/>
  </r>
  <r>
    <x v="6606"/>
    <n v="18"/>
  </r>
  <r>
    <x v="6607"/>
    <n v="18"/>
  </r>
  <r>
    <x v="6608"/>
    <n v="19"/>
  </r>
  <r>
    <x v="6609"/>
    <n v="18"/>
  </r>
  <r>
    <x v="6610"/>
    <n v="18"/>
  </r>
  <r>
    <x v="6611"/>
    <n v="18"/>
  </r>
  <r>
    <x v="6612"/>
    <n v="18"/>
  </r>
  <r>
    <x v="6613"/>
    <n v="18"/>
  </r>
  <r>
    <x v="6614"/>
    <n v="18"/>
  </r>
  <r>
    <x v="6615"/>
    <n v="18"/>
  </r>
  <r>
    <x v="6616"/>
    <n v="18"/>
  </r>
  <r>
    <x v="6617"/>
    <n v="19"/>
  </r>
  <r>
    <x v="6618"/>
    <n v="19"/>
  </r>
  <r>
    <x v="6619"/>
    <n v="18"/>
  </r>
  <r>
    <x v="6620"/>
    <n v="18"/>
  </r>
  <r>
    <x v="6621"/>
    <n v="18"/>
  </r>
  <r>
    <x v="6622"/>
    <n v="18"/>
  </r>
  <r>
    <x v="6623"/>
    <n v="18"/>
  </r>
  <r>
    <x v="6624"/>
    <n v="18"/>
  </r>
  <r>
    <x v="6625"/>
    <n v="18"/>
  </r>
  <r>
    <x v="6626"/>
    <n v="18"/>
  </r>
  <r>
    <x v="6627"/>
    <n v="18"/>
  </r>
  <r>
    <x v="6628"/>
    <n v="19"/>
  </r>
  <r>
    <x v="6629"/>
    <n v="18"/>
  </r>
  <r>
    <x v="6630"/>
    <n v="18"/>
  </r>
  <r>
    <x v="6631"/>
    <n v="18"/>
  </r>
  <r>
    <x v="6632"/>
    <n v="18"/>
  </r>
  <r>
    <x v="6633"/>
    <n v="18"/>
  </r>
  <r>
    <x v="6634"/>
    <n v="18"/>
  </r>
  <r>
    <x v="6635"/>
    <n v="18"/>
  </r>
  <r>
    <x v="6636"/>
    <n v="18"/>
  </r>
  <r>
    <x v="6637"/>
    <n v="18"/>
  </r>
  <r>
    <x v="6638"/>
    <n v="18"/>
  </r>
  <r>
    <x v="6639"/>
    <n v="19"/>
  </r>
  <r>
    <x v="6640"/>
    <n v="19"/>
  </r>
  <r>
    <x v="6641"/>
    <n v="19"/>
  </r>
  <r>
    <x v="6642"/>
    <n v="19"/>
  </r>
  <r>
    <x v="6643"/>
    <n v="19"/>
  </r>
  <r>
    <x v="6644"/>
    <n v="20"/>
  </r>
  <r>
    <x v="6645"/>
    <n v="19"/>
  </r>
  <r>
    <x v="6646"/>
    <n v="19"/>
  </r>
  <r>
    <x v="6647"/>
    <n v="19"/>
  </r>
  <r>
    <x v="6648"/>
    <n v="18"/>
  </r>
  <r>
    <x v="6649"/>
    <n v="18"/>
  </r>
  <r>
    <x v="6650"/>
    <n v="17"/>
  </r>
  <r>
    <x v="6651"/>
    <n v="18"/>
  </r>
  <r>
    <x v="6652"/>
    <n v="22"/>
  </r>
  <r>
    <x v="6653"/>
    <n v="25"/>
  </r>
  <r>
    <x v="6654"/>
    <n v="28"/>
  </r>
  <r>
    <x v="6655"/>
    <n v="30"/>
  </r>
  <r>
    <x v="6656"/>
    <n v="30"/>
  </r>
  <r>
    <x v="6657"/>
    <n v="30"/>
  </r>
  <r>
    <x v="6658"/>
    <n v="31"/>
  </r>
  <r>
    <x v="6659"/>
    <n v="32"/>
  </r>
  <r>
    <x v="6660"/>
    <n v="32"/>
  </r>
  <r>
    <x v="6661"/>
    <n v="35"/>
  </r>
  <r>
    <x v="6662"/>
    <n v="36"/>
  </r>
  <r>
    <x v="6663"/>
    <n v="35"/>
  </r>
  <r>
    <x v="6664"/>
    <n v="37"/>
  </r>
  <r>
    <x v="6665"/>
    <n v="38"/>
  </r>
  <r>
    <x v="6666"/>
    <n v="37"/>
  </r>
  <r>
    <x v="6667"/>
    <n v="37"/>
  </r>
  <r>
    <x v="6668"/>
    <n v="37"/>
  </r>
  <r>
    <x v="6669"/>
    <n v="37"/>
  </r>
  <r>
    <x v="6670"/>
    <n v="37"/>
  </r>
  <r>
    <x v="6671"/>
    <n v="35"/>
  </r>
  <r>
    <x v="6672"/>
    <n v="38"/>
  </r>
  <r>
    <x v="6673"/>
    <n v="37"/>
  </r>
  <r>
    <x v="6674"/>
    <n v="37"/>
  </r>
  <r>
    <x v="6675"/>
    <n v="37"/>
  </r>
  <r>
    <x v="6676"/>
    <n v="37"/>
  </r>
  <r>
    <x v="6677"/>
    <n v="37"/>
  </r>
  <r>
    <x v="6678"/>
    <n v="35"/>
  </r>
  <r>
    <x v="6679"/>
    <n v="35"/>
  </r>
  <r>
    <x v="6680"/>
    <n v="35"/>
  </r>
  <r>
    <x v="6681"/>
    <n v="36"/>
  </r>
  <r>
    <x v="6682"/>
    <n v="36"/>
  </r>
  <r>
    <x v="6683"/>
    <n v="36"/>
  </r>
  <r>
    <x v="6684"/>
    <n v="36"/>
  </r>
  <r>
    <x v="6685"/>
    <n v="36"/>
  </r>
  <r>
    <x v="6686"/>
    <n v="35"/>
  </r>
  <r>
    <x v="6687"/>
    <n v="34"/>
  </r>
  <r>
    <x v="6688"/>
    <n v="33"/>
  </r>
  <r>
    <x v="6689"/>
    <n v="35"/>
  </r>
  <r>
    <x v="6690"/>
    <n v="36"/>
  </r>
  <r>
    <x v="6691"/>
    <n v="36"/>
  </r>
  <r>
    <x v="6692"/>
    <n v="37"/>
  </r>
  <r>
    <x v="6693"/>
    <n v="34"/>
  </r>
  <r>
    <x v="6694"/>
    <n v="34"/>
  </r>
  <r>
    <x v="6695"/>
    <n v="34"/>
  </r>
  <r>
    <x v="6696"/>
    <n v="33"/>
  </r>
  <r>
    <x v="6697"/>
    <n v="31"/>
  </r>
  <r>
    <x v="6698"/>
    <n v="30"/>
  </r>
  <r>
    <x v="6699"/>
    <n v="29"/>
  </r>
  <r>
    <x v="6700"/>
    <n v="29"/>
  </r>
  <r>
    <x v="6701"/>
    <n v="29"/>
  </r>
  <r>
    <x v="6702"/>
    <n v="29"/>
  </r>
  <r>
    <x v="6703"/>
    <n v="27"/>
  </r>
  <r>
    <x v="6704"/>
    <n v="25"/>
  </r>
  <r>
    <x v="6705"/>
    <n v="26"/>
  </r>
  <r>
    <x v="6706"/>
    <n v="25"/>
  </r>
  <r>
    <x v="6707"/>
    <n v="25"/>
  </r>
  <r>
    <x v="6708"/>
    <n v="26"/>
  </r>
  <r>
    <x v="6709"/>
    <n v="27"/>
  </r>
  <r>
    <x v="6710"/>
    <n v="27"/>
  </r>
  <r>
    <x v="6711"/>
    <n v="27"/>
  </r>
  <r>
    <x v="6712"/>
    <n v="26"/>
  </r>
  <r>
    <x v="6713"/>
    <n v="24"/>
  </r>
  <r>
    <x v="6714"/>
    <n v="24"/>
  </r>
  <r>
    <x v="6715"/>
    <n v="24"/>
  </r>
  <r>
    <x v="6716"/>
    <n v="23"/>
  </r>
  <r>
    <x v="6717"/>
    <n v="23"/>
  </r>
  <r>
    <x v="6718"/>
    <n v="23"/>
  </r>
  <r>
    <x v="6719"/>
    <n v="23"/>
  </r>
  <r>
    <x v="6720"/>
    <n v="23"/>
  </r>
  <r>
    <x v="6721"/>
    <n v="23"/>
  </r>
  <r>
    <x v="6722"/>
    <n v="24"/>
  </r>
  <r>
    <x v="6723"/>
    <n v="23"/>
  </r>
  <r>
    <x v="6724"/>
    <n v="23"/>
  </r>
  <r>
    <x v="6725"/>
    <n v="23"/>
  </r>
  <r>
    <x v="6726"/>
    <n v="23"/>
  </r>
  <r>
    <x v="6727"/>
    <n v="23"/>
  </r>
  <r>
    <x v="6728"/>
    <n v="23"/>
  </r>
  <r>
    <x v="6729"/>
    <n v="21"/>
  </r>
  <r>
    <x v="6730"/>
    <n v="21"/>
  </r>
  <r>
    <x v="6731"/>
    <n v="22"/>
  </r>
  <r>
    <x v="6732"/>
    <n v="22"/>
  </r>
  <r>
    <x v="6733"/>
    <n v="22"/>
  </r>
  <r>
    <x v="6734"/>
    <n v="22"/>
  </r>
  <r>
    <x v="6735"/>
    <n v="24"/>
  </r>
  <r>
    <x v="6736"/>
    <n v="23"/>
  </r>
  <r>
    <x v="6737"/>
    <n v="22"/>
  </r>
  <r>
    <x v="6738"/>
    <n v="22"/>
  </r>
  <r>
    <x v="6739"/>
    <n v="22"/>
  </r>
  <r>
    <x v="6740"/>
    <n v="20"/>
  </r>
  <r>
    <x v="6741"/>
    <n v="20"/>
  </r>
  <r>
    <x v="6742"/>
    <n v="21"/>
  </r>
  <r>
    <x v="6743"/>
    <n v="20"/>
  </r>
  <r>
    <x v="6744"/>
    <n v="17"/>
  </r>
  <r>
    <x v="6745"/>
    <n v="18"/>
  </r>
  <r>
    <x v="6746"/>
    <n v="18"/>
  </r>
  <r>
    <x v="6747"/>
    <n v="22"/>
  </r>
  <r>
    <x v="6748"/>
    <n v="24"/>
  </r>
  <r>
    <x v="6749"/>
    <n v="26"/>
  </r>
  <r>
    <x v="6750"/>
    <n v="28"/>
  </r>
  <r>
    <x v="6751"/>
    <n v="28"/>
  </r>
  <r>
    <x v="6752"/>
    <n v="29"/>
  </r>
  <r>
    <x v="6753"/>
    <n v="30"/>
  </r>
  <r>
    <x v="6754"/>
    <n v="32"/>
  </r>
  <r>
    <x v="6755"/>
    <n v="34"/>
  </r>
  <r>
    <x v="6756"/>
    <n v="36"/>
  </r>
  <r>
    <x v="6757"/>
    <n v="36"/>
  </r>
  <r>
    <x v="6758"/>
    <n v="35"/>
  </r>
  <r>
    <x v="6759"/>
    <n v="36"/>
  </r>
  <r>
    <x v="6760"/>
    <n v="37"/>
  </r>
  <r>
    <x v="6761"/>
    <n v="37"/>
  </r>
  <r>
    <x v="6762"/>
    <n v="36"/>
  </r>
  <r>
    <x v="6763"/>
    <n v="35"/>
  </r>
  <r>
    <x v="6764"/>
    <n v="38"/>
  </r>
  <r>
    <x v="6765"/>
    <n v="38"/>
  </r>
  <r>
    <x v="6766"/>
    <n v="38"/>
  </r>
  <r>
    <x v="6767"/>
    <n v="37"/>
  </r>
  <r>
    <x v="6768"/>
    <n v="36"/>
  </r>
  <r>
    <x v="6769"/>
    <n v="36"/>
  </r>
  <r>
    <x v="6770"/>
    <n v="35"/>
  </r>
  <r>
    <x v="6771"/>
    <n v="35"/>
  </r>
  <r>
    <x v="6772"/>
    <n v="34"/>
  </r>
  <r>
    <x v="6773"/>
    <n v="35"/>
  </r>
  <r>
    <x v="6774"/>
    <n v="34"/>
  </r>
  <r>
    <x v="6775"/>
    <n v="35"/>
  </r>
  <r>
    <x v="6776"/>
    <n v="35"/>
  </r>
  <r>
    <x v="6777"/>
    <n v="35"/>
  </r>
  <r>
    <x v="6778"/>
    <n v="35"/>
  </r>
  <r>
    <x v="6779"/>
    <n v="36"/>
  </r>
  <r>
    <x v="6780"/>
    <n v="35"/>
  </r>
  <r>
    <x v="6781"/>
    <n v="36"/>
  </r>
  <r>
    <x v="6782"/>
    <n v="35"/>
  </r>
  <r>
    <x v="6783"/>
    <n v="34"/>
  </r>
  <r>
    <x v="6784"/>
    <n v="34"/>
  </r>
  <r>
    <x v="6785"/>
    <n v="35"/>
  </r>
  <r>
    <x v="6786"/>
    <n v="37"/>
  </r>
  <r>
    <x v="6787"/>
    <n v="36"/>
  </r>
  <r>
    <x v="6788"/>
    <n v="35"/>
  </r>
  <r>
    <x v="6789"/>
    <n v="33"/>
  </r>
  <r>
    <x v="6790"/>
    <n v="33"/>
  </r>
  <r>
    <x v="6791"/>
    <n v="32"/>
  </r>
  <r>
    <x v="6792"/>
    <n v="31"/>
  </r>
  <r>
    <x v="6793"/>
    <n v="30"/>
  </r>
  <r>
    <x v="6794"/>
    <n v="29"/>
  </r>
  <r>
    <x v="6795"/>
    <n v="28"/>
  </r>
  <r>
    <x v="6796"/>
    <n v="27"/>
  </r>
  <r>
    <x v="6797"/>
    <n v="28"/>
  </r>
  <r>
    <x v="6798"/>
    <n v="27"/>
  </r>
  <r>
    <x v="6799"/>
    <n v="25"/>
  </r>
  <r>
    <x v="6800"/>
    <n v="23"/>
  </r>
  <r>
    <x v="6801"/>
    <n v="22"/>
  </r>
  <r>
    <x v="6802"/>
    <n v="22"/>
  </r>
  <r>
    <x v="6803"/>
    <n v="23"/>
  </r>
  <r>
    <x v="6804"/>
    <n v="23"/>
  </r>
  <r>
    <x v="6805"/>
    <n v="23"/>
  </r>
  <r>
    <x v="6806"/>
    <n v="23"/>
  </r>
  <r>
    <x v="6807"/>
    <n v="23"/>
  </r>
  <r>
    <x v="6808"/>
    <n v="24"/>
  </r>
  <r>
    <x v="6809"/>
    <n v="24"/>
  </r>
  <r>
    <x v="6810"/>
    <n v="23"/>
  </r>
  <r>
    <x v="6811"/>
    <n v="24"/>
  </r>
  <r>
    <x v="6812"/>
    <n v="23"/>
  </r>
  <r>
    <x v="6813"/>
    <n v="23"/>
  </r>
  <r>
    <x v="6814"/>
    <n v="23"/>
  </r>
  <r>
    <x v="6815"/>
    <n v="23"/>
  </r>
  <r>
    <x v="6816"/>
    <n v="24"/>
  </r>
  <r>
    <x v="6817"/>
    <n v="23"/>
  </r>
  <r>
    <x v="6818"/>
    <n v="23"/>
  </r>
  <r>
    <x v="6819"/>
    <n v="23"/>
  </r>
  <r>
    <x v="6820"/>
    <n v="23"/>
  </r>
  <r>
    <x v="6821"/>
    <n v="23"/>
  </r>
  <r>
    <x v="6822"/>
    <n v="22"/>
  </r>
  <r>
    <x v="6823"/>
    <n v="24"/>
  </r>
  <r>
    <x v="6824"/>
    <n v="25"/>
  </r>
  <r>
    <x v="6825"/>
    <n v="25"/>
  </r>
  <r>
    <x v="6826"/>
    <n v="25"/>
  </r>
  <r>
    <x v="6827"/>
    <n v="25"/>
  </r>
  <r>
    <x v="6828"/>
    <n v="26"/>
  </r>
  <r>
    <x v="6829"/>
    <n v="25"/>
  </r>
  <r>
    <x v="6830"/>
    <n v="23"/>
  </r>
  <r>
    <x v="6831"/>
    <n v="20"/>
  </r>
  <r>
    <x v="6832"/>
    <n v="21"/>
  </r>
  <r>
    <x v="6833"/>
    <n v="22"/>
  </r>
  <r>
    <x v="6834"/>
    <n v="21"/>
  </r>
  <r>
    <x v="6835"/>
    <n v="20"/>
  </r>
  <r>
    <x v="6836"/>
    <n v="20"/>
  </r>
  <r>
    <x v="6837"/>
    <n v="20"/>
  </r>
  <r>
    <x v="6838"/>
    <n v="20"/>
  </r>
  <r>
    <x v="6839"/>
    <n v="20"/>
  </r>
  <r>
    <x v="6840"/>
    <n v="18"/>
  </r>
  <r>
    <x v="6841"/>
    <n v="21"/>
  </r>
  <r>
    <x v="6842"/>
    <n v="23"/>
  </r>
  <r>
    <x v="6843"/>
    <n v="22"/>
  </r>
  <r>
    <x v="6844"/>
    <n v="23"/>
  </r>
  <r>
    <x v="6845"/>
    <n v="25"/>
  </r>
  <r>
    <x v="6846"/>
    <n v="27"/>
  </r>
  <r>
    <x v="6847"/>
    <n v="27"/>
  </r>
  <r>
    <x v="6848"/>
    <n v="31"/>
  </r>
  <r>
    <x v="6849"/>
    <n v="32"/>
  </r>
  <r>
    <x v="6850"/>
    <n v="33"/>
  </r>
  <r>
    <x v="6851"/>
    <n v="33"/>
  </r>
  <r>
    <x v="6852"/>
    <n v="35"/>
  </r>
  <r>
    <x v="6853"/>
    <n v="37"/>
  </r>
  <r>
    <x v="6854"/>
    <n v="37"/>
  </r>
  <r>
    <x v="6855"/>
    <n v="35"/>
  </r>
  <r>
    <x v="6856"/>
    <n v="40"/>
  </r>
  <r>
    <x v="6857"/>
    <n v="39"/>
  </r>
  <r>
    <x v="6858"/>
    <n v="38"/>
  </r>
  <r>
    <x v="6859"/>
    <n v="38"/>
  </r>
  <r>
    <x v="6860"/>
    <n v="38"/>
  </r>
  <r>
    <x v="6861"/>
    <n v="38"/>
  </r>
  <r>
    <x v="6862"/>
    <n v="38"/>
  </r>
  <r>
    <x v="6863"/>
    <n v="37"/>
  </r>
  <r>
    <x v="6864"/>
    <n v="37"/>
  </r>
  <r>
    <x v="6865"/>
    <n v="37"/>
  </r>
  <r>
    <x v="6866"/>
    <n v="38"/>
  </r>
  <r>
    <x v="6867"/>
    <n v="37"/>
  </r>
  <r>
    <x v="6868"/>
    <n v="37"/>
  </r>
  <r>
    <x v="6869"/>
    <n v="36"/>
  </r>
  <r>
    <x v="6870"/>
    <n v="36"/>
  </r>
  <r>
    <x v="6871"/>
    <n v="36"/>
  </r>
  <r>
    <x v="6872"/>
    <n v="36"/>
  </r>
  <r>
    <x v="6873"/>
    <n v="36"/>
  </r>
  <r>
    <x v="6874"/>
    <n v="37"/>
  </r>
  <r>
    <x v="6875"/>
    <n v="37"/>
  </r>
  <r>
    <x v="6876"/>
    <n v="37"/>
  </r>
  <r>
    <x v="6877"/>
    <n v="37"/>
  </r>
  <r>
    <x v="6878"/>
    <n v="36"/>
  </r>
  <r>
    <x v="6879"/>
    <n v="35"/>
  </r>
  <r>
    <x v="6880"/>
    <n v="35"/>
  </r>
  <r>
    <x v="6881"/>
    <n v="35"/>
  </r>
  <r>
    <x v="6882"/>
    <n v="36"/>
  </r>
  <r>
    <x v="6883"/>
    <n v="37"/>
  </r>
  <r>
    <x v="6884"/>
    <n v="35"/>
  </r>
  <r>
    <x v="6885"/>
    <n v="34"/>
  </r>
  <r>
    <x v="6886"/>
    <n v="32"/>
  </r>
  <r>
    <x v="6887"/>
    <n v="31"/>
  </r>
  <r>
    <x v="6888"/>
    <n v="32"/>
  </r>
  <r>
    <x v="6889"/>
    <n v="31"/>
  </r>
  <r>
    <x v="6890"/>
    <n v="31"/>
  </r>
  <r>
    <x v="6891"/>
    <n v="31"/>
  </r>
  <r>
    <x v="6892"/>
    <n v="30"/>
  </r>
  <r>
    <x v="6893"/>
    <n v="30"/>
  </r>
  <r>
    <x v="6894"/>
    <n v="30"/>
  </r>
  <r>
    <x v="6895"/>
    <n v="27"/>
  </r>
  <r>
    <x v="6896"/>
    <n v="24"/>
  </r>
  <r>
    <x v="6897"/>
    <n v="24"/>
  </r>
  <r>
    <x v="6898"/>
    <n v="24"/>
  </r>
  <r>
    <x v="6899"/>
    <n v="24"/>
  </r>
  <r>
    <x v="6900"/>
    <n v="24"/>
  </r>
  <r>
    <x v="6901"/>
    <n v="25"/>
  </r>
  <r>
    <x v="6902"/>
    <n v="25"/>
  </r>
  <r>
    <x v="6903"/>
    <n v="25"/>
  </r>
  <r>
    <x v="6904"/>
    <n v="26"/>
  </r>
  <r>
    <x v="6905"/>
    <n v="25"/>
  </r>
  <r>
    <x v="6906"/>
    <n v="25"/>
  </r>
  <r>
    <x v="6907"/>
    <n v="24"/>
  </r>
  <r>
    <x v="6908"/>
    <n v="24"/>
  </r>
  <r>
    <x v="6909"/>
    <n v="24"/>
  </r>
  <r>
    <x v="6910"/>
    <n v="25"/>
  </r>
  <r>
    <x v="6911"/>
    <n v="25"/>
  </r>
  <r>
    <x v="6912"/>
    <n v="24"/>
  </r>
  <r>
    <x v="6913"/>
    <n v="24"/>
  </r>
  <r>
    <x v="6914"/>
    <n v="25"/>
  </r>
  <r>
    <x v="6915"/>
    <n v="25"/>
  </r>
  <r>
    <x v="6916"/>
    <n v="24"/>
  </r>
  <r>
    <x v="6917"/>
    <n v="26"/>
  </r>
  <r>
    <x v="6918"/>
    <n v="25"/>
  </r>
  <r>
    <x v="6919"/>
    <n v="25"/>
  </r>
  <r>
    <x v="6920"/>
    <n v="25"/>
  </r>
  <r>
    <x v="6921"/>
    <n v="26"/>
  </r>
  <r>
    <x v="6922"/>
    <n v="25"/>
  </r>
  <r>
    <x v="6923"/>
    <n v="25"/>
  </r>
  <r>
    <x v="6924"/>
    <n v="25"/>
  </r>
  <r>
    <x v="6925"/>
    <n v="25"/>
  </r>
  <r>
    <x v="6926"/>
    <n v="25"/>
  </r>
  <r>
    <x v="6927"/>
    <n v="24"/>
  </r>
  <r>
    <x v="6928"/>
    <n v="21"/>
  </r>
  <r>
    <x v="6929"/>
    <n v="21"/>
  </r>
  <r>
    <x v="6930"/>
    <n v="22"/>
  </r>
  <r>
    <x v="6931"/>
    <n v="21"/>
  </r>
  <r>
    <x v="6932"/>
    <n v="20"/>
  </r>
  <r>
    <x v="6933"/>
    <n v="20"/>
  </r>
  <r>
    <x v="6934"/>
    <n v="21"/>
  </r>
  <r>
    <x v="6935"/>
    <n v="22"/>
  </r>
  <r>
    <x v="6936"/>
    <n v="19"/>
  </r>
  <r>
    <x v="6937"/>
    <n v="19"/>
  </r>
  <r>
    <x v="6938"/>
    <n v="19"/>
  </r>
  <r>
    <x v="6939"/>
    <n v="18"/>
  </r>
  <r>
    <x v="6940"/>
    <n v="23"/>
  </r>
  <r>
    <x v="6941"/>
    <n v="28"/>
  </r>
  <r>
    <x v="6942"/>
    <n v="28"/>
  </r>
  <r>
    <x v="6943"/>
    <n v="29"/>
  </r>
  <r>
    <x v="6944"/>
    <n v="31"/>
  </r>
  <r>
    <x v="6945"/>
    <n v="32"/>
  </r>
  <r>
    <x v="6946"/>
    <n v="32"/>
  </r>
  <r>
    <x v="6947"/>
    <n v="34"/>
  </r>
  <r>
    <x v="6948"/>
    <n v="37"/>
  </r>
  <r>
    <x v="6949"/>
    <n v="36"/>
  </r>
  <r>
    <x v="6950"/>
    <n v="36"/>
  </r>
  <r>
    <x v="6951"/>
    <n v="37"/>
  </r>
  <r>
    <x v="6952"/>
    <n v="36"/>
  </r>
  <r>
    <x v="6953"/>
    <n v="37"/>
  </r>
  <r>
    <x v="6954"/>
    <n v="37"/>
  </r>
  <r>
    <x v="6955"/>
    <n v="36"/>
  </r>
  <r>
    <x v="6956"/>
    <n v="37"/>
  </r>
  <r>
    <x v="6957"/>
    <n v="35"/>
  </r>
  <r>
    <x v="6958"/>
    <n v="37"/>
  </r>
  <r>
    <x v="6959"/>
    <n v="36"/>
  </r>
  <r>
    <x v="6960"/>
    <n v="35"/>
  </r>
  <r>
    <x v="6961"/>
    <n v="36"/>
  </r>
  <r>
    <x v="6962"/>
    <n v="38"/>
  </r>
  <r>
    <x v="6963"/>
    <n v="37"/>
  </r>
  <r>
    <x v="6964"/>
    <n v="36"/>
  </r>
  <r>
    <x v="6965"/>
    <n v="37"/>
  </r>
  <r>
    <x v="6966"/>
    <n v="36"/>
  </r>
  <r>
    <x v="6967"/>
    <n v="36"/>
  </r>
  <r>
    <x v="6968"/>
    <n v="37"/>
  </r>
  <r>
    <x v="6969"/>
    <n v="36"/>
  </r>
  <r>
    <x v="6970"/>
    <n v="35"/>
  </r>
  <r>
    <x v="6971"/>
    <n v="35"/>
  </r>
  <r>
    <x v="6972"/>
    <n v="35"/>
  </r>
  <r>
    <x v="6973"/>
    <n v="37"/>
  </r>
  <r>
    <x v="6974"/>
    <n v="37"/>
  </r>
  <r>
    <x v="6975"/>
    <n v="35"/>
  </r>
  <r>
    <x v="6976"/>
    <n v="35"/>
  </r>
  <r>
    <x v="6977"/>
    <n v="34"/>
  </r>
  <r>
    <x v="6978"/>
    <n v="36"/>
  </r>
  <r>
    <x v="6979"/>
    <n v="36"/>
  </r>
  <r>
    <x v="6980"/>
    <n v="35"/>
  </r>
  <r>
    <x v="6981"/>
    <n v="34"/>
  </r>
  <r>
    <x v="6982"/>
    <n v="33"/>
  </r>
  <r>
    <x v="6983"/>
    <n v="32"/>
  </r>
  <r>
    <x v="6984"/>
    <n v="31"/>
  </r>
  <r>
    <x v="6985"/>
    <n v="30"/>
  </r>
  <r>
    <x v="6986"/>
    <n v="30"/>
  </r>
  <r>
    <x v="6987"/>
    <n v="30"/>
  </r>
  <r>
    <x v="6988"/>
    <n v="29"/>
  </r>
  <r>
    <x v="6989"/>
    <n v="30"/>
  </r>
  <r>
    <x v="6990"/>
    <n v="28"/>
  </r>
  <r>
    <x v="6991"/>
    <n v="27"/>
  </r>
  <r>
    <x v="6992"/>
    <n v="27"/>
  </r>
  <r>
    <x v="6993"/>
    <n v="27"/>
  </r>
  <r>
    <x v="6994"/>
    <n v="26"/>
  </r>
  <r>
    <x v="6995"/>
    <n v="22"/>
  </r>
  <r>
    <x v="6996"/>
    <n v="22"/>
  </r>
  <r>
    <x v="6997"/>
    <n v="22"/>
  </r>
  <r>
    <x v="6998"/>
    <n v="24"/>
  </r>
  <r>
    <x v="6999"/>
    <n v="24"/>
  </r>
  <r>
    <x v="7000"/>
    <n v="24"/>
  </r>
  <r>
    <x v="7001"/>
    <n v="25"/>
  </r>
  <r>
    <x v="7002"/>
    <n v="25"/>
  </r>
  <r>
    <x v="7003"/>
    <n v="25"/>
  </r>
  <r>
    <x v="7004"/>
    <n v="24"/>
  </r>
  <r>
    <x v="7005"/>
    <n v="25"/>
  </r>
  <r>
    <x v="7006"/>
    <n v="25"/>
  </r>
  <r>
    <x v="7007"/>
    <n v="25"/>
  </r>
  <r>
    <x v="7008"/>
    <n v="25"/>
  </r>
  <r>
    <x v="7009"/>
    <n v="25"/>
  </r>
  <r>
    <x v="7010"/>
    <n v="26"/>
  </r>
  <r>
    <x v="7011"/>
    <n v="25"/>
  </r>
  <r>
    <x v="7012"/>
    <n v="25"/>
  </r>
  <r>
    <x v="7013"/>
    <n v="25"/>
  </r>
  <r>
    <x v="7014"/>
    <n v="24"/>
  </r>
  <r>
    <x v="7015"/>
    <n v="26"/>
  </r>
  <r>
    <x v="7016"/>
    <n v="26"/>
  </r>
  <r>
    <x v="7017"/>
    <n v="26"/>
  </r>
  <r>
    <x v="7018"/>
    <n v="27"/>
  </r>
  <r>
    <x v="7019"/>
    <n v="24"/>
  </r>
  <r>
    <x v="7020"/>
    <n v="24"/>
  </r>
  <r>
    <x v="7021"/>
    <n v="24"/>
  </r>
  <r>
    <x v="7022"/>
    <n v="23"/>
  </r>
  <r>
    <x v="7023"/>
    <n v="23"/>
  </r>
  <r>
    <x v="7024"/>
    <n v="23"/>
  </r>
  <r>
    <x v="7025"/>
    <n v="22"/>
  </r>
  <r>
    <x v="7026"/>
    <n v="23"/>
  </r>
  <r>
    <x v="7027"/>
    <n v="22"/>
  </r>
  <r>
    <x v="7028"/>
    <n v="21"/>
  </r>
  <r>
    <x v="7029"/>
    <n v="20"/>
  </r>
  <r>
    <x v="7030"/>
    <n v="21"/>
  </r>
  <r>
    <x v="7031"/>
    <n v="20"/>
  </r>
  <r>
    <x v="7032"/>
    <n v="17"/>
  </r>
  <r>
    <x v="7033"/>
    <n v="19"/>
  </r>
  <r>
    <x v="7034"/>
    <n v="19"/>
  </r>
  <r>
    <x v="7035"/>
    <n v="20"/>
  </r>
  <r>
    <x v="7036"/>
    <n v="23"/>
  </r>
  <r>
    <x v="7037"/>
    <n v="25"/>
  </r>
  <r>
    <x v="7038"/>
    <n v="27"/>
  </r>
  <r>
    <x v="7039"/>
    <n v="28"/>
  </r>
  <r>
    <x v="7040"/>
    <n v="32"/>
  </r>
  <r>
    <x v="7041"/>
    <n v="33"/>
  </r>
  <r>
    <x v="7042"/>
    <n v="33"/>
  </r>
  <r>
    <x v="7043"/>
    <n v="35"/>
  </r>
  <r>
    <x v="7044"/>
    <n v="36"/>
  </r>
  <r>
    <x v="7045"/>
    <n v="36"/>
  </r>
  <r>
    <x v="7046"/>
    <n v="36"/>
  </r>
  <r>
    <x v="7047"/>
    <n v="36"/>
  </r>
  <r>
    <x v="7048"/>
    <n v="36"/>
  </r>
  <r>
    <x v="7049"/>
    <n v="36"/>
  </r>
  <r>
    <x v="7050"/>
    <n v="36"/>
  </r>
  <r>
    <x v="7051"/>
    <n v="35"/>
  </r>
  <r>
    <x v="7052"/>
    <n v="35"/>
  </r>
  <r>
    <x v="7053"/>
    <n v="34"/>
  </r>
  <r>
    <x v="7054"/>
    <n v="32"/>
  </r>
  <r>
    <x v="7055"/>
    <n v="34"/>
  </r>
  <r>
    <x v="7056"/>
    <n v="34"/>
  </r>
  <r>
    <x v="7057"/>
    <n v="34"/>
  </r>
  <r>
    <x v="7058"/>
    <n v="35"/>
  </r>
  <r>
    <x v="7059"/>
    <n v="34"/>
  </r>
  <r>
    <x v="7060"/>
    <n v="35"/>
  </r>
  <r>
    <x v="7061"/>
    <n v="35"/>
  </r>
  <r>
    <x v="7062"/>
    <n v="34"/>
  </r>
  <r>
    <x v="7063"/>
    <n v="34"/>
  </r>
  <r>
    <x v="7064"/>
    <n v="36"/>
  </r>
  <r>
    <x v="7065"/>
    <n v="35"/>
  </r>
  <r>
    <x v="7066"/>
    <n v="33"/>
  </r>
  <r>
    <x v="7067"/>
    <n v="33"/>
  </r>
  <r>
    <x v="7068"/>
    <n v="33"/>
  </r>
  <r>
    <x v="7069"/>
    <n v="34"/>
  </r>
  <r>
    <x v="7070"/>
    <n v="33"/>
  </r>
  <r>
    <x v="7071"/>
    <n v="31"/>
  </r>
  <r>
    <x v="7072"/>
    <n v="29"/>
  </r>
  <r>
    <x v="7073"/>
    <n v="28"/>
  </r>
  <r>
    <x v="7074"/>
    <n v="30"/>
  </r>
  <r>
    <x v="7075"/>
    <n v="29"/>
  </r>
  <r>
    <x v="7076"/>
    <n v="29"/>
  </r>
  <r>
    <x v="7077"/>
    <n v="29"/>
  </r>
  <r>
    <x v="7078"/>
    <n v="28"/>
  </r>
  <r>
    <x v="7079"/>
    <n v="27"/>
  </r>
  <r>
    <x v="7080"/>
    <n v="27"/>
  </r>
  <r>
    <x v="7081"/>
    <n v="27"/>
  </r>
  <r>
    <x v="7082"/>
    <n v="27"/>
  </r>
  <r>
    <x v="7083"/>
    <n v="27"/>
  </r>
  <r>
    <x v="7084"/>
    <n v="24"/>
  </r>
  <r>
    <x v="7085"/>
    <n v="23"/>
  </r>
  <r>
    <x v="7086"/>
    <n v="23"/>
  </r>
  <r>
    <x v="7087"/>
    <n v="23"/>
  </r>
  <r>
    <x v="7088"/>
    <n v="23"/>
  </r>
  <r>
    <x v="7089"/>
    <n v="23"/>
  </r>
  <r>
    <x v="7090"/>
    <n v="23"/>
  </r>
  <r>
    <x v="7091"/>
    <n v="23"/>
  </r>
  <r>
    <x v="7092"/>
    <n v="23"/>
  </r>
  <r>
    <x v="7093"/>
    <n v="23"/>
  </r>
  <r>
    <x v="7094"/>
    <n v="23"/>
  </r>
  <r>
    <x v="7095"/>
    <n v="24"/>
  </r>
  <r>
    <x v="7096"/>
    <n v="24"/>
  </r>
  <r>
    <x v="7097"/>
    <n v="25"/>
  </r>
  <r>
    <x v="7098"/>
    <n v="23"/>
  </r>
  <r>
    <x v="7099"/>
    <n v="21"/>
  </r>
  <r>
    <x v="7100"/>
    <n v="21"/>
  </r>
  <r>
    <x v="7101"/>
    <n v="20"/>
  </r>
  <r>
    <x v="7102"/>
    <n v="20"/>
  </r>
  <r>
    <x v="7103"/>
    <n v="21"/>
  </r>
  <r>
    <x v="7104"/>
    <n v="21"/>
  </r>
  <r>
    <x v="7105"/>
    <n v="20"/>
  </r>
  <r>
    <x v="7106"/>
    <n v="20"/>
  </r>
  <r>
    <x v="7107"/>
    <n v="20"/>
  </r>
  <r>
    <x v="7108"/>
    <n v="20"/>
  </r>
  <r>
    <x v="7109"/>
    <n v="20"/>
  </r>
  <r>
    <x v="7110"/>
    <n v="20"/>
  </r>
  <r>
    <x v="7111"/>
    <n v="20"/>
  </r>
  <r>
    <x v="7112"/>
    <n v="19"/>
  </r>
  <r>
    <x v="7113"/>
    <n v="20"/>
  </r>
  <r>
    <x v="7114"/>
    <n v="20"/>
  </r>
  <r>
    <x v="7115"/>
    <n v="20"/>
  </r>
  <r>
    <x v="7116"/>
    <n v="20"/>
  </r>
  <r>
    <x v="7117"/>
    <n v="20"/>
  </r>
  <r>
    <x v="7118"/>
    <n v="20"/>
  </r>
  <r>
    <x v="7119"/>
    <n v="20"/>
  </r>
  <r>
    <x v="7120"/>
    <n v="20"/>
  </r>
  <r>
    <x v="7121"/>
    <n v="20"/>
  </r>
  <r>
    <x v="7122"/>
    <n v="20"/>
  </r>
  <r>
    <x v="7123"/>
    <n v="20"/>
  </r>
  <r>
    <x v="7124"/>
    <n v="20"/>
  </r>
  <r>
    <x v="7125"/>
    <n v="19"/>
  </r>
  <r>
    <x v="7126"/>
    <n v="19"/>
  </r>
  <r>
    <x v="7127"/>
    <n v="17"/>
  </r>
  <r>
    <x v="7128"/>
    <n v="16"/>
  </r>
  <r>
    <x v="7129"/>
    <n v="16"/>
  </r>
  <r>
    <x v="7130"/>
    <n v="16"/>
  </r>
  <r>
    <x v="7131"/>
    <n v="16"/>
  </r>
  <r>
    <x v="7132"/>
    <n v="15"/>
  </r>
  <r>
    <x v="7133"/>
    <n v="15"/>
  </r>
  <r>
    <x v="7134"/>
    <n v="16"/>
  </r>
  <r>
    <x v="7135"/>
    <n v="16"/>
  </r>
  <r>
    <x v="7136"/>
    <n v="15"/>
  </r>
  <r>
    <x v="7137"/>
    <n v="16"/>
  </r>
  <r>
    <x v="7138"/>
    <n v="16"/>
  </r>
  <r>
    <x v="7139"/>
    <n v="16"/>
  </r>
  <r>
    <x v="7140"/>
    <n v="16"/>
  </r>
  <r>
    <x v="7141"/>
    <n v="15"/>
  </r>
  <r>
    <x v="7142"/>
    <n v="15"/>
  </r>
  <r>
    <x v="7143"/>
    <n v="16"/>
  </r>
  <r>
    <x v="7144"/>
    <n v="16"/>
  </r>
  <r>
    <x v="7145"/>
    <n v="16"/>
  </r>
  <r>
    <x v="7146"/>
    <n v="16"/>
  </r>
  <r>
    <x v="7147"/>
    <n v="16"/>
  </r>
  <r>
    <x v="7148"/>
    <n v="15"/>
  </r>
  <r>
    <x v="7149"/>
    <n v="16"/>
  </r>
  <r>
    <x v="7150"/>
    <n v="16"/>
  </r>
  <r>
    <x v="7151"/>
    <n v="18"/>
  </r>
  <r>
    <x v="7152"/>
    <n v="20"/>
  </r>
  <r>
    <x v="7153"/>
    <n v="19"/>
  </r>
  <r>
    <x v="7154"/>
    <n v="19"/>
  </r>
  <r>
    <x v="7155"/>
    <n v="19"/>
  </r>
  <r>
    <x v="7156"/>
    <n v="20"/>
  </r>
  <r>
    <x v="7157"/>
    <n v="19"/>
  </r>
  <r>
    <x v="7158"/>
    <n v="19"/>
  </r>
  <r>
    <x v="7159"/>
    <n v="20"/>
  </r>
  <r>
    <x v="7160"/>
    <n v="18"/>
  </r>
  <r>
    <x v="7161"/>
    <n v="17"/>
  </r>
  <r>
    <x v="7162"/>
    <n v="17"/>
  </r>
  <r>
    <x v="7163"/>
    <n v="16"/>
  </r>
  <r>
    <x v="7164"/>
    <n v="16"/>
  </r>
  <r>
    <x v="7165"/>
    <n v="16"/>
  </r>
  <r>
    <x v="7166"/>
    <n v="16"/>
  </r>
  <r>
    <x v="7167"/>
    <n v="16"/>
  </r>
  <r>
    <x v="7168"/>
    <n v="16"/>
  </r>
  <r>
    <x v="7169"/>
    <n v="16"/>
  </r>
  <r>
    <x v="7170"/>
    <n v="20"/>
  </r>
  <r>
    <x v="7171"/>
    <n v="21"/>
  </r>
  <r>
    <x v="7172"/>
    <n v="20"/>
  </r>
  <r>
    <x v="7173"/>
    <n v="20"/>
  </r>
  <r>
    <x v="7174"/>
    <n v="20"/>
  </r>
  <r>
    <x v="7175"/>
    <n v="20"/>
  </r>
  <r>
    <x v="7176"/>
    <n v="19"/>
  </r>
  <r>
    <x v="7177"/>
    <n v="19"/>
  </r>
  <r>
    <x v="7178"/>
    <n v="18"/>
  </r>
  <r>
    <x v="7179"/>
    <n v="19"/>
  </r>
  <r>
    <x v="7180"/>
    <n v="19"/>
  </r>
  <r>
    <x v="7181"/>
    <n v="19"/>
  </r>
  <r>
    <x v="7182"/>
    <n v="19"/>
  </r>
  <r>
    <x v="7183"/>
    <n v="18"/>
  </r>
  <r>
    <x v="7184"/>
    <n v="18"/>
  </r>
  <r>
    <x v="7185"/>
    <n v="19"/>
  </r>
  <r>
    <x v="7186"/>
    <n v="18"/>
  </r>
  <r>
    <x v="7187"/>
    <n v="18"/>
  </r>
  <r>
    <x v="7188"/>
    <n v="19"/>
  </r>
  <r>
    <x v="7189"/>
    <n v="18"/>
  </r>
  <r>
    <x v="7190"/>
    <n v="18"/>
  </r>
  <r>
    <x v="7191"/>
    <n v="19"/>
  </r>
  <r>
    <x v="7192"/>
    <n v="19"/>
  </r>
  <r>
    <x v="7193"/>
    <n v="19"/>
  </r>
  <r>
    <x v="7194"/>
    <n v="19"/>
  </r>
  <r>
    <x v="7195"/>
    <n v="19"/>
  </r>
  <r>
    <x v="7196"/>
    <n v="19"/>
  </r>
  <r>
    <x v="7197"/>
    <n v="19"/>
  </r>
  <r>
    <x v="7198"/>
    <n v="19"/>
  </r>
  <r>
    <x v="7199"/>
    <n v="19"/>
  </r>
  <r>
    <x v="7200"/>
    <n v="19"/>
  </r>
  <r>
    <x v="7201"/>
    <n v="19"/>
  </r>
  <r>
    <x v="7202"/>
    <n v="19"/>
  </r>
  <r>
    <x v="7203"/>
    <n v="18"/>
  </r>
  <r>
    <x v="7204"/>
    <n v="19"/>
  </r>
  <r>
    <x v="7205"/>
    <n v="19"/>
  </r>
  <r>
    <x v="7206"/>
    <n v="19"/>
  </r>
  <r>
    <x v="7207"/>
    <n v="18"/>
  </r>
  <r>
    <x v="7208"/>
    <n v="19"/>
  </r>
  <r>
    <x v="7209"/>
    <n v="19"/>
  </r>
  <r>
    <x v="7210"/>
    <n v="19"/>
  </r>
  <r>
    <x v="7211"/>
    <n v="19"/>
  </r>
  <r>
    <x v="7212"/>
    <n v="19"/>
  </r>
  <r>
    <x v="7213"/>
    <n v="18"/>
  </r>
  <r>
    <x v="7214"/>
    <n v="19"/>
  </r>
  <r>
    <x v="7215"/>
    <n v="19"/>
  </r>
  <r>
    <x v="7216"/>
    <n v="19"/>
  </r>
  <r>
    <x v="7217"/>
    <n v="19"/>
  </r>
  <r>
    <x v="7218"/>
    <n v="19"/>
  </r>
  <r>
    <x v="7219"/>
    <n v="19"/>
  </r>
  <r>
    <x v="7220"/>
    <n v="19"/>
  </r>
  <r>
    <x v="7221"/>
    <n v="20"/>
  </r>
  <r>
    <x v="7222"/>
    <n v="19"/>
  </r>
  <r>
    <x v="7223"/>
    <n v="17"/>
  </r>
  <r>
    <x v="7224"/>
    <n v="16"/>
  </r>
  <r>
    <x v="7225"/>
    <n v="15"/>
  </r>
  <r>
    <x v="7226"/>
    <n v="16"/>
  </r>
  <r>
    <x v="7227"/>
    <n v="15"/>
  </r>
  <r>
    <x v="7228"/>
    <n v="15"/>
  </r>
  <r>
    <x v="7229"/>
    <n v="15"/>
  </r>
  <r>
    <x v="7230"/>
    <n v="15"/>
  </r>
  <r>
    <x v="7231"/>
    <n v="16"/>
  </r>
  <r>
    <x v="7232"/>
    <n v="16"/>
  </r>
  <r>
    <x v="7233"/>
    <n v="16"/>
  </r>
  <r>
    <x v="7234"/>
    <n v="16"/>
  </r>
  <r>
    <x v="7235"/>
    <n v="17"/>
  </r>
  <r>
    <x v="7236"/>
    <n v="16"/>
  </r>
  <r>
    <x v="7237"/>
    <n v="16"/>
  </r>
  <r>
    <x v="7238"/>
    <n v="16"/>
  </r>
  <r>
    <x v="7239"/>
    <n v="16"/>
  </r>
  <r>
    <x v="7240"/>
    <n v="16"/>
  </r>
  <r>
    <x v="7241"/>
    <n v="16"/>
  </r>
  <r>
    <x v="7242"/>
    <n v="16"/>
  </r>
  <r>
    <x v="7243"/>
    <n v="16"/>
  </r>
  <r>
    <x v="7244"/>
    <n v="16"/>
  </r>
  <r>
    <x v="7245"/>
    <n v="15"/>
  </r>
  <r>
    <x v="7246"/>
    <n v="16"/>
  </r>
  <r>
    <x v="7247"/>
    <n v="16"/>
  </r>
  <r>
    <x v="7248"/>
    <n v="16"/>
  </r>
  <r>
    <x v="7249"/>
    <n v="17"/>
  </r>
  <r>
    <x v="7250"/>
    <n v="16"/>
  </r>
  <r>
    <x v="7251"/>
    <n v="16"/>
  </r>
  <r>
    <x v="7252"/>
    <n v="17"/>
  </r>
  <r>
    <x v="7253"/>
    <n v="16"/>
  </r>
  <r>
    <x v="7254"/>
    <n v="16"/>
  </r>
  <r>
    <x v="7255"/>
    <n v="16"/>
  </r>
  <r>
    <x v="7256"/>
    <n v="17"/>
  </r>
  <r>
    <x v="7257"/>
    <n v="16"/>
  </r>
  <r>
    <x v="7258"/>
    <n v="16"/>
  </r>
  <r>
    <x v="7259"/>
    <n v="16"/>
  </r>
  <r>
    <x v="7260"/>
    <n v="16"/>
  </r>
  <r>
    <x v="7261"/>
    <n v="15"/>
  </r>
  <r>
    <x v="7262"/>
    <n v="16"/>
  </r>
  <r>
    <x v="7263"/>
    <n v="16"/>
  </r>
  <r>
    <x v="7264"/>
    <n v="16"/>
  </r>
  <r>
    <x v="7265"/>
    <n v="16"/>
  </r>
  <r>
    <x v="7266"/>
    <n v="19"/>
  </r>
  <r>
    <x v="7267"/>
    <n v="19"/>
  </r>
  <r>
    <x v="7268"/>
    <n v="20"/>
  </r>
  <r>
    <x v="7269"/>
    <n v="20"/>
  </r>
  <r>
    <x v="7270"/>
    <n v="20"/>
  </r>
  <r>
    <x v="7271"/>
    <n v="19"/>
  </r>
  <r>
    <x v="7272"/>
    <n v="19"/>
  </r>
  <r>
    <x v="7273"/>
    <n v="19"/>
  </r>
  <r>
    <x v="7274"/>
    <n v="19"/>
  </r>
  <r>
    <x v="7275"/>
    <n v="19"/>
  </r>
  <r>
    <x v="7276"/>
    <n v="19"/>
  </r>
  <r>
    <x v="7277"/>
    <n v="18"/>
  </r>
  <r>
    <x v="7278"/>
    <n v="19"/>
  </r>
  <r>
    <x v="7279"/>
    <n v="19"/>
  </r>
  <r>
    <x v="7280"/>
    <n v="19"/>
  </r>
  <r>
    <x v="7281"/>
    <n v="19"/>
  </r>
  <r>
    <x v="7282"/>
    <n v="19"/>
  </r>
  <r>
    <x v="7283"/>
    <n v="19"/>
  </r>
  <r>
    <x v="7284"/>
    <n v="19"/>
  </r>
  <r>
    <x v="7285"/>
    <n v="19"/>
  </r>
  <r>
    <x v="7286"/>
    <n v="19"/>
  </r>
  <r>
    <x v="7287"/>
    <n v="18"/>
  </r>
  <r>
    <x v="7288"/>
    <n v="19"/>
  </r>
  <r>
    <x v="7289"/>
    <n v="20"/>
  </r>
  <r>
    <x v="7290"/>
    <n v="19"/>
  </r>
  <r>
    <x v="7291"/>
    <n v="19"/>
  </r>
  <r>
    <x v="7292"/>
    <n v="18"/>
  </r>
  <r>
    <x v="7293"/>
    <n v="18"/>
  </r>
  <r>
    <x v="7294"/>
    <n v="19"/>
  </r>
  <r>
    <x v="7295"/>
    <n v="19"/>
  </r>
  <r>
    <x v="7296"/>
    <n v="19"/>
  </r>
  <r>
    <x v="7297"/>
    <n v="18"/>
  </r>
  <r>
    <x v="7298"/>
    <n v="19"/>
  </r>
  <r>
    <x v="7299"/>
    <n v="19"/>
  </r>
  <r>
    <x v="7300"/>
    <n v="19"/>
  </r>
  <r>
    <x v="7301"/>
    <n v="18"/>
  </r>
  <r>
    <x v="7302"/>
    <n v="18"/>
  </r>
  <r>
    <x v="7303"/>
    <n v="19"/>
  </r>
  <r>
    <x v="7304"/>
    <n v="19"/>
  </r>
  <r>
    <x v="7305"/>
    <n v="19"/>
  </r>
  <r>
    <x v="7306"/>
    <n v="19"/>
  </r>
  <r>
    <x v="7307"/>
    <n v="19"/>
  </r>
  <r>
    <x v="7308"/>
    <n v="19"/>
  </r>
  <r>
    <x v="7309"/>
    <n v="19"/>
  </r>
  <r>
    <x v="7310"/>
    <n v="19"/>
  </r>
  <r>
    <x v="7311"/>
    <n v="18"/>
  </r>
  <r>
    <x v="7312"/>
    <n v="18"/>
  </r>
  <r>
    <x v="7313"/>
    <n v="19"/>
  </r>
  <r>
    <x v="7314"/>
    <n v="19"/>
  </r>
  <r>
    <x v="7315"/>
    <n v="18"/>
  </r>
  <r>
    <x v="7316"/>
    <n v="18"/>
  </r>
  <r>
    <x v="7317"/>
    <n v="19"/>
  </r>
  <r>
    <x v="7318"/>
    <n v="19"/>
  </r>
  <r>
    <x v="7319"/>
    <n v="16"/>
  </r>
  <r>
    <x v="7320"/>
    <n v="15"/>
  </r>
  <r>
    <x v="7321"/>
    <n v="15"/>
  </r>
  <r>
    <x v="7322"/>
    <n v="15"/>
  </r>
  <r>
    <x v="7323"/>
    <n v="17"/>
  </r>
  <r>
    <x v="7324"/>
    <n v="23"/>
  </r>
  <r>
    <x v="7325"/>
    <n v="25"/>
  </r>
  <r>
    <x v="7326"/>
    <n v="27"/>
  </r>
  <r>
    <x v="7327"/>
    <n v="29"/>
  </r>
  <r>
    <x v="7328"/>
    <n v="31"/>
  </r>
  <r>
    <x v="7329"/>
    <n v="32"/>
  </r>
  <r>
    <x v="7330"/>
    <n v="32"/>
  </r>
  <r>
    <x v="7331"/>
    <n v="35"/>
  </r>
  <r>
    <x v="7332"/>
    <n v="36"/>
  </r>
  <r>
    <x v="7333"/>
    <n v="35"/>
  </r>
  <r>
    <x v="7334"/>
    <n v="36"/>
  </r>
  <r>
    <x v="7335"/>
    <n v="38"/>
  </r>
  <r>
    <x v="7336"/>
    <n v="39"/>
  </r>
  <r>
    <x v="7337"/>
    <n v="38"/>
  </r>
  <r>
    <x v="7338"/>
    <n v="38"/>
  </r>
  <r>
    <x v="7339"/>
    <n v="38"/>
  </r>
  <r>
    <x v="7340"/>
    <n v="38"/>
  </r>
  <r>
    <x v="7341"/>
    <n v="37"/>
  </r>
  <r>
    <x v="7342"/>
    <n v="37"/>
  </r>
  <r>
    <x v="7343"/>
    <n v="37"/>
  </r>
  <r>
    <x v="7344"/>
    <n v="36"/>
  </r>
  <r>
    <x v="7345"/>
    <n v="37"/>
  </r>
  <r>
    <x v="7346"/>
    <n v="38"/>
  </r>
  <r>
    <x v="7347"/>
    <n v="36"/>
  </r>
  <r>
    <x v="7348"/>
    <n v="36"/>
  </r>
  <r>
    <x v="7349"/>
    <n v="36"/>
  </r>
  <r>
    <x v="7350"/>
    <n v="36"/>
  </r>
  <r>
    <x v="7351"/>
    <n v="37"/>
  </r>
  <r>
    <x v="7352"/>
    <n v="37"/>
  </r>
  <r>
    <x v="7353"/>
    <n v="37"/>
  </r>
  <r>
    <x v="7354"/>
    <n v="36"/>
  </r>
  <r>
    <x v="7355"/>
    <n v="35"/>
  </r>
  <r>
    <x v="7356"/>
    <n v="36"/>
  </r>
  <r>
    <x v="7357"/>
    <n v="35"/>
  </r>
  <r>
    <x v="7358"/>
    <n v="35"/>
  </r>
  <r>
    <x v="7359"/>
    <n v="35"/>
  </r>
  <r>
    <x v="7360"/>
    <n v="33"/>
  </r>
  <r>
    <x v="7361"/>
    <n v="33"/>
  </r>
  <r>
    <x v="7362"/>
    <n v="36"/>
  </r>
  <r>
    <x v="7363"/>
    <n v="34"/>
  </r>
  <r>
    <x v="7364"/>
    <n v="35"/>
  </r>
  <r>
    <x v="7365"/>
    <n v="34"/>
  </r>
  <r>
    <x v="7366"/>
    <n v="33"/>
  </r>
  <r>
    <x v="7367"/>
    <n v="32"/>
  </r>
  <r>
    <x v="7368"/>
    <n v="30"/>
  </r>
  <r>
    <x v="7369"/>
    <n v="29"/>
  </r>
  <r>
    <x v="7370"/>
    <n v="28"/>
  </r>
  <r>
    <x v="7371"/>
    <n v="28"/>
  </r>
  <r>
    <x v="7372"/>
    <n v="29"/>
  </r>
  <r>
    <x v="7373"/>
    <n v="28"/>
  </r>
  <r>
    <x v="7374"/>
    <n v="28"/>
  </r>
  <r>
    <x v="7375"/>
    <n v="26"/>
  </r>
  <r>
    <x v="7376"/>
    <n v="25"/>
  </r>
  <r>
    <x v="7377"/>
    <n v="25"/>
  </r>
  <r>
    <x v="7378"/>
    <n v="25"/>
  </r>
  <r>
    <x v="7379"/>
    <n v="23"/>
  </r>
  <r>
    <x v="7380"/>
    <n v="22"/>
  </r>
  <r>
    <x v="7381"/>
    <n v="23"/>
  </r>
  <r>
    <x v="7382"/>
    <n v="23"/>
  </r>
  <r>
    <x v="7383"/>
    <n v="24"/>
  </r>
  <r>
    <x v="7384"/>
    <n v="23"/>
  </r>
  <r>
    <x v="7385"/>
    <n v="24"/>
  </r>
  <r>
    <x v="7386"/>
    <n v="23"/>
  </r>
  <r>
    <x v="7387"/>
    <n v="23"/>
  </r>
  <r>
    <x v="7388"/>
    <n v="22"/>
  </r>
  <r>
    <x v="7389"/>
    <n v="21"/>
  </r>
  <r>
    <x v="7390"/>
    <n v="21"/>
  </r>
  <r>
    <x v="7391"/>
    <n v="22"/>
  </r>
  <r>
    <x v="7392"/>
    <n v="23"/>
  </r>
  <r>
    <x v="7393"/>
    <n v="22"/>
  </r>
  <r>
    <x v="7394"/>
    <n v="22"/>
  </r>
  <r>
    <x v="7395"/>
    <n v="22"/>
  </r>
  <r>
    <x v="7396"/>
    <n v="21"/>
  </r>
  <r>
    <x v="7397"/>
    <n v="21"/>
  </r>
  <r>
    <x v="7398"/>
    <n v="21"/>
  </r>
  <r>
    <x v="7399"/>
    <n v="21"/>
  </r>
  <r>
    <x v="7400"/>
    <n v="21"/>
  </r>
  <r>
    <x v="7401"/>
    <n v="24"/>
  </r>
  <r>
    <x v="7402"/>
    <n v="24"/>
  </r>
  <r>
    <x v="7403"/>
    <n v="22"/>
  </r>
  <r>
    <x v="7404"/>
    <n v="22"/>
  </r>
  <r>
    <x v="7405"/>
    <n v="22"/>
  </r>
  <r>
    <x v="7406"/>
    <n v="22"/>
  </r>
  <r>
    <x v="7407"/>
    <n v="21"/>
  </r>
  <r>
    <x v="7408"/>
    <n v="20"/>
  </r>
  <r>
    <x v="7409"/>
    <n v="19"/>
  </r>
  <r>
    <x v="7410"/>
    <n v="19"/>
  </r>
  <r>
    <x v="7411"/>
    <n v="21"/>
  </r>
  <r>
    <x v="7412"/>
    <n v="20"/>
  </r>
  <r>
    <x v="7413"/>
    <n v="20"/>
  </r>
  <r>
    <x v="7414"/>
    <n v="20"/>
  </r>
  <r>
    <x v="7415"/>
    <n v="18"/>
  </r>
  <r>
    <x v="7416"/>
    <n v="18"/>
  </r>
  <r>
    <x v="7417"/>
    <n v="18"/>
  </r>
  <r>
    <x v="7418"/>
    <n v="18"/>
  </r>
  <r>
    <x v="7419"/>
    <n v="19"/>
  </r>
  <r>
    <x v="7420"/>
    <n v="22"/>
  </r>
  <r>
    <x v="7421"/>
    <n v="26"/>
  </r>
  <r>
    <x v="7422"/>
    <n v="26"/>
  </r>
  <r>
    <x v="7423"/>
    <n v="27"/>
  </r>
  <r>
    <x v="7424"/>
    <n v="32"/>
  </r>
  <r>
    <x v="7425"/>
    <n v="32"/>
  </r>
  <r>
    <x v="7426"/>
    <n v="33"/>
  </r>
  <r>
    <x v="7427"/>
    <n v="33"/>
  </r>
  <r>
    <x v="7428"/>
    <n v="34"/>
  </r>
  <r>
    <x v="7429"/>
    <n v="35"/>
  </r>
  <r>
    <x v="7430"/>
    <n v="35"/>
  </r>
  <r>
    <x v="7431"/>
    <n v="36"/>
  </r>
  <r>
    <x v="7432"/>
    <n v="38"/>
  </r>
  <r>
    <x v="7433"/>
    <n v="37"/>
  </r>
  <r>
    <x v="7434"/>
    <n v="37"/>
  </r>
  <r>
    <x v="7435"/>
    <n v="37"/>
  </r>
  <r>
    <x v="7436"/>
    <n v="36"/>
  </r>
  <r>
    <x v="7437"/>
    <n v="37"/>
  </r>
  <r>
    <x v="7438"/>
    <n v="38"/>
  </r>
  <r>
    <x v="7439"/>
    <n v="36"/>
  </r>
  <r>
    <x v="7440"/>
    <n v="35"/>
  </r>
  <r>
    <x v="7441"/>
    <n v="37"/>
  </r>
  <r>
    <x v="7442"/>
    <n v="38"/>
  </r>
  <r>
    <x v="7443"/>
    <n v="36"/>
  </r>
  <r>
    <x v="7444"/>
    <n v="36"/>
  </r>
  <r>
    <x v="7445"/>
    <n v="37"/>
  </r>
  <r>
    <x v="7446"/>
    <n v="38"/>
  </r>
  <r>
    <x v="7447"/>
    <n v="36"/>
  </r>
  <r>
    <x v="7448"/>
    <n v="36"/>
  </r>
  <r>
    <x v="7449"/>
    <n v="37"/>
  </r>
  <r>
    <x v="7450"/>
    <n v="38"/>
  </r>
  <r>
    <x v="7451"/>
    <n v="36"/>
  </r>
  <r>
    <x v="7452"/>
    <n v="35"/>
  </r>
  <r>
    <x v="7453"/>
    <n v="37"/>
  </r>
  <r>
    <x v="7454"/>
    <n v="34"/>
  </r>
  <r>
    <x v="7455"/>
    <n v="34"/>
  </r>
  <r>
    <x v="7456"/>
    <n v="34"/>
  </r>
  <r>
    <x v="7457"/>
    <n v="33"/>
  </r>
  <r>
    <x v="7458"/>
    <n v="35"/>
  </r>
  <r>
    <x v="7459"/>
    <n v="35"/>
  </r>
  <r>
    <x v="7460"/>
    <n v="35"/>
  </r>
  <r>
    <x v="7461"/>
    <n v="35"/>
  </r>
  <r>
    <x v="7462"/>
    <n v="33"/>
  </r>
  <r>
    <x v="7463"/>
    <n v="31"/>
  </r>
  <r>
    <x v="7464"/>
    <n v="31"/>
  </r>
  <r>
    <x v="7465"/>
    <n v="30"/>
  </r>
  <r>
    <x v="7466"/>
    <n v="29"/>
  </r>
  <r>
    <x v="7467"/>
    <n v="29"/>
  </r>
  <r>
    <x v="7468"/>
    <n v="28"/>
  </r>
  <r>
    <x v="7469"/>
    <n v="28"/>
  </r>
  <r>
    <x v="7470"/>
    <n v="27"/>
  </r>
  <r>
    <x v="7471"/>
    <n v="25"/>
  </r>
  <r>
    <x v="7472"/>
    <n v="22"/>
  </r>
  <r>
    <x v="7473"/>
    <n v="22"/>
  </r>
  <r>
    <x v="7474"/>
    <n v="22"/>
  </r>
  <r>
    <x v="7475"/>
    <n v="22"/>
  </r>
  <r>
    <x v="7476"/>
    <n v="22"/>
  </r>
  <r>
    <x v="7477"/>
    <n v="22"/>
  </r>
  <r>
    <x v="7478"/>
    <n v="23"/>
  </r>
  <r>
    <x v="7479"/>
    <n v="23"/>
  </r>
  <r>
    <x v="7480"/>
    <n v="23"/>
  </r>
  <r>
    <x v="7481"/>
    <n v="23"/>
  </r>
  <r>
    <x v="7482"/>
    <n v="23"/>
  </r>
  <r>
    <x v="7483"/>
    <n v="24"/>
  </r>
  <r>
    <x v="7484"/>
    <n v="23"/>
  </r>
  <r>
    <x v="7485"/>
    <n v="22"/>
  </r>
  <r>
    <x v="7486"/>
    <n v="23"/>
  </r>
  <r>
    <x v="7487"/>
    <n v="23"/>
  </r>
  <r>
    <x v="7488"/>
    <n v="23"/>
  </r>
  <r>
    <x v="7489"/>
    <n v="23"/>
  </r>
  <r>
    <x v="7490"/>
    <n v="23"/>
  </r>
  <r>
    <x v="7491"/>
    <n v="23"/>
  </r>
  <r>
    <x v="7492"/>
    <n v="23"/>
  </r>
  <r>
    <x v="7493"/>
    <n v="23"/>
  </r>
  <r>
    <x v="7494"/>
    <n v="22"/>
  </r>
  <r>
    <x v="7495"/>
    <n v="22"/>
  </r>
  <r>
    <x v="7496"/>
    <n v="22"/>
  </r>
  <r>
    <x v="7497"/>
    <n v="25"/>
  </r>
  <r>
    <x v="7498"/>
    <n v="26"/>
  </r>
  <r>
    <x v="7499"/>
    <n v="26"/>
  </r>
  <r>
    <x v="7500"/>
    <n v="25"/>
  </r>
  <r>
    <x v="7501"/>
    <n v="25"/>
  </r>
  <r>
    <x v="7502"/>
    <n v="25"/>
  </r>
  <r>
    <x v="7503"/>
    <n v="25"/>
  </r>
  <r>
    <x v="7504"/>
    <n v="24"/>
  </r>
  <r>
    <x v="7505"/>
    <n v="23"/>
  </r>
  <r>
    <x v="7506"/>
    <n v="22"/>
  </r>
  <r>
    <x v="7507"/>
    <n v="22"/>
  </r>
  <r>
    <x v="7508"/>
    <n v="21"/>
  </r>
  <r>
    <x v="7509"/>
    <n v="21"/>
  </r>
  <r>
    <x v="7510"/>
    <n v="20"/>
  </r>
  <r>
    <x v="7511"/>
    <n v="17"/>
  </r>
  <r>
    <x v="7512"/>
    <n v="18"/>
  </r>
  <r>
    <x v="7513"/>
    <n v="23"/>
  </r>
  <r>
    <x v="7514"/>
    <n v="22"/>
  </r>
  <r>
    <x v="7515"/>
    <n v="23"/>
  </r>
  <r>
    <x v="7516"/>
    <n v="24"/>
  </r>
  <r>
    <x v="7517"/>
    <n v="30"/>
  </r>
  <r>
    <x v="7518"/>
    <n v="31"/>
  </r>
  <r>
    <x v="7519"/>
    <n v="32"/>
  </r>
  <r>
    <x v="7520"/>
    <n v="33"/>
  </r>
  <r>
    <x v="7521"/>
    <n v="35"/>
  </r>
  <r>
    <x v="7522"/>
    <n v="36"/>
  </r>
  <r>
    <x v="7523"/>
    <n v="35"/>
  </r>
  <r>
    <x v="7524"/>
    <n v="36"/>
  </r>
  <r>
    <x v="7525"/>
    <n v="36"/>
  </r>
  <r>
    <x v="7526"/>
    <n v="37"/>
  </r>
  <r>
    <x v="7527"/>
    <n v="38"/>
  </r>
  <r>
    <x v="7528"/>
    <n v="38"/>
  </r>
  <r>
    <x v="7529"/>
    <n v="39"/>
  </r>
  <r>
    <x v="7530"/>
    <n v="39"/>
  </r>
  <r>
    <x v="7531"/>
    <n v="38"/>
  </r>
  <r>
    <x v="7532"/>
    <n v="37"/>
  </r>
  <r>
    <x v="7533"/>
    <n v="38"/>
  </r>
  <r>
    <x v="7534"/>
    <n v="38"/>
  </r>
  <r>
    <x v="7535"/>
    <n v="36"/>
  </r>
  <r>
    <x v="7536"/>
    <n v="36"/>
  </r>
  <r>
    <x v="7537"/>
    <n v="35"/>
  </r>
  <r>
    <x v="7538"/>
    <n v="37"/>
  </r>
  <r>
    <x v="7539"/>
    <n v="36"/>
  </r>
  <r>
    <x v="7540"/>
    <n v="37"/>
  </r>
  <r>
    <x v="7541"/>
    <n v="37"/>
  </r>
  <r>
    <x v="7542"/>
    <n v="37"/>
  </r>
  <r>
    <x v="7543"/>
    <n v="36"/>
  </r>
  <r>
    <x v="7544"/>
    <n v="35"/>
  </r>
  <r>
    <x v="7545"/>
    <n v="36"/>
  </r>
  <r>
    <x v="7546"/>
    <n v="37"/>
  </r>
  <r>
    <x v="7547"/>
    <n v="36"/>
  </r>
  <r>
    <x v="7548"/>
    <n v="36"/>
  </r>
  <r>
    <x v="7549"/>
    <n v="36"/>
  </r>
  <r>
    <x v="7550"/>
    <n v="35"/>
  </r>
  <r>
    <x v="7551"/>
    <n v="36"/>
  </r>
  <r>
    <x v="7552"/>
    <n v="35"/>
  </r>
  <r>
    <x v="7553"/>
    <n v="35"/>
  </r>
  <r>
    <x v="7554"/>
    <n v="36"/>
  </r>
  <r>
    <x v="7555"/>
    <n v="35"/>
  </r>
  <r>
    <x v="7556"/>
    <n v="34"/>
  </r>
  <r>
    <x v="7557"/>
    <n v="34"/>
  </r>
  <r>
    <x v="7558"/>
    <n v="34"/>
  </r>
  <r>
    <x v="7559"/>
    <n v="32"/>
  </r>
  <r>
    <x v="7560"/>
    <n v="32"/>
  </r>
  <r>
    <x v="7561"/>
    <n v="32"/>
  </r>
  <r>
    <x v="7562"/>
    <n v="31"/>
  </r>
  <r>
    <x v="7563"/>
    <n v="30"/>
  </r>
  <r>
    <x v="7564"/>
    <n v="29"/>
  </r>
  <r>
    <x v="7565"/>
    <n v="29"/>
  </r>
  <r>
    <x v="7566"/>
    <n v="29"/>
  </r>
  <r>
    <x v="7567"/>
    <n v="27"/>
  </r>
  <r>
    <x v="7568"/>
    <n v="23"/>
  </r>
  <r>
    <x v="7569"/>
    <n v="21"/>
  </r>
  <r>
    <x v="7570"/>
    <n v="21"/>
  </r>
  <r>
    <x v="7571"/>
    <n v="21"/>
  </r>
  <r>
    <x v="7572"/>
    <n v="21"/>
  </r>
  <r>
    <x v="7573"/>
    <n v="22"/>
  </r>
  <r>
    <x v="7574"/>
    <n v="23"/>
  </r>
  <r>
    <x v="7575"/>
    <n v="22"/>
  </r>
  <r>
    <x v="7576"/>
    <n v="23"/>
  </r>
  <r>
    <x v="7577"/>
    <n v="22"/>
  </r>
  <r>
    <x v="7578"/>
    <n v="23"/>
  </r>
  <r>
    <x v="7579"/>
    <n v="22"/>
  </r>
  <r>
    <x v="7580"/>
    <n v="23"/>
  </r>
  <r>
    <x v="7581"/>
    <n v="22"/>
  </r>
  <r>
    <x v="7582"/>
    <n v="22"/>
  </r>
  <r>
    <x v="7583"/>
    <n v="23"/>
  </r>
  <r>
    <x v="7584"/>
    <n v="23"/>
  </r>
  <r>
    <x v="7585"/>
    <n v="22"/>
  </r>
  <r>
    <x v="7586"/>
    <n v="23"/>
  </r>
  <r>
    <x v="7587"/>
    <n v="23"/>
  </r>
  <r>
    <x v="7588"/>
    <n v="23"/>
  </r>
  <r>
    <x v="7589"/>
    <n v="22"/>
  </r>
  <r>
    <x v="7590"/>
    <n v="22"/>
  </r>
  <r>
    <x v="7591"/>
    <n v="23"/>
  </r>
  <r>
    <x v="7592"/>
    <n v="22"/>
  </r>
  <r>
    <x v="7593"/>
    <n v="25"/>
  </r>
  <r>
    <x v="7594"/>
    <n v="24"/>
  </r>
  <r>
    <x v="7595"/>
    <n v="20"/>
  </r>
  <r>
    <x v="7596"/>
    <n v="21"/>
  </r>
  <r>
    <x v="7597"/>
    <n v="21"/>
  </r>
  <r>
    <x v="7598"/>
    <n v="21"/>
  </r>
  <r>
    <x v="7599"/>
    <n v="21"/>
  </r>
  <r>
    <x v="7600"/>
    <n v="21"/>
  </r>
  <r>
    <x v="7601"/>
    <n v="21"/>
  </r>
  <r>
    <x v="7602"/>
    <n v="22"/>
  </r>
  <r>
    <x v="7603"/>
    <n v="20"/>
  </r>
  <r>
    <x v="7604"/>
    <n v="20"/>
  </r>
  <r>
    <x v="7605"/>
    <n v="20"/>
  </r>
  <r>
    <x v="7606"/>
    <n v="21"/>
  </r>
  <r>
    <x v="7607"/>
    <n v="18"/>
  </r>
  <r>
    <x v="7608"/>
    <n v="21"/>
  </r>
  <r>
    <x v="7609"/>
    <n v="21"/>
  </r>
  <r>
    <x v="7610"/>
    <n v="21"/>
  </r>
  <r>
    <x v="7611"/>
    <n v="21"/>
  </r>
  <r>
    <x v="7612"/>
    <n v="23"/>
  </r>
  <r>
    <x v="7613"/>
    <n v="24"/>
  </r>
  <r>
    <x v="7614"/>
    <n v="26"/>
  </r>
  <r>
    <x v="7615"/>
    <n v="27"/>
  </r>
  <r>
    <x v="7616"/>
    <n v="30"/>
  </r>
  <r>
    <x v="7617"/>
    <n v="31"/>
  </r>
  <r>
    <x v="7618"/>
    <n v="31"/>
  </r>
  <r>
    <x v="7619"/>
    <n v="33"/>
  </r>
  <r>
    <x v="7620"/>
    <n v="35"/>
  </r>
  <r>
    <x v="7621"/>
    <n v="36"/>
  </r>
  <r>
    <x v="7622"/>
    <n v="37"/>
  </r>
  <r>
    <x v="7623"/>
    <n v="36"/>
  </r>
  <r>
    <x v="7624"/>
    <n v="37"/>
  </r>
  <r>
    <x v="7625"/>
    <n v="36"/>
  </r>
  <r>
    <x v="7626"/>
    <n v="37"/>
  </r>
  <r>
    <x v="7627"/>
    <n v="36"/>
  </r>
  <r>
    <x v="7628"/>
    <n v="36"/>
  </r>
  <r>
    <x v="7629"/>
    <n v="36"/>
  </r>
  <r>
    <x v="7630"/>
    <n v="38"/>
  </r>
  <r>
    <x v="7631"/>
    <n v="38"/>
  </r>
  <r>
    <x v="7632"/>
    <n v="37"/>
  </r>
  <r>
    <x v="7633"/>
    <n v="37"/>
  </r>
  <r>
    <x v="7634"/>
    <n v="37"/>
  </r>
  <r>
    <x v="7635"/>
    <n v="36"/>
  </r>
  <r>
    <x v="7636"/>
    <n v="36"/>
  </r>
  <r>
    <x v="7637"/>
    <n v="36"/>
  </r>
  <r>
    <x v="7638"/>
    <n v="35"/>
  </r>
  <r>
    <x v="7639"/>
    <n v="36"/>
  </r>
  <r>
    <x v="7640"/>
    <n v="37"/>
  </r>
  <r>
    <x v="7641"/>
    <n v="35"/>
  </r>
  <r>
    <x v="7642"/>
    <n v="35"/>
  </r>
  <r>
    <x v="7643"/>
    <n v="36"/>
  </r>
  <r>
    <x v="7644"/>
    <n v="36"/>
  </r>
  <r>
    <x v="7645"/>
    <n v="35"/>
  </r>
  <r>
    <x v="7646"/>
    <n v="35"/>
  </r>
  <r>
    <x v="7647"/>
    <n v="35"/>
  </r>
  <r>
    <x v="7648"/>
    <n v="35"/>
  </r>
  <r>
    <x v="7649"/>
    <n v="34"/>
  </r>
  <r>
    <x v="7650"/>
    <n v="35"/>
  </r>
  <r>
    <x v="7651"/>
    <n v="34"/>
  </r>
  <r>
    <x v="7652"/>
    <n v="33"/>
  </r>
  <r>
    <x v="7653"/>
    <n v="34"/>
  </r>
  <r>
    <x v="7654"/>
    <n v="32"/>
  </r>
  <r>
    <x v="7655"/>
    <n v="32"/>
  </r>
  <r>
    <x v="7656"/>
    <n v="30"/>
  </r>
  <r>
    <x v="7657"/>
    <n v="29"/>
  </r>
  <r>
    <x v="7658"/>
    <n v="29"/>
  </r>
  <r>
    <x v="7659"/>
    <n v="28"/>
  </r>
  <r>
    <x v="7660"/>
    <n v="28"/>
  </r>
  <r>
    <x v="7661"/>
    <n v="28"/>
  </r>
  <r>
    <x v="7662"/>
    <n v="28"/>
  </r>
  <r>
    <x v="7663"/>
    <n v="27"/>
  </r>
  <r>
    <x v="7664"/>
    <n v="26"/>
  </r>
  <r>
    <x v="7665"/>
    <n v="25"/>
  </r>
  <r>
    <x v="7666"/>
    <n v="24"/>
  </r>
  <r>
    <x v="7667"/>
    <n v="24"/>
  </r>
  <r>
    <x v="7668"/>
    <n v="25"/>
  </r>
  <r>
    <x v="7669"/>
    <n v="23"/>
  </r>
  <r>
    <x v="7670"/>
    <n v="23"/>
  </r>
  <r>
    <x v="7671"/>
    <n v="23"/>
  </r>
  <r>
    <x v="7672"/>
    <n v="23"/>
  </r>
  <r>
    <x v="7673"/>
    <n v="23"/>
  </r>
  <r>
    <x v="7674"/>
    <n v="24"/>
  </r>
  <r>
    <x v="7675"/>
    <n v="23"/>
  </r>
  <r>
    <x v="7676"/>
    <n v="23"/>
  </r>
  <r>
    <x v="7677"/>
    <n v="22"/>
  </r>
  <r>
    <x v="7678"/>
    <n v="23"/>
  </r>
  <r>
    <x v="7679"/>
    <n v="24"/>
  </r>
  <r>
    <x v="7680"/>
    <n v="23"/>
  </r>
  <r>
    <x v="7681"/>
    <n v="23"/>
  </r>
  <r>
    <x v="7682"/>
    <n v="24"/>
  </r>
  <r>
    <x v="7683"/>
    <n v="26"/>
  </r>
  <r>
    <x v="7684"/>
    <n v="23"/>
  </r>
  <r>
    <x v="7685"/>
    <n v="23"/>
  </r>
  <r>
    <x v="7686"/>
    <n v="23"/>
  </r>
  <r>
    <x v="7687"/>
    <n v="23"/>
  </r>
  <r>
    <x v="7688"/>
    <n v="23"/>
  </r>
  <r>
    <x v="7689"/>
    <n v="23"/>
  </r>
  <r>
    <x v="7690"/>
    <n v="23"/>
  </r>
  <r>
    <x v="7691"/>
    <n v="23"/>
  </r>
  <r>
    <x v="7692"/>
    <n v="23"/>
  </r>
  <r>
    <x v="7693"/>
    <n v="22"/>
  </r>
  <r>
    <x v="7694"/>
    <n v="23"/>
  </r>
  <r>
    <x v="7695"/>
    <n v="20"/>
  </r>
  <r>
    <x v="7696"/>
    <n v="21"/>
  </r>
  <r>
    <x v="7697"/>
    <n v="22"/>
  </r>
  <r>
    <x v="7698"/>
    <n v="21"/>
  </r>
  <r>
    <x v="7699"/>
    <n v="21"/>
  </r>
  <r>
    <x v="7700"/>
    <n v="20"/>
  </r>
  <r>
    <x v="7701"/>
    <n v="21"/>
  </r>
  <r>
    <x v="7702"/>
    <n v="21"/>
  </r>
  <r>
    <x v="7703"/>
    <n v="18"/>
  </r>
  <r>
    <x v="7704"/>
    <n v="18"/>
  </r>
  <r>
    <x v="7705"/>
    <n v="19"/>
  </r>
  <r>
    <x v="7706"/>
    <n v="20"/>
  </r>
  <r>
    <x v="7707"/>
    <n v="20"/>
  </r>
  <r>
    <x v="7708"/>
    <n v="24"/>
  </r>
  <r>
    <x v="7709"/>
    <n v="25"/>
  </r>
  <r>
    <x v="7710"/>
    <n v="26"/>
  </r>
  <r>
    <x v="7711"/>
    <n v="29"/>
  </r>
  <r>
    <x v="7712"/>
    <n v="31"/>
  </r>
  <r>
    <x v="7713"/>
    <n v="32"/>
  </r>
  <r>
    <x v="7714"/>
    <n v="33"/>
  </r>
  <r>
    <x v="7715"/>
    <n v="34"/>
  </r>
  <r>
    <x v="7716"/>
    <n v="37"/>
  </r>
  <r>
    <x v="7717"/>
    <n v="35"/>
  </r>
  <r>
    <x v="7718"/>
    <n v="36"/>
  </r>
  <r>
    <x v="7719"/>
    <n v="36"/>
  </r>
  <r>
    <x v="7720"/>
    <n v="36"/>
  </r>
  <r>
    <x v="7721"/>
    <n v="36"/>
  </r>
  <r>
    <x v="7722"/>
    <n v="35"/>
  </r>
  <r>
    <x v="7723"/>
    <n v="36"/>
  </r>
  <r>
    <x v="7724"/>
    <n v="36"/>
  </r>
  <r>
    <x v="7725"/>
    <n v="36"/>
  </r>
  <r>
    <x v="7726"/>
    <n v="35"/>
  </r>
  <r>
    <x v="7727"/>
    <n v="35"/>
  </r>
  <r>
    <x v="7728"/>
    <n v="37"/>
  </r>
  <r>
    <x v="7729"/>
    <n v="37"/>
  </r>
  <r>
    <x v="7730"/>
    <n v="37"/>
  </r>
  <r>
    <x v="7731"/>
    <n v="37"/>
  </r>
  <r>
    <x v="7732"/>
    <n v="38"/>
  </r>
  <r>
    <x v="7733"/>
    <n v="39"/>
  </r>
  <r>
    <x v="7734"/>
    <n v="40"/>
  </r>
  <r>
    <x v="7735"/>
    <n v="40"/>
  </r>
  <r>
    <x v="7736"/>
    <n v="38"/>
  </r>
  <r>
    <x v="7737"/>
    <n v="38"/>
  </r>
  <r>
    <x v="7738"/>
    <n v="39"/>
  </r>
  <r>
    <x v="7739"/>
    <n v="36"/>
  </r>
  <r>
    <x v="7740"/>
    <n v="32"/>
  </r>
  <r>
    <x v="7741"/>
    <n v="31"/>
  </r>
  <r>
    <x v="7742"/>
    <n v="32"/>
  </r>
  <r>
    <x v="7743"/>
    <n v="31"/>
  </r>
  <r>
    <x v="7744"/>
    <n v="29"/>
  </r>
  <r>
    <x v="7745"/>
    <n v="28"/>
  </r>
  <r>
    <x v="7746"/>
    <n v="27"/>
  </r>
  <r>
    <x v="7747"/>
    <n v="28"/>
  </r>
  <r>
    <x v="7748"/>
    <n v="28"/>
  </r>
  <r>
    <x v="7749"/>
    <n v="28"/>
  </r>
  <r>
    <x v="7750"/>
    <n v="26"/>
  </r>
  <r>
    <x v="7751"/>
    <n v="24"/>
  </r>
  <r>
    <x v="7752"/>
    <n v="24"/>
  </r>
  <r>
    <x v="7753"/>
    <n v="25"/>
  </r>
  <r>
    <x v="7754"/>
    <n v="25"/>
  </r>
  <r>
    <x v="7755"/>
    <n v="25"/>
  </r>
  <r>
    <x v="7756"/>
    <n v="24"/>
  </r>
  <r>
    <x v="7757"/>
    <n v="22"/>
  </r>
  <r>
    <x v="7758"/>
    <n v="21"/>
  </r>
  <r>
    <x v="7759"/>
    <n v="21"/>
  </r>
  <r>
    <x v="7760"/>
    <n v="21"/>
  </r>
  <r>
    <x v="7761"/>
    <n v="20"/>
  </r>
  <r>
    <x v="7762"/>
    <n v="20"/>
  </r>
  <r>
    <x v="7763"/>
    <n v="20"/>
  </r>
  <r>
    <x v="7764"/>
    <n v="20"/>
  </r>
  <r>
    <x v="7765"/>
    <n v="20"/>
  </r>
  <r>
    <x v="7766"/>
    <n v="21"/>
  </r>
  <r>
    <x v="7767"/>
    <n v="22"/>
  </r>
  <r>
    <x v="7768"/>
    <n v="21"/>
  </r>
  <r>
    <x v="7769"/>
    <n v="23"/>
  </r>
  <r>
    <x v="7770"/>
    <n v="24"/>
  </r>
  <r>
    <x v="7771"/>
    <n v="25"/>
  </r>
  <r>
    <x v="7772"/>
    <n v="20"/>
  </r>
  <r>
    <x v="7773"/>
    <n v="20"/>
  </r>
  <r>
    <x v="7774"/>
    <n v="20"/>
  </r>
  <r>
    <x v="7775"/>
    <n v="21"/>
  </r>
  <r>
    <x v="7776"/>
    <n v="21"/>
  </r>
  <r>
    <x v="7777"/>
    <n v="20"/>
  </r>
  <r>
    <x v="7778"/>
    <n v="20"/>
  </r>
  <r>
    <x v="7779"/>
    <n v="20"/>
  </r>
  <r>
    <x v="7780"/>
    <n v="20"/>
  </r>
  <r>
    <x v="7781"/>
    <n v="20"/>
  </r>
  <r>
    <x v="7782"/>
    <n v="20"/>
  </r>
  <r>
    <x v="7783"/>
    <n v="20"/>
  </r>
  <r>
    <x v="7784"/>
    <n v="20"/>
  </r>
  <r>
    <x v="7785"/>
    <n v="20"/>
  </r>
  <r>
    <x v="7786"/>
    <n v="20"/>
  </r>
  <r>
    <x v="7787"/>
    <n v="20"/>
  </r>
  <r>
    <x v="7788"/>
    <n v="20"/>
  </r>
  <r>
    <x v="7789"/>
    <n v="20"/>
  </r>
  <r>
    <x v="7790"/>
    <n v="20"/>
  </r>
  <r>
    <x v="7791"/>
    <n v="19"/>
  </r>
  <r>
    <x v="7792"/>
    <n v="19"/>
  </r>
  <r>
    <x v="7793"/>
    <n v="20"/>
  </r>
  <r>
    <x v="7794"/>
    <n v="20"/>
  </r>
  <r>
    <x v="7795"/>
    <n v="20"/>
  </r>
  <r>
    <x v="7796"/>
    <n v="19"/>
  </r>
  <r>
    <x v="7797"/>
    <n v="19"/>
  </r>
  <r>
    <x v="7798"/>
    <n v="19"/>
  </r>
  <r>
    <x v="7799"/>
    <n v="16"/>
  </r>
  <r>
    <x v="7800"/>
    <n v="16"/>
  </r>
  <r>
    <x v="7801"/>
    <n v="15"/>
  </r>
  <r>
    <x v="7802"/>
    <n v="16"/>
  </r>
  <r>
    <x v="7803"/>
    <n v="16"/>
  </r>
  <r>
    <x v="7804"/>
    <n v="16"/>
  </r>
  <r>
    <x v="7805"/>
    <n v="16"/>
  </r>
  <r>
    <x v="7806"/>
    <n v="16"/>
  </r>
  <r>
    <x v="7807"/>
    <n v="16"/>
  </r>
  <r>
    <x v="7808"/>
    <n v="16"/>
  </r>
  <r>
    <x v="7809"/>
    <n v="17"/>
  </r>
  <r>
    <x v="7810"/>
    <n v="16"/>
  </r>
  <r>
    <x v="7811"/>
    <n v="16"/>
  </r>
  <r>
    <x v="7812"/>
    <n v="16"/>
  </r>
  <r>
    <x v="7813"/>
    <n v="16"/>
  </r>
  <r>
    <x v="7814"/>
    <n v="16"/>
  </r>
  <r>
    <x v="7815"/>
    <n v="16"/>
  </r>
  <r>
    <x v="7816"/>
    <n v="16"/>
  </r>
  <r>
    <x v="7817"/>
    <n v="16"/>
  </r>
  <r>
    <x v="7818"/>
    <n v="16"/>
  </r>
  <r>
    <x v="7819"/>
    <n v="16"/>
  </r>
  <r>
    <x v="7820"/>
    <n v="16"/>
  </r>
  <r>
    <x v="7821"/>
    <n v="16"/>
  </r>
  <r>
    <x v="7822"/>
    <n v="16"/>
  </r>
  <r>
    <x v="7823"/>
    <n v="18"/>
  </r>
  <r>
    <x v="7824"/>
    <n v="19"/>
  </r>
  <r>
    <x v="7825"/>
    <n v="20"/>
  </r>
  <r>
    <x v="7826"/>
    <n v="19"/>
  </r>
  <r>
    <x v="7827"/>
    <n v="19"/>
  </r>
  <r>
    <x v="7828"/>
    <n v="19"/>
  </r>
  <r>
    <x v="7829"/>
    <n v="20"/>
  </r>
  <r>
    <x v="7830"/>
    <n v="19"/>
  </r>
  <r>
    <x v="7831"/>
    <n v="20"/>
  </r>
  <r>
    <x v="7832"/>
    <n v="20"/>
  </r>
  <r>
    <x v="7833"/>
    <n v="19"/>
  </r>
  <r>
    <x v="7834"/>
    <n v="19"/>
  </r>
  <r>
    <x v="7835"/>
    <n v="18"/>
  </r>
  <r>
    <x v="7836"/>
    <n v="16"/>
  </r>
  <r>
    <x v="7837"/>
    <n v="16"/>
  </r>
  <r>
    <x v="7838"/>
    <n v="16"/>
  </r>
  <r>
    <x v="7839"/>
    <n v="16"/>
  </r>
  <r>
    <x v="7840"/>
    <n v="17"/>
  </r>
  <r>
    <x v="7841"/>
    <n v="16"/>
  </r>
  <r>
    <x v="7842"/>
    <n v="18"/>
  </r>
  <r>
    <x v="7843"/>
    <n v="20"/>
  </r>
  <r>
    <x v="7844"/>
    <n v="21"/>
  </r>
  <r>
    <x v="7845"/>
    <n v="20"/>
  </r>
  <r>
    <x v="7846"/>
    <n v="20"/>
  </r>
  <r>
    <x v="7847"/>
    <n v="19"/>
  </r>
  <r>
    <x v="7848"/>
    <n v="19"/>
  </r>
  <r>
    <x v="7849"/>
    <n v="19"/>
  </r>
  <r>
    <x v="7850"/>
    <n v="19"/>
  </r>
  <r>
    <x v="7851"/>
    <n v="19"/>
  </r>
  <r>
    <x v="7852"/>
    <n v="19"/>
  </r>
  <r>
    <x v="7853"/>
    <n v="19"/>
  </r>
  <r>
    <x v="7854"/>
    <n v="19"/>
  </r>
  <r>
    <x v="7855"/>
    <n v="19"/>
  </r>
  <r>
    <x v="7856"/>
    <n v="19"/>
  </r>
  <r>
    <x v="7857"/>
    <n v="19"/>
  </r>
  <r>
    <x v="7858"/>
    <n v="19"/>
  </r>
  <r>
    <x v="7859"/>
    <n v="19"/>
  </r>
  <r>
    <x v="7860"/>
    <n v="19"/>
  </r>
  <r>
    <x v="7861"/>
    <n v="19"/>
  </r>
  <r>
    <x v="7862"/>
    <n v="19"/>
  </r>
  <r>
    <x v="7863"/>
    <n v="19"/>
  </r>
  <r>
    <x v="7864"/>
    <n v="20"/>
  </r>
  <r>
    <x v="7865"/>
    <n v="20"/>
  </r>
  <r>
    <x v="7866"/>
    <n v="19"/>
  </r>
  <r>
    <x v="7867"/>
    <n v="19"/>
  </r>
  <r>
    <x v="7868"/>
    <n v="19"/>
  </r>
  <r>
    <x v="7869"/>
    <n v="19"/>
  </r>
  <r>
    <x v="7870"/>
    <n v="19"/>
  </r>
  <r>
    <x v="7871"/>
    <n v="19"/>
  </r>
  <r>
    <x v="7872"/>
    <n v="19"/>
  </r>
  <r>
    <x v="7873"/>
    <n v="19"/>
  </r>
  <r>
    <x v="7874"/>
    <n v="19"/>
  </r>
  <r>
    <x v="7875"/>
    <n v="19"/>
  </r>
  <r>
    <x v="7876"/>
    <n v="19"/>
  </r>
  <r>
    <x v="7877"/>
    <n v="19"/>
  </r>
  <r>
    <x v="7878"/>
    <n v="19"/>
  </r>
  <r>
    <x v="7879"/>
    <n v="19"/>
  </r>
  <r>
    <x v="7880"/>
    <n v="19"/>
  </r>
  <r>
    <x v="7881"/>
    <n v="19"/>
  </r>
  <r>
    <x v="7882"/>
    <n v="19"/>
  </r>
  <r>
    <x v="7883"/>
    <n v="19"/>
  </r>
  <r>
    <x v="7884"/>
    <n v="19"/>
  </r>
  <r>
    <x v="7885"/>
    <n v="19"/>
  </r>
  <r>
    <x v="7886"/>
    <n v="19"/>
  </r>
  <r>
    <x v="7887"/>
    <n v="19"/>
  </r>
  <r>
    <x v="7888"/>
    <n v="20"/>
  </r>
  <r>
    <x v="7889"/>
    <n v="19"/>
  </r>
  <r>
    <x v="7890"/>
    <n v="19"/>
  </r>
  <r>
    <x v="7891"/>
    <n v="19"/>
  </r>
  <r>
    <x v="7892"/>
    <n v="19"/>
  </r>
  <r>
    <x v="7893"/>
    <n v="20"/>
  </r>
  <r>
    <x v="7894"/>
    <n v="19"/>
  </r>
  <r>
    <x v="7895"/>
    <n v="16"/>
  </r>
  <r>
    <x v="7896"/>
    <n v="16"/>
  </r>
  <r>
    <x v="7897"/>
    <n v="16"/>
  </r>
  <r>
    <x v="7898"/>
    <n v="16"/>
  </r>
  <r>
    <x v="7899"/>
    <n v="16"/>
  </r>
  <r>
    <x v="7900"/>
    <n v="16"/>
  </r>
  <r>
    <x v="7901"/>
    <n v="15"/>
  </r>
  <r>
    <x v="7902"/>
    <n v="16"/>
  </r>
  <r>
    <x v="7903"/>
    <n v="16"/>
  </r>
  <r>
    <x v="7904"/>
    <n v="16"/>
  </r>
  <r>
    <x v="7905"/>
    <n v="16"/>
  </r>
  <r>
    <x v="7906"/>
    <n v="16"/>
  </r>
  <r>
    <x v="7907"/>
    <n v="17"/>
  </r>
  <r>
    <x v="7908"/>
    <n v="17"/>
  </r>
  <r>
    <x v="7909"/>
    <n v="16"/>
  </r>
  <r>
    <x v="7910"/>
    <n v="16"/>
  </r>
  <r>
    <x v="7911"/>
    <n v="16"/>
  </r>
  <r>
    <x v="7912"/>
    <n v="16"/>
  </r>
  <r>
    <x v="7913"/>
    <n v="16"/>
  </r>
  <r>
    <x v="7914"/>
    <n v="16"/>
  </r>
  <r>
    <x v="7915"/>
    <n v="16"/>
  </r>
  <r>
    <x v="7916"/>
    <n v="16"/>
  </r>
  <r>
    <x v="7917"/>
    <n v="16"/>
  </r>
  <r>
    <x v="7918"/>
    <n v="16"/>
  </r>
  <r>
    <x v="7919"/>
    <n v="17"/>
  </r>
  <r>
    <x v="7920"/>
    <n v="17"/>
  </r>
  <r>
    <x v="7921"/>
    <n v="17"/>
  </r>
  <r>
    <x v="7922"/>
    <n v="17"/>
  </r>
  <r>
    <x v="7923"/>
    <n v="17"/>
  </r>
  <r>
    <x v="7924"/>
    <n v="17"/>
  </r>
  <r>
    <x v="7925"/>
    <n v="17"/>
  </r>
  <r>
    <x v="7926"/>
    <n v="17"/>
  </r>
  <r>
    <x v="7927"/>
    <n v="17"/>
  </r>
  <r>
    <x v="7928"/>
    <n v="17"/>
  </r>
  <r>
    <x v="7929"/>
    <n v="17"/>
  </r>
  <r>
    <x v="7930"/>
    <n v="17"/>
  </r>
  <r>
    <x v="7931"/>
    <n v="16"/>
  </r>
  <r>
    <x v="7932"/>
    <n v="16"/>
  </r>
  <r>
    <x v="7933"/>
    <n v="16"/>
  </r>
  <r>
    <x v="7934"/>
    <n v="16"/>
  </r>
  <r>
    <x v="7935"/>
    <n v="16"/>
  </r>
  <r>
    <x v="7936"/>
    <n v="17"/>
  </r>
  <r>
    <x v="7937"/>
    <n v="17"/>
  </r>
  <r>
    <x v="7938"/>
    <n v="18"/>
  </r>
  <r>
    <x v="7939"/>
    <n v="20"/>
  </r>
  <r>
    <x v="7940"/>
    <n v="21"/>
  </r>
  <r>
    <x v="7941"/>
    <n v="20"/>
  </r>
  <r>
    <x v="7942"/>
    <n v="19"/>
  </r>
  <r>
    <x v="7943"/>
    <n v="20"/>
  </r>
  <r>
    <x v="7944"/>
    <n v="19"/>
  </r>
  <r>
    <x v="7945"/>
    <n v="19"/>
  </r>
  <r>
    <x v="7946"/>
    <n v="19"/>
  </r>
  <r>
    <x v="7947"/>
    <n v="19"/>
  </r>
  <r>
    <x v="7948"/>
    <n v="19"/>
  </r>
  <r>
    <x v="7949"/>
    <n v="19"/>
  </r>
  <r>
    <x v="7950"/>
    <n v="19"/>
  </r>
  <r>
    <x v="7951"/>
    <n v="19"/>
  </r>
  <r>
    <x v="7952"/>
    <n v="19"/>
  </r>
  <r>
    <x v="7953"/>
    <n v="19"/>
  </r>
  <r>
    <x v="7954"/>
    <n v="19"/>
  </r>
  <r>
    <x v="7955"/>
    <n v="19"/>
  </r>
  <r>
    <x v="7956"/>
    <n v="19"/>
  </r>
  <r>
    <x v="7957"/>
    <n v="20"/>
  </r>
  <r>
    <x v="7958"/>
    <n v="19"/>
  </r>
  <r>
    <x v="7959"/>
    <n v="19"/>
  </r>
  <r>
    <x v="7960"/>
    <n v="20"/>
  </r>
  <r>
    <x v="7961"/>
    <n v="20"/>
  </r>
  <r>
    <x v="7962"/>
    <n v="20"/>
  </r>
  <r>
    <x v="7963"/>
    <n v="19"/>
  </r>
  <r>
    <x v="7964"/>
    <n v="19"/>
  </r>
  <r>
    <x v="7965"/>
    <n v="19"/>
  </r>
  <r>
    <x v="7966"/>
    <n v="19"/>
  </r>
  <r>
    <x v="7967"/>
    <n v="20"/>
  </r>
  <r>
    <x v="7968"/>
    <n v="20"/>
  </r>
  <r>
    <x v="7969"/>
    <n v="20"/>
  </r>
  <r>
    <x v="7970"/>
    <n v="19"/>
  </r>
  <r>
    <x v="7971"/>
    <n v="19"/>
  </r>
  <r>
    <x v="7972"/>
    <n v="20"/>
  </r>
  <r>
    <x v="7973"/>
    <n v="19"/>
  </r>
  <r>
    <x v="7974"/>
    <n v="19"/>
  </r>
  <r>
    <x v="7975"/>
    <n v="19"/>
  </r>
  <r>
    <x v="7976"/>
    <n v="19"/>
  </r>
  <r>
    <x v="7977"/>
    <n v="19"/>
  </r>
  <r>
    <x v="7978"/>
    <n v="20"/>
  </r>
  <r>
    <x v="7979"/>
    <n v="19"/>
  </r>
  <r>
    <x v="7980"/>
    <n v="19"/>
  </r>
  <r>
    <x v="7981"/>
    <n v="19"/>
  </r>
  <r>
    <x v="7982"/>
    <n v="19"/>
  </r>
  <r>
    <x v="7983"/>
    <n v="19"/>
  </r>
  <r>
    <x v="7984"/>
    <n v="19"/>
  </r>
  <r>
    <x v="7985"/>
    <n v="20"/>
  </r>
  <r>
    <x v="7986"/>
    <n v="19"/>
  </r>
  <r>
    <x v="7987"/>
    <n v="20"/>
  </r>
  <r>
    <x v="7988"/>
    <n v="20"/>
  </r>
  <r>
    <x v="7989"/>
    <n v="20"/>
  </r>
  <r>
    <x v="7990"/>
    <n v="20"/>
  </r>
  <r>
    <x v="7991"/>
    <n v="17"/>
  </r>
  <r>
    <x v="7992"/>
    <n v="18"/>
  </r>
  <r>
    <x v="7993"/>
    <n v="18"/>
  </r>
  <r>
    <x v="7994"/>
    <n v="22"/>
  </r>
  <r>
    <x v="7995"/>
    <n v="22"/>
  </r>
  <r>
    <x v="7996"/>
    <n v="24"/>
  </r>
  <r>
    <x v="7997"/>
    <n v="26"/>
  </r>
  <r>
    <x v="7998"/>
    <n v="28"/>
  </r>
  <r>
    <x v="7999"/>
    <n v="29"/>
  </r>
  <r>
    <x v="8000"/>
    <n v="30"/>
  </r>
  <r>
    <x v="8001"/>
    <n v="31"/>
  </r>
  <r>
    <x v="8002"/>
    <n v="32"/>
  </r>
  <r>
    <x v="8003"/>
    <n v="33"/>
  </r>
  <r>
    <x v="8004"/>
    <n v="35"/>
  </r>
  <r>
    <x v="8005"/>
    <n v="36"/>
  </r>
  <r>
    <x v="8006"/>
    <n v="36"/>
  </r>
  <r>
    <x v="8007"/>
    <n v="36"/>
  </r>
  <r>
    <x v="8008"/>
    <n v="39"/>
  </r>
  <r>
    <x v="8009"/>
    <n v="38"/>
  </r>
  <r>
    <x v="8010"/>
    <n v="37"/>
  </r>
  <r>
    <x v="8011"/>
    <n v="39"/>
  </r>
  <r>
    <x v="8012"/>
    <n v="38"/>
  </r>
  <r>
    <x v="8013"/>
    <n v="38"/>
  </r>
  <r>
    <x v="8014"/>
    <n v="38"/>
  </r>
  <r>
    <x v="8015"/>
    <n v="37"/>
  </r>
  <r>
    <x v="8016"/>
    <n v="37"/>
  </r>
  <r>
    <x v="8017"/>
    <n v="36"/>
  </r>
  <r>
    <x v="8018"/>
    <n v="37"/>
  </r>
  <r>
    <x v="8019"/>
    <n v="38"/>
  </r>
  <r>
    <x v="8020"/>
    <n v="37"/>
  </r>
  <r>
    <x v="8021"/>
    <n v="36"/>
  </r>
  <r>
    <x v="8022"/>
    <n v="35"/>
  </r>
  <r>
    <x v="8023"/>
    <n v="37"/>
  </r>
  <r>
    <x v="8024"/>
    <n v="35"/>
  </r>
  <r>
    <x v="8025"/>
    <n v="34"/>
  </r>
  <r>
    <x v="8026"/>
    <n v="34"/>
  </r>
  <r>
    <x v="8027"/>
    <n v="32"/>
  </r>
  <r>
    <x v="8028"/>
    <n v="35"/>
  </r>
  <r>
    <x v="8029"/>
    <n v="34"/>
  </r>
  <r>
    <x v="8030"/>
    <n v="34"/>
  </r>
  <r>
    <x v="8031"/>
    <n v="36"/>
  </r>
  <r>
    <x v="8032"/>
    <n v="35"/>
  </r>
  <r>
    <x v="8033"/>
    <n v="34"/>
  </r>
  <r>
    <x v="8034"/>
    <n v="34"/>
  </r>
  <r>
    <x v="8035"/>
    <n v="36"/>
  </r>
  <r>
    <x v="8036"/>
    <n v="34"/>
  </r>
  <r>
    <x v="8037"/>
    <n v="35"/>
  </r>
  <r>
    <x v="8038"/>
    <n v="34"/>
  </r>
  <r>
    <x v="8039"/>
    <n v="32"/>
  </r>
  <r>
    <x v="8040"/>
    <n v="31"/>
  </r>
  <r>
    <x v="8041"/>
    <n v="29"/>
  </r>
  <r>
    <x v="8042"/>
    <n v="30"/>
  </r>
  <r>
    <x v="8043"/>
    <n v="29"/>
  </r>
  <r>
    <x v="8044"/>
    <n v="28"/>
  </r>
  <r>
    <x v="8045"/>
    <n v="28"/>
  </r>
  <r>
    <x v="8046"/>
    <n v="28"/>
  </r>
  <r>
    <x v="8047"/>
    <n v="27"/>
  </r>
  <r>
    <x v="8048"/>
    <n v="25"/>
  </r>
  <r>
    <x v="8049"/>
    <n v="25"/>
  </r>
  <r>
    <x v="8050"/>
    <n v="22"/>
  </r>
  <r>
    <x v="8051"/>
    <n v="21"/>
  </r>
  <r>
    <x v="8052"/>
    <n v="21"/>
  </r>
  <r>
    <x v="8053"/>
    <n v="21"/>
  </r>
  <r>
    <x v="8054"/>
    <n v="22"/>
  </r>
  <r>
    <x v="8055"/>
    <n v="22"/>
  </r>
  <r>
    <x v="8056"/>
    <n v="23"/>
  </r>
  <r>
    <x v="8057"/>
    <n v="23"/>
  </r>
  <r>
    <x v="8058"/>
    <n v="23"/>
  </r>
  <r>
    <x v="8059"/>
    <n v="23"/>
  </r>
  <r>
    <x v="8060"/>
    <n v="23"/>
  </r>
  <r>
    <x v="8061"/>
    <n v="22"/>
  </r>
  <r>
    <x v="8062"/>
    <n v="22"/>
  </r>
  <r>
    <x v="8063"/>
    <n v="22"/>
  </r>
  <r>
    <x v="8064"/>
    <n v="22"/>
  </r>
  <r>
    <x v="8065"/>
    <n v="22"/>
  </r>
  <r>
    <x v="8066"/>
    <n v="22"/>
  </r>
  <r>
    <x v="8067"/>
    <n v="22"/>
  </r>
  <r>
    <x v="8068"/>
    <n v="21"/>
  </r>
  <r>
    <x v="8069"/>
    <n v="22"/>
  </r>
  <r>
    <x v="8070"/>
    <n v="21"/>
  </r>
  <r>
    <x v="8071"/>
    <n v="21"/>
  </r>
  <r>
    <x v="8072"/>
    <n v="24"/>
  </r>
  <r>
    <x v="8073"/>
    <n v="24"/>
  </r>
  <r>
    <x v="8074"/>
    <n v="24"/>
  </r>
  <r>
    <x v="8075"/>
    <n v="24"/>
  </r>
  <r>
    <x v="8076"/>
    <n v="22"/>
  </r>
  <r>
    <x v="8077"/>
    <n v="21"/>
  </r>
  <r>
    <x v="8078"/>
    <n v="21"/>
  </r>
  <r>
    <x v="8079"/>
    <n v="21"/>
  </r>
  <r>
    <x v="8080"/>
    <n v="20"/>
  </r>
  <r>
    <x v="8081"/>
    <n v="20"/>
  </r>
  <r>
    <x v="8082"/>
    <n v="20"/>
  </r>
  <r>
    <x v="8083"/>
    <n v="20"/>
  </r>
  <r>
    <x v="8084"/>
    <n v="20"/>
  </r>
  <r>
    <x v="8085"/>
    <n v="21"/>
  </r>
  <r>
    <x v="8086"/>
    <n v="18"/>
  </r>
  <r>
    <x v="8087"/>
    <n v="16"/>
  </r>
  <r>
    <x v="8088"/>
    <n v="16"/>
  </r>
  <r>
    <x v="8089"/>
    <n v="17"/>
  </r>
  <r>
    <x v="8090"/>
    <n v="16"/>
  </r>
  <r>
    <x v="8091"/>
    <n v="19"/>
  </r>
  <r>
    <x v="8092"/>
    <n v="23"/>
  </r>
  <r>
    <x v="8093"/>
    <n v="27"/>
  </r>
  <r>
    <x v="8094"/>
    <n v="29"/>
  </r>
  <r>
    <x v="8095"/>
    <n v="29"/>
  </r>
  <r>
    <x v="8096"/>
    <n v="35"/>
  </r>
  <r>
    <x v="8097"/>
    <n v="34"/>
  </r>
  <r>
    <x v="8098"/>
    <n v="36"/>
  </r>
  <r>
    <x v="8099"/>
    <n v="34"/>
  </r>
  <r>
    <x v="8100"/>
    <n v="34"/>
  </r>
  <r>
    <x v="8101"/>
    <n v="36"/>
  </r>
  <r>
    <x v="8102"/>
    <n v="35"/>
  </r>
  <r>
    <x v="8103"/>
    <n v="36"/>
  </r>
  <r>
    <x v="8104"/>
    <n v="37"/>
  </r>
  <r>
    <x v="8105"/>
    <n v="37"/>
  </r>
  <r>
    <x v="8106"/>
    <n v="36"/>
  </r>
  <r>
    <x v="8107"/>
    <n v="38"/>
  </r>
  <r>
    <x v="8108"/>
    <n v="37"/>
  </r>
  <r>
    <x v="8109"/>
    <n v="37"/>
  </r>
  <r>
    <x v="8110"/>
    <n v="38"/>
  </r>
  <r>
    <x v="8111"/>
    <n v="37"/>
  </r>
  <r>
    <x v="8112"/>
    <n v="38"/>
  </r>
  <r>
    <x v="8113"/>
    <n v="38"/>
  </r>
  <r>
    <x v="8114"/>
    <n v="38"/>
  </r>
  <r>
    <x v="8115"/>
    <n v="37"/>
  </r>
  <r>
    <x v="8116"/>
    <n v="37"/>
  </r>
  <r>
    <x v="8117"/>
    <n v="37"/>
  </r>
  <r>
    <x v="8118"/>
    <n v="37"/>
  </r>
  <r>
    <x v="8119"/>
    <n v="36"/>
  </r>
  <r>
    <x v="8120"/>
    <n v="36"/>
  </r>
  <r>
    <x v="8121"/>
    <n v="36"/>
  </r>
  <r>
    <x v="8122"/>
    <n v="35"/>
  </r>
  <r>
    <x v="8123"/>
    <n v="35"/>
  </r>
  <r>
    <x v="8124"/>
    <n v="36"/>
  </r>
  <r>
    <x v="8125"/>
    <n v="35"/>
  </r>
  <r>
    <x v="8126"/>
    <n v="35"/>
  </r>
  <r>
    <x v="8127"/>
    <n v="35"/>
  </r>
  <r>
    <x v="8128"/>
    <n v="35"/>
  </r>
  <r>
    <x v="8129"/>
    <n v="34"/>
  </r>
  <r>
    <x v="8130"/>
    <n v="35"/>
  </r>
  <r>
    <x v="8131"/>
    <n v="37"/>
  </r>
  <r>
    <x v="8132"/>
    <n v="34"/>
  </r>
  <r>
    <x v="8133"/>
    <n v="33"/>
  </r>
  <r>
    <x v="8134"/>
    <n v="31"/>
  </r>
  <r>
    <x v="8135"/>
    <n v="30"/>
  </r>
  <r>
    <x v="8136"/>
    <n v="31"/>
  </r>
  <r>
    <x v="8137"/>
    <n v="29"/>
  </r>
  <r>
    <x v="8138"/>
    <n v="28"/>
  </r>
  <r>
    <x v="8139"/>
    <n v="28"/>
  </r>
  <r>
    <x v="8140"/>
    <n v="27"/>
  </r>
  <r>
    <x v="8141"/>
    <n v="28"/>
  </r>
  <r>
    <x v="8142"/>
    <n v="27"/>
  </r>
  <r>
    <x v="8143"/>
    <n v="25"/>
  </r>
  <r>
    <x v="8144"/>
    <n v="22"/>
  </r>
  <r>
    <x v="8145"/>
    <n v="23"/>
  </r>
  <r>
    <x v="8146"/>
    <n v="22"/>
  </r>
  <r>
    <x v="8147"/>
    <n v="22"/>
  </r>
  <r>
    <x v="8148"/>
    <n v="23"/>
  </r>
  <r>
    <x v="8149"/>
    <n v="24"/>
  </r>
  <r>
    <x v="8150"/>
    <n v="24"/>
  </r>
  <r>
    <x v="8151"/>
    <n v="24"/>
  </r>
  <r>
    <x v="8152"/>
    <n v="24"/>
  </r>
  <r>
    <x v="8153"/>
    <n v="24"/>
  </r>
  <r>
    <x v="8154"/>
    <n v="24"/>
  </r>
  <r>
    <x v="8155"/>
    <n v="24"/>
  </r>
  <r>
    <x v="8156"/>
    <n v="23"/>
  </r>
  <r>
    <x v="8157"/>
    <n v="23"/>
  </r>
  <r>
    <x v="8158"/>
    <n v="24"/>
  </r>
  <r>
    <x v="8159"/>
    <n v="24"/>
  </r>
  <r>
    <x v="8160"/>
    <n v="24"/>
  </r>
  <r>
    <x v="8161"/>
    <n v="24"/>
  </r>
  <r>
    <x v="8162"/>
    <n v="23"/>
  </r>
  <r>
    <x v="8163"/>
    <n v="24"/>
  </r>
  <r>
    <x v="8164"/>
    <n v="24"/>
  </r>
  <r>
    <x v="8165"/>
    <n v="24"/>
  </r>
  <r>
    <x v="8166"/>
    <n v="24"/>
  </r>
  <r>
    <x v="8167"/>
    <n v="24"/>
  </r>
  <r>
    <x v="8168"/>
    <n v="26"/>
  </r>
  <r>
    <x v="8169"/>
    <n v="27"/>
  </r>
  <r>
    <x v="8170"/>
    <n v="27"/>
  </r>
  <r>
    <x v="8171"/>
    <n v="27"/>
  </r>
  <r>
    <x v="8172"/>
    <n v="25"/>
  </r>
  <r>
    <x v="8173"/>
    <n v="23"/>
  </r>
  <r>
    <x v="8174"/>
    <n v="22"/>
  </r>
  <r>
    <x v="8175"/>
    <n v="22"/>
  </r>
  <r>
    <x v="8176"/>
    <n v="22"/>
  </r>
  <r>
    <x v="8177"/>
    <n v="21"/>
  </r>
  <r>
    <x v="8178"/>
    <n v="21"/>
  </r>
  <r>
    <x v="8179"/>
    <n v="21"/>
  </r>
  <r>
    <x v="8180"/>
    <n v="20"/>
  </r>
  <r>
    <x v="8181"/>
    <n v="21"/>
  </r>
  <r>
    <x v="8182"/>
    <n v="18"/>
  </r>
  <r>
    <x v="8183"/>
    <n v="17"/>
  </r>
  <r>
    <x v="8184"/>
    <n v="17"/>
  </r>
  <r>
    <x v="8185"/>
    <n v="18"/>
  </r>
  <r>
    <x v="8186"/>
    <n v="23"/>
  </r>
  <r>
    <x v="8187"/>
    <n v="22"/>
  </r>
  <r>
    <x v="8188"/>
    <n v="22"/>
  </r>
  <r>
    <x v="8189"/>
    <n v="25"/>
  </r>
  <r>
    <x v="8190"/>
    <n v="27"/>
  </r>
  <r>
    <x v="8191"/>
    <n v="28"/>
  </r>
  <r>
    <x v="8192"/>
    <n v="28"/>
  </r>
  <r>
    <x v="8193"/>
    <n v="29"/>
  </r>
  <r>
    <x v="8194"/>
    <n v="30"/>
  </r>
  <r>
    <x v="8195"/>
    <n v="33"/>
  </r>
  <r>
    <x v="8196"/>
    <n v="35"/>
  </r>
  <r>
    <x v="8197"/>
    <n v="37"/>
  </r>
  <r>
    <x v="8198"/>
    <n v="36"/>
  </r>
  <r>
    <x v="8199"/>
    <n v="35"/>
  </r>
  <r>
    <x v="8200"/>
    <n v="36"/>
  </r>
  <r>
    <x v="8201"/>
    <n v="36"/>
  </r>
  <r>
    <x v="8202"/>
    <n v="37"/>
  </r>
  <r>
    <x v="8203"/>
    <n v="36"/>
  </r>
  <r>
    <x v="8204"/>
    <n v="36"/>
  </r>
  <r>
    <x v="8205"/>
    <n v="37"/>
  </r>
  <r>
    <x v="8206"/>
    <n v="36"/>
  </r>
  <r>
    <x v="8207"/>
    <n v="38"/>
  </r>
  <r>
    <x v="8208"/>
    <n v="37"/>
  </r>
  <r>
    <x v="8209"/>
    <n v="36"/>
  </r>
  <r>
    <x v="8210"/>
    <n v="36"/>
  </r>
  <r>
    <x v="8211"/>
    <n v="38"/>
  </r>
  <r>
    <x v="8212"/>
    <n v="37"/>
  </r>
  <r>
    <x v="8213"/>
    <n v="36"/>
  </r>
  <r>
    <x v="8214"/>
    <n v="36"/>
  </r>
  <r>
    <x v="8215"/>
    <n v="34"/>
  </r>
  <r>
    <x v="8216"/>
    <n v="35"/>
  </r>
  <r>
    <x v="8217"/>
    <n v="36"/>
  </r>
  <r>
    <x v="8218"/>
    <n v="37"/>
  </r>
  <r>
    <x v="8219"/>
    <n v="36"/>
  </r>
  <r>
    <x v="8220"/>
    <n v="36"/>
  </r>
  <r>
    <x v="8221"/>
    <n v="35"/>
  </r>
  <r>
    <x v="8222"/>
    <n v="34"/>
  </r>
  <r>
    <x v="8223"/>
    <n v="34"/>
  </r>
  <r>
    <x v="8224"/>
    <n v="34"/>
  </r>
  <r>
    <x v="8225"/>
    <n v="33"/>
  </r>
  <r>
    <x v="8226"/>
    <n v="33"/>
  </r>
  <r>
    <x v="8227"/>
    <n v="34"/>
  </r>
  <r>
    <x v="8228"/>
    <n v="34"/>
  </r>
  <r>
    <x v="8229"/>
    <n v="32"/>
  </r>
  <r>
    <x v="8230"/>
    <n v="31"/>
  </r>
  <r>
    <x v="8231"/>
    <n v="32"/>
  </r>
  <r>
    <x v="8232"/>
    <n v="31"/>
  </r>
  <r>
    <x v="8233"/>
    <n v="30"/>
  </r>
  <r>
    <x v="8234"/>
    <n v="31"/>
  </r>
  <r>
    <x v="8235"/>
    <n v="30"/>
  </r>
  <r>
    <x v="8236"/>
    <n v="30"/>
  </r>
  <r>
    <x v="8237"/>
    <n v="31"/>
  </r>
  <r>
    <x v="8238"/>
    <n v="30"/>
  </r>
  <r>
    <x v="8239"/>
    <n v="28"/>
  </r>
  <r>
    <x v="8240"/>
    <n v="22"/>
  </r>
  <r>
    <x v="8241"/>
    <n v="22"/>
  </r>
  <r>
    <x v="8242"/>
    <n v="22"/>
  </r>
  <r>
    <x v="8243"/>
    <n v="22"/>
  </r>
  <r>
    <x v="8244"/>
    <n v="22"/>
  </r>
  <r>
    <x v="8245"/>
    <n v="23"/>
  </r>
  <r>
    <x v="8246"/>
    <n v="23"/>
  </r>
  <r>
    <x v="8247"/>
    <n v="23"/>
  </r>
  <r>
    <x v="8248"/>
    <n v="23"/>
  </r>
  <r>
    <x v="8249"/>
    <n v="23"/>
  </r>
  <r>
    <x v="8250"/>
    <n v="22"/>
  </r>
  <r>
    <x v="8251"/>
    <n v="23"/>
  </r>
  <r>
    <x v="8252"/>
    <n v="23"/>
  </r>
  <r>
    <x v="8253"/>
    <n v="23"/>
  </r>
  <r>
    <x v="8254"/>
    <n v="23"/>
  </r>
  <r>
    <x v="8255"/>
    <n v="23"/>
  </r>
  <r>
    <x v="8256"/>
    <n v="23"/>
  </r>
  <r>
    <x v="8257"/>
    <n v="23"/>
  </r>
  <r>
    <x v="8258"/>
    <n v="23"/>
  </r>
  <r>
    <x v="8259"/>
    <n v="23"/>
  </r>
  <r>
    <x v="8260"/>
    <n v="23"/>
  </r>
  <r>
    <x v="8261"/>
    <n v="22"/>
  </r>
  <r>
    <x v="8262"/>
    <n v="23"/>
  </r>
  <r>
    <x v="8263"/>
    <n v="22"/>
  </r>
  <r>
    <x v="8264"/>
    <n v="23"/>
  </r>
  <r>
    <x v="8265"/>
    <n v="23"/>
  </r>
  <r>
    <x v="8266"/>
    <n v="23"/>
  </r>
  <r>
    <x v="8267"/>
    <n v="23"/>
  </r>
  <r>
    <x v="8268"/>
    <n v="23"/>
  </r>
  <r>
    <x v="8269"/>
    <n v="22"/>
  </r>
  <r>
    <x v="8270"/>
    <n v="22"/>
  </r>
  <r>
    <x v="8271"/>
    <n v="22"/>
  </r>
  <r>
    <x v="8272"/>
    <n v="21"/>
  </r>
  <r>
    <x v="8273"/>
    <n v="22"/>
  </r>
  <r>
    <x v="8274"/>
    <n v="23"/>
  </r>
  <r>
    <x v="8275"/>
    <n v="23"/>
  </r>
  <r>
    <x v="8276"/>
    <n v="22"/>
  </r>
  <r>
    <x v="8277"/>
    <n v="23"/>
  </r>
  <r>
    <x v="8278"/>
    <n v="21"/>
  </r>
  <r>
    <x v="8279"/>
    <n v="21"/>
  </r>
  <r>
    <x v="8280"/>
    <n v="19"/>
  </r>
  <r>
    <x v="8281"/>
    <n v="19"/>
  </r>
  <r>
    <x v="8282"/>
    <n v="19"/>
  </r>
  <r>
    <x v="8283"/>
    <n v="20"/>
  </r>
  <r>
    <x v="8284"/>
    <n v="25"/>
  </r>
  <r>
    <x v="8285"/>
    <n v="24"/>
  </r>
  <r>
    <x v="8286"/>
    <n v="26"/>
  </r>
  <r>
    <x v="8287"/>
    <n v="28"/>
  </r>
  <r>
    <x v="8288"/>
    <n v="31"/>
  </r>
  <r>
    <x v="8289"/>
    <n v="31"/>
  </r>
  <r>
    <x v="8290"/>
    <n v="31"/>
  </r>
  <r>
    <x v="8291"/>
    <n v="33"/>
  </r>
  <r>
    <x v="8292"/>
    <n v="35"/>
  </r>
  <r>
    <x v="8293"/>
    <n v="35"/>
  </r>
  <r>
    <x v="8294"/>
    <n v="35"/>
  </r>
  <r>
    <x v="8295"/>
    <n v="35"/>
  </r>
  <r>
    <x v="8296"/>
    <n v="36"/>
  </r>
  <r>
    <x v="8297"/>
    <n v="36"/>
  </r>
  <r>
    <x v="8298"/>
    <n v="38"/>
  </r>
  <r>
    <x v="8299"/>
    <n v="39"/>
  </r>
  <r>
    <x v="8300"/>
    <n v="39"/>
  </r>
  <r>
    <x v="8301"/>
    <n v="37"/>
  </r>
  <r>
    <x v="8302"/>
    <n v="35"/>
  </r>
  <r>
    <x v="8303"/>
    <n v="36"/>
  </r>
  <r>
    <x v="8304"/>
    <n v="35"/>
  </r>
  <r>
    <x v="8305"/>
    <n v="35"/>
  </r>
  <r>
    <x v="8306"/>
    <n v="37"/>
  </r>
  <r>
    <x v="8307"/>
    <n v="39"/>
  </r>
  <r>
    <x v="8308"/>
    <n v="38"/>
  </r>
  <r>
    <x v="8309"/>
    <n v="36"/>
  </r>
  <r>
    <x v="8310"/>
    <n v="36"/>
  </r>
  <r>
    <x v="8311"/>
    <n v="36"/>
  </r>
  <r>
    <x v="8312"/>
    <n v="37"/>
  </r>
  <r>
    <x v="8313"/>
    <n v="36"/>
  </r>
  <r>
    <x v="8314"/>
    <n v="35"/>
  </r>
  <r>
    <x v="8315"/>
    <n v="35"/>
  </r>
  <r>
    <x v="8316"/>
    <n v="36"/>
  </r>
  <r>
    <x v="8317"/>
    <n v="35"/>
  </r>
  <r>
    <x v="8318"/>
    <n v="35"/>
  </r>
  <r>
    <x v="8319"/>
    <n v="35"/>
  </r>
  <r>
    <x v="8320"/>
    <n v="36"/>
  </r>
  <r>
    <x v="8321"/>
    <n v="35"/>
  </r>
  <r>
    <x v="8322"/>
    <n v="33"/>
  </r>
  <r>
    <x v="8323"/>
    <n v="34"/>
  </r>
  <r>
    <x v="8324"/>
    <n v="34"/>
  </r>
  <r>
    <x v="8325"/>
    <n v="33"/>
  </r>
  <r>
    <x v="8326"/>
    <n v="32"/>
  </r>
  <r>
    <x v="8327"/>
    <n v="31"/>
  </r>
  <r>
    <x v="8328"/>
    <n v="31"/>
  </r>
  <r>
    <x v="8329"/>
    <n v="30"/>
  </r>
  <r>
    <x v="8330"/>
    <n v="30"/>
  </r>
  <r>
    <x v="8331"/>
    <n v="30"/>
  </r>
  <r>
    <x v="8332"/>
    <n v="29"/>
  </r>
  <r>
    <x v="8333"/>
    <n v="28"/>
  </r>
  <r>
    <x v="8334"/>
    <n v="28"/>
  </r>
  <r>
    <x v="8335"/>
    <n v="26"/>
  </r>
  <r>
    <x v="8336"/>
    <n v="26"/>
  </r>
  <r>
    <x v="8337"/>
    <n v="25"/>
  </r>
  <r>
    <x v="8338"/>
    <n v="24"/>
  </r>
  <r>
    <x v="8339"/>
    <n v="24"/>
  </r>
  <r>
    <x v="8340"/>
    <n v="25"/>
  </r>
  <r>
    <x v="8341"/>
    <n v="25"/>
  </r>
  <r>
    <x v="8342"/>
    <n v="23"/>
  </r>
  <r>
    <x v="8343"/>
    <n v="22"/>
  </r>
  <r>
    <x v="8344"/>
    <n v="22"/>
  </r>
  <r>
    <x v="8345"/>
    <n v="23"/>
  </r>
  <r>
    <x v="8346"/>
    <n v="22"/>
  </r>
  <r>
    <x v="8347"/>
    <n v="23"/>
  </r>
  <r>
    <x v="8348"/>
    <n v="23"/>
  </r>
  <r>
    <x v="8349"/>
    <n v="23"/>
  </r>
  <r>
    <x v="8350"/>
    <n v="23"/>
  </r>
  <r>
    <x v="8351"/>
    <n v="23"/>
  </r>
  <r>
    <x v="8352"/>
    <n v="22"/>
  </r>
  <r>
    <x v="8353"/>
    <n v="22"/>
  </r>
  <r>
    <x v="8354"/>
    <n v="22"/>
  </r>
  <r>
    <x v="8355"/>
    <n v="22"/>
  </r>
  <r>
    <x v="8356"/>
    <n v="22"/>
  </r>
  <r>
    <x v="8357"/>
    <n v="22"/>
  </r>
  <r>
    <x v="8358"/>
    <n v="22"/>
  </r>
  <r>
    <x v="8359"/>
    <n v="22"/>
  </r>
  <r>
    <x v="8360"/>
    <n v="22"/>
  </r>
  <r>
    <x v="8361"/>
    <n v="22"/>
  </r>
  <r>
    <x v="8362"/>
    <n v="22"/>
  </r>
  <r>
    <x v="8363"/>
    <n v="22"/>
  </r>
  <r>
    <x v="8364"/>
    <n v="22"/>
  </r>
  <r>
    <x v="8365"/>
    <n v="22"/>
  </r>
  <r>
    <x v="8366"/>
    <n v="22"/>
  </r>
  <r>
    <x v="8367"/>
    <n v="22"/>
  </r>
  <r>
    <x v="8368"/>
    <n v="22"/>
  </r>
  <r>
    <x v="8369"/>
    <n v="22"/>
  </r>
  <r>
    <x v="8370"/>
    <n v="23"/>
  </r>
  <r>
    <x v="8371"/>
    <n v="23"/>
  </r>
  <r>
    <x v="8372"/>
    <n v="23"/>
  </r>
  <r>
    <x v="8373"/>
    <n v="23"/>
  </r>
  <r>
    <x v="8374"/>
    <n v="20"/>
  </r>
  <r>
    <x v="8375"/>
    <n v="20"/>
  </r>
  <r>
    <x v="8376"/>
    <n v="20"/>
  </r>
  <r>
    <x v="8377"/>
    <n v="20"/>
  </r>
  <r>
    <x v="8378"/>
    <n v="19"/>
  </r>
  <r>
    <x v="8379"/>
    <n v="21"/>
  </r>
  <r>
    <x v="8380"/>
    <n v="25"/>
  </r>
  <r>
    <x v="8381"/>
    <n v="27"/>
  </r>
  <r>
    <x v="8382"/>
    <n v="29"/>
  </r>
  <r>
    <x v="8383"/>
    <n v="30"/>
  </r>
  <r>
    <x v="8384"/>
    <n v="32"/>
  </r>
  <r>
    <x v="8385"/>
    <n v="35"/>
  </r>
  <r>
    <x v="8386"/>
    <n v="35"/>
  </r>
  <r>
    <x v="8387"/>
    <n v="35"/>
  </r>
  <r>
    <x v="8388"/>
    <n v="36"/>
  </r>
  <r>
    <x v="8389"/>
    <n v="36"/>
  </r>
  <r>
    <x v="8390"/>
    <n v="37"/>
  </r>
  <r>
    <x v="8391"/>
    <n v="37"/>
  </r>
  <r>
    <x v="8392"/>
    <n v="38"/>
  </r>
  <r>
    <x v="8393"/>
    <n v="37"/>
  </r>
  <r>
    <x v="8394"/>
    <n v="38"/>
  </r>
  <r>
    <x v="8395"/>
    <n v="38"/>
  </r>
  <r>
    <x v="8396"/>
    <n v="37"/>
  </r>
  <r>
    <x v="8397"/>
    <n v="35"/>
  </r>
  <r>
    <x v="8398"/>
    <n v="37"/>
  </r>
  <r>
    <x v="8399"/>
    <n v="37"/>
  </r>
  <r>
    <x v="8400"/>
    <n v="36"/>
  </r>
  <r>
    <x v="8401"/>
    <n v="36"/>
  </r>
  <r>
    <x v="8402"/>
    <n v="35"/>
  </r>
  <r>
    <x v="8403"/>
    <n v="36"/>
  </r>
  <r>
    <x v="8404"/>
    <n v="36"/>
  </r>
  <r>
    <x v="8405"/>
    <n v="37"/>
  </r>
  <r>
    <x v="8406"/>
    <n v="36"/>
  </r>
  <r>
    <x v="8407"/>
    <n v="36"/>
  </r>
  <r>
    <x v="8408"/>
    <n v="37"/>
  </r>
  <r>
    <x v="8409"/>
    <n v="35"/>
  </r>
  <r>
    <x v="8410"/>
    <n v="35"/>
  </r>
  <r>
    <x v="8411"/>
    <n v="36"/>
  </r>
  <r>
    <x v="8412"/>
    <n v="35"/>
  </r>
  <r>
    <x v="8413"/>
    <n v="35"/>
  </r>
  <r>
    <x v="8414"/>
    <n v="34"/>
  </r>
  <r>
    <x v="8415"/>
    <n v="34"/>
  </r>
  <r>
    <x v="8416"/>
    <n v="32"/>
  </r>
  <r>
    <x v="8417"/>
    <n v="31"/>
  </r>
  <r>
    <x v="8418"/>
    <n v="30"/>
  </r>
  <r>
    <x v="8419"/>
    <n v="32"/>
  </r>
  <r>
    <x v="8420"/>
    <n v="32"/>
  </r>
  <r>
    <x v="8421"/>
    <n v="31"/>
  </r>
  <r>
    <x v="8422"/>
    <n v="30"/>
  </r>
  <r>
    <x v="8423"/>
    <n v="29"/>
  </r>
  <r>
    <x v="8424"/>
    <n v="28"/>
  </r>
  <r>
    <x v="8425"/>
    <n v="27"/>
  </r>
  <r>
    <x v="8426"/>
    <n v="27"/>
  </r>
  <r>
    <x v="8427"/>
    <n v="27"/>
  </r>
  <r>
    <x v="8428"/>
    <n v="27"/>
  </r>
  <r>
    <x v="8429"/>
    <n v="27"/>
  </r>
  <r>
    <x v="8430"/>
    <n v="24"/>
  </r>
  <r>
    <x v="8431"/>
    <n v="24"/>
  </r>
  <r>
    <x v="8432"/>
    <n v="23"/>
  </r>
  <r>
    <x v="8433"/>
    <n v="22"/>
  </r>
  <r>
    <x v="8434"/>
    <n v="21"/>
  </r>
  <r>
    <x v="8435"/>
    <n v="21"/>
  </r>
  <r>
    <x v="8436"/>
    <n v="22"/>
  </r>
  <r>
    <x v="8437"/>
    <n v="22"/>
  </r>
  <r>
    <x v="8438"/>
    <n v="22"/>
  </r>
  <r>
    <x v="8439"/>
    <n v="23"/>
  </r>
  <r>
    <x v="8440"/>
    <n v="23"/>
  </r>
  <r>
    <x v="8441"/>
    <n v="24"/>
  </r>
  <r>
    <x v="8442"/>
    <n v="24"/>
  </r>
  <r>
    <x v="8443"/>
    <n v="24"/>
  </r>
  <r>
    <x v="8444"/>
    <n v="23"/>
  </r>
  <r>
    <x v="8445"/>
    <n v="23"/>
  </r>
  <r>
    <x v="8446"/>
    <n v="24"/>
  </r>
  <r>
    <x v="8447"/>
    <n v="24"/>
  </r>
  <r>
    <x v="8448"/>
    <n v="23"/>
  </r>
  <r>
    <x v="8449"/>
    <n v="23"/>
  </r>
  <r>
    <x v="8450"/>
    <n v="23"/>
  </r>
  <r>
    <x v="8451"/>
    <n v="23"/>
  </r>
  <r>
    <x v="8452"/>
    <n v="23"/>
  </r>
  <r>
    <x v="8453"/>
    <n v="23"/>
  </r>
  <r>
    <x v="8454"/>
    <n v="23"/>
  </r>
  <r>
    <x v="8455"/>
    <n v="23"/>
  </r>
  <r>
    <x v="8456"/>
    <n v="23"/>
  </r>
  <r>
    <x v="8457"/>
    <n v="23"/>
  </r>
  <r>
    <x v="8458"/>
    <n v="23"/>
  </r>
  <r>
    <x v="8459"/>
    <n v="23"/>
  </r>
  <r>
    <x v="8460"/>
    <n v="23"/>
  </r>
  <r>
    <x v="8461"/>
    <n v="23"/>
  </r>
  <r>
    <x v="8462"/>
    <n v="23"/>
  </r>
  <r>
    <x v="8463"/>
    <n v="23"/>
  </r>
  <r>
    <x v="8464"/>
    <n v="22"/>
  </r>
  <r>
    <x v="8465"/>
    <n v="24"/>
  </r>
  <r>
    <x v="8466"/>
    <n v="24"/>
  </r>
  <r>
    <x v="8467"/>
    <n v="23"/>
  </r>
  <r>
    <x v="8468"/>
    <n v="23"/>
  </r>
  <r>
    <x v="8469"/>
    <n v="23"/>
  </r>
  <r>
    <x v="8470"/>
    <n v="20"/>
  </r>
  <r>
    <x v="8471"/>
    <n v="20"/>
  </r>
  <r>
    <x v="8472"/>
    <n v="20"/>
  </r>
  <r>
    <x v="8473"/>
    <n v="20"/>
  </r>
  <r>
    <x v="8474"/>
    <n v="20"/>
  </r>
  <r>
    <x v="8475"/>
    <n v="19"/>
  </r>
  <r>
    <x v="8476"/>
    <n v="19"/>
  </r>
  <r>
    <x v="8477"/>
    <n v="19"/>
  </r>
  <r>
    <x v="8478"/>
    <n v="20"/>
  </r>
  <r>
    <x v="8479"/>
    <n v="20"/>
  </r>
  <r>
    <x v="8480"/>
    <n v="20"/>
  </r>
  <r>
    <x v="8481"/>
    <n v="20"/>
  </r>
  <r>
    <x v="8482"/>
    <n v="20"/>
  </r>
  <r>
    <x v="8483"/>
    <n v="19"/>
  </r>
  <r>
    <x v="8484"/>
    <n v="19"/>
  </r>
  <r>
    <x v="8485"/>
    <n v="19"/>
  </r>
  <r>
    <x v="8486"/>
    <n v="19"/>
  </r>
  <r>
    <x v="8487"/>
    <n v="19"/>
  </r>
  <r>
    <x v="8488"/>
    <n v="19"/>
  </r>
  <r>
    <x v="8489"/>
    <n v="19"/>
  </r>
  <r>
    <x v="8490"/>
    <n v="19"/>
  </r>
  <r>
    <x v="8491"/>
    <n v="19"/>
  </r>
  <r>
    <x v="8492"/>
    <n v="19"/>
  </r>
  <r>
    <x v="8493"/>
    <n v="19"/>
  </r>
  <r>
    <x v="8494"/>
    <n v="20"/>
  </r>
  <r>
    <x v="8495"/>
    <n v="20"/>
  </r>
  <r>
    <x v="8496"/>
    <n v="20"/>
  </r>
  <r>
    <x v="8497"/>
    <n v="20"/>
  </r>
  <r>
    <x v="8498"/>
    <n v="20"/>
  </r>
  <r>
    <x v="8499"/>
    <n v="20"/>
  </r>
  <r>
    <x v="8500"/>
    <n v="20"/>
  </r>
  <r>
    <x v="8501"/>
    <n v="20"/>
  </r>
  <r>
    <x v="8502"/>
    <n v="20"/>
  </r>
  <r>
    <x v="8503"/>
    <n v="20"/>
  </r>
  <r>
    <x v="8504"/>
    <n v="20"/>
  </r>
  <r>
    <x v="8505"/>
    <n v="20"/>
  </r>
  <r>
    <x v="8506"/>
    <n v="20"/>
  </r>
  <r>
    <x v="8507"/>
    <n v="19"/>
  </r>
  <r>
    <x v="8508"/>
    <n v="19"/>
  </r>
  <r>
    <x v="8509"/>
    <n v="20"/>
  </r>
  <r>
    <x v="8510"/>
    <n v="20"/>
  </r>
  <r>
    <x v="8511"/>
    <n v="20"/>
  </r>
  <r>
    <x v="8512"/>
    <n v="20"/>
  </r>
  <r>
    <x v="8513"/>
    <n v="20"/>
  </r>
  <r>
    <x v="8514"/>
    <n v="21"/>
  </r>
  <r>
    <x v="8515"/>
    <n v="24"/>
  </r>
  <r>
    <x v="8516"/>
    <n v="24"/>
  </r>
  <r>
    <x v="8517"/>
    <n v="23"/>
  </r>
  <r>
    <x v="8518"/>
    <n v="23"/>
  </r>
  <r>
    <x v="8519"/>
    <n v="22"/>
  </r>
  <r>
    <x v="8520"/>
    <n v="22"/>
  </r>
  <r>
    <x v="8521"/>
    <n v="22"/>
  </r>
  <r>
    <x v="8522"/>
    <n v="22"/>
  </r>
  <r>
    <x v="8523"/>
    <n v="22"/>
  </r>
  <r>
    <x v="8524"/>
    <n v="22"/>
  </r>
  <r>
    <x v="8525"/>
    <n v="22"/>
  </r>
  <r>
    <x v="8526"/>
    <n v="22"/>
  </r>
  <r>
    <x v="8527"/>
    <n v="23"/>
  </r>
  <r>
    <x v="8528"/>
    <n v="22"/>
  </r>
  <r>
    <x v="8529"/>
    <n v="22"/>
  </r>
  <r>
    <x v="8530"/>
    <n v="21"/>
  </r>
  <r>
    <x v="8531"/>
    <n v="21"/>
  </r>
  <r>
    <x v="8532"/>
    <n v="22"/>
  </r>
  <r>
    <x v="8533"/>
    <n v="22"/>
  </r>
  <r>
    <x v="8534"/>
    <n v="22"/>
  </r>
  <r>
    <x v="8535"/>
    <n v="21"/>
  </r>
  <r>
    <x v="8536"/>
    <n v="22"/>
  </r>
  <r>
    <x v="8537"/>
    <n v="22"/>
  </r>
  <r>
    <x v="8538"/>
    <n v="21"/>
  </r>
  <r>
    <x v="8539"/>
    <n v="21"/>
  </r>
  <r>
    <x v="8540"/>
    <n v="21"/>
  </r>
  <r>
    <x v="8541"/>
    <n v="21"/>
  </r>
  <r>
    <x v="8542"/>
    <n v="21"/>
  </r>
  <r>
    <x v="8543"/>
    <n v="21"/>
  </r>
  <r>
    <x v="8544"/>
    <n v="21"/>
  </r>
  <r>
    <x v="8545"/>
    <n v="21"/>
  </r>
  <r>
    <x v="8546"/>
    <n v="21"/>
  </r>
  <r>
    <x v="8547"/>
    <n v="21"/>
  </r>
  <r>
    <x v="8548"/>
    <n v="21"/>
  </r>
  <r>
    <x v="8549"/>
    <n v="21"/>
  </r>
  <r>
    <x v="8550"/>
    <n v="21"/>
  </r>
  <r>
    <x v="8551"/>
    <n v="20"/>
  </r>
  <r>
    <x v="8552"/>
    <n v="21"/>
  </r>
  <r>
    <x v="8553"/>
    <n v="21"/>
  </r>
  <r>
    <x v="8554"/>
    <n v="21"/>
  </r>
  <r>
    <x v="8555"/>
    <n v="21"/>
  </r>
  <r>
    <x v="8556"/>
    <n v="21"/>
  </r>
  <r>
    <x v="8557"/>
    <n v="21"/>
  </r>
  <r>
    <x v="8558"/>
    <n v="21"/>
  </r>
  <r>
    <x v="8559"/>
    <n v="21"/>
  </r>
  <r>
    <x v="8560"/>
    <n v="21"/>
  </r>
  <r>
    <x v="8561"/>
    <n v="21"/>
  </r>
  <r>
    <x v="8562"/>
    <n v="21"/>
  </r>
  <r>
    <x v="8563"/>
    <n v="21"/>
  </r>
  <r>
    <x v="8564"/>
    <n v="21"/>
  </r>
  <r>
    <x v="8565"/>
    <n v="21"/>
  </r>
  <r>
    <x v="8566"/>
    <n v="18"/>
  </r>
  <r>
    <x v="8567"/>
    <n v="18"/>
  </r>
  <r>
    <x v="8568"/>
    <n v="18"/>
  </r>
  <r>
    <x v="8569"/>
    <n v="18"/>
  </r>
  <r>
    <x v="8570"/>
    <n v="18"/>
  </r>
  <r>
    <x v="8571"/>
    <n v="18"/>
  </r>
  <r>
    <x v="8572"/>
    <n v="17"/>
  </r>
  <r>
    <x v="8573"/>
    <n v="18"/>
  </r>
  <r>
    <x v="8574"/>
    <n v="18"/>
  </r>
  <r>
    <x v="8575"/>
    <n v="18"/>
  </r>
  <r>
    <x v="8576"/>
    <n v="18"/>
  </r>
  <r>
    <x v="8577"/>
    <n v="18"/>
  </r>
  <r>
    <x v="8578"/>
    <n v="18"/>
  </r>
  <r>
    <x v="8579"/>
    <n v="18"/>
  </r>
  <r>
    <x v="8580"/>
    <n v="18"/>
  </r>
  <r>
    <x v="8581"/>
    <n v="18"/>
  </r>
  <r>
    <x v="8582"/>
    <n v="18"/>
  </r>
  <r>
    <x v="8583"/>
    <n v="18"/>
  </r>
  <r>
    <x v="8584"/>
    <n v="19"/>
  </r>
  <r>
    <x v="8585"/>
    <n v="18"/>
  </r>
  <r>
    <x v="8586"/>
    <n v="19"/>
  </r>
  <r>
    <x v="8587"/>
    <n v="19"/>
  </r>
  <r>
    <x v="8588"/>
    <n v="19"/>
  </r>
  <r>
    <x v="8589"/>
    <n v="18"/>
  </r>
  <r>
    <x v="8590"/>
    <n v="18"/>
  </r>
  <r>
    <x v="8591"/>
    <n v="18"/>
  </r>
  <r>
    <x v="8592"/>
    <n v="18"/>
  </r>
  <r>
    <x v="8593"/>
    <n v="17"/>
  </r>
  <r>
    <x v="8594"/>
    <n v="17"/>
  </r>
  <r>
    <x v="8595"/>
    <n v="17"/>
  </r>
  <r>
    <x v="8596"/>
    <n v="17"/>
  </r>
  <r>
    <x v="8597"/>
    <n v="17"/>
  </r>
  <r>
    <x v="8598"/>
    <n v="17"/>
  </r>
  <r>
    <x v="8599"/>
    <n v="17"/>
  </r>
  <r>
    <x v="8600"/>
    <n v="17"/>
  </r>
  <r>
    <x v="8601"/>
    <n v="17"/>
  </r>
  <r>
    <x v="8602"/>
    <n v="17"/>
  </r>
  <r>
    <x v="8603"/>
    <n v="18"/>
  </r>
  <r>
    <x v="8604"/>
    <n v="17"/>
  </r>
  <r>
    <x v="8605"/>
    <n v="17"/>
  </r>
  <r>
    <x v="8606"/>
    <n v="17"/>
  </r>
  <r>
    <x v="8607"/>
    <n v="17"/>
  </r>
  <r>
    <x v="8608"/>
    <n v="17"/>
  </r>
  <r>
    <x v="8609"/>
    <n v="17"/>
  </r>
  <r>
    <x v="8610"/>
    <n v="17"/>
  </r>
  <r>
    <x v="8611"/>
    <n v="20"/>
  </r>
  <r>
    <x v="8612"/>
    <n v="21"/>
  </r>
  <r>
    <x v="8613"/>
    <n v="20"/>
  </r>
  <r>
    <x v="8614"/>
    <n v="20"/>
  </r>
  <r>
    <x v="8615"/>
    <n v="20"/>
  </r>
  <r>
    <x v="8616"/>
    <n v="20"/>
  </r>
  <r>
    <x v="8617"/>
    <n v="19"/>
  </r>
  <r>
    <x v="8618"/>
    <n v="20"/>
  </r>
  <r>
    <x v="8619"/>
    <n v="20"/>
  </r>
  <r>
    <x v="8620"/>
    <n v="19"/>
  </r>
  <r>
    <x v="8621"/>
    <n v="19"/>
  </r>
  <r>
    <x v="8622"/>
    <n v="19"/>
  </r>
  <r>
    <x v="8623"/>
    <n v="19"/>
  </r>
  <r>
    <x v="8624"/>
    <n v="19"/>
  </r>
  <r>
    <x v="8625"/>
    <n v="20"/>
  </r>
  <r>
    <x v="8626"/>
    <n v="19"/>
  </r>
  <r>
    <x v="8627"/>
    <n v="20"/>
  </r>
  <r>
    <x v="8628"/>
    <n v="20"/>
  </r>
  <r>
    <x v="8629"/>
    <n v="20"/>
  </r>
  <r>
    <x v="8630"/>
    <n v="20"/>
  </r>
  <r>
    <x v="8631"/>
    <n v="20"/>
  </r>
  <r>
    <x v="8632"/>
    <n v="20"/>
  </r>
  <r>
    <x v="8633"/>
    <n v="20"/>
  </r>
  <r>
    <x v="8634"/>
    <n v="20"/>
  </r>
  <r>
    <x v="8635"/>
    <n v="20"/>
  </r>
  <r>
    <x v="8636"/>
    <n v="19"/>
  </r>
  <r>
    <x v="8637"/>
    <n v="20"/>
  </r>
  <r>
    <x v="8638"/>
    <n v="20"/>
  </r>
  <r>
    <x v="8639"/>
    <n v="20"/>
  </r>
  <r>
    <x v="8640"/>
    <n v="20"/>
  </r>
  <r>
    <x v="8641"/>
    <n v="20"/>
  </r>
  <r>
    <x v="8642"/>
    <n v="20"/>
  </r>
  <r>
    <x v="8643"/>
    <n v="20"/>
  </r>
  <r>
    <x v="8644"/>
    <n v="20"/>
  </r>
  <r>
    <x v="8645"/>
    <n v="20"/>
  </r>
  <r>
    <x v="8646"/>
    <n v="19"/>
  </r>
  <r>
    <x v="8647"/>
    <n v="20"/>
  </r>
  <r>
    <x v="8648"/>
    <n v="20"/>
  </r>
  <r>
    <x v="8649"/>
    <n v="20"/>
  </r>
  <r>
    <x v="8650"/>
    <n v="20"/>
  </r>
  <r>
    <x v="8651"/>
    <n v="20"/>
  </r>
  <r>
    <x v="8652"/>
    <n v="20"/>
  </r>
  <r>
    <x v="8653"/>
    <n v="20"/>
  </r>
  <r>
    <x v="8654"/>
    <n v="20"/>
  </r>
  <r>
    <x v="8655"/>
    <n v="20"/>
  </r>
  <r>
    <x v="8656"/>
    <n v="20"/>
  </r>
  <r>
    <x v="8657"/>
    <n v="20"/>
  </r>
  <r>
    <x v="8658"/>
    <n v="20"/>
  </r>
  <r>
    <x v="8659"/>
    <n v="20"/>
  </r>
  <r>
    <x v="8660"/>
    <n v="20"/>
  </r>
  <r>
    <x v="8661"/>
    <n v="20"/>
  </r>
  <r>
    <x v="8662"/>
    <n v="18"/>
  </r>
  <r>
    <x v="8663"/>
    <n v="18"/>
  </r>
  <r>
    <x v="8664"/>
    <n v="18"/>
  </r>
  <r>
    <x v="8665"/>
    <n v="17"/>
  </r>
  <r>
    <x v="8666"/>
    <n v="17"/>
  </r>
  <r>
    <x v="8667"/>
    <n v="23"/>
  </r>
  <r>
    <x v="8668"/>
    <n v="23"/>
  </r>
  <r>
    <x v="8669"/>
    <n v="24"/>
  </r>
  <r>
    <x v="8670"/>
    <n v="27"/>
  </r>
  <r>
    <x v="8671"/>
    <n v="27"/>
  </r>
  <r>
    <x v="8672"/>
    <n v="28"/>
  </r>
  <r>
    <x v="8673"/>
    <n v="31"/>
  </r>
  <r>
    <x v="8674"/>
    <n v="32"/>
  </r>
  <r>
    <x v="8675"/>
    <n v="34"/>
  </r>
  <r>
    <x v="8676"/>
    <n v="35"/>
  </r>
  <r>
    <x v="8677"/>
    <n v="37"/>
  </r>
  <r>
    <x v="8678"/>
    <n v="38"/>
  </r>
  <r>
    <x v="8679"/>
    <n v="37"/>
  </r>
  <r>
    <x v="8680"/>
    <n v="37"/>
  </r>
  <r>
    <x v="8681"/>
    <n v="37"/>
  </r>
  <r>
    <x v="8682"/>
    <n v="39"/>
  </r>
  <r>
    <x v="8683"/>
    <n v="39"/>
  </r>
  <r>
    <x v="8684"/>
    <n v="38"/>
  </r>
  <r>
    <x v="8685"/>
    <n v="37"/>
  </r>
  <r>
    <x v="8686"/>
    <n v="36"/>
  </r>
  <r>
    <x v="8687"/>
    <n v="36"/>
  </r>
  <r>
    <x v="8688"/>
    <n v="35"/>
  </r>
  <r>
    <x v="8689"/>
    <n v="35"/>
  </r>
  <r>
    <x v="8690"/>
    <n v="33"/>
  </r>
  <r>
    <x v="8691"/>
    <n v="34"/>
  </r>
  <r>
    <x v="8692"/>
    <n v="34"/>
  </r>
  <r>
    <x v="8693"/>
    <n v="35"/>
  </r>
  <r>
    <x v="8694"/>
    <n v="34"/>
  </r>
  <r>
    <x v="8695"/>
    <n v="33"/>
  </r>
  <r>
    <x v="8696"/>
    <n v="34"/>
  </r>
  <r>
    <x v="8697"/>
    <n v="34"/>
  </r>
  <r>
    <x v="8698"/>
    <n v="35"/>
  </r>
  <r>
    <x v="8699"/>
    <n v="35"/>
  </r>
  <r>
    <x v="8700"/>
    <n v="37"/>
  </r>
  <r>
    <x v="8701"/>
    <n v="36"/>
  </r>
  <r>
    <x v="8702"/>
    <n v="36"/>
  </r>
  <r>
    <x v="8703"/>
    <n v="35"/>
  </r>
  <r>
    <x v="8704"/>
    <n v="34"/>
  </r>
  <r>
    <x v="8705"/>
    <n v="34"/>
  </r>
  <r>
    <x v="8706"/>
    <n v="32"/>
  </r>
  <r>
    <x v="8707"/>
    <n v="35"/>
  </r>
  <r>
    <x v="8708"/>
    <n v="36"/>
  </r>
  <r>
    <x v="8709"/>
    <n v="36"/>
  </r>
  <r>
    <x v="8710"/>
    <n v="33"/>
  </r>
  <r>
    <x v="8711"/>
    <n v="32"/>
  </r>
  <r>
    <x v="8712"/>
    <n v="32"/>
  </r>
  <r>
    <x v="8713"/>
    <n v="29"/>
  </r>
  <r>
    <x v="8714"/>
    <n v="29"/>
  </r>
  <r>
    <x v="8715"/>
    <n v="29"/>
  </r>
  <r>
    <x v="8716"/>
    <n v="30"/>
  </r>
  <r>
    <x v="8717"/>
    <n v="30"/>
  </r>
  <r>
    <x v="8718"/>
    <n v="29"/>
  </r>
  <r>
    <x v="8719"/>
    <n v="28"/>
  </r>
  <r>
    <x v="8720"/>
    <n v="24"/>
  </r>
  <r>
    <x v="8721"/>
    <n v="23"/>
  </r>
  <r>
    <x v="8722"/>
    <n v="22"/>
  </r>
  <r>
    <x v="8723"/>
    <n v="21"/>
  </r>
  <r>
    <x v="8724"/>
    <n v="21"/>
  </r>
  <r>
    <x v="8725"/>
    <n v="22"/>
  </r>
  <r>
    <x v="8726"/>
    <n v="21"/>
  </r>
  <r>
    <x v="8727"/>
    <n v="22"/>
  </r>
  <r>
    <x v="8728"/>
    <n v="21"/>
  </r>
  <r>
    <x v="8729"/>
    <n v="21"/>
  </r>
  <r>
    <x v="8730"/>
    <n v="21"/>
  </r>
  <r>
    <x v="8731"/>
    <n v="21"/>
  </r>
  <r>
    <x v="8732"/>
    <n v="20"/>
  </r>
  <r>
    <x v="8733"/>
    <n v="22"/>
  </r>
  <r>
    <x v="8734"/>
    <n v="23"/>
  </r>
  <r>
    <x v="8735"/>
    <n v="24"/>
  </r>
  <r>
    <x v="8736"/>
    <n v="23"/>
  </r>
  <r>
    <x v="8737"/>
    <n v="22"/>
  </r>
  <r>
    <x v="8738"/>
    <n v="22"/>
  </r>
  <r>
    <x v="8739"/>
    <n v="23"/>
  </r>
  <r>
    <x v="8740"/>
    <n v="23"/>
  </r>
  <r>
    <x v="8741"/>
    <n v="22"/>
  </r>
  <r>
    <x v="8742"/>
    <n v="22"/>
  </r>
  <r>
    <x v="8743"/>
    <n v="22"/>
  </r>
  <r>
    <x v="8744"/>
    <n v="22"/>
  </r>
  <r>
    <x v="8745"/>
    <n v="22"/>
  </r>
  <r>
    <x v="8746"/>
    <n v="22"/>
  </r>
  <r>
    <x v="8747"/>
    <n v="22"/>
  </r>
  <r>
    <x v="8748"/>
    <n v="22"/>
  </r>
  <r>
    <x v="8749"/>
    <n v="22"/>
  </r>
  <r>
    <x v="8750"/>
    <n v="22"/>
  </r>
  <r>
    <x v="8751"/>
    <n v="22"/>
  </r>
  <r>
    <x v="8752"/>
    <n v="22"/>
  </r>
  <r>
    <x v="8753"/>
    <n v="22"/>
  </r>
  <r>
    <x v="8754"/>
    <n v="23"/>
  </r>
  <r>
    <x v="8755"/>
    <n v="23"/>
  </r>
  <r>
    <x v="8756"/>
    <n v="22"/>
  </r>
  <r>
    <x v="8757"/>
    <n v="22"/>
  </r>
  <r>
    <x v="8758"/>
    <n v="19"/>
  </r>
  <r>
    <x v="8759"/>
    <n v="19"/>
  </r>
  <r>
    <x v="8760"/>
    <n v="19"/>
  </r>
  <r>
    <x v="8761"/>
    <n v="19"/>
  </r>
  <r>
    <x v="8762"/>
    <n v="19"/>
  </r>
  <r>
    <x v="8763"/>
    <n v="22"/>
  </r>
  <r>
    <x v="8764"/>
    <n v="23"/>
  </r>
  <r>
    <x v="8765"/>
    <n v="24"/>
  </r>
  <r>
    <x v="8766"/>
    <n v="24"/>
  </r>
  <r>
    <x v="8767"/>
    <n v="28"/>
  </r>
  <r>
    <x v="8768"/>
    <n v="31"/>
  </r>
  <r>
    <x v="8769"/>
    <n v="32"/>
  </r>
  <r>
    <x v="8770"/>
    <n v="31"/>
  </r>
  <r>
    <x v="8771"/>
    <n v="31"/>
  </r>
  <r>
    <x v="8772"/>
    <n v="33"/>
  </r>
  <r>
    <x v="8773"/>
    <n v="34"/>
  </r>
  <r>
    <x v="8774"/>
    <n v="34"/>
  </r>
  <r>
    <x v="8775"/>
    <n v="34"/>
  </r>
  <r>
    <x v="8776"/>
    <n v="35"/>
  </r>
  <r>
    <x v="8777"/>
    <n v="36"/>
  </r>
  <r>
    <x v="8778"/>
    <n v="35"/>
  </r>
  <r>
    <x v="8779"/>
    <n v="36"/>
  </r>
  <r>
    <x v="8780"/>
    <n v="37"/>
  </r>
  <r>
    <x v="8781"/>
    <n v="36"/>
  </r>
  <r>
    <x v="8782"/>
    <n v="37"/>
  </r>
  <r>
    <x v="8783"/>
    <n v="39"/>
  </r>
  <r>
    <x v="8784"/>
    <n v="38"/>
  </r>
  <r>
    <x v="8785"/>
    <n v="36"/>
  </r>
  <r>
    <x v="8786"/>
    <n v="38"/>
  </r>
  <r>
    <x v="8787"/>
    <n v="38"/>
  </r>
  <r>
    <x v="8788"/>
    <n v="38"/>
  </r>
  <r>
    <x v="8789"/>
    <n v="37"/>
  </r>
  <r>
    <x v="8790"/>
    <n v="36"/>
  </r>
  <r>
    <x v="8791"/>
    <n v="36"/>
  </r>
  <r>
    <x v="8792"/>
    <n v="38"/>
  </r>
  <r>
    <x v="8793"/>
    <n v="38"/>
  </r>
  <r>
    <x v="8794"/>
    <n v="37"/>
  </r>
  <r>
    <x v="8795"/>
    <n v="39"/>
  </r>
  <r>
    <x v="8796"/>
    <n v="38"/>
  </r>
  <r>
    <x v="8797"/>
    <n v="37"/>
  </r>
  <r>
    <x v="8798"/>
    <n v="35"/>
  </r>
  <r>
    <x v="8799"/>
    <n v="36"/>
  </r>
  <r>
    <x v="8800"/>
    <n v="36"/>
  </r>
  <r>
    <x v="8801"/>
    <n v="36"/>
  </r>
  <r>
    <x v="8802"/>
    <n v="35"/>
  </r>
  <r>
    <x v="8803"/>
    <n v="36"/>
  </r>
  <r>
    <x v="8804"/>
    <n v="36"/>
  </r>
  <r>
    <x v="8805"/>
    <n v="36"/>
  </r>
  <r>
    <x v="8806"/>
    <n v="34"/>
  </r>
  <r>
    <x v="8807"/>
    <n v="33"/>
  </r>
  <r>
    <x v="8808"/>
    <n v="32"/>
  </r>
  <r>
    <x v="8809"/>
    <n v="31"/>
  </r>
  <r>
    <x v="8810"/>
    <n v="31"/>
  </r>
  <r>
    <x v="8811"/>
    <n v="30"/>
  </r>
  <r>
    <x v="8812"/>
    <n v="30"/>
  </r>
  <r>
    <x v="8813"/>
    <n v="29"/>
  </r>
  <r>
    <x v="8814"/>
    <n v="29"/>
  </r>
  <r>
    <x v="8815"/>
    <n v="26"/>
  </r>
  <r>
    <x v="8816"/>
    <n v="24"/>
  </r>
  <r>
    <x v="8817"/>
    <n v="23"/>
  </r>
  <r>
    <x v="8818"/>
    <n v="23"/>
  </r>
  <r>
    <x v="8819"/>
    <n v="23"/>
  </r>
  <r>
    <x v="8820"/>
    <n v="24"/>
  </r>
  <r>
    <x v="8821"/>
    <n v="24"/>
  </r>
  <r>
    <x v="8822"/>
    <n v="23"/>
  </r>
  <r>
    <x v="8823"/>
    <n v="23"/>
  </r>
  <r>
    <x v="8824"/>
    <n v="23"/>
  </r>
  <r>
    <x v="8825"/>
    <n v="24"/>
  </r>
  <r>
    <x v="8826"/>
    <n v="23"/>
  </r>
  <r>
    <x v="8827"/>
    <n v="23"/>
  </r>
  <r>
    <x v="8828"/>
    <n v="23"/>
  </r>
  <r>
    <x v="8829"/>
    <n v="24"/>
  </r>
  <r>
    <x v="8830"/>
    <n v="23"/>
  </r>
  <r>
    <x v="8831"/>
    <n v="24"/>
  </r>
  <r>
    <x v="8832"/>
    <n v="23"/>
  </r>
  <r>
    <x v="8833"/>
    <n v="24"/>
  </r>
  <r>
    <x v="8834"/>
    <n v="23"/>
  </r>
  <r>
    <x v="8835"/>
    <n v="23"/>
  </r>
  <r>
    <x v="8836"/>
    <n v="23"/>
  </r>
  <r>
    <x v="8837"/>
    <n v="23"/>
  </r>
  <r>
    <x v="8838"/>
    <n v="23"/>
  </r>
  <r>
    <x v="8839"/>
    <n v="22"/>
  </r>
  <r>
    <x v="8840"/>
    <n v="22"/>
  </r>
  <r>
    <x v="8841"/>
    <n v="23"/>
  </r>
  <r>
    <x v="8842"/>
    <n v="23"/>
  </r>
  <r>
    <x v="8843"/>
    <n v="23"/>
  </r>
  <r>
    <x v="8844"/>
    <n v="22"/>
  </r>
  <r>
    <x v="8845"/>
    <n v="23"/>
  </r>
  <r>
    <x v="8846"/>
    <n v="23"/>
  </r>
  <r>
    <x v="8847"/>
    <n v="23"/>
  </r>
  <r>
    <x v="8848"/>
    <n v="23"/>
  </r>
  <r>
    <x v="8849"/>
    <n v="23"/>
  </r>
  <r>
    <x v="8850"/>
    <n v="23"/>
  </r>
  <r>
    <x v="8851"/>
    <n v="23"/>
  </r>
  <r>
    <x v="8852"/>
    <n v="24"/>
  </r>
  <r>
    <x v="8853"/>
    <n v="23"/>
  </r>
  <r>
    <x v="8854"/>
    <n v="21"/>
  </r>
  <r>
    <x v="8855"/>
    <n v="21"/>
  </r>
  <r>
    <x v="8856"/>
    <n v="20"/>
  </r>
  <r>
    <x v="8857"/>
    <n v="22"/>
  </r>
  <r>
    <x v="8858"/>
    <n v="24"/>
  </r>
  <r>
    <x v="8859"/>
    <n v="24"/>
  </r>
  <r>
    <x v="8860"/>
    <n v="25"/>
  </r>
  <r>
    <x v="8861"/>
    <n v="26"/>
  </r>
  <r>
    <x v="8862"/>
    <n v="28"/>
  </r>
  <r>
    <x v="8863"/>
    <n v="31"/>
  </r>
  <r>
    <x v="8864"/>
    <n v="33"/>
  </r>
  <r>
    <x v="8865"/>
    <n v="32"/>
  </r>
  <r>
    <x v="8866"/>
    <n v="32"/>
  </r>
  <r>
    <x v="8867"/>
    <n v="35"/>
  </r>
  <r>
    <x v="8868"/>
    <n v="35"/>
  </r>
  <r>
    <x v="8869"/>
    <n v="35"/>
  </r>
  <r>
    <x v="8870"/>
    <n v="36"/>
  </r>
  <r>
    <x v="8871"/>
    <n v="37"/>
  </r>
  <r>
    <x v="8872"/>
    <n v="38"/>
  </r>
  <r>
    <x v="8873"/>
    <n v="38"/>
  </r>
  <r>
    <x v="8874"/>
    <n v="37"/>
  </r>
  <r>
    <x v="8875"/>
    <n v="37"/>
  </r>
  <r>
    <x v="8876"/>
    <n v="37"/>
  </r>
  <r>
    <x v="8877"/>
    <n v="38"/>
  </r>
  <r>
    <x v="8878"/>
    <n v="38"/>
  </r>
  <r>
    <x v="8879"/>
    <n v="37"/>
  </r>
  <r>
    <x v="8880"/>
    <n v="37"/>
  </r>
  <r>
    <x v="8881"/>
    <n v="37"/>
  </r>
  <r>
    <x v="8882"/>
    <n v="36"/>
  </r>
  <r>
    <x v="8883"/>
    <n v="36"/>
  </r>
  <r>
    <x v="8884"/>
    <n v="35"/>
  </r>
  <r>
    <x v="8885"/>
    <n v="35"/>
  </r>
  <r>
    <x v="8886"/>
    <n v="34"/>
  </r>
  <r>
    <x v="8887"/>
    <n v="34"/>
  </r>
  <r>
    <x v="8888"/>
    <n v="35"/>
  </r>
  <r>
    <x v="8889"/>
    <n v="35"/>
  </r>
  <r>
    <x v="8890"/>
    <n v="35"/>
  </r>
  <r>
    <x v="8891"/>
    <n v="35"/>
  </r>
  <r>
    <x v="8892"/>
    <n v="35"/>
  </r>
  <r>
    <x v="8893"/>
    <n v="35"/>
  </r>
  <r>
    <x v="8894"/>
    <n v="37"/>
  </r>
  <r>
    <x v="8895"/>
    <n v="39"/>
  </r>
  <r>
    <x v="8896"/>
    <n v="38"/>
  </r>
  <r>
    <x v="8897"/>
    <n v="46"/>
  </r>
  <r>
    <x v="8898"/>
    <n v="41"/>
  </r>
  <r>
    <x v="8899"/>
    <n v="36"/>
  </r>
  <r>
    <x v="8900"/>
    <n v="37"/>
  </r>
  <r>
    <x v="8901"/>
    <n v="37"/>
  </r>
  <r>
    <x v="8902"/>
    <n v="35"/>
  </r>
  <r>
    <x v="8903"/>
    <n v="35"/>
  </r>
  <r>
    <x v="8904"/>
    <n v="36"/>
  </r>
  <r>
    <x v="8905"/>
    <n v="36"/>
  </r>
  <r>
    <x v="8906"/>
    <n v="35"/>
  </r>
  <r>
    <x v="8907"/>
    <n v="32"/>
  </r>
  <r>
    <x v="8908"/>
    <n v="32"/>
  </r>
  <r>
    <x v="8909"/>
    <n v="31"/>
  </r>
  <r>
    <x v="8910"/>
    <n v="31"/>
  </r>
  <r>
    <x v="8911"/>
    <n v="28"/>
  </r>
  <r>
    <x v="8912"/>
    <n v="23"/>
  </r>
  <r>
    <x v="8913"/>
    <n v="22"/>
  </r>
  <r>
    <x v="8914"/>
    <n v="22"/>
  </r>
  <r>
    <x v="8915"/>
    <n v="22"/>
  </r>
  <r>
    <x v="8916"/>
    <n v="22"/>
  </r>
  <r>
    <x v="8917"/>
    <n v="22"/>
  </r>
  <r>
    <x v="8918"/>
    <n v="22"/>
  </r>
  <r>
    <x v="8919"/>
    <n v="22"/>
  </r>
  <r>
    <x v="8920"/>
    <n v="22"/>
  </r>
  <r>
    <x v="8921"/>
    <n v="22"/>
  </r>
  <r>
    <x v="8922"/>
    <n v="22"/>
  </r>
  <r>
    <x v="8923"/>
    <n v="22"/>
  </r>
  <r>
    <x v="8924"/>
    <n v="21"/>
  </r>
  <r>
    <x v="8925"/>
    <n v="22"/>
  </r>
  <r>
    <x v="8926"/>
    <n v="23"/>
  </r>
  <r>
    <x v="8927"/>
    <n v="22"/>
  </r>
  <r>
    <x v="8928"/>
    <n v="22"/>
  </r>
  <r>
    <x v="8929"/>
    <n v="22"/>
  </r>
  <r>
    <x v="8930"/>
    <n v="22"/>
  </r>
  <r>
    <x v="8931"/>
    <n v="21"/>
  </r>
  <r>
    <x v="8932"/>
    <n v="21"/>
  </r>
  <r>
    <x v="8933"/>
    <n v="21"/>
  </r>
  <r>
    <x v="8934"/>
    <n v="21"/>
  </r>
  <r>
    <x v="8935"/>
    <n v="22"/>
  </r>
  <r>
    <x v="8936"/>
    <n v="22"/>
  </r>
  <r>
    <x v="8937"/>
    <n v="22"/>
  </r>
  <r>
    <x v="8938"/>
    <n v="22"/>
  </r>
  <r>
    <x v="8939"/>
    <n v="22"/>
  </r>
  <r>
    <x v="8940"/>
    <n v="22"/>
  </r>
  <r>
    <x v="8941"/>
    <n v="22"/>
  </r>
  <r>
    <x v="8942"/>
    <n v="22"/>
  </r>
  <r>
    <x v="8943"/>
    <n v="21"/>
  </r>
  <r>
    <x v="8944"/>
    <n v="22"/>
  </r>
  <r>
    <x v="8945"/>
    <n v="22"/>
  </r>
  <r>
    <x v="8946"/>
    <n v="22"/>
  </r>
  <r>
    <x v="8947"/>
    <n v="22"/>
  </r>
  <r>
    <x v="8948"/>
    <n v="23"/>
  </r>
  <r>
    <x v="8949"/>
    <n v="21"/>
  </r>
  <r>
    <x v="8950"/>
    <n v="19"/>
  </r>
  <r>
    <x v="8951"/>
    <n v="19"/>
  </r>
  <r>
    <x v="8952"/>
    <n v="20"/>
  </r>
  <r>
    <x v="8953"/>
    <n v="19"/>
  </r>
  <r>
    <x v="8954"/>
    <n v="19"/>
  </r>
  <r>
    <x v="8955"/>
    <n v="20"/>
  </r>
  <r>
    <x v="8956"/>
    <n v="23"/>
  </r>
  <r>
    <x v="8957"/>
    <n v="24"/>
  </r>
  <r>
    <x v="8958"/>
    <n v="26"/>
  </r>
  <r>
    <x v="8959"/>
    <n v="30"/>
  </r>
  <r>
    <x v="8960"/>
    <n v="33"/>
  </r>
  <r>
    <x v="8961"/>
    <n v="33"/>
  </r>
  <r>
    <x v="8962"/>
    <n v="33"/>
  </r>
  <r>
    <x v="8963"/>
    <n v="34"/>
  </r>
  <r>
    <x v="8964"/>
    <n v="35"/>
  </r>
  <r>
    <x v="8965"/>
    <n v="36"/>
  </r>
  <r>
    <x v="8966"/>
    <n v="38"/>
  </r>
  <r>
    <x v="8967"/>
    <n v="36"/>
  </r>
  <r>
    <x v="8968"/>
    <n v="37"/>
  </r>
  <r>
    <x v="8969"/>
    <n v="36"/>
  </r>
  <r>
    <x v="8970"/>
    <n v="37"/>
  </r>
  <r>
    <x v="8971"/>
    <n v="38"/>
  </r>
  <r>
    <x v="8972"/>
    <n v="36"/>
  </r>
  <r>
    <x v="8973"/>
    <n v="37"/>
  </r>
  <r>
    <x v="8974"/>
    <n v="37"/>
  </r>
  <r>
    <x v="8975"/>
    <n v="36"/>
  </r>
  <r>
    <x v="8976"/>
    <n v="35"/>
  </r>
  <r>
    <x v="8977"/>
    <n v="36"/>
  </r>
  <r>
    <x v="8978"/>
    <n v="37"/>
  </r>
  <r>
    <x v="8979"/>
    <n v="37"/>
  </r>
  <r>
    <x v="8980"/>
    <n v="36"/>
  </r>
  <r>
    <x v="8981"/>
    <n v="37"/>
  </r>
  <r>
    <x v="8982"/>
    <n v="36"/>
  </r>
  <r>
    <x v="8983"/>
    <n v="36"/>
  </r>
  <r>
    <x v="8984"/>
    <n v="36"/>
  </r>
  <r>
    <x v="8985"/>
    <n v="37"/>
  </r>
  <r>
    <x v="8986"/>
    <n v="37"/>
  </r>
  <r>
    <x v="8987"/>
    <n v="37"/>
  </r>
  <r>
    <x v="8988"/>
    <n v="37"/>
  </r>
  <r>
    <x v="8989"/>
    <n v="36"/>
  </r>
  <r>
    <x v="8990"/>
    <n v="36"/>
  </r>
  <r>
    <x v="8991"/>
    <n v="36"/>
  </r>
  <r>
    <x v="8992"/>
    <n v="36"/>
  </r>
  <r>
    <x v="8993"/>
    <n v="35"/>
  </r>
  <r>
    <x v="8994"/>
    <n v="34"/>
  </r>
  <r>
    <x v="8995"/>
    <n v="35"/>
  </r>
  <r>
    <x v="8996"/>
    <n v="36"/>
  </r>
  <r>
    <x v="8997"/>
    <n v="35"/>
  </r>
  <r>
    <x v="8998"/>
    <n v="32"/>
  </r>
  <r>
    <x v="8999"/>
    <n v="32"/>
  </r>
  <r>
    <x v="9000"/>
    <n v="30"/>
  </r>
  <r>
    <x v="9001"/>
    <n v="29"/>
  </r>
  <r>
    <x v="9002"/>
    <n v="28"/>
  </r>
  <r>
    <x v="9003"/>
    <n v="29"/>
  </r>
  <r>
    <x v="9004"/>
    <n v="30"/>
  </r>
  <r>
    <x v="9005"/>
    <n v="30"/>
  </r>
  <r>
    <x v="9006"/>
    <n v="31"/>
  </r>
  <r>
    <x v="9007"/>
    <n v="28"/>
  </r>
  <r>
    <x v="9008"/>
    <n v="24"/>
  </r>
  <r>
    <x v="9009"/>
    <n v="24"/>
  </r>
  <r>
    <x v="9010"/>
    <n v="23"/>
  </r>
  <r>
    <x v="9011"/>
    <n v="23"/>
  </r>
  <r>
    <x v="9012"/>
    <n v="22"/>
  </r>
  <r>
    <x v="9013"/>
    <n v="21"/>
  </r>
  <r>
    <x v="9014"/>
    <n v="22"/>
  </r>
  <r>
    <x v="9015"/>
    <n v="22"/>
  </r>
  <r>
    <x v="9016"/>
    <n v="22"/>
  </r>
  <r>
    <x v="9017"/>
    <n v="23"/>
  </r>
  <r>
    <x v="9018"/>
    <n v="23"/>
  </r>
  <r>
    <x v="9019"/>
    <n v="23"/>
  </r>
  <r>
    <x v="9020"/>
    <n v="22"/>
  </r>
  <r>
    <x v="9021"/>
    <n v="22"/>
  </r>
  <r>
    <x v="9022"/>
    <n v="22"/>
  </r>
  <r>
    <x v="9023"/>
    <n v="23"/>
  </r>
  <r>
    <x v="9024"/>
    <n v="22"/>
  </r>
  <r>
    <x v="9025"/>
    <n v="22"/>
  </r>
  <r>
    <x v="9026"/>
    <n v="22"/>
  </r>
  <r>
    <x v="9027"/>
    <n v="22"/>
  </r>
  <r>
    <x v="9028"/>
    <n v="22"/>
  </r>
  <r>
    <x v="9029"/>
    <n v="22"/>
  </r>
  <r>
    <x v="9030"/>
    <n v="22"/>
  </r>
  <r>
    <x v="9031"/>
    <n v="22"/>
  </r>
  <r>
    <x v="9032"/>
    <n v="22"/>
  </r>
  <r>
    <x v="9033"/>
    <n v="21"/>
  </r>
  <r>
    <x v="9034"/>
    <n v="21"/>
  </r>
  <r>
    <x v="9035"/>
    <n v="21"/>
  </r>
  <r>
    <x v="9036"/>
    <n v="22"/>
  </r>
  <r>
    <x v="9037"/>
    <n v="22"/>
  </r>
  <r>
    <x v="9038"/>
    <n v="21"/>
  </r>
  <r>
    <x v="9039"/>
    <n v="21"/>
  </r>
  <r>
    <x v="9040"/>
    <n v="21"/>
  </r>
  <r>
    <x v="9041"/>
    <n v="21"/>
  </r>
  <r>
    <x v="9042"/>
    <n v="23"/>
  </r>
  <r>
    <x v="9043"/>
    <n v="23"/>
  </r>
  <r>
    <x v="9044"/>
    <n v="22"/>
  </r>
  <r>
    <x v="9045"/>
    <n v="20"/>
  </r>
  <r>
    <x v="9046"/>
    <n v="20"/>
  </r>
  <r>
    <x v="9047"/>
    <n v="20"/>
  </r>
  <r>
    <x v="9048"/>
    <n v="20"/>
  </r>
  <r>
    <x v="9049"/>
    <n v="21"/>
  </r>
  <r>
    <x v="9050"/>
    <n v="21"/>
  </r>
  <r>
    <x v="9051"/>
    <n v="23"/>
  </r>
  <r>
    <x v="9052"/>
    <n v="26"/>
  </r>
  <r>
    <x v="9053"/>
    <n v="29"/>
  </r>
  <r>
    <x v="9054"/>
    <n v="30"/>
  </r>
  <r>
    <x v="9055"/>
    <n v="31"/>
  </r>
  <r>
    <x v="9056"/>
    <n v="32"/>
  </r>
  <r>
    <x v="9057"/>
    <n v="33"/>
  </r>
  <r>
    <x v="9058"/>
    <n v="34"/>
  </r>
  <r>
    <x v="9059"/>
    <n v="34"/>
  </r>
  <r>
    <x v="9060"/>
    <n v="35"/>
  </r>
  <r>
    <x v="9061"/>
    <n v="35"/>
  </r>
  <r>
    <x v="9062"/>
    <n v="34"/>
  </r>
  <r>
    <x v="9063"/>
    <n v="35"/>
  </r>
  <r>
    <x v="9064"/>
    <n v="35"/>
  </r>
  <r>
    <x v="9065"/>
    <n v="35"/>
  </r>
  <r>
    <x v="9066"/>
    <n v="35"/>
  </r>
  <r>
    <x v="9067"/>
    <n v="37"/>
  </r>
  <r>
    <x v="9068"/>
    <n v="36"/>
  </r>
  <r>
    <x v="9069"/>
    <n v="35"/>
  </r>
  <r>
    <x v="9070"/>
    <n v="36"/>
  </r>
  <r>
    <x v="9071"/>
    <n v="36"/>
  </r>
  <r>
    <x v="9072"/>
    <n v="36"/>
  </r>
  <r>
    <x v="9073"/>
    <n v="36"/>
  </r>
  <r>
    <x v="9074"/>
    <n v="37"/>
  </r>
  <r>
    <x v="9075"/>
    <n v="37"/>
  </r>
  <r>
    <x v="9076"/>
    <n v="37"/>
  </r>
  <r>
    <x v="9077"/>
    <n v="36"/>
  </r>
  <r>
    <x v="9078"/>
    <n v="36"/>
  </r>
  <r>
    <x v="9079"/>
    <n v="36"/>
  </r>
  <r>
    <x v="9080"/>
    <n v="35"/>
  </r>
  <r>
    <x v="9081"/>
    <n v="36"/>
  </r>
  <r>
    <x v="9082"/>
    <n v="36"/>
  </r>
  <r>
    <x v="9083"/>
    <n v="34"/>
  </r>
  <r>
    <x v="9084"/>
    <n v="34"/>
  </r>
  <r>
    <x v="9085"/>
    <n v="33"/>
  </r>
  <r>
    <x v="9086"/>
    <n v="32"/>
  </r>
  <r>
    <x v="9087"/>
    <n v="32"/>
  </r>
  <r>
    <x v="9088"/>
    <n v="29"/>
  </r>
  <r>
    <x v="9089"/>
    <n v="28"/>
  </r>
  <r>
    <x v="9090"/>
    <n v="28"/>
  </r>
  <r>
    <x v="9091"/>
    <n v="29"/>
  </r>
  <r>
    <x v="9092"/>
    <n v="31"/>
  </r>
  <r>
    <x v="9093"/>
    <n v="31"/>
  </r>
  <r>
    <x v="9094"/>
    <n v="30"/>
  </r>
  <r>
    <x v="9095"/>
    <n v="28"/>
  </r>
  <r>
    <x v="9096"/>
    <n v="26"/>
  </r>
  <r>
    <x v="9097"/>
    <n v="26"/>
  </r>
  <r>
    <x v="9098"/>
    <n v="27"/>
  </r>
  <r>
    <x v="9099"/>
    <n v="27"/>
  </r>
  <r>
    <x v="9100"/>
    <n v="26"/>
  </r>
  <r>
    <x v="9101"/>
    <n v="26"/>
  </r>
  <r>
    <x v="9102"/>
    <n v="25"/>
  </r>
  <r>
    <x v="9103"/>
    <n v="25"/>
  </r>
  <r>
    <x v="9104"/>
    <n v="25"/>
  </r>
  <r>
    <x v="9105"/>
    <n v="25"/>
  </r>
  <r>
    <x v="9106"/>
    <n v="25"/>
  </r>
  <r>
    <x v="9107"/>
    <n v="25"/>
  </r>
  <r>
    <x v="9108"/>
    <n v="25"/>
  </r>
  <r>
    <x v="9109"/>
    <n v="24"/>
  </r>
  <r>
    <x v="9110"/>
    <n v="25"/>
  </r>
  <r>
    <x v="9111"/>
    <n v="25"/>
  </r>
  <r>
    <x v="9112"/>
    <n v="25"/>
  </r>
  <r>
    <x v="9113"/>
    <n v="26"/>
  </r>
  <r>
    <x v="9114"/>
    <n v="25"/>
  </r>
  <r>
    <x v="9115"/>
    <n v="25"/>
  </r>
  <r>
    <x v="9116"/>
    <n v="25"/>
  </r>
  <r>
    <x v="9117"/>
    <n v="26"/>
  </r>
  <r>
    <x v="9118"/>
    <n v="26"/>
  </r>
  <r>
    <x v="9119"/>
    <n v="26"/>
  </r>
  <r>
    <x v="9120"/>
    <n v="25"/>
  </r>
  <r>
    <x v="9121"/>
    <n v="25"/>
  </r>
  <r>
    <x v="9122"/>
    <n v="25"/>
  </r>
  <r>
    <x v="9123"/>
    <n v="25"/>
  </r>
  <r>
    <x v="9124"/>
    <n v="25"/>
  </r>
  <r>
    <x v="9125"/>
    <n v="25"/>
  </r>
  <r>
    <x v="9126"/>
    <n v="25"/>
  </r>
  <r>
    <x v="9127"/>
    <n v="25"/>
  </r>
  <r>
    <x v="9128"/>
    <n v="25"/>
  </r>
  <r>
    <x v="9129"/>
    <n v="25"/>
  </r>
  <r>
    <x v="9130"/>
    <n v="24"/>
  </r>
  <r>
    <x v="9131"/>
    <n v="24"/>
  </r>
  <r>
    <x v="9132"/>
    <n v="24"/>
  </r>
  <r>
    <x v="9133"/>
    <n v="24"/>
  </r>
  <r>
    <x v="9134"/>
    <n v="24"/>
  </r>
  <r>
    <x v="9135"/>
    <n v="25"/>
  </r>
  <r>
    <x v="9136"/>
    <n v="25"/>
  </r>
  <r>
    <x v="9137"/>
    <n v="25"/>
  </r>
  <r>
    <x v="9138"/>
    <n v="25"/>
  </r>
  <r>
    <x v="9139"/>
    <n v="25"/>
  </r>
  <r>
    <x v="9140"/>
    <n v="25"/>
  </r>
  <r>
    <x v="9141"/>
    <n v="22"/>
  </r>
  <r>
    <x v="9142"/>
    <n v="22"/>
  </r>
  <r>
    <x v="9143"/>
    <n v="22"/>
  </r>
  <r>
    <x v="9144"/>
    <n v="22"/>
  </r>
  <r>
    <x v="9145"/>
    <n v="22"/>
  </r>
  <r>
    <x v="9146"/>
    <n v="22"/>
  </r>
  <r>
    <x v="9147"/>
    <n v="22"/>
  </r>
  <r>
    <x v="9148"/>
    <n v="22"/>
  </r>
  <r>
    <x v="9149"/>
    <n v="21"/>
  </r>
  <r>
    <x v="9150"/>
    <n v="21"/>
  </r>
  <r>
    <x v="9151"/>
    <n v="22"/>
  </r>
  <r>
    <x v="9152"/>
    <n v="22"/>
  </r>
  <r>
    <x v="9153"/>
    <n v="22"/>
  </r>
  <r>
    <x v="9154"/>
    <n v="22"/>
  </r>
  <r>
    <x v="9155"/>
    <n v="22"/>
  </r>
  <r>
    <x v="9156"/>
    <n v="23"/>
  </r>
  <r>
    <x v="9157"/>
    <n v="23"/>
  </r>
  <r>
    <x v="9158"/>
    <n v="22"/>
  </r>
  <r>
    <x v="9159"/>
    <n v="22"/>
  </r>
  <r>
    <x v="9160"/>
    <n v="23"/>
  </r>
  <r>
    <x v="9161"/>
    <n v="22"/>
  </r>
  <r>
    <x v="9162"/>
    <n v="22"/>
  </r>
  <r>
    <x v="9163"/>
    <n v="23"/>
  </r>
  <r>
    <x v="9164"/>
    <n v="23"/>
  </r>
  <r>
    <x v="9165"/>
    <n v="22"/>
  </r>
  <r>
    <x v="9166"/>
    <n v="22"/>
  </r>
  <r>
    <x v="9167"/>
    <n v="22"/>
  </r>
  <r>
    <x v="9168"/>
    <n v="23"/>
  </r>
  <r>
    <x v="9169"/>
    <n v="22"/>
  </r>
  <r>
    <x v="9170"/>
    <n v="23"/>
  </r>
  <r>
    <x v="9171"/>
    <n v="23"/>
  </r>
  <r>
    <x v="9172"/>
    <n v="23"/>
  </r>
  <r>
    <x v="9173"/>
    <n v="22"/>
  </r>
  <r>
    <x v="9174"/>
    <n v="22"/>
  </r>
  <r>
    <x v="9175"/>
    <n v="22"/>
  </r>
  <r>
    <x v="9176"/>
    <n v="23"/>
  </r>
  <r>
    <x v="9177"/>
    <n v="23"/>
  </r>
  <r>
    <x v="9178"/>
    <n v="23"/>
  </r>
  <r>
    <x v="9179"/>
    <n v="22"/>
  </r>
  <r>
    <x v="9180"/>
    <n v="22"/>
  </r>
  <r>
    <x v="9181"/>
    <n v="23"/>
  </r>
  <r>
    <x v="9182"/>
    <n v="23"/>
  </r>
  <r>
    <x v="9183"/>
    <n v="22"/>
  </r>
  <r>
    <x v="9184"/>
    <n v="22"/>
  </r>
  <r>
    <x v="9185"/>
    <n v="23"/>
  </r>
  <r>
    <x v="9186"/>
    <n v="23"/>
  </r>
  <r>
    <x v="9187"/>
    <n v="26"/>
  </r>
  <r>
    <x v="9188"/>
    <n v="27"/>
  </r>
  <r>
    <x v="9189"/>
    <n v="24"/>
  </r>
  <r>
    <x v="9190"/>
    <n v="21"/>
  </r>
  <r>
    <x v="9191"/>
    <n v="21"/>
  </r>
  <r>
    <x v="9192"/>
    <n v="20"/>
  </r>
  <r>
    <x v="9193"/>
    <n v="20"/>
  </r>
  <r>
    <x v="9194"/>
    <n v="20"/>
  </r>
  <r>
    <x v="9195"/>
    <n v="20"/>
  </r>
  <r>
    <x v="9196"/>
    <n v="21"/>
  </r>
  <r>
    <x v="9197"/>
    <n v="20"/>
  </r>
  <r>
    <x v="9198"/>
    <n v="20"/>
  </r>
  <r>
    <x v="9199"/>
    <n v="20"/>
  </r>
  <r>
    <x v="9200"/>
    <n v="20"/>
  </r>
  <r>
    <x v="9201"/>
    <n v="20"/>
  </r>
  <r>
    <x v="9202"/>
    <n v="20"/>
  </r>
  <r>
    <x v="9203"/>
    <n v="20"/>
  </r>
  <r>
    <x v="9204"/>
    <n v="20"/>
  </r>
  <r>
    <x v="9205"/>
    <n v="20"/>
  </r>
  <r>
    <x v="9206"/>
    <n v="20"/>
  </r>
  <r>
    <x v="9207"/>
    <n v="20"/>
  </r>
  <r>
    <x v="9208"/>
    <n v="21"/>
  </r>
  <r>
    <x v="9209"/>
    <n v="21"/>
  </r>
  <r>
    <x v="9210"/>
    <n v="21"/>
  </r>
  <r>
    <x v="9211"/>
    <n v="20"/>
  </r>
  <r>
    <x v="9212"/>
    <n v="21"/>
  </r>
  <r>
    <x v="9213"/>
    <n v="21"/>
  </r>
  <r>
    <x v="9214"/>
    <n v="20"/>
  </r>
  <r>
    <x v="9215"/>
    <n v="20"/>
  </r>
  <r>
    <x v="9216"/>
    <n v="20"/>
  </r>
  <r>
    <x v="9217"/>
    <n v="20"/>
  </r>
  <r>
    <x v="9218"/>
    <n v="20"/>
  </r>
  <r>
    <x v="9219"/>
    <n v="20"/>
  </r>
  <r>
    <x v="9220"/>
    <n v="20"/>
  </r>
  <r>
    <x v="9221"/>
    <n v="20"/>
  </r>
  <r>
    <x v="9222"/>
    <n v="20"/>
  </r>
  <r>
    <x v="9223"/>
    <n v="20"/>
  </r>
  <r>
    <x v="9224"/>
    <n v="20"/>
  </r>
  <r>
    <x v="9225"/>
    <n v="20"/>
  </r>
  <r>
    <x v="9226"/>
    <n v="20"/>
  </r>
  <r>
    <x v="9227"/>
    <n v="20"/>
  </r>
  <r>
    <x v="9228"/>
    <n v="20"/>
  </r>
  <r>
    <x v="9229"/>
    <n v="20"/>
  </r>
  <r>
    <x v="9230"/>
    <n v="20"/>
  </r>
  <r>
    <x v="9231"/>
    <n v="19"/>
  </r>
  <r>
    <x v="9232"/>
    <n v="20"/>
  </r>
  <r>
    <x v="9233"/>
    <n v="20"/>
  </r>
  <r>
    <x v="9234"/>
    <n v="21"/>
  </r>
  <r>
    <x v="9235"/>
    <n v="20"/>
  </r>
  <r>
    <x v="9236"/>
    <n v="21"/>
  </r>
  <r>
    <x v="9237"/>
    <n v="17"/>
  </r>
  <r>
    <x v="9238"/>
    <n v="17"/>
  </r>
  <r>
    <x v="9239"/>
    <n v="17"/>
  </r>
  <r>
    <x v="9240"/>
    <n v="17"/>
  </r>
  <r>
    <x v="9241"/>
    <n v="17"/>
  </r>
  <r>
    <x v="9242"/>
    <n v="17"/>
  </r>
  <r>
    <x v="9243"/>
    <n v="17"/>
  </r>
  <r>
    <x v="9244"/>
    <n v="17"/>
  </r>
  <r>
    <x v="9245"/>
    <n v="17"/>
  </r>
  <r>
    <x v="9246"/>
    <n v="17"/>
  </r>
  <r>
    <x v="9247"/>
    <n v="17"/>
  </r>
  <r>
    <x v="9248"/>
    <n v="17"/>
  </r>
  <r>
    <x v="9249"/>
    <n v="17"/>
  </r>
  <r>
    <x v="9250"/>
    <n v="17"/>
  </r>
  <r>
    <x v="9251"/>
    <n v="17"/>
  </r>
  <r>
    <x v="9252"/>
    <n v="17"/>
  </r>
  <r>
    <x v="9253"/>
    <n v="17"/>
  </r>
  <r>
    <x v="9254"/>
    <n v="16"/>
  </r>
  <r>
    <x v="9255"/>
    <n v="17"/>
  </r>
  <r>
    <x v="9256"/>
    <n v="18"/>
  </r>
  <r>
    <x v="9257"/>
    <n v="17"/>
  </r>
  <r>
    <x v="9258"/>
    <n v="17"/>
  </r>
  <r>
    <x v="9259"/>
    <n v="17"/>
  </r>
  <r>
    <x v="9260"/>
    <n v="17"/>
  </r>
  <r>
    <x v="9261"/>
    <n v="17"/>
  </r>
  <r>
    <x v="9262"/>
    <n v="17"/>
  </r>
  <r>
    <x v="9263"/>
    <n v="17"/>
  </r>
  <r>
    <x v="9264"/>
    <n v="17"/>
  </r>
  <r>
    <x v="9265"/>
    <n v="17"/>
  </r>
  <r>
    <x v="9266"/>
    <n v="17"/>
  </r>
  <r>
    <x v="9267"/>
    <n v="18"/>
  </r>
  <r>
    <x v="9268"/>
    <n v="18"/>
  </r>
  <r>
    <x v="9269"/>
    <n v="17"/>
  </r>
  <r>
    <x v="9270"/>
    <n v="18"/>
  </r>
  <r>
    <x v="9271"/>
    <n v="17"/>
  </r>
  <r>
    <x v="9272"/>
    <n v="18"/>
  </r>
  <r>
    <x v="9273"/>
    <n v="18"/>
  </r>
  <r>
    <x v="9274"/>
    <n v="17"/>
  </r>
  <r>
    <x v="9275"/>
    <n v="17"/>
  </r>
  <r>
    <x v="9276"/>
    <n v="17"/>
  </r>
  <r>
    <x v="9277"/>
    <n v="17"/>
  </r>
  <r>
    <x v="9278"/>
    <n v="17"/>
  </r>
  <r>
    <x v="9279"/>
    <n v="17"/>
  </r>
  <r>
    <x v="9280"/>
    <n v="17"/>
  </r>
  <r>
    <x v="9281"/>
    <n v="17"/>
  </r>
  <r>
    <x v="9282"/>
    <n v="16"/>
  </r>
  <r>
    <x v="9283"/>
    <n v="18"/>
  </r>
  <r>
    <x v="9284"/>
    <n v="20"/>
  </r>
  <r>
    <x v="9285"/>
    <n v="20"/>
  </r>
  <r>
    <x v="9286"/>
    <n v="20"/>
  </r>
  <r>
    <x v="9287"/>
    <n v="20"/>
  </r>
  <r>
    <x v="9288"/>
    <n v="20"/>
  </r>
  <r>
    <x v="9289"/>
    <n v="20"/>
  </r>
  <r>
    <x v="9290"/>
    <n v="20"/>
  </r>
  <r>
    <x v="9291"/>
    <n v="20"/>
  </r>
  <r>
    <x v="9292"/>
    <n v="20"/>
  </r>
  <r>
    <x v="9293"/>
    <n v="20"/>
  </r>
  <r>
    <x v="9294"/>
    <n v="20"/>
  </r>
  <r>
    <x v="9295"/>
    <n v="19"/>
  </r>
  <r>
    <x v="9296"/>
    <n v="20"/>
  </r>
  <r>
    <x v="9297"/>
    <n v="19"/>
  </r>
  <r>
    <x v="9298"/>
    <n v="20"/>
  </r>
  <r>
    <x v="9299"/>
    <n v="20"/>
  </r>
  <r>
    <x v="9300"/>
    <n v="20"/>
  </r>
  <r>
    <x v="9301"/>
    <n v="20"/>
  </r>
  <r>
    <x v="9302"/>
    <n v="20"/>
  </r>
  <r>
    <x v="9303"/>
    <n v="20"/>
  </r>
  <r>
    <x v="9304"/>
    <n v="21"/>
  </r>
  <r>
    <x v="9305"/>
    <n v="21"/>
  </r>
  <r>
    <x v="9306"/>
    <n v="21"/>
  </r>
  <r>
    <x v="9307"/>
    <n v="21"/>
  </r>
  <r>
    <x v="9308"/>
    <n v="20"/>
  </r>
  <r>
    <x v="9309"/>
    <n v="20"/>
  </r>
  <r>
    <x v="9310"/>
    <n v="20"/>
  </r>
  <r>
    <x v="9311"/>
    <n v="20"/>
  </r>
  <r>
    <x v="9312"/>
    <n v="20"/>
  </r>
  <r>
    <x v="9313"/>
    <n v="20"/>
  </r>
  <r>
    <x v="9314"/>
    <n v="20"/>
  </r>
  <r>
    <x v="9315"/>
    <n v="20"/>
  </r>
  <r>
    <x v="9316"/>
    <n v="20"/>
  </r>
  <r>
    <x v="9317"/>
    <n v="20"/>
  </r>
  <r>
    <x v="9318"/>
    <n v="19"/>
  </r>
  <r>
    <x v="9319"/>
    <n v="20"/>
  </r>
  <r>
    <x v="9320"/>
    <n v="20"/>
  </r>
  <r>
    <x v="9321"/>
    <n v="20"/>
  </r>
  <r>
    <x v="9322"/>
    <n v="20"/>
  </r>
  <r>
    <x v="9323"/>
    <n v="20"/>
  </r>
  <r>
    <x v="9324"/>
    <n v="20"/>
  </r>
  <r>
    <x v="9325"/>
    <n v="20"/>
  </r>
  <r>
    <x v="9326"/>
    <n v="20"/>
  </r>
  <r>
    <x v="9327"/>
    <n v="20"/>
  </r>
  <r>
    <x v="9328"/>
    <n v="20"/>
  </r>
  <r>
    <x v="9329"/>
    <n v="20"/>
  </r>
  <r>
    <x v="9330"/>
    <n v="21"/>
  </r>
  <r>
    <x v="9331"/>
    <n v="21"/>
  </r>
  <r>
    <x v="9332"/>
    <n v="22"/>
  </r>
  <r>
    <x v="9333"/>
    <n v="19"/>
  </r>
  <r>
    <x v="9334"/>
    <n v="19"/>
  </r>
  <r>
    <x v="9335"/>
    <n v="18"/>
  </r>
  <r>
    <x v="9336"/>
    <n v="18"/>
  </r>
  <r>
    <x v="9337"/>
    <n v="21"/>
  </r>
  <r>
    <x v="9338"/>
    <n v="23"/>
  </r>
  <r>
    <x v="9339"/>
    <n v="24"/>
  </r>
  <r>
    <x v="9340"/>
    <n v="26"/>
  </r>
  <r>
    <x v="9341"/>
    <n v="28"/>
  </r>
  <r>
    <x v="9342"/>
    <n v="30"/>
  </r>
  <r>
    <x v="9343"/>
    <n v="30"/>
  </r>
  <r>
    <x v="9344"/>
    <n v="31"/>
  </r>
  <r>
    <x v="9345"/>
    <n v="32"/>
  </r>
  <r>
    <x v="9346"/>
    <n v="34"/>
  </r>
  <r>
    <x v="9347"/>
    <n v="35"/>
  </r>
  <r>
    <x v="9348"/>
    <n v="35"/>
  </r>
  <r>
    <x v="9349"/>
    <n v="36"/>
  </r>
  <r>
    <x v="9350"/>
    <n v="37"/>
  </r>
  <r>
    <x v="9351"/>
    <n v="38"/>
  </r>
  <r>
    <x v="9352"/>
    <n v="43"/>
  </r>
  <r>
    <x v="9353"/>
    <n v="49"/>
  </r>
  <r>
    <x v="9354"/>
    <n v="48"/>
  </r>
  <r>
    <x v="9355"/>
    <n v="48"/>
  </r>
  <r>
    <x v="9356"/>
    <n v="47"/>
  </r>
  <r>
    <x v="9357"/>
    <n v="47"/>
  </r>
  <r>
    <x v="9358"/>
    <n v="47"/>
  </r>
  <r>
    <x v="9359"/>
    <n v="47"/>
  </r>
  <r>
    <x v="9360"/>
    <n v="46"/>
  </r>
  <r>
    <x v="9361"/>
    <n v="48"/>
  </r>
  <r>
    <x v="9362"/>
    <n v="47"/>
  </r>
  <r>
    <x v="9363"/>
    <n v="47"/>
  </r>
  <r>
    <x v="9364"/>
    <n v="48"/>
  </r>
  <r>
    <x v="9365"/>
    <n v="47"/>
  </r>
  <r>
    <x v="9366"/>
    <n v="48"/>
  </r>
  <r>
    <x v="9367"/>
    <n v="48"/>
  </r>
  <r>
    <x v="9368"/>
    <n v="48"/>
  </r>
  <r>
    <x v="9369"/>
    <n v="49"/>
  </r>
  <r>
    <x v="9370"/>
    <n v="49"/>
  </r>
  <r>
    <x v="9371"/>
    <n v="49"/>
  </r>
  <r>
    <x v="9372"/>
    <n v="49"/>
  </r>
  <r>
    <x v="9373"/>
    <n v="49"/>
  </r>
  <r>
    <x v="9374"/>
    <n v="49"/>
  </r>
  <r>
    <x v="9375"/>
    <n v="49"/>
  </r>
  <r>
    <x v="9376"/>
    <n v="48"/>
  </r>
  <r>
    <x v="9377"/>
    <n v="48"/>
  </r>
  <r>
    <x v="9378"/>
    <n v="45"/>
  </r>
  <r>
    <x v="9379"/>
    <n v="45"/>
  </r>
  <r>
    <x v="9380"/>
    <n v="48"/>
  </r>
  <r>
    <x v="9381"/>
    <n v="46"/>
  </r>
  <r>
    <x v="9382"/>
    <n v="46"/>
  </r>
  <r>
    <x v="9383"/>
    <n v="45"/>
  </r>
  <r>
    <x v="9384"/>
    <n v="43"/>
  </r>
  <r>
    <x v="9385"/>
    <n v="42"/>
  </r>
  <r>
    <x v="9386"/>
    <n v="41"/>
  </r>
  <r>
    <x v="9387"/>
    <n v="41"/>
  </r>
  <r>
    <x v="9388"/>
    <n v="41"/>
  </r>
  <r>
    <x v="9389"/>
    <n v="40"/>
  </r>
  <r>
    <x v="9390"/>
    <n v="38"/>
  </r>
  <r>
    <x v="9391"/>
    <n v="26"/>
  </r>
  <r>
    <x v="9392"/>
    <n v="23"/>
  </r>
  <r>
    <x v="9393"/>
    <n v="22"/>
  </r>
  <r>
    <x v="9394"/>
    <n v="22"/>
  </r>
  <r>
    <x v="9395"/>
    <n v="23"/>
  </r>
  <r>
    <x v="9396"/>
    <n v="23"/>
  </r>
  <r>
    <x v="9397"/>
    <n v="23"/>
  </r>
  <r>
    <x v="9398"/>
    <n v="23"/>
  </r>
  <r>
    <x v="9399"/>
    <n v="23"/>
  </r>
  <r>
    <x v="9400"/>
    <n v="23"/>
  </r>
  <r>
    <x v="9401"/>
    <n v="24"/>
  </r>
  <r>
    <x v="9402"/>
    <n v="23"/>
  </r>
  <r>
    <x v="9403"/>
    <n v="23"/>
  </r>
  <r>
    <x v="9404"/>
    <n v="22"/>
  </r>
  <r>
    <x v="9405"/>
    <n v="23"/>
  </r>
  <r>
    <x v="9406"/>
    <n v="23"/>
  </r>
  <r>
    <x v="9407"/>
    <n v="23"/>
  </r>
  <r>
    <x v="9408"/>
    <n v="23"/>
  </r>
  <r>
    <x v="9409"/>
    <n v="23"/>
  </r>
  <r>
    <x v="9410"/>
    <n v="22"/>
  </r>
  <r>
    <x v="9411"/>
    <n v="23"/>
  </r>
  <r>
    <x v="9412"/>
    <n v="22"/>
  </r>
  <r>
    <x v="9413"/>
    <n v="22"/>
  </r>
  <r>
    <x v="9414"/>
    <n v="22"/>
  </r>
  <r>
    <x v="9415"/>
    <n v="23"/>
  </r>
  <r>
    <x v="9416"/>
    <n v="22"/>
  </r>
  <r>
    <x v="9417"/>
    <n v="23"/>
  </r>
  <r>
    <x v="9418"/>
    <n v="23"/>
  </r>
  <r>
    <x v="9419"/>
    <n v="23"/>
  </r>
  <r>
    <x v="9420"/>
    <n v="23"/>
  </r>
  <r>
    <x v="9421"/>
    <n v="23"/>
  </r>
  <r>
    <x v="9422"/>
    <n v="22"/>
  </r>
  <r>
    <x v="9423"/>
    <n v="22"/>
  </r>
  <r>
    <x v="9424"/>
    <n v="22"/>
  </r>
  <r>
    <x v="9425"/>
    <n v="23"/>
  </r>
  <r>
    <x v="9426"/>
    <n v="24"/>
  </r>
  <r>
    <x v="9427"/>
    <n v="23"/>
  </r>
  <r>
    <x v="9428"/>
    <n v="23"/>
  </r>
  <r>
    <x v="9429"/>
    <n v="20"/>
  </r>
  <r>
    <x v="9430"/>
    <n v="20"/>
  </r>
  <r>
    <x v="9431"/>
    <n v="20"/>
  </r>
  <r>
    <x v="9432"/>
    <n v="20"/>
  </r>
  <r>
    <x v="9433"/>
    <n v="20"/>
  </r>
  <r>
    <x v="9434"/>
    <n v="21"/>
  </r>
  <r>
    <x v="9435"/>
    <n v="23"/>
  </r>
  <r>
    <x v="9436"/>
    <n v="26"/>
  </r>
  <r>
    <x v="9437"/>
    <n v="28"/>
  </r>
  <r>
    <x v="9438"/>
    <n v="30"/>
  </r>
  <r>
    <x v="9439"/>
    <n v="30"/>
  </r>
  <r>
    <x v="9440"/>
    <n v="33"/>
  </r>
  <r>
    <x v="9441"/>
    <n v="32"/>
  </r>
  <r>
    <x v="9442"/>
    <n v="33"/>
  </r>
  <r>
    <x v="9443"/>
    <n v="35"/>
  </r>
  <r>
    <x v="9444"/>
    <n v="37"/>
  </r>
  <r>
    <x v="9445"/>
    <n v="38"/>
  </r>
  <r>
    <x v="9446"/>
    <n v="39"/>
  </r>
  <r>
    <x v="9447"/>
    <n v="38"/>
  </r>
  <r>
    <x v="9448"/>
    <n v="37"/>
  </r>
  <r>
    <x v="9449"/>
    <n v="37"/>
  </r>
  <r>
    <x v="9450"/>
    <n v="36"/>
  </r>
  <r>
    <x v="9451"/>
    <n v="37"/>
  </r>
  <r>
    <x v="9452"/>
    <n v="37"/>
  </r>
  <r>
    <x v="9453"/>
    <n v="38"/>
  </r>
  <r>
    <x v="9454"/>
    <n v="38"/>
  </r>
  <r>
    <x v="9455"/>
    <n v="37"/>
  </r>
  <r>
    <x v="9456"/>
    <n v="37"/>
  </r>
  <r>
    <x v="9457"/>
    <n v="44"/>
  </r>
  <r>
    <x v="9458"/>
    <n v="46"/>
  </r>
  <r>
    <x v="9459"/>
    <n v="45"/>
  </r>
  <r>
    <x v="9460"/>
    <n v="44"/>
  </r>
  <r>
    <x v="9461"/>
    <n v="45"/>
  </r>
  <r>
    <x v="9462"/>
    <n v="46"/>
  </r>
  <r>
    <x v="9463"/>
    <n v="46"/>
  </r>
  <r>
    <x v="9464"/>
    <n v="47"/>
  </r>
  <r>
    <x v="9465"/>
    <n v="45"/>
  </r>
  <r>
    <x v="9466"/>
    <n v="46"/>
  </r>
  <r>
    <x v="9467"/>
    <n v="46"/>
  </r>
  <r>
    <x v="9468"/>
    <n v="45"/>
  </r>
  <r>
    <x v="9469"/>
    <n v="45"/>
  </r>
  <r>
    <x v="9470"/>
    <n v="46"/>
  </r>
  <r>
    <x v="9471"/>
    <n v="43"/>
  </r>
  <r>
    <x v="9472"/>
    <n v="44"/>
  </r>
  <r>
    <x v="9473"/>
    <n v="43"/>
  </r>
  <r>
    <x v="9474"/>
    <n v="41"/>
  </r>
  <r>
    <x v="9475"/>
    <n v="41"/>
  </r>
  <r>
    <x v="9476"/>
    <n v="42"/>
  </r>
  <r>
    <x v="9477"/>
    <n v="41"/>
  </r>
  <r>
    <x v="9478"/>
    <n v="40"/>
  </r>
  <r>
    <x v="9479"/>
    <n v="39"/>
  </r>
  <r>
    <x v="9480"/>
    <n v="37"/>
  </r>
  <r>
    <x v="9481"/>
    <n v="37"/>
  </r>
  <r>
    <x v="9482"/>
    <n v="37"/>
  </r>
  <r>
    <x v="9483"/>
    <n v="36"/>
  </r>
  <r>
    <x v="9484"/>
    <n v="35"/>
  </r>
  <r>
    <x v="9485"/>
    <n v="36"/>
  </r>
  <r>
    <x v="9486"/>
    <n v="35"/>
  </r>
  <r>
    <x v="9487"/>
    <n v="27"/>
  </r>
  <r>
    <x v="9488"/>
    <n v="23"/>
  </r>
  <r>
    <x v="9489"/>
    <n v="23"/>
  </r>
  <r>
    <x v="9490"/>
    <n v="23"/>
  </r>
  <r>
    <x v="9491"/>
    <n v="23"/>
  </r>
  <r>
    <x v="9492"/>
    <n v="23"/>
  </r>
  <r>
    <x v="9493"/>
    <n v="23"/>
  </r>
  <r>
    <x v="9494"/>
    <n v="24"/>
  </r>
  <r>
    <x v="9495"/>
    <n v="23"/>
  </r>
  <r>
    <x v="9496"/>
    <n v="23"/>
  </r>
  <r>
    <x v="9497"/>
    <n v="24"/>
  </r>
  <r>
    <x v="9498"/>
    <n v="23"/>
  </r>
  <r>
    <x v="9499"/>
    <n v="23"/>
  </r>
  <r>
    <x v="9500"/>
    <n v="23"/>
  </r>
  <r>
    <x v="9501"/>
    <n v="23"/>
  </r>
  <r>
    <x v="9502"/>
    <n v="23"/>
  </r>
  <r>
    <x v="9503"/>
    <n v="23"/>
  </r>
  <r>
    <x v="9504"/>
    <n v="23"/>
  </r>
  <r>
    <x v="9505"/>
    <n v="23"/>
  </r>
  <r>
    <x v="9506"/>
    <n v="23"/>
  </r>
  <r>
    <x v="9507"/>
    <n v="23"/>
  </r>
  <r>
    <x v="9508"/>
    <n v="23"/>
  </r>
  <r>
    <x v="9509"/>
    <n v="23"/>
  </r>
  <r>
    <x v="9510"/>
    <n v="23"/>
  </r>
  <r>
    <x v="9511"/>
    <n v="23"/>
  </r>
  <r>
    <x v="9512"/>
    <n v="23"/>
  </r>
  <r>
    <x v="9513"/>
    <n v="23"/>
  </r>
  <r>
    <x v="9514"/>
    <n v="23"/>
  </r>
  <r>
    <x v="9515"/>
    <n v="23"/>
  </r>
  <r>
    <x v="9516"/>
    <n v="23"/>
  </r>
  <r>
    <x v="9517"/>
    <n v="23"/>
  </r>
  <r>
    <x v="9518"/>
    <n v="23"/>
  </r>
  <r>
    <x v="9519"/>
    <n v="23"/>
  </r>
  <r>
    <x v="9520"/>
    <n v="23"/>
  </r>
  <r>
    <x v="9521"/>
    <n v="23"/>
  </r>
  <r>
    <x v="9522"/>
    <n v="23"/>
  </r>
  <r>
    <x v="9523"/>
    <n v="24"/>
  </r>
  <r>
    <x v="9524"/>
    <n v="22"/>
  </r>
  <r>
    <x v="9525"/>
    <n v="21"/>
  </r>
  <r>
    <x v="9526"/>
    <n v="21"/>
  </r>
  <r>
    <x v="9527"/>
    <n v="20"/>
  </r>
  <r>
    <x v="9528"/>
    <n v="21"/>
  </r>
  <r>
    <x v="9529"/>
    <n v="25"/>
  </r>
  <r>
    <x v="9530"/>
    <n v="24"/>
  </r>
  <r>
    <x v="9531"/>
    <n v="25"/>
  </r>
  <r>
    <x v="9532"/>
    <n v="25"/>
  </r>
  <r>
    <x v="9533"/>
    <n v="27"/>
  </r>
  <r>
    <x v="9534"/>
    <n v="29"/>
  </r>
  <r>
    <x v="9535"/>
    <n v="30"/>
  </r>
  <r>
    <x v="9536"/>
    <n v="32"/>
  </r>
  <r>
    <x v="9537"/>
    <n v="32"/>
  </r>
  <r>
    <x v="9538"/>
    <n v="32"/>
  </r>
  <r>
    <x v="9539"/>
    <n v="34"/>
  </r>
  <r>
    <x v="9540"/>
    <n v="36"/>
  </r>
  <r>
    <x v="9541"/>
    <n v="36"/>
  </r>
  <r>
    <x v="9542"/>
    <n v="37"/>
  </r>
  <r>
    <x v="9543"/>
    <n v="36"/>
  </r>
  <r>
    <x v="9544"/>
    <n v="36"/>
  </r>
  <r>
    <x v="9545"/>
    <n v="36"/>
  </r>
  <r>
    <x v="9546"/>
    <n v="36"/>
  </r>
  <r>
    <x v="9547"/>
    <n v="36"/>
  </r>
  <r>
    <x v="9548"/>
    <n v="37"/>
  </r>
  <r>
    <x v="9549"/>
    <n v="36"/>
  </r>
  <r>
    <x v="9550"/>
    <n v="37"/>
  </r>
  <r>
    <x v="9551"/>
    <n v="36"/>
  </r>
  <r>
    <x v="9552"/>
    <n v="37"/>
  </r>
  <r>
    <x v="9553"/>
    <n v="36"/>
  </r>
  <r>
    <x v="9554"/>
    <n v="39"/>
  </r>
  <r>
    <x v="9555"/>
    <n v="37"/>
  </r>
  <r>
    <x v="9556"/>
    <n v="38"/>
  </r>
  <r>
    <x v="9557"/>
    <n v="38"/>
  </r>
  <r>
    <x v="9558"/>
    <n v="37"/>
  </r>
  <r>
    <x v="9559"/>
    <n v="38"/>
  </r>
  <r>
    <x v="9560"/>
    <n v="37"/>
  </r>
  <r>
    <x v="9561"/>
    <n v="38"/>
  </r>
  <r>
    <x v="9562"/>
    <n v="37"/>
  </r>
  <r>
    <x v="9563"/>
    <n v="36"/>
  </r>
  <r>
    <x v="9564"/>
    <n v="37"/>
  </r>
  <r>
    <x v="9565"/>
    <n v="37"/>
  </r>
  <r>
    <x v="9566"/>
    <n v="37"/>
  </r>
  <r>
    <x v="9567"/>
    <n v="36"/>
  </r>
  <r>
    <x v="9568"/>
    <n v="35"/>
  </r>
  <r>
    <x v="9569"/>
    <n v="35"/>
  </r>
  <r>
    <x v="9570"/>
    <n v="33"/>
  </r>
  <r>
    <x v="9571"/>
    <n v="33"/>
  </r>
  <r>
    <x v="9572"/>
    <n v="35"/>
  </r>
  <r>
    <x v="9573"/>
    <n v="34"/>
  </r>
  <r>
    <x v="9574"/>
    <n v="33"/>
  </r>
  <r>
    <x v="9575"/>
    <n v="32"/>
  </r>
  <r>
    <x v="9576"/>
    <n v="33"/>
  </r>
  <r>
    <x v="9577"/>
    <n v="33"/>
  </r>
  <r>
    <x v="9578"/>
    <n v="34"/>
  </r>
  <r>
    <x v="9579"/>
    <n v="32"/>
  </r>
  <r>
    <x v="9580"/>
    <n v="31"/>
  </r>
  <r>
    <x v="9581"/>
    <n v="32"/>
  </r>
  <r>
    <x v="9582"/>
    <n v="31"/>
  </r>
  <r>
    <x v="9583"/>
    <n v="28"/>
  </r>
  <r>
    <x v="9584"/>
    <n v="24"/>
  </r>
  <r>
    <x v="9585"/>
    <n v="24"/>
  </r>
  <r>
    <x v="9586"/>
    <n v="24"/>
  </r>
  <r>
    <x v="9587"/>
    <n v="24"/>
  </r>
  <r>
    <x v="9588"/>
    <n v="24"/>
  </r>
  <r>
    <x v="9589"/>
    <n v="25"/>
  </r>
  <r>
    <x v="9590"/>
    <n v="25"/>
  </r>
  <r>
    <x v="9591"/>
    <n v="25"/>
  </r>
  <r>
    <x v="9592"/>
    <n v="25"/>
  </r>
  <r>
    <x v="9593"/>
    <n v="25"/>
  </r>
  <r>
    <x v="9594"/>
    <n v="25"/>
  </r>
  <r>
    <x v="9595"/>
    <n v="24"/>
  </r>
  <r>
    <x v="9596"/>
    <n v="25"/>
  </r>
  <r>
    <x v="9597"/>
    <n v="25"/>
  </r>
  <r>
    <x v="9598"/>
    <n v="26"/>
  </r>
  <r>
    <x v="9599"/>
    <n v="25"/>
  </r>
  <r>
    <x v="9600"/>
    <n v="25"/>
  </r>
  <r>
    <x v="9601"/>
    <n v="24"/>
  </r>
  <r>
    <x v="9602"/>
    <n v="24"/>
  </r>
  <r>
    <x v="9603"/>
    <n v="25"/>
  </r>
  <r>
    <x v="9604"/>
    <n v="25"/>
  </r>
  <r>
    <x v="9605"/>
    <n v="24"/>
  </r>
  <r>
    <x v="9606"/>
    <n v="24"/>
  </r>
  <r>
    <x v="9607"/>
    <n v="24"/>
  </r>
  <r>
    <x v="9608"/>
    <n v="24"/>
  </r>
  <r>
    <x v="9609"/>
    <n v="24"/>
  </r>
  <r>
    <x v="9610"/>
    <n v="24"/>
  </r>
  <r>
    <x v="9611"/>
    <n v="24"/>
  </r>
  <r>
    <x v="9612"/>
    <n v="24"/>
  </r>
  <r>
    <x v="9613"/>
    <n v="24"/>
  </r>
  <r>
    <x v="9614"/>
    <n v="24"/>
  </r>
  <r>
    <x v="9615"/>
    <n v="24"/>
  </r>
  <r>
    <x v="9616"/>
    <n v="24"/>
  </r>
  <r>
    <x v="9617"/>
    <n v="24"/>
  </r>
  <r>
    <x v="9618"/>
    <n v="25"/>
  </r>
  <r>
    <x v="9619"/>
    <n v="25"/>
  </r>
  <r>
    <x v="9620"/>
    <n v="24"/>
  </r>
  <r>
    <x v="9621"/>
    <n v="22"/>
  </r>
  <r>
    <x v="9622"/>
    <n v="22"/>
  </r>
  <r>
    <x v="9623"/>
    <n v="21"/>
  </r>
  <r>
    <x v="9624"/>
    <n v="21"/>
  </r>
  <r>
    <x v="9625"/>
    <n v="21"/>
  </r>
  <r>
    <x v="9626"/>
    <n v="20"/>
  </r>
  <r>
    <x v="9627"/>
    <n v="21"/>
  </r>
  <r>
    <x v="9628"/>
    <n v="27"/>
  </r>
  <r>
    <x v="9629"/>
    <n v="29"/>
  </r>
  <r>
    <x v="9630"/>
    <n v="28"/>
  </r>
  <r>
    <x v="9631"/>
    <n v="30"/>
  </r>
  <r>
    <x v="9632"/>
    <n v="29"/>
  </r>
  <r>
    <x v="9633"/>
    <n v="31"/>
  </r>
  <r>
    <x v="9634"/>
    <n v="31"/>
  </r>
  <r>
    <x v="9635"/>
    <n v="33"/>
  </r>
  <r>
    <x v="9636"/>
    <n v="35"/>
  </r>
  <r>
    <x v="9637"/>
    <n v="36"/>
  </r>
  <r>
    <x v="9638"/>
    <n v="35"/>
  </r>
  <r>
    <x v="9639"/>
    <n v="36"/>
  </r>
  <r>
    <x v="9640"/>
    <n v="37"/>
  </r>
  <r>
    <x v="9641"/>
    <n v="37"/>
  </r>
  <r>
    <x v="9642"/>
    <n v="38"/>
  </r>
  <r>
    <x v="9643"/>
    <n v="37"/>
  </r>
  <r>
    <x v="9644"/>
    <n v="36"/>
  </r>
  <r>
    <x v="9645"/>
    <n v="37"/>
  </r>
  <r>
    <x v="9646"/>
    <n v="36"/>
  </r>
  <r>
    <x v="9647"/>
    <n v="36"/>
  </r>
  <r>
    <x v="9648"/>
    <n v="35"/>
  </r>
  <r>
    <x v="9649"/>
    <n v="34"/>
  </r>
  <r>
    <x v="9650"/>
    <n v="36"/>
  </r>
  <r>
    <x v="9651"/>
    <n v="36"/>
  </r>
  <r>
    <x v="9652"/>
    <n v="36"/>
  </r>
  <r>
    <x v="9653"/>
    <n v="36"/>
  </r>
  <r>
    <x v="9654"/>
    <n v="35"/>
  </r>
  <r>
    <x v="9655"/>
    <n v="36"/>
  </r>
  <r>
    <x v="9656"/>
    <n v="35"/>
  </r>
  <r>
    <x v="9657"/>
    <n v="35"/>
  </r>
  <r>
    <x v="9658"/>
    <n v="36"/>
  </r>
  <r>
    <x v="9659"/>
    <n v="35"/>
  </r>
  <r>
    <x v="9660"/>
    <n v="35"/>
  </r>
  <r>
    <x v="9661"/>
    <n v="35"/>
  </r>
  <r>
    <x v="9662"/>
    <n v="36"/>
  </r>
  <r>
    <x v="9663"/>
    <n v="35"/>
  </r>
  <r>
    <x v="9664"/>
    <n v="35"/>
  </r>
  <r>
    <x v="9665"/>
    <n v="33"/>
  </r>
  <r>
    <x v="9666"/>
    <n v="33"/>
  </r>
  <r>
    <x v="9667"/>
    <n v="32"/>
  </r>
  <r>
    <x v="9668"/>
    <n v="35"/>
  </r>
  <r>
    <x v="9669"/>
    <n v="34"/>
  </r>
  <r>
    <x v="9670"/>
    <n v="33"/>
  </r>
  <r>
    <x v="9671"/>
    <n v="31"/>
  </r>
  <r>
    <x v="9672"/>
    <n v="29"/>
  </r>
  <r>
    <x v="9673"/>
    <n v="30"/>
  </r>
  <r>
    <x v="9674"/>
    <n v="29"/>
  </r>
  <r>
    <x v="9675"/>
    <n v="28"/>
  </r>
  <r>
    <x v="9676"/>
    <n v="29"/>
  </r>
  <r>
    <x v="9677"/>
    <n v="28"/>
  </r>
  <r>
    <x v="9678"/>
    <n v="28"/>
  </r>
  <r>
    <x v="9679"/>
    <n v="26"/>
  </r>
  <r>
    <x v="9680"/>
    <n v="23"/>
  </r>
  <r>
    <x v="9681"/>
    <n v="22"/>
  </r>
  <r>
    <x v="9682"/>
    <n v="22"/>
  </r>
  <r>
    <x v="9683"/>
    <n v="23"/>
  </r>
  <r>
    <x v="9684"/>
    <n v="23"/>
  </r>
  <r>
    <x v="9685"/>
    <n v="23"/>
  </r>
  <r>
    <x v="9686"/>
    <n v="23"/>
  </r>
  <r>
    <x v="9687"/>
    <n v="24"/>
  </r>
  <r>
    <x v="9688"/>
    <n v="23"/>
  </r>
  <r>
    <x v="9689"/>
    <n v="23"/>
  </r>
  <r>
    <x v="9690"/>
    <n v="23"/>
  </r>
  <r>
    <x v="9691"/>
    <n v="23"/>
  </r>
  <r>
    <x v="9692"/>
    <n v="23"/>
  </r>
  <r>
    <x v="9693"/>
    <n v="23"/>
  </r>
  <r>
    <x v="9694"/>
    <n v="23"/>
  </r>
  <r>
    <x v="9695"/>
    <n v="23"/>
  </r>
  <r>
    <x v="9696"/>
    <n v="24"/>
  </r>
  <r>
    <x v="9697"/>
    <n v="24"/>
  </r>
  <r>
    <x v="9698"/>
    <n v="23"/>
  </r>
  <r>
    <x v="9699"/>
    <n v="23"/>
  </r>
  <r>
    <x v="9700"/>
    <n v="23"/>
  </r>
  <r>
    <x v="9701"/>
    <n v="23"/>
  </r>
  <r>
    <x v="9702"/>
    <n v="23"/>
  </r>
  <r>
    <x v="9703"/>
    <n v="22"/>
  </r>
  <r>
    <x v="9704"/>
    <n v="23"/>
  </r>
  <r>
    <x v="9705"/>
    <n v="22"/>
  </r>
  <r>
    <x v="9706"/>
    <n v="23"/>
  </r>
  <r>
    <x v="9707"/>
    <n v="23"/>
  </r>
  <r>
    <x v="9708"/>
    <n v="23"/>
  </r>
  <r>
    <x v="9709"/>
    <n v="23"/>
  </r>
  <r>
    <x v="9710"/>
    <n v="22"/>
  </r>
  <r>
    <x v="9711"/>
    <n v="23"/>
  </r>
  <r>
    <x v="9712"/>
    <n v="22"/>
  </r>
  <r>
    <x v="9713"/>
    <n v="23"/>
  </r>
  <r>
    <x v="9714"/>
    <n v="24"/>
  </r>
  <r>
    <x v="9715"/>
    <n v="24"/>
  </r>
  <r>
    <x v="9716"/>
    <n v="22"/>
  </r>
  <r>
    <x v="9717"/>
    <n v="21"/>
  </r>
  <r>
    <x v="9718"/>
    <n v="21"/>
  </r>
  <r>
    <x v="9719"/>
    <n v="21"/>
  </r>
  <r>
    <x v="9720"/>
    <n v="20"/>
  </r>
  <r>
    <x v="9721"/>
    <n v="22"/>
  </r>
  <r>
    <x v="9722"/>
    <n v="23"/>
  </r>
  <r>
    <x v="9723"/>
    <n v="23"/>
  </r>
  <r>
    <x v="9724"/>
    <n v="24"/>
  </r>
  <r>
    <x v="9725"/>
    <n v="26"/>
  </r>
  <r>
    <x v="9726"/>
    <n v="27"/>
  </r>
  <r>
    <x v="9727"/>
    <n v="30"/>
  </r>
  <r>
    <x v="9728"/>
    <n v="33"/>
  </r>
  <r>
    <x v="9729"/>
    <n v="34"/>
  </r>
  <r>
    <x v="9730"/>
    <n v="35"/>
  </r>
  <r>
    <x v="9731"/>
    <n v="37"/>
  </r>
  <r>
    <x v="9732"/>
    <n v="37"/>
  </r>
  <r>
    <x v="9733"/>
    <n v="38"/>
  </r>
  <r>
    <x v="9734"/>
    <n v="40"/>
  </r>
  <r>
    <x v="9735"/>
    <n v="38"/>
  </r>
  <r>
    <x v="9736"/>
    <n v="39"/>
  </r>
  <r>
    <x v="9737"/>
    <n v="38"/>
  </r>
  <r>
    <x v="9738"/>
    <n v="38"/>
  </r>
  <r>
    <x v="9739"/>
    <n v="36"/>
  </r>
  <r>
    <x v="9740"/>
    <n v="37"/>
  </r>
  <r>
    <x v="9741"/>
    <n v="38"/>
  </r>
  <r>
    <x v="9742"/>
    <n v="37"/>
  </r>
  <r>
    <x v="9743"/>
    <n v="37"/>
  </r>
  <r>
    <x v="9744"/>
    <n v="37"/>
  </r>
  <r>
    <x v="9745"/>
    <n v="37"/>
  </r>
  <r>
    <x v="9746"/>
    <n v="36"/>
  </r>
  <r>
    <x v="9747"/>
    <n v="35"/>
  </r>
  <r>
    <x v="9748"/>
    <n v="35"/>
  </r>
  <r>
    <x v="9749"/>
    <n v="36"/>
  </r>
  <r>
    <x v="9750"/>
    <n v="36"/>
  </r>
  <r>
    <x v="9751"/>
    <n v="36"/>
  </r>
  <r>
    <x v="9752"/>
    <n v="36"/>
  </r>
  <r>
    <x v="9753"/>
    <n v="36"/>
  </r>
  <r>
    <x v="9754"/>
    <n v="36"/>
  </r>
  <r>
    <x v="9755"/>
    <n v="35"/>
  </r>
  <r>
    <x v="9756"/>
    <n v="34"/>
  </r>
  <r>
    <x v="9757"/>
    <n v="33"/>
  </r>
  <r>
    <x v="9758"/>
    <n v="33"/>
  </r>
  <r>
    <x v="9759"/>
    <n v="33"/>
  </r>
  <r>
    <x v="9760"/>
    <n v="30"/>
  </r>
  <r>
    <x v="9761"/>
    <n v="29"/>
  </r>
  <r>
    <x v="9762"/>
    <n v="27"/>
  </r>
  <r>
    <x v="9763"/>
    <n v="26"/>
  </r>
  <r>
    <x v="9764"/>
    <n v="29"/>
  </r>
  <r>
    <x v="9765"/>
    <n v="28"/>
  </r>
  <r>
    <x v="9766"/>
    <n v="27"/>
  </r>
  <r>
    <x v="9767"/>
    <n v="26"/>
  </r>
  <r>
    <x v="9768"/>
    <n v="26"/>
  </r>
  <r>
    <x v="9769"/>
    <n v="27"/>
  </r>
  <r>
    <x v="9770"/>
    <n v="25"/>
  </r>
  <r>
    <x v="9771"/>
    <n v="24"/>
  </r>
  <r>
    <x v="9772"/>
    <n v="24"/>
  </r>
  <r>
    <x v="9773"/>
    <n v="24"/>
  </r>
  <r>
    <x v="9774"/>
    <n v="24"/>
  </r>
  <r>
    <x v="9775"/>
    <n v="23"/>
  </r>
  <r>
    <x v="9776"/>
    <n v="23"/>
  </r>
  <r>
    <x v="9777"/>
    <n v="22"/>
  </r>
  <r>
    <x v="9778"/>
    <n v="21"/>
  </r>
  <r>
    <x v="9779"/>
    <n v="21"/>
  </r>
  <r>
    <x v="9780"/>
    <n v="23"/>
  </r>
  <r>
    <x v="9781"/>
    <n v="23"/>
  </r>
  <r>
    <x v="9782"/>
    <n v="22"/>
  </r>
  <r>
    <x v="9783"/>
    <n v="24"/>
  </r>
  <r>
    <x v="9784"/>
    <n v="23"/>
  </r>
  <r>
    <x v="9785"/>
    <n v="24"/>
  </r>
  <r>
    <x v="9786"/>
    <n v="23"/>
  </r>
  <r>
    <x v="9787"/>
    <n v="23"/>
  </r>
  <r>
    <x v="9788"/>
    <n v="23"/>
  </r>
  <r>
    <x v="9789"/>
    <n v="23"/>
  </r>
  <r>
    <x v="9790"/>
    <n v="24"/>
  </r>
  <r>
    <x v="9791"/>
    <n v="23"/>
  </r>
  <r>
    <x v="9792"/>
    <n v="23"/>
  </r>
  <r>
    <x v="9793"/>
    <n v="23"/>
  </r>
  <r>
    <x v="9794"/>
    <n v="23"/>
  </r>
  <r>
    <x v="9795"/>
    <n v="23"/>
  </r>
  <r>
    <x v="9796"/>
    <n v="23"/>
  </r>
  <r>
    <x v="9797"/>
    <n v="23"/>
  </r>
  <r>
    <x v="9798"/>
    <n v="23"/>
  </r>
  <r>
    <x v="9799"/>
    <n v="23"/>
  </r>
  <r>
    <x v="9800"/>
    <n v="23"/>
  </r>
  <r>
    <x v="9801"/>
    <n v="23"/>
  </r>
  <r>
    <x v="9802"/>
    <n v="23"/>
  </r>
  <r>
    <x v="9803"/>
    <n v="23"/>
  </r>
  <r>
    <x v="9804"/>
    <n v="23"/>
  </r>
  <r>
    <x v="9805"/>
    <n v="22"/>
  </r>
  <r>
    <x v="9806"/>
    <n v="23"/>
  </r>
  <r>
    <x v="9807"/>
    <n v="23"/>
  </r>
  <r>
    <x v="9808"/>
    <n v="23"/>
  </r>
  <r>
    <x v="9809"/>
    <n v="23"/>
  </r>
  <r>
    <x v="9810"/>
    <n v="23"/>
  </r>
  <r>
    <x v="9811"/>
    <n v="23"/>
  </r>
  <r>
    <x v="9812"/>
    <n v="21"/>
  </r>
  <r>
    <x v="9813"/>
    <n v="20"/>
  </r>
  <r>
    <x v="9814"/>
    <n v="20"/>
  </r>
  <r>
    <x v="9815"/>
    <n v="20"/>
  </r>
  <r>
    <x v="9816"/>
    <n v="20"/>
  </r>
  <r>
    <x v="9817"/>
    <n v="21"/>
  </r>
  <r>
    <x v="9818"/>
    <n v="21"/>
  </r>
  <r>
    <x v="9819"/>
    <n v="20"/>
  </r>
  <r>
    <x v="9820"/>
    <n v="20"/>
  </r>
  <r>
    <x v="9821"/>
    <n v="20"/>
  </r>
  <r>
    <x v="9822"/>
    <n v="20"/>
  </r>
  <r>
    <x v="9823"/>
    <n v="20"/>
  </r>
  <r>
    <x v="9824"/>
    <n v="20"/>
  </r>
  <r>
    <x v="9825"/>
    <n v="20"/>
  </r>
  <r>
    <x v="9826"/>
    <n v="20"/>
  </r>
  <r>
    <x v="9827"/>
    <n v="20"/>
  </r>
  <r>
    <x v="9828"/>
    <n v="20"/>
  </r>
  <r>
    <x v="9829"/>
    <n v="21"/>
  </r>
  <r>
    <x v="9830"/>
    <n v="21"/>
  </r>
  <r>
    <x v="9831"/>
    <n v="20"/>
  </r>
  <r>
    <x v="9832"/>
    <n v="20"/>
  </r>
  <r>
    <x v="9833"/>
    <n v="20"/>
  </r>
  <r>
    <x v="9834"/>
    <n v="20"/>
  </r>
  <r>
    <x v="9835"/>
    <n v="20"/>
  </r>
  <r>
    <x v="9836"/>
    <n v="20"/>
  </r>
  <r>
    <x v="9837"/>
    <n v="20"/>
  </r>
  <r>
    <x v="9838"/>
    <n v="20"/>
  </r>
  <r>
    <x v="9839"/>
    <n v="21"/>
  </r>
  <r>
    <x v="9840"/>
    <n v="20"/>
  </r>
  <r>
    <x v="9841"/>
    <n v="20"/>
  </r>
  <r>
    <x v="9842"/>
    <n v="20"/>
  </r>
  <r>
    <x v="9843"/>
    <n v="20"/>
  </r>
  <r>
    <x v="9844"/>
    <n v="21"/>
  </r>
  <r>
    <x v="9845"/>
    <n v="20"/>
  </r>
  <r>
    <x v="9846"/>
    <n v="21"/>
  </r>
  <r>
    <x v="9847"/>
    <n v="20"/>
  </r>
  <r>
    <x v="9848"/>
    <n v="21"/>
  </r>
  <r>
    <x v="9849"/>
    <n v="21"/>
  </r>
  <r>
    <x v="9850"/>
    <n v="21"/>
  </r>
  <r>
    <x v="9851"/>
    <n v="20"/>
  </r>
  <r>
    <x v="9852"/>
    <n v="20"/>
  </r>
  <r>
    <x v="9853"/>
    <n v="20"/>
  </r>
  <r>
    <x v="9854"/>
    <n v="20"/>
  </r>
  <r>
    <x v="9855"/>
    <n v="20"/>
  </r>
  <r>
    <x v="9856"/>
    <n v="20"/>
  </r>
  <r>
    <x v="9857"/>
    <n v="20"/>
  </r>
  <r>
    <x v="9858"/>
    <n v="20"/>
  </r>
  <r>
    <x v="9859"/>
    <n v="20"/>
  </r>
  <r>
    <x v="9860"/>
    <n v="23"/>
  </r>
  <r>
    <x v="9861"/>
    <n v="23"/>
  </r>
  <r>
    <x v="9862"/>
    <n v="23"/>
  </r>
  <r>
    <x v="9863"/>
    <n v="23"/>
  </r>
  <r>
    <x v="9864"/>
    <n v="23"/>
  </r>
  <r>
    <x v="9865"/>
    <n v="23"/>
  </r>
  <r>
    <x v="9866"/>
    <n v="23"/>
  </r>
  <r>
    <x v="9867"/>
    <n v="23"/>
  </r>
  <r>
    <x v="9868"/>
    <n v="23"/>
  </r>
  <r>
    <x v="9869"/>
    <n v="22"/>
  </r>
  <r>
    <x v="9870"/>
    <n v="23"/>
  </r>
  <r>
    <x v="9871"/>
    <n v="23"/>
  </r>
  <r>
    <x v="9872"/>
    <n v="23"/>
  </r>
  <r>
    <x v="9873"/>
    <n v="22"/>
  </r>
  <r>
    <x v="9874"/>
    <n v="23"/>
  </r>
  <r>
    <x v="9875"/>
    <n v="23"/>
  </r>
  <r>
    <x v="9876"/>
    <n v="23"/>
  </r>
  <r>
    <x v="9877"/>
    <n v="23"/>
  </r>
  <r>
    <x v="9878"/>
    <n v="23"/>
  </r>
  <r>
    <x v="9879"/>
    <n v="23"/>
  </r>
  <r>
    <x v="9880"/>
    <n v="23"/>
  </r>
  <r>
    <x v="9881"/>
    <n v="23"/>
  </r>
  <r>
    <x v="9882"/>
    <n v="23"/>
  </r>
  <r>
    <x v="9883"/>
    <n v="22"/>
  </r>
  <r>
    <x v="9884"/>
    <n v="22"/>
  </r>
  <r>
    <x v="9885"/>
    <n v="23"/>
  </r>
  <r>
    <x v="9886"/>
    <n v="22"/>
  </r>
  <r>
    <x v="9887"/>
    <n v="22"/>
  </r>
  <r>
    <x v="9888"/>
    <n v="22"/>
  </r>
  <r>
    <x v="9889"/>
    <n v="22"/>
  </r>
  <r>
    <x v="9890"/>
    <n v="22"/>
  </r>
  <r>
    <x v="9891"/>
    <n v="23"/>
  </r>
  <r>
    <x v="9892"/>
    <n v="22"/>
  </r>
  <r>
    <x v="9893"/>
    <n v="23"/>
  </r>
  <r>
    <x v="9894"/>
    <n v="22"/>
  </r>
  <r>
    <x v="9895"/>
    <n v="23"/>
  </r>
  <r>
    <x v="9896"/>
    <n v="22"/>
  </r>
  <r>
    <x v="9897"/>
    <n v="22"/>
  </r>
  <r>
    <x v="9898"/>
    <n v="22"/>
  </r>
  <r>
    <x v="9899"/>
    <n v="23"/>
  </r>
  <r>
    <x v="9900"/>
    <n v="22"/>
  </r>
  <r>
    <x v="9901"/>
    <n v="22"/>
  </r>
  <r>
    <x v="9902"/>
    <n v="23"/>
  </r>
  <r>
    <x v="9903"/>
    <n v="23"/>
  </r>
  <r>
    <x v="9904"/>
    <n v="22"/>
  </r>
  <r>
    <x v="9905"/>
    <n v="22"/>
  </r>
  <r>
    <x v="9906"/>
    <n v="22"/>
  </r>
  <r>
    <x v="9907"/>
    <n v="23"/>
  </r>
  <r>
    <x v="9908"/>
    <n v="20"/>
  </r>
  <r>
    <x v="9909"/>
    <n v="19"/>
  </r>
  <r>
    <x v="9910"/>
    <n v="19"/>
  </r>
  <r>
    <x v="9911"/>
    <n v="20"/>
  </r>
  <r>
    <x v="9912"/>
    <n v="20"/>
  </r>
  <r>
    <x v="9913"/>
    <n v="20"/>
  </r>
  <r>
    <x v="9914"/>
    <n v="20"/>
  </r>
  <r>
    <x v="9915"/>
    <n v="20"/>
  </r>
  <r>
    <x v="9916"/>
    <n v="19"/>
  </r>
  <r>
    <x v="9917"/>
    <n v="20"/>
  </r>
  <r>
    <x v="9918"/>
    <n v="19"/>
  </r>
  <r>
    <x v="9919"/>
    <n v="19"/>
  </r>
  <r>
    <x v="9920"/>
    <n v="19"/>
  </r>
  <r>
    <x v="9921"/>
    <n v="19"/>
  </r>
  <r>
    <x v="9922"/>
    <n v="19"/>
  </r>
  <r>
    <x v="9923"/>
    <n v="20"/>
  </r>
  <r>
    <x v="9924"/>
    <n v="19"/>
  </r>
  <r>
    <x v="9925"/>
    <n v="20"/>
  </r>
  <r>
    <x v="9926"/>
    <n v="20"/>
  </r>
  <r>
    <x v="9927"/>
    <n v="20"/>
  </r>
  <r>
    <x v="9928"/>
    <n v="20"/>
  </r>
  <r>
    <x v="9929"/>
    <n v="20"/>
  </r>
  <r>
    <x v="9930"/>
    <n v="20"/>
  </r>
  <r>
    <x v="9931"/>
    <n v="21"/>
  </r>
  <r>
    <x v="9932"/>
    <n v="20"/>
  </r>
  <r>
    <x v="9933"/>
    <n v="20"/>
  </r>
  <r>
    <x v="9934"/>
    <n v="21"/>
  </r>
  <r>
    <x v="9935"/>
    <n v="21"/>
  </r>
  <r>
    <x v="9936"/>
    <n v="21"/>
  </r>
  <r>
    <x v="9937"/>
    <n v="21"/>
  </r>
  <r>
    <x v="9938"/>
    <n v="21"/>
  </r>
  <r>
    <x v="9939"/>
    <n v="20"/>
  </r>
  <r>
    <x v="9940"/>
    <n v="21"/>
  </r>
  <r>
    <x v="9941"/>
    <n v="21"/>
  </r>
  <r>
    <x v="9942"/>
    <n v="21"/>
  </r>
  <r>
    <x v="9943"/>
    <n v="21"/>
  </r>
  <r>
    <x v="9944"/>
    <n v="20"/>
  </r>
  <r>
    <x v="9945"/>
    <n v="20"/>
  </r>
  <r>
    <x v="9946"/>
    <n v="20"/>
  </r>
  <r>
    <x v="9947"/>
    <n v="21"/>
  </r>
  <r>
    <x v="9948"/>
    <n v="21"/>
  </r>
  <r>
    <x v="9949"/>
    <n v="20"/>
  </r>
  <r>
    <x v="9950"/>
    <n v="20"/>
  </r>
  <r>
    <x v="9951"/>
    <n v="20"/>
  </r>
  <r>
    <x v="9952"/>
    <n v="20"/>
  </r>
  <r>
    <x v="9953"/>
    <n v="20"/>
  </r>
  <r>
    <x v="9954"/>
    <n v="20"/>
  </r>
  <r>
    <x v="9955"/>
    <n v="20"/>
  </r>
  <r>
    <x v="9956"/>
    <n v="23"/>
  </r>
  <r>
    <x v="9957"/>
    <n v="24"/>
  </r>
  <r>
    <x v="9958"/>
    <n v="23"/>
  </r>
  <r>
    <x v="9959"/>
    <n v="24"/>
  </r>
  <r>
    <x v="9960"/>
    <n v="23"/>
  </r>
  <r>
    <x v="9961"/>
    <n v="23"/>
  </r>
  <r>
    <x v="9962"/>
    <n v="24"/>
  </r>
  <r>
    <x v="9963"/>
    <n v="23"/>
  </r>
  <r>
    <x v="9964"/>
    <n v="23"/>
  </r>
  <r>
    <x v="9965"/>
    <n v="23"/>
  </r>
  <r>
    <x v="9966"/>
    <n v="24"/>
  </r>
  <r>
    <x v="9967"/>
    <n v="24"/>
  </r>
  <r>
    <x v="9968"/>
    <n v="24"/>
  </r>
  <r>
    <x v="9969"/>
    <n v="23"/>
  </r>
  <r>
    <x v="9970"/>
    <n v="24"/>
  </r>
  <r>
    <x v="9971"/>
    <n v="24"/>
  </r>
  <r>
    <x v="9972"/>
    <n v="23"/>
  </r>
  <r>
    <x v="9973"/>
    <n v="24"/>
  </r>
  <r>
    <x v="9974"/>
    <n v="24"/>
  </r>
  <r>
    <x v="9975"/>
    <n v="23"/>
  </r>
  <r>
    <x v="9976"/>
    <n v="23"/>
  </r>
  <r>
    <x v="9977"/>
    <n v="23"/>
  </r>
  <r>
    <x v="9978"/>
    <n v="23"/>
  </r>
  <r>
    <x v="9979"/>
    <n v="23"/>
  </r>
  <r>
    <x v="9980"/>
    <n v="23"/>
  </r>
  <r>
    <x v="9981"/>
    <n v="22"/>
  </r>
  <r>
    <x v="9982"/>
    <n v="22"/>
  </r>
  <r>
    <x v="9983"/>
    <n v="23"/>
  </r>
  <r>
    <x v="9984"/>
    <n v="23"/>
  </r>
  <r>
    <x v="9985"/>
    <n v="22"/>
  </r>
  <r>
    <x v="9986"/>
    <n v="23"/>
  </r>
  <r>
    <x v="9987"/>
    <n v="22"/>
  </r>
  <r>
    <x v="9988"/>
    <n v="22"/>
  </r>
  <r>
    <x v="9989"/>
    <n v="23"/>
  </r>
  <r>
    <x v="9990"/>
    <n v="23"/>
  </r>
  <r>
    <x v="9991"/>
    <n v="22"/>
  </r>
  <r>
    <x v="9992"/>
    <n v="22"/>
  </r>
  <r>
    <x v="9993"/>
    <n v="22"/>
  </r>
  <r>
    <x v="9994"/>
    <n v="23"/>
  </r>
  <r>
    <x v="9995"/>
    <n v="23"/>
  </r>
  <r>
    <x v="9996"/>
    <n v="22"/>
  </r>
  <r>
    <x v="9997"/>
    <n v="22"/>
  </r>
  <r>
    <x v="9998"/>
    <n v="22"/>
  </r>
  <r>
    <x v="9999"/>
    <n v="22"/>
  </r>
  <r>
    <x v="10000"/>
    <n v="23"/>
  </r>
  <r>
    <x v="10001"/>
    <n v="23"/>
  </r>
  <r>
    <x v="10002"/>
    <n v="23"/>
  </r>
  <r>
    <x v="10003"/>
    <n v="23"/>
  </r>
  <r>
    <x v="10004"/>
    <n v="21"/>
  </r>
  <r>
    <x v="10005"/>
    <n v="20"/>
  </r>
  <r>
    <x v="10006"/>
    <n v="20"/>
  </r>
  <r>
    <x v="10007"/>
    <n v="20"/>
  </r>
  <r>
    <x v="10008"/>
    <n v="21"/>
  </r>
  <r>
    <x v="10009"/>
    <n v="22"/>
  </r>
  <r>
    <x v="10010"/>
    <n v="21"/>
  </r>
  <r>
    <x v="10011"/>
    <n v="24"/>
  </r>
  <r>
    <x v="10012"/>
    <n v="28"/>
  </r>
  <r>
    <x v="10013"/>
    <n v="30"/>
  </r>
  <r>
    <x v="10014"/>
    <n v="33"/>
  </r>
  <r>
    <x v="10015"/>
    <n v="32"/>
  </r>
  <r>
    <x v="10016"/>
    <n v="33"/>
  </r>
  <r>
    <x v="10017"/>
    <n v="33"/>
  </r>
  <r>
    <x v="10018"/>
    <n v="32"/>
  </r>
  <r>
    <x v="10019"/>
    <n v="35"/>
  </r>
  <r>
    <x v="10020"/>
    <n v="36"/>
  </r>
  <r>
    <x v="10021"/>
    <n v="36"/>
  </r>
  <r>
    <x v="10022"/>
    <n v="36"/>
  </r>
  <r>
    <x v="10023"/>
    <n v="35"/>
  </r>
  <r>
    <x v="10024"/>
    <n v="36"/>
  </r>
  <r>
    <x v="10025"/>
    <n v="38"/>
  </r>
  <r>
    <x v="10026"/>
    <n v="37"/>
  </r>
  <r>
    <x v="10027"/>
    <n v="37"/>
  </r>
  <r>
    <x v="10028"/>
    <n v="37"/>
  </r>
  <r>
    <x v="10029"/>
    <n v="37"/>
  </r>
  <r>
    <x v="10030"/>
    <n v="37"/>
  </r>
  <r>
    <x v="10031"/>
    <n v="37"/>
  </r>
  <r>
    <x v="10032"/>
    <n v="38"/>
  </r>
  <r>
    <x v="10033"/>
    <n v="38"/>
  </r>
  <r>
    <x v="10034"/>
    <n v="37"/>
  </r>
  <r>
    <x v="10035"/>
    <n v="37"/>
  </r>
  <r>
    <x v="10036"/>
    <n v="37"/>
  </r>
  <r>
    <x v="10037"/>
    <n v="36"/>
  </r>
  <r>
    <x v="10038"/>
    <n v="37"/>
  </r>
  <r>
    <x v="10039"/>
    <n v="36"/>
  </r>
  <r>
    <x v="10040"/>
    <n v="36"/>
  </r>
  <r>
    <x v="10041"/>
    <n v="36"/>
  </r>
  <r>
    <x v="10042"/>
    <n v="36"/>
  </r>
  <r>
    <x v="10043"/>
    <n v="35"/>
  </r>
  <r>
    <x v="10044"/>
    <n v="34"/>
  </r>
  <r>
    <x v="10045"/>
    <n v="34"/>
  </r>
  <r>
    <x v="10046"/>
    <n v="34"/>
  </r>
  <r>
    <x v="10047"/>
    <n v="33"/>
  </r>
  <r>
    <x v="10048"/>
    <n v="33"/>
  </r>
  <r>
    <x v="10049"/>
    <n v="32"/>
  </r>
  <r>
    <x v="10050"/>
    <n v="30"/>
  </r>
  <r>
    <x v="10051"/>
    <n v="30"/>
  </r>
  <r>
    <x v="10052"/>
    <n v="33"/>
  </r>
  <r>
    <x v="10053"/>
    <n v="33"/>
  </r>
  <r>
    <x v="10054"/>
    <n v="31"/>
  </r>
  <r>
    <x v="10055"/>
    <n v="30"/>
  </r>
  <r>
    <x v="10056"/>
    <n v="30"/>
  </r>
  <r>
    <x v="10057"/>
    <n v="29"/>
  </r>
  <r>
    <x v="10058"/>
    <n v="28"/>
  </r>
  <r>
    <x v="10059"/>
    <n v="27"/>
  </r>
  <r>
    <x v="10060"/>
    <n v="27"/>
  </r>
  <r>
    <x v="10061"/>
    <n v="27"/>
  </r>
  <r>
    <x v="10062"/>
    <n v="27"/>
  </r>
  <r>
    <x v="10063"/>
    <n v="24"/>
  </r>
  <r>
    <x v="10064"/>
    <n v="21"/>
  </r>
  <r>
    <x v="10065"/>
    <n v="21"/>
  </r>
  <r>
    <x v="10066"/>
    <n v="21"/>
  </r>
  <r>
    <x v="10067"/>
    <n v="21"/>
  </r>
  <r>
    <x v="10068"/>
    <n v="22"/>
  </r>
  <r>
    <x v="10069"/>
    <n v="23"/>
  </r>
  <r>
    <x v="10070"/>
    <n v="23"/>
  </r>
  <r>
    <x v="10071"/>
    <n v="23"/>
  </r>
  <r>
    <x v="10072"/>
    <n v="23"/>
  </r>
  <r>
    <x v="10073"/>
    <n v="23"/>
  </r>
  <r>
    <x v="10074"/>
    <n v="23"/>
  </r>
  <r>
    <x v="10075"/>
    <n v="23"/>
  </r>
  <r>
    <x v="10076"/>
    <n v="23"/>
  </r>
  <r>
    <x v="10077"/>
    <n v="23"/>
  </r>
  <r>
    <x v="10078"/>
    <n v="23"/>
  </r>
  <r>
    <x v="10079"/>
    <n v="23"/>
  </r>
  <r>
    <x v="10080"/>
    <n v="23"/>
  </r>
  <r>
    <x v="10081"/>
    <n v="23"/>
  </r>
  <r>
    <x v="10082"/>
    <n v="23"/>
  </r>
  <r>
    <x v="10083"/>
    <n v="22"/>
  </r>
  <r>
    <x v="10084"/>
    <n v="22"/>
  </r>
  <r>
    <x v="10085"/>
    <n v="22"/>
  </r>
  <r>
    <x v="10086"/>
    <n v="23"/>
  </r>
  <r>
    <x v="10087"/>
    <n v="23"/>
  </r>
  <r>
    <x v="10088"/>
    <n v="23"/>
  </r>
  <r>
    <x v="10089"/>
    <n v="22"/>
  </r>
  <r>
    <x v="10090"/>
    <n v="22"/>
  </r>
  <r>
    <x v="10091"/>
    <n v="23"/>
  </r>
  <r>
    <x v="10092"/>
    <n v="23"/>
  </r>
  <r>
    <x v="10093"/>
    <n v="22"/>
  </r>
  <r>
    <x v="10094"/>
    <n v="22"/>
  </r>
  <r>
    <x v="10095"/>
    <n v="22"/>
  </r>
  <r>
    <x v="10096"/>
    <n v="22"/>
  </r>
  <r>
    <x v="10097"/>
    <n v="22"/>
  </r>
  <r>
    <x v="10098"/>
    <n v="22"/>
  </r>
  <r>
    <x v="10099"/>
    <n v="22"/>
  </r>
  <r>
    <x v="10100"/>
    <n v="20"/>
  </r>
  <r>
    <x v="10101"/>
    <n v="20"/>
  </r>
  <r>
    <x v="10102"/>
    <n v="20"/>
  </r>
  <r>
    <x v="10103"/>
    <n v="20"/>
  </r>
  <r>
    <x v="10104"/>
    <n v="20"/>
  </r>
  <r>
    <x v="10105"/>
    <n v="20"/>
  </r>
  <r>
    <x v="10106"/>
    <n v="20"/>
  </r>
  <r>
    <x v="10107"/>
    <n v="21"/>
  </r>
  <r>
    <x v="10108"/>
    <n v="28"/>
  </r>
  <r>
    <x v="10109"/>
    <n v="30"/>
  </r>
  <r>
    <x v="10110"/>
    <n v="29"/>
  </r>
  <r>
    <x v="10111"/>
    <n v="31"/>
  </r>
  <r>
    <x v="10112"/>
    <n v="31"/>
  </r>
  <r>
    <x v="10113"/>
    <n v="31"/>
  </r>
  <r>
    <x v="10114"/>
    <n v="32"/>
  </r>
  <r>
    <x v="10115"/>
    <n v="35"/>
  </r>
  <r>
    <x v="10116"/>
    <n v="37"/>
  </r>
  <r>
    <x v="10117"/>
    <n v="38"/>
  </r>
  <r>
    <x v="10118"/>
    <n v="37"/>
  </r>
  <r>
    <x v="10119"/>
    <n v="38"/>
  </r>
  <r>
    <x v="10120"/>
    <n v="38"/>
  </r>
  <r>
    <x v="10121"/>
    <n v="37"/>
  </r>
  <r>
    <x v="10122"/>
    <n v="37"/>
  </r>
  <r>
    <x v="10123"/>
    <n v="37"/>
  </r>
  <r>
    <x v="10124"/>
    <n v="38"/>
  </r>
  <r>
    <x v="10125"/>
    <n v="38"/>
  </r>
  <r>
    <x v="10126"/>
    <n v="37"/>
  </r>
  <r>
    <x v="10127"/>
    <n v="36"/>
  </r>
  <r>
    <x v="10128"/>
    <n v="36"/>
  </r>
  <r>
    <x v="10129"/>
    <n v="36"/>
  </r>
  <r>
    <x v="10130"/>
    <n v="36"/>
  </r>
  <r>
    <x v="10131"/>
    <n v="39"/>
  </r>
  <r>
    <x v="10132"/>
    <n v="37"/>
  </r>
  <r>
    <x v="10133"/>
    <n v="38"/>
  </r>
  <r>
    <x v="10134"/>
    <n v="36"/>
  </r>
  <r>
    <x v="10135"/>
    <n v="37"/>
  </r>
  <r>
    <x v="10136"/>
    <n v="38"/>
  </r>
  <r>
    <x v="10137"/>
    <n v="37"/>
  </r>
  <r>
    <x v="10138"/>
    <n v="36"/>
  </r>
  <r>
    <x v="10139"/>
    <n v="36"/>
  </r>
  <r>
    <x v="10140"/>
    <n v="36"/>
  </r>
  <r>
    <x v="10141"/>
    <n v="34"/>
  </r>
  <r>
    <x v="10142"/>
    <n v="34"/>
  </r>
  <r>
    <x v="10143"/>
    <n v="34"/>
  </r>
  <r>
    <x v="10144"/>
    <n v="34"/>
  </r>
  <r>
    <x v="10145"/>
    <n v="34"/>
  </r>
  <r>
    <x v="10146"/>
    <n v="34"/>
  </r>
  <r>
    <x v="10147"/>
    <n v="33"/>
  </r>
  <r>
    <x v="10148"/>
    <n v="35"/>
  </r>
  <r>
    <x v="10149"/>
    <n v="35"/>
  </r>
  <r>
    <x v="10150"/>
    <n v="33"/>
  </r>
  <r>
    <x v="10151"/>
    <n v="33"/>
  </r>
  <r>
    <x v="10152"/>
    <n v="30"/>
  </r>
  <r>
    <x v="10153"/>
    <n v="28"/>
  </r>
  <r>
    <x v="10154"/>
    <n v="29"/>
  </r>
  <r>
    <x v="10155"/>
    <n v="28"/>
  </r>
  <r>
    <x v="10156"/>
    <n v="28"/>
  </r>
  <r>
    <x v="10157"/>
    <n v="27"/>
  </r>
  <r>
    <x v="10158"/>
    <n v="28"/>
  </r>
  <r>
    <x v="10159"/>
    <n v="25"/>
  </r>
  <r>
    <x v="10160"/>
    <n v="22"/>
  </r>
  <r>
    <x v="10161"/>
    <n v="22"/>
  </r>
  <r>
    <x v="10162"/>
    <n v="22"/>
  </r>
  <r>
    <x v="10163"/>
    <n v="22"/>
  </r>
  <r>
    <x v="10164"/>
    <n v="22"/>
  </r>
  <r>
    <x v="10165"/>
    <n v="22"/>
  </r>
  <r>
    <x v="10166"/>
    <n v="22"/>
  </r>
  <r>
    <x v="10167"/>
    <n v="22"/>
  </r>
  <r>
    <x v="10168"/>
    <n v="23"/>
  </r>
  <r>
    <x v="10169"/>
    <n v="23"/>
  </r>
  <r>
    <x v="10170"/>
    <n v="22"/>
  </r>
  <r>
    <x v="10171"/>
    <n v="22"/>
  </r>
  <r>
    <x v="10172"/>
    <n v="22"/>
  </r>
  <r>
    <x v="10173"/>
    <n v="22"/>
  </r>
  <r>
    <x v="10174"/>
    <n v="22"/>
  </r>
  <r>
    <x v="10175"/>
    <n v="22"/>
  </r>
  <r>
    <x v="10176"/>
    <n v="22"/>
  </r>
  <r>
    <x v="10177"/>
    <n v="22"/>
  </r>
  <r>
    <x v="10178"/>
    <n v="22"/>
  </r>
  <r>
    <x v="10179"/>
    <n v="22"/>
  </r>
  <r>
    <x v="10180"/>
    <n v="22"/>
  </r>
  <r>
    <x v="10181"/>
    <n v="22"/>
  </r>
  <r>
    <x v="10182"/>
    <n v="22"/>
  </r>
  <r>
    <x v="10183"/>
    <n v="22"/>
  </r>
  <r>
    <x v="10184"/>
    <n v="22"/>
  </r>
  <r>
    <x v="10185"/>
    <n v="22"/>
  </r>
  <r>
    <x v="10186"/>
    <n v="22"/>
  </r>
  <r>
    <x v="10187"/>
    <n v="22"/>
  </r>
  <r>
    <x v="10188"/>
    <n v="23"/>
  </r>
  <r>
    <x v="10189"/>
    <n v="22"/>
  </r>
  <r>
    <x v="10190"/>
    <n v="22"/>
  </r>
  <r>
    <x v="10191"/>
    <n v="22"/>
  </r>
  <r>
    <x v="10192"/>
    <n v="22"/>
  </r>
  <r>
    <x v="10193"/>
    <n v="22"/>
  </r>
  <r>
    <x v="10194"/>
    <n v="23"/>
  </r>
  <r>
    <x v="10195"/>
    <n v="23"/>
  </r>
  <r>
    <x v="10196"/>
    <n v="20"/>
  </r>
  <r>
    <x v="10197"/>
    <n v="20"/>
  </r>
  <r>
    <x v="10198"/>
    <n v="20"/>
  </r>
  <r>
    <x v="10199"/>
    <n v="20"/>
  </r>
  <r>
    <x v="10200"/>
    <n v="20"/>
  </r>
  <r>
    <x v="10201"/>
    <n v="25"/>
  </r>
  <r>
    <x v="10202"/>
    <n v="24"/>
  </r>
  <r>
    <x v="10203"/>
    <n v="24"/>
  </r>
  <r>
    <x v="10204"/>
    <n v="25"/>
  </r>
  <r>
    <x v="10205"/>
    <n v="27"/>
  </r>
  <r>
    <x v="10206"/>
    <n v="30"/>
  </r>
  <r>
    <x v="10207"/>
    <n v="30"/>
  </r>
  <r>
    <x v="10208"/>
    <n v="32"/>
  </r>
  <r>
    <x v="10209"/>
    <n v="31"/>
  </r>
  <r>
    <x v="10210"/>
    <n v="32"/>
  </r>
  <r>
    <x v="10211"/>
    <n v="35"/>
  </r>
  <r>
    <x v="10212"/>
    <n v="34"/>
  </r>
  <r>
    <x v="10213"/>
    <n v="36"/>
  </r>
  <r>
    <x v="10214"/>
    <n v="34"/>
  </r>
  <r>
    <x v="10215"/>
    <n v="35"/>
  </r>
  <r>
    <x v="10216"/>
    <n v="36"/>
  </r>
  <r>
    <x v="10217"/>
    <n v="36"/>
  </r>
  <r>
    <x v="10218"/>
    <n v="37"/>
  </r>
  <r>
    <x v="10219"/>
    <n v="38"/>
  </r>
  <r>
    <x v="10220"/>
    <n v="39"/>
  </r>
  <r>
    <x v="10221"/>
    <n v="36"/>
  </r>
  <r>
    <x v="10222"/>
    <n v="35"/>
  </r>
  <r>
    <x v="10223"/>
    <n v="35"/>
  </r>
  <r>
    <x v="10224"/>
    <n v="36"/>
  </r>
  <r>
    <x v="10225"/>
    <n v="37"/>
  </r>
  <r>
    <x v="10226"/>
    <n v="36"/>
  </r>
  <r>
    <x v="10227"/>
    <n v="35"/>
  </r>
  <r>
    <x v="10228"/>
    <n v="36"/>
  </r>
  <r>
    <x v="10229"/>
    <n v="36"/>
  </r>
  <r>
    <x v="10230"/>
    <n v="35"/>
  </r>
  <r>
    <x v="10231"/>
    <n v="35"/>
  </r>
  <r>
    <x v="10232"/>
    <n v="36"/>
  </r>
  <r>
    <x v="10233"/>
    <n v="36"/>
  </r>
  <r>
    <x v="10234"/>
    <n v="36"/>
  </r>
  <r>
    <x v="10235"/>
    <n v="36"/>
  </r>
  <r>
    <x v="10236"/>
    <n v="36"/>
  </r>
  <r>
    <x v="10237"/>
    <n v="36"/>
  </r>
  <r>
    <x v="10238"/>
    <n v="35"/>
  </r>
  <r>
    <x v="10239"/>
    <n v="35"/>
  </r>
  <r>
    <x v="10240"/>
    <n v="34"/>
  </r>
  <r>
    <x v="10241"/>
    <n v="32"/>
  </r>
  <r>
    <x v="10242"/>
    <n v="32"/>
  </r>
  <r>
    <x v="10243"/>
    <n v="32"/>
  </r>
  <r>
    <x v="10244"/>
    <n v="34"/>
  </r>
  <r>
    <x v="10245"/>
    <n v="34"/>
  </r>
  <r>
    <x v="10246"/>
    <n v="32"/>
  </r>
  <r>
    <x v="10247"/>
    <n v="31"/>
  </r>
  <r>
    <x v="10248"/>
    <n v="31"/>
  </r>
  <r>
    <x v="10249"/>
    <n v="30"/>
  </r>
  <r>
    <x v="10250"/>
    <n v="30"/>
  </r>
  <r>
    <x v="10251"/>
    <n v="30"/>
  </r>
  <r>
    <x v="10252"/>
    <n v="30"/>
  </r>
  <r>
    <x v="10253"/>
    <n v="31"/>
  </r>
  <r>
    <x v="10254"/>
    <n v="30"/>
  </r>
  <r>
    <x v="10255"/>
    <n v="27"/>
  </r>
  <r>
    <x v="10256"/>
    <n v="24"/>
  </r>
  <r>
    <x v="10257"/>
    <n v="25"/>
  </r>
  <r>
    <x v="10258"/>
    <n v="24"/>
  </r>
  <r>
    <x v="10259"/>
    <n v="24"/>
  </r>
  <r>
    <x v="10260"/>
    <n v="24"/>
  </r>
  <r>
    <x v="10261"/>
    <n v="25"/>
  </r>
  <r>
    <x v="10262"/>
    <n v="24"/>
  </r>
  <r>
    <x v="10263"/>
    <n v="24"/>
  </r>
  <r>
    <x v="10264"/>
    <n v="24"/>
  </r>
  <r>
    <x v="10265"/>
    <n v="23"/>
  </r>
  <r>
    <x v="10266"/>
    <n v="22"/>
  </r>
  <r>
    <x v="10267"/>
    <n v="22"/>
  </r>
  <r>
    <x v="10268"/>
    <n v="22"/>
  </r>
  <r>
    <x v="10269"/>
    <n v="22"/>
  </r>
  <r>
    <x v="10270"/>
    <n v="23"/>
  </r>
  <r>
    <x v="10271"/>
    <n v="22"/>
  </r>
  <r>
    <x v="10272"/>
    <n v="22"/>
  </r>
  <r>
    <x v="10273"/>
    <n v="22"/>
  </r>
  <r>
    <x v="10274"/>
    <n v="22"/>
  </r>
  <r>
    <x v="10275"/>
    <n v="23"/>
  </r>
  <r>
    <x v="10276"/>
    <n v="23"/>
  </r>
  <r>
    <x v="10277"/>
    <n v="23"/>
  </r>
  <r>
    <x v="10278"/>
    <n v="23"/>
  </r>
  <r>
    <x v="10279"/>
    <n v="23"/>
  </r>
  <r>
    <x v="10280"/>
    <n v="24"/>
  </r>
  <r>
    <x v="10281"/>
    <n v="24"/>
  </r>
  <r>
    <x v="10282"/>
    <n v="24"/>
  </r>
  <r>
    <x v="10283"/>
    <n v="24"/>
  </r>
  <r>
    <x v="10284"/>
    <n v="24"/>
  </r>
  <r>
    <x v="10285"/>
    <n v="24"/>
  </r>
  <r>
    <x v="10286"/>
    <n v="23"/>
  </r>
  <r>
    <x v="10287"/>
    <n v="24"/>
  </r>
  <r>
    <x v="10288"/>
    <n v="23"/>
  </r>
  <r>
    <x v="10289"/>
    <n v="23"/>
  </r>
  <r>
    <x v="10290"/>
    <n v="24"/>
  </r>
  <r>
    <x v="10291"/>
    <n v="23"/>
  </r>
  <r>
    <x v="10292"/>
    <n v="21"/>
  </r>
  <r>
    <x v="10293"/>
    <n v="20"/>
  </r>
  <r>
    <x v="10294"/>
    <n v="20"/>
  </r>
  <r>
    <x v="10295"/>
    <n v="20"/>
  </r>
  <r>
    <x v="10296"/>
    <n v="20"/>
  </r>
  <r>
    <x v="10297"/>
    <n v="20"/>
  </r>
  <r>
    <x v="10298"/>
    <n v="21"/>
  </r>
  <r>
    <x v="10299"/>
    <n v="22"/>
  </r>
  <r>
    <x v="10300"/>
    <n v="25"/>
  </r>
  <r>
    <x v="10301"/>
    <n v="26"/>
  </r>
  <r>
    <x v="10302"/>
    <n v="27"/>
  </r>
  <r>
    <x v="10303"/>
    <n v="28"/>
  </r>
  <r>
    <x v="10304"/>
    <n v="32"/>
  </r>
  <r>
    <x v="10305"/>
    <n v="34"/>
  </r>
  <r>
    <x v="10306"/>
    <n v="34"/>
  </r>
  <r>
    <x v="10307"/>
    <n v="34"/>
  </r>
  <r>
    <x v="10308"/>
    <n v="34"/>
  </r>
  <r>
    <x v="10309"/>
    <n v="36"/>
  </r>
  <r>
    <x v="10310"/>
    <n v="34"/>
  </r>
  <r>
    <x v="10311"/>
    <n v="36"/>
  </r>
  <r>
    <x v="10312"/>
    <n v="37"/>
  </r>
  <r>
    <x v="10313"/>
    <n v="37"/>
  </r>
  <r>
    <x v="10314"/>
    <n v="36"/>
  </r>
  <r>
    <x v="10315"/>
    <n v="37"/>
  </r>
  <r>
    <x v="10316"/>
    <n v="36"/>
  </r>
  <r>
    <x v="10317"/>
    <n v="36"/>
  </r>
  <r>
    <x v="10318"/>
    <n v="36"/>
  </r>
  <r>
    <x v="10319"/>
    <n v="36"/>
  </r>
  <r>
    <x v="10320"/>
    <n v="35"/>
  </r>
  <r>
    <x v="10321"/>
    <n v="35"/>
  </r>
  <r>
    <x v="10322"/>
    <n v="36"/>
  </r>
  <r>
    <x v="10323"/>
    <n v="36"/>
  </r>
  <r>
    <x v="10324"/>
    <n v="35"/>
  </r>
  <r>
    <x v="10325"/>
    <n v="35"/>
  </r>
  <r>
    <x v="10326"/>
    <n v="34"/>
  </r>
  <r>
    <x v="10327"/>
    <n v="34"/>
  </r>
  <r>
    <x v="10328"/>
    <n v="34"/>
  </r>
  <r>
    <x v="10329"/>
    <n v="34"/>
  </r>
  <r>
    <x v="10330"/>
    <n v="35"/>
  </r>
  <r>
    <x v="10331"/>
    <n v="35"/>
  </r>
  <r>
    <x v="10332"/>
    <n v="34"/>
  </r>
  <r>
    <x v="10333"/>
    <n v="34"/>
  </r>
  <r>
    <x v="10334"/>
    <n v="34"/>
  </r>
  <r>
    <x v="10335"/>
    <n v="34"/>
  </r>
  <r>
    <x v="10336"/>
    <n v="34"/>
  </r>
  <r>
    <x v="10337"/>
    <n v="33"/>
  </r>
  <r>
    <x v="10338"/>
    <n v="32"/>
  </r>
  <r>
    <x v="10339"/>
    <n v="32"/>
  </r>
  <r>
    <x v="10340"/>
    <n v="33"/>
  </r>
  <r>
    <x v="10341"/>
    <n v="33"/>
  </r>
  <r>
    <x v="10342"/>
    <n v="32"/>
  </r>
  <r>
    <x v="10343"/>
    <n v="32"/>
  </r>
  <r>
    <x v="10344"/>
    <n v="31"/>
  </r>
  <r>
    <x v="10345"/>
    <n v="31"/>
  </r>
  <r>
    <x v="10346"/>
    <n v="30"/>
  </r>
  <r>
    <x v="10347"/>
    <n v="30"/>
  </r>
  <r>
    <x v="10348"/>
    <n v="29"/>
  </r>
  <r>
    <x v="10349"/>
    <n v="29"/>
  </r>
  <r>
    <x v="10350"/>
    <n v="28"/>
  </r>
  <r>
    <x v="10351"/>
    <n v="28"/>
  </r>
  <r>
    <x v="10352"/>
    <n v="26"/>
  </r>
  <r>
    <x v="10353"/>
    <n v="26"/>
  </r>
  <r>
    <x v="10354"/>
    <n v="26"/>
  </r>
  <r>
    <x v="10355"/>
    <n v="27"/>
  </r>
  <r>
    <x v="10356"/>
    <n v="27"/>
  </r>
  <r>
    <x v="10357"/>
    <n v="27"/>
  </r>
  <r>
    <x v="10358"/>
    <n v="27"/>
  </r>
  <r>
    <x v="10359"/>
    <n v="25"/>
  </r>
  <r>
    <x v="10360"/>
    <n v="24"/>
  </r>
  <r>
    <x v="10361"/>
    <n v="24"/>
  </r>
  <r>
    <x v="10362"/>
    <n v="24"/>
  </r>
  <r>
    <x v="10363"/>
    <n v="24"/>
  </r>
  <r>
    <x v="10364"/>
    <n v="24"/>
  </r>
  <r>
    <x v="10365"/>
    <n v="24"/>
  </r>
  <r>
    <x v="10366"/>
    <n v="24"/>
  </r>
  <r>
    <x v="10367"/>
    <n v="24"/>
  </r>
  <r>
    <x v="10368"/>
    <n v="24"/>
  </r>
  <r>
    <x v="10369"/>
    <n v="24"/>
  </r>
  <r>
    <x v="10370"/>
    <n v="24"/>
  </r>
  <r>
    <x v="10371"/>
    <n v="24"/>
  </r>
  <r>
    <x v="10372"/>
    <n v="23"/>
  </r>
  <r>
    <x v="10373"/>
    <n v="23"/>
  </r>
  <r>
    <x v="10374"/>
    <n v="24"/>
  </r>
  <r>
    <x v="10375"/>
    <n v="24"/>
  </r>
  <r>
    <x v="10376"/>
    <n v="24"/>
  </r>
  <r>
    <x v="10377"/>
    <n v="24"/>
  </r>
  <r>
    <x v="10378"/>
    <n v="24"/>
  </r>
  <r>
    <x v="10379"/>
    <n v="24"/>
  </r>
  <r>
    <x v="10380"/>
    <n v="24"/>
  </r>
  <r>
    <x v="10381"/>
    <n v="24"/>
  </r>
  <r>
    <x v="10382"/>
    <n v="23"/>
  </r>
  <r>
    <x v="10383"/>
    <n v="23"/>
  </r>
  <r>
    <x v="10384"/>
    <n v="23"/>
  </r>
  <r>
    <x v="10385"/>
    <n v="24"/>
  </r>
  <r>
    <x v="10386"/>
    <n v="24"/>
  </r>
  <r>
    <x v="10387"/>
    <n v="23"/>
  </r>
  <r>
    <x v="10388"/>
    <n v="20"/>
  </r>
  <r>
    <x v="10389"/>
    <n v="21"/>
  </r>
  <r>
    <x v="10390"/>
    <n v="21"/>
  </r>
  <r>
    <x v="10391"/>
    <n v="21"/>
  </r>
  <r>
    <x v="10392"/>
    <n v="21"/>
  </r>
  <r>
    <x v="10393"/>
    <n v="21"/>
  </r>
  <r>
    <x v="10394"/>
    <n v="21"/>
  </r>
  <r>
    <x v="10395"/>
    <n v="20"/>
  </r>
  <r>
    <x v="10396"/>
    <n v="22"/>
  </r>
  <r>
    <x v="10397"/>
    <n v="22"/>
  </r>
  <r>
    <x v="10398"/>
    <n v="24"/>
  </r>
  <r>
    <x v="10399"/>
    <n v="24"/>
  </r>
  <r>
    <x v="10400"/>
    <n v="26"/>
  </r>
  <r>
    <x v="10401"/>
    <n v="26"/>
  </r>
  <r>
    <x v="10402"/>
    <n v="26"/>
  </r>
  <r>
    <x v="10403"/>
    <n v="27"/>
  </r>
  <r>
    <x v="10404"/>
    <n v="28"/>
  </r>
  <r>
    <x v="10405"/>
    <n v="29"/>
  </r>
  <r>
    <x v="10406"/>
    <n v="28"/>
  </r>
  <r>
    <x v="10407"/>
    <n v="28"/>
  </r>
  <r>
    <x v="10408"/>
    <n v="29"/>
  </r>
  <r>
    <x v="10409"/>
    <n v="29"/>
  </r>
  <r>
    <x v="10410"/>
    <n v="28"/>
  </r>
  <r>
    <x v="10411"/>
    <n v="28"/>
  </r>
  <r>
    <x v="10412"/>
    <n v="29"/>
  </r>
  <r>
    <x v="10413"/>
    <n v="28"/>
  </r>
  <r>
    <x v="10414"/>
    <n v="28"/>
  </r>
  <r>
    <x v="10415"/>
    <n v="28"/>
  </r>
  <r>
    <x v="10416"/>
    <n v="28"/>
  </r>
  <r>
    <x v="10417"/>
    <n v="27"/>
  </r>
  <r>
    <x v="10418"/>
    <n v="27"/>
  </r>
  <r>
    <x v="10419"/>
    <n v="27"/>
  </r>
  <r>
    <x v="10420"/>
    <n v="27"/>
  </r>
  <r>
    <x v="10421"/>
    <n v="26"/>
  </r>
  <r>
    <x v="10422"/>
    <n v="25"/>
  </r>
  <r>
    <x v="10423"/>
    <n v="25"/>
  </r>
  <r>
    <x v="10424"/>
    <n v="24"/>
  </r>
  <r>
    <x v="10425"/>
    <n v="24"/>
  </r>
  <r>
    <x v="10426"/>
    <n v="25"/>
  </r>
  <r>
    <x v="10427"/>
    <n v="24"/>
  </r>
  <r>
    <x v="10428"/>
    <n v="23"/>
  </r>
  <r>
    <x v="10429"/>
    <n v="22"/>
  </r>
  <r>
    <x v="10430"/>
    <n v="23"/>
  </r>
  <r>
    <x v="10431"/>
    <n v="22"/>
  </r>
  <r>
    <x v="10432"/>
    <n v="22"/>
  </r>
  <r>
    <x v="10433"/>
    <n v="21"/>
  </r>
  <r>
    <x v="10434"/>
    <n v="22"/>
  </r>
  <r>
    <x v="10435"/>
    <n v="22"/>
  </r>
  <r>
    <x v="10436"/>
    <n v="26"/>
  </r>
  <r>
    <x v="10437"/>
    <n v="27"/>
  </r>
  <r>
    <x v="10438"/>
    <n v="28"/>
  </r>
  <r>
    <x v="10439"/>
    <n v="28"/>
  </r>
  <r>
    <x v="10440"/>
    <n v="28"/>
  </r>
  <r>
    <x v="10441"/>
    <n v="28"/>
  </r>
  <r>
    <x v="10442"/>
    <n v="29"/>
  </r>
  <r>
    <x v="10443"/>
    <n v="26"/>
  </r>
  <r>
    <x v="10444"/>
    <n v="25"/>
  </r>
  <r>
    <x v="10445"/>
    <n v="25"/>
  </r>
  <r>
    <x v="10446"/>
    <n v="24"/>
  </r>
  <r>
    <x v="10447"/>
    <n v="24"/>
  </r>
  <r>
    <x v="10448"/>
    <n v="24"/>
  </r>
  <r>
    <x v="10449"/>
    <n v="24"/>
  </r>
  <r>
    <x v="10450"/>
    <n v="24"/>
  </r>
  <r>
    <x v="10451"/>
    <n v="24"/>
  </r>
  <r>
    <x v="10452"/>
    <n v="24"/>
  </r>
  <r>
    <x v="10453"/>
    <n v="24"/>
  </r>
  <r>
    <x v="10454"/>
    <n v="24"/>
  </r>
  <r>
    <x v="10455"/>
    <n v="24"/>
  </r>
  <r>
    <x v="10456"/>
    <n v="24"/>
  </r>
  <r>
    <x v="10457"/>
    <n v="24"/>
  </r>
  <r>
    <x v="10458"/>
    <n v="24"/>
  </r>
  <r>
    <x v="10459"/>
    <n v="24"/>
  </r>
  <r>
    <x v="10460"/>
    <n v="23"/>
  </r>
  <r>
    <x v="10461"/>
    <n v="24"/>
  </r>
  <r>
    <x v="10462"/>
    <n v="24"/>
  </r>
  <r>
    <x v="10463"/>
    <n v="24"/>
  </r>
  <r>
    <x v="10464"/>
    <n v="24"/>
  </r>
  <r>
    <x v="10465"/>
    <n v="24"/>
  </r>
  <r>
    <x v="10466"/>
    <n v="24"/>
  </r>
  <r>
    <x v="10467"/>
    <n v="24"/>
  </r>
  <r>
    <x v="10468"/>
    <n v="23"/>
  </r>
  <r>
    <x v="10469"/>
    <n v="24"/>
  </r>
  <r>
    <x v="10470"/>
    <n v="24"/>
  </r>
  <r>
    <x v="10471"/>
    <n v="24"/>
  </r>
  <r>
    <x v="10472"/>
    <n v="24"/>
  </r>
  <r>
    <x v="10473"/>
    <n v="24"/>
  </r>
  <r>
    <x v="10474"/>
    <n v="23"/>
  </r>
  <r>
    <x v="10475"/>
    <n v="24"/>
  </r>
  <r>
    <x v="10476"/>
    <n v="23"/>
  </r>
  <r>
    <x v="10477"/>
    <n v="24"/>
  </r>
  <r>
    <x v="10478"/>
    <n v="23"/>
  </r>
  <r>
    <x v="10479"/>
    <n v="24"/>
  </r>
  <r>
    <x v="10480"/>
    <n v="24"/>
  </r>
  <r>
    <x v="10481"/>
    <n v="24"/>
  </r>
  <r>
    <x v="10482"/>
    <n v="23"/>
  </r>
  <r>
    <x v="10483"/>
    <n v="23"/>
  </r>
  <r>
    <x v="10484"/>
    <n v="21"/>
  </r>
  <r>
    <x v="10485"/>
    <n v="21"/>
  </r>
  <r>
    <x v="10486"/>
    <n v="20"/>
  </r>
  <r>
    <x v="10487"/>
    <n v="20"/>
  </r>
  <r>
    <x v="10488"/>
    <n v="20"/>
  </r>
  <r>
    <x v="10489"/>
    <n v="20"/>
  </r>
  <r>
    <x v="10490"/>
    <n v="20"/>
  </r>
  <r>
    <x v="10491"/>
    <n v="20"/>
  </r>
  <r>
    <x v="10492"/>
    <n v="20"/>
  </r>
  <r>
    <x v="10493"/>
    <n v="20"/>
  </r>
  <r>
    <x v="10494"/>
    <n v="20"/>
  </r>
  <r>
    <x v="10495"/>
    <n v="20"/>
  </r>
  <r>
    <x v="10496"/>
    <n v="20"/>
  </r>
  <r>
    <x v="10497"/>
    <n v="20"/>
  </r>
  <r>
    <x v="10498"/>
    <n v="20"/>
  </r>
  <r>
    <x v="10499"/>
    <n v="20"/>
  </r>
  <r>
    <x v="10500"/>
    <n v="20"/>
  </r>
  <r>
    <x v="10501"/>
    <n v="19"/>
  </r>
  <r>
    <x v="10502"/>
    <n v="19"/>
  </r>
  <r>
    <x v="10503"/>
    <n v="20"/>
  </r>
  <r>
    <x v="10504"/>
    <n v="18"/>
  </r>
  <r>
    <x v="10505"/>
    <n v="18"/>
  </r>
  <r>
    <x v="10506"/>
    <n v="18"/>
  </r>
  <r>
    <x v="10507"/>
    <n v="19"/>
  </r>
  <r>
    <x v="10508"/>
    <n v="19"/>
  </r>
  <r>
    <x v="10509"/>
    <n v="19"/>
  </r>
  <r>
    <x v="10510"/>
    <n v="19"/>
  </r>
  <r>
    <x v="10511"/>
    <n v="19"/>
  </r>
  <r>
    <x v="10512"/>
    <n v="18"/>
  </r>
  <r>
    <x v="10513"/>
    <n v="18"/>
  </r>
  <r>
    <x v="10514"/>
    <n v="19"/>
  </r>
  <r>
    <x v="10515"/>
    <n v="19"/>
  </r>
  <r>
    <x v="10516"/>
    <n v="19"/>
  </r>
  <r>
    <x v="10517"/>
    <n v="19"/>
  </r>
  <r>
    <x v="10518"/>
    <n v="19"/>
  </r>
  <r>
    <x v="10519"/>
    <n v="19"/>
  </r>
  <r>
    <x v="10520"/>
    <n v="18"/>
  </r>
  <r>
    <x v="10521"/>
    <n v="19"/>
  </r>
  <r>
    <x v="10522"/>
    <n v="19"/>
  </r>
  <r>
    <x v="10523"/>
    <n v="19"/>
  </r>
  <r>
    <x v="10524"/>
    <n v="18"/>
  </r>
  <r>
    <x v="10525"/>
    <n v="18"/>
  </r>
  <r>
    <x v="10526"/>
    <n v="18"/>
  </r>
  <r>
    <x v="10527"/>
    <n v="19"/>
  </r>
  <r>
    <x v="10528"/>
    <n v="19"/>
  </r>
  <r>
    <x v="10529"/>
    <n v="19"/>
  </r>
  <r>
    <x v="10530"/>
    <n v="19"/>
  </r>
  <r>
    <x v="10531"/>
    <n v="19"/>
  </r>
  <r>
    <x v="10532"/>
    <n v="20"/>
  </r>
  <r>
    <x v="10533"/>
    <n v="23"/>
  </r>
  <r>
    <x v="10534"/>
    <n v="22"/>
  </r>
  <r>
    <x v="10535"/>
    <n v="22"/>
  </r>
  <r>
    <x v="10536"/>
    <n v="22"/>
  </r>
  <r>
    <x v="10537"/>
    <n v="22"/>
  </r>
  <r>
    <x v="10538"/>
    <n v="23"/>
  </r>
  <r>
    <x v="10539"/>
    <n v="23"/>
  </r>
  <r>
    <x v="10540"/>
    <n v="22"/>
  </r>
  <r>
    <x v="10541"/>
    <n v="22"/>
  </r>
  <r>
    <x v="10542"/>
    <n v="22"/>
  </r>
  <r>
    <x v="10543"/>
    <n v="23"/>
  </r>
  <r>
    <x v="10544"/>
    <n v="22"/>
  </r>
  <r>
    <x v="10545"/>
    <n v="22"/>
  </r>
  <r>
    <x v="10546"/>
    <n v="22"/>
  </r>
  <r>
    <x v="10547"/>
    <n v="22"/>
  </r>
  <r>
    <x v="10548"/>
    <n v="22"/>
  </r>
  <r>
    <x v="10549"/>
    <n v="23"/>
  </r>
  <r>
    <x v="10550"/>
    <n v="22"/>
  </r>
  <r>
    <x v="10551"/>
    <n v="23"/>
  </r>
  <r>
    <x v="10552"/>
    <n v="22"/>
  </r>
  <r>
    <x v="10553"/>
    <n v="22"/>
  </r>
  <r>
    <x v="10554"/>
    <n v="22"/>
  </r>
  <r>
    <x v="10555"/>
    <n v="22"/>
  </r>
  <r>
    <x v="10556"/>
    <n v="21"/>
  </r>
  <r>
    <x v="10557"/>
    <n v="21"/>
  </r>
  <r>
    <x v="10558"/>
    <n v="21"/>
  </r>
  <r>
    <x v="10559"/>
    <n v="21"/>
  </r>
  <r>
    <x v="10560"/>
    <n v="21"/>
  </r>
  <r>
    <x v="10561"/>
    <n v="21"/>
  </r>
  <r>
    <x v="10562"/>
    <n v="21"/>
  </r>
  <r>
    <x v="10563"/>
    <n v="21"/>
  </r>
  <r>
    <x v="10564"/>
    <n v="21"/>
  </r>
  <r>
    <x v="10565"/>
    <n v="21"/>
  </r>
  <r>
    <x v="10566"/>
    <n v="21"/>
  </r>
  <r>
    <x v="10567"/>
    <n v="21"/>
  </r>
  <r>
    <x v="10568"/>
    <n v="21"/>
  </r>
  <r>
    <x v="10569"/>
    <n v="21"/>
  </r>
  <r>
    <x v="10570"/>
    <n v="21"/>
  </r>
  <r>
    <x v="10571"/>
    <n v="21"/>
  </r>
  <r>
    <x v="10572"/>
    <n v="21"/>
  </r>
  <r>
    <x v="10573"/>
    <n v="21"/>
  </r>
  <r>
    <x v="10574"/>
    <n v="21"/>
  </r>
  <r>
    <x v="10575"/>
    <n v="21"/>
  </r>
  <r>
    <x v="10576"/>
    <n v="21"/>
  </r>
  <r>
    <x v="10577"/>
    <n v="21"/>
  </r>
  <r>
    <x v="10578"/>
    <n v="21"/>
  </r>
  <r>
    <x v="10579"/>
    <n v="19"/>
  </r>
  <r>
    <x v="10580"/>
    <n v="18"/>
  </r>
  <r>
    <x v="10581"/>
    <n v="18"/>
  </r>
  <r>
    <x v="10582"/>
    <n v="18"/>
  </r>
  <r>
    <x v="10583"/>
    <n v="18"/>
  </r>
  <r>
    <x v="10584"/>
    <n v="18"/>
  </r>
  <r>
    <x v="10585"/>
    <n v="18"/>
  </r>
  <r>
    <x v="10586"/>
    <n v="17"/>
  </r>
  <r>
    <x v="10587"/>
    <n v="17"/>
  </r>
  <r>
    <x v="10588"/>
    <n v="17"/>
  </r>
  <r>
    <x v="10589"/>
    <n v="17"/>
  </r>
  <r>
    <x v="10590"/>
    <n v="17"/>
  </r>
  <r>
    <x v="10591"/>
    <n v="17"/>
  </r>
  <r>
    <x v="10592"/>
    <n v="17"/>
  </r>
  <r>
    <x v="10593"/>
    <n v="17"/>
  </r>
  <r>
    <x v="10594"/>
    <n v="17"/>
  </r>
  <r>
    <x v="10595"/>
    <n v="17"/>
  </r>
  <r>
    <x v="10596"/>
    <n v="17"/>
  </r>
  <r>
    <x v="10597"/>
    <n v="18"/>
  </r>
  <r>
    <x v="10598"/>
    <n v="17"/>
  </r>
  <r>
    <x v="10599"/>
    <n v="18"/>
  </r>
  <r>
    <x v="10600"/>
    <n v="17"/>
  </r>
  <r>
    <x v="10601"/>
    <n v="17"/>
  </r>
  <r>
    <x v="10602"/>
    <n v="18"/>
  </r>
  <r>
    <x v="10603"/>
    <n v="17"/>
  </r>
  <r>
    <x v="10604"/>
    <n v="17"/>
  </r>
  <r>
    <x v="10605"/>
    <n v="17"/>
  </r>
  <r>
    <x v="10606"/>
    <n v="17"/>
  </r>
  <r>
    <x v="10607"/>
    <n v="18"/>
  </r>
  <r>
    <x v="10608"/>
    <n v="18"/>
  </r>
  <r>
    <x v="10609"/>
    <n v="18"/>
  </r>
  <r>
    <x v="10610"/>
    <n v="18"/>
  </r>
  <r>
    <x v="10611"/>
    <n v="18"/>
  </r>
  <r>
    <x v="10612"/>
    <n v="18"/>
  </r>
  <r>
    <x v="10613"/>
    <n v="18"/>
  </r>
  <r>
    <x v="10614"/>
    <n v="18"/>
  </r>
  <r>
    <x v="10615"/>
    <n v="17"/>
  </r>
  <r>
    <x v="10616"/>
    <n v="18"/>
  </r>
  <r>
    <x v="10617"/>
    <n v="18"/>
  </r>
  <r>
    <x v="10618"/>
    <n v="18"/>
  </r>
  <r>
    <x v="10619"/>
    <n v="17"/>
  </r>
  <r>
    <x v="10620"/>
    <n v="17"/>
  </r>
  <r>
    <x v="10621"/>
    <n v="17"/>
  </r>
  <r>
    <x v="10622"/>
    <n v="17"/>
  </r>
  <r>
    <x v="10623"/>
    <n v="17"/>
  </r>
  <r>
    <x v="10624"/>
    <n v="18"/>
  </r>
  <r>
    <x v="10625"/>
    <n v="17"/>
  </r>
  <r>
    <x v="10626"/>
    <n v="17"/>
  </r>
  <r>
    <x v="10627"/>
    <n v="18"/>
  </r>
  <r>
    <x v="10628"/>
    <n v="19"/>
  </r>
  <r>
    <x v="10629"/>
    <n v="21"/>
  </r>
  <r>
    <x v="10630"/>
    <n v="21"/>
  </r>
  <r>
    <x v="10631"/>
    <n v="21"/>
  </r>
  <r>
    <x v="10632"/>
    <n v="21"/>
  </r>
  <r>
    <x v="10633"/>
    <n v="21"/>
  </r>
  <r>
    <x v="10634"/>
    <n v="22"/>
  </r>
  <r>
    <x v="10635"/>
    <n v="21"/>
  </r>
  <r>
    <x v="10636"/>
    <n v="22"/>
  </r>
  <r>
    <x v="10637"/>
    <n v="21"/>
  </r>
  <r>
    <x v="10638"/>
    <n v="21"/>
  </r>
  <r>
    <x v="10639"/>
    <n v="21"/>
  </r>
  <r>
    <x v="10640"/>
    <n v="21"/>
  </r>
  <r>
    <x v="10641"/>
    <n v="21"/>
  </r>
  <r>
    <x v="10642"/>
    <n v="21"/>
  </r>
  <r>
    <x v="10643"/>
    <n v="21"/>
  </r>
  <r>
    <x v="10644"/>
    <n v="21"/>
  </r>
  <r>
    <x v="10645"/>
    <n v="21"/>
  </r>
  <r>
    <x v="10646"/>
    <n v="21"/>
  </r>
  <r>
    <x v="10647"/>
    <n v="21"/>
  </r>
  <r>
    <x v="10648"/>
    <n v="22"/>
  </r>
  <r>
    <x v="10649"/>
    <n v="22"/>
  </r>
  <r>
    <x v="10650"/>
    <n v="22"/>
  </r>
  <r>
    <x v="10651"/>
    <n v="21"/>
  </r>
  <r>
    <x v="10652"/>
    <n v="21"/>
  </r>
  <r>
    <x v="10653"/>
    <n v="21"/>
  </r>
  <r>
    <x v="10654"/>
    <n v="21"/>
  </r>
  <r>
    <x v="10655"/>
    <n v="22"/>
  </r>
  <r>
    <x v="10656"/>
    <n v="21"/>
  </r>
  <r>
    <x v="10657"/>
    <n v="21"/>
  </r>
  <r>
    <x v="10658"/>
    <n v="21"/>
  </r>
  <r>
    <x v="10659"/>
    <n v="21"/>
  </r>
  <r>
    <x v="10660"/>
    <n v="21"/>
  </r>
  <r>
    <x v="10661"/>
    <n v="21"/>
  </r>
  <r>
    <x v="10662"/>
    <n v="21"/>
  </r>
  <r>
    <x v="10663"/>
    <n v="21"/>
  </r>
  <r>
    <x v="10664"/>
    <n v="21"/>
  </r>
  <r>
    <x v="10665"/>
    <n v="21"/>
  </r>
  <r>
    <x v="10666"/>
    <n v="21"/>
  </r>
  <r>
    <x v="10667"/>
    <n v="21"/>
  </r>
  <r>
    <x v="10668"/>
    <n v="21"/>
  </r>
  <r>
    <x v="10669"/>
    <n v="21"/>
  </r>
  <r>
    <x v="10670"/>
    <n v="21"/>
  </r>
  <r>
    <x v="10671"/>
    <n v="21"/>
  </r>
  <r>
    <x v="10672"/>
    <n v="22"/>
  </r>
  <r>
    <x v="10673"/>
    <n v="22"/>
  </r>
  <r>
    <x v="10674"/>
    <n v="22"/>
  </r>
  <r>
    <x v="10675"/>
    <n v="20"/>
  </r>
  <r>
    <x v="10676"/>
    <n v="19"/>
  </r>
  <r>
    <x v="10677"/>
    <n v="19"/>
  </r>
  <r>
    <x v="10678"/>
    <n v="19"/>
  </r>
  <r>
    <x v="10679"/>
    <n v="19"/>
  </r>
  <r>
    <x v="10680"/>
    <n v="18"/>
  </r>
  <r>
    <x v="10681"/>
    <n v="18"/>
  </r>
  <r>
    <x v="10682"/>
    <n v="17"/>
  </r>
  <r>
    <x v="10683"/>
    <n v="18"/>
  </r>
  <r>
    <x v="10684"/>
    <n v="18"/>
  </r>
  <r>
    <x v="10685"/>
    <n v="20"/>
  </r>
  <r>
    <x v="10686"/>
    <n v="22"/>
  </r>
  <r>
    <x v="10687"/>
    <n v="23"/>
  </r>
  <r>
    <x v="10688"/>
    <n v="25"/>
  </r>
  <r>
    <x v="10689"/>
    <n v="25"/>
  </r>
  <r>
    <x v="10690"/>
    <n v="24"/>
  </r>
  <r>
    <x v="10691"/>
    <n v="25"/>
  </r>
  <r>
    <x v="10692"/>
    <n v="26"/>
  </r>
  <r>
    <x v="10693"/>
    <n v="27"/>
  </r>
  <r>
    <x v="10694"/>
    <n v="26"/>
  </r>
  <r>
    <x v="10695"/>
    <n v="27"/>
  </r>
  <r>
    <x v="10696"/>
    <n v="27"/>
  </r>
  <r>
    <x v="10697"/>
    <n v="26"/>
  </r>
  <r>
    <x v="10698"/>
    <n v="27"/>
  </r>
  <r>
    <x v="10699"/>
    <n v="28"/>
  </r>
  <r>
    <x v="10700"/>
    <n v="28"/>
  </r>
  <r>
    <x v="10701"/>
    <n v="29"/>
  </r>
  <r>
    <x v="10702"/>
    <n v="28"/>
  </r>
  <r>
    <x v="10703"/>
    <n v="28"/>
  </r>
  <r>
    <x v="10704"/>
    <n v="29"/>
  </r>
  <r>
    <x v="10705"/>
    <n v="29"/>
  </r>
  <r>
    <x v="10706"/>
    <n v="30"/>
  </r>
  <r>
    <x v="10707"/>
    <n v="31"/>
  </r>
  <r>
    <x v="10708"/>
    <n v="30"/>
  </r>
  <r>
    <x v="10709"/>
    <n v="31"/>
  </r>
  <r>
    <x v="10710"/>
    <n v="30"/>
  </r>
  <r>
    <x v="10711"/>
    <n v="31"/>
  </r>
  <r>
    <x v="10712"/>
    <n v="31"/>
  </r>
  <r>
    <x v="10713"/>
    <n v="30"/>
  </r>
  <r>
    <x v="10714"/>
    <n v="29"/>
  </r>
  <r>
    <x v="10715"/>
    <n v="31"/>
  </r>
  <r>
    <x v="10716"/>
    <n v="31"/>
  </r>
  <r>
    <x v="10717"/>
    <n v="30"/>
  </r>
  <r>
    <x v="10718"/>
    <n v="30"/>
  </r>
  <r>
    <x v="10719"/>
    <n v="29"/>
  </r>
  <r>
    <x v="10720"/>
    <n v="28"/>
  </r>
  <r>
    <x v="10721"/>
    <n v="28"/>
  </r>
  <r>
    <x v="10722"/>
    <n v="27"/>
  </r>
  <r>
    <x v="10723"/>
    <n v="27"/>
  </r>
  <r>
    <x v="10724"/>
    <n v="28"/>
  </r>
  <r>
    <x v="10725"/>
    <n v="29"/>
  </r>
  <r>
    <x v="10726"/>
    <n v="29"/>
  </r>
  <r>
    <x v="10727"/>
    <n v="27"/>
  </r>
  <r>
    <x v="10728"/>
    <n v="27"/>
  </r>
  <r>
    <x v="10729"/>
    <n v="27"/>
  </r>
  <r>
    <x v="10730"/>
    <n v="27"/>
  </r>
  <r>
    <x v="10731"/>
    <n v="26"/>
  </r>
  <r>
    <x v="10732"/>
    <n v="26"/>
  </r>
  <r>
    <x v="10733"/>
    <n v="26"/>
  </r>
  <r>
    <x v="10734"/>
    <n v="25"/>
  </r>
  <r>
    <x v="10735"/>
    <n v="24"/>
  </r>
  <r>
    <x v="10736"/>
    <n v="25"/>
  </r>
  <r>
    <x v="10737"/>
    <n v="25"/>
  </r>
  <r>
    <x v="10738"/>
    <n v="24"/>
  </r>
  <r>
    <x v="10739"/>
    <n v="23"/>
  </r>
  <r>
    <x v="10740"/>
    <n v="22"/>
  </r>
  <r>
    <x v="10741"/>
    <n v="23"/>
  </r>
  <r>
    <x v="10742"/>
    <n v="23"/>
  </r>
  <r>
    <x v="10743"/>
    <n v="23"/>
  </r>
  <r>
    <x v="10744"/>
    <n v="23"/>
  </r>
  <r>
    <x v="10745"/>
    <n v="23"/>
  </r>
  <r>
    <x v="10746"/>
    <n v="23"/>
  </r>
  <r>
    <x v="10747"/>
    <n v="23"/>
  </r>
  <r>
    <x v="10748"/>
    <n v="23"/>
  </r>
  <r>
    <x v="10749"/>
    <n v="23"/>
  </r>
  <r>
    <x v="10750"/>
    <n v="23"/>
  </r>
  <r>
    <x v="10751"/>
    <n v="23"/>
  </r>
  <r>
    <x v="10752"/>
    <n v="23"/>
  </r>
  <r>
    <x v="10753"/>
    <n v="22"/>
  </r>
  <r>
    <x v="10754"/>
    <n v="23"/>
  </r>
  <r>
    <x v="10755"/>
    <n v="22"/>
  </r>
  <r>
    <x v="10756"/>
    <n v="23"/>
  </r>
  <r>
    <x v="10757"/>
    <n v="22"/>
  </r>
  <r>
    <x v="10758"/>
    <n v="23"/>
  </r>
  <r>
    <x v="10759"/>
    <n v="22"/>
  </r>
  <r>
    <x v="10760"/>
    <n v="23"/>
  </r>
  <r>
    <x v="10761"/>
    <n v="22"/>
  </r>
  <r>
    <x v="10762"/>
    <n v="22"/>
  </r>
  <r>
    <x v="10763"/>
    <n v="23"/>
  </r>
  <r>
    <x v="10764"/>
    <n v="23"/>
  </r>
  <r>
    <x v="10765"/>
    <n v="22"/>
  </r>
  <r>
    <x v="10766"/>
    <n v="22"/>
  </r>
  <r>
    <x v="10767"/>
    <n v="22"/>
  </r>
  <r>
    <x v="10768"/>
    <n v="22"/>
  </r>
  <r>
    <x v="10769"/>
    <n v="22"/>
  </r>
  <r>
    <x v="10770"/>
    <n v="23"/>
  </r>
  <r>
    <x v="10771"/>
    <n v="21"/>
  </r>
  <r>
    <x v="10772"/>
    <n v="20"/>
  </r>
  <r>
    <x v="10773"/>
    <n v="20"/>
  </r>
  <r>
    <x v="10774"/>
    <n v="20"/>
  </r>
  <r>
    <x v="10775"/>
    <n v="20"/>
  </r>
  <r>
    <x v="10776"/>
    <n v="20"/>
  </r>
  <r>
    <x v="10777"/>
    <n v="19"/>
  </r>
  <r>
    <x v="10778"/>
    <n v="19"/>
  </r>
  <r>
    <x v="10779"/>
    <n v="19"/>
  </r>
  <r>
    <x v="10780"/>
    <n v="22"/>
  </r>
  <r>
    <x v="10781"/>
    <n v="21"/>
  </r>
  <r>
    <x v="10782"/>
    <n v="22"/>
  </r>
  <r>
    <x v="10783"/>
    <n v="24"/>
  </r>
  <r>
    <x v="10784"/>
    <n v="25"/>
  </r>
  <r>
    <x v="10785"/>
    <n v="27"/>
  </r>
  <r>
    <x v="10786"/>
    <n v="29"/>
  </r>
  <r>
    <x v="10787"/>
    <n v="28"/>
  </r>
  <r>
    <x v="10788"/>
    <n v="30"/>
  </r>
  <r>
    <x v="10789"/>
    <n v="29"/>
  </r>
  <r>
    <x v="10790"/>
    <n v="29"/>
  </r>
  <r>
    <x v="10791"/>
    <n v="28"/>
  </r>
  <r>
    <x v="10792"/>
    <n v="28"/>
  </r>
  <r>
    <x v="10793"/>
    <n v="27"/>
  </r>
  <r>
    <x v="10794"/>
    <n v="28"/>
  </r>
  <r>
    <x v="10795"/>
    <n v="29"/>
  </r>
  <r>
    <x v="10796"/>
    <n v="28"/>
  </r>
  <r>
    <x v="10797"/>
    <n v="29"/>
  </r>
  <r>
    <x v="10798"/>
    <n v="28"/>
  </r>
  <r>
    <x v="10799"/>
    <n v="28"/>
  </r>
  <r>
    <x v="10800"/>
    <n v="28"/>
  </r>
  <r>
    <x v="10801"/>
    <n v="28"/>
  </r>
  <r>
    <x v="10802"/>
    <n v="30"/>
  </r>
  <r>
    <x v="10803"/>
    <n v="28"/>
  </r>
  <r>
    <x v="10804"/>
    <n v="30"/>
  </r>
  <r>
    <x v="10805"/>
    <n v="31"/>
  </r>
  <r>
    <x v="10806"/>
    <n v="31"/>
  </r>
  <r>
    <x v="10807"/>
    <n v="32"/>
  </r>
  <r>
    <x v="10808"/>
    <n v="32"/>
  </r>
  <r>
    <x v="10809"/>
    <n v="32"/>
  </r>
  <r>
    <x v="10810"/>
    <n v="32"/>
  </r>
  <r>
    <x v="10811"/>
    <n v="30"/>
  </r>
  <r>
    <x v="10812"/>
    <n v="31"/>
  </r>
  <r>
    <x v="10813"/>
    <n v="30"/>
  </r>
  <r>
    <x v="10814"/>
    <n v="31"/>
  </r>
  <r>
    <x v="10815"/>
    <n v="30"/>
  </r>
  <r>
    <x v="10816"/>
    <n v="29"/>
  </r>
  <r>
    <x v="10817"/>
    <n v="26"/>
  </r>
  <r>
    <x v="10818"/>
    <n v="26"/>
  </r>
  <r>
    <x v="10819"/>
    <n v="26"/>
  </r>
  <r>
    <x v="10820"/>
    <n v="26"/>
  </r>
  <r>
    <x v="10821"/>
    <n v="30"/>
  </r>
  <r>
    <x v="10822"/>
    <n v="28"/>
  </r>
  <r>
    <x v="10823"/>
    <n v="28"/>
  </r>
  <r>
    <x v="10824"/>
    <n v="28"/>
  </r>
  <r>
    <x v="10825"/>
    <n v="27"/>
  </r>
  <r>
    <x v="10826"/>
    <n v="26"/>
  </r>
  <r>
    <x v="10827"/>
    <n v="23"/>
  </r>
  <r>
    <x v="10828"/>
    <n v="23"/>
  </r>
  <r>
    <x v="10829"/>
    <n v="24"/>
  </r>
  <r>
    <x v="10830"/>
    <n v="23"/>
  </r>
  <r>
    <x v="10831"/>
    <n v="23"/>
  </r>
  <r>
    <x v="10832"/>
    <n v="23"/>
  </r>
  <r>
    <x v="10833"/>
    <n v="23"/>
  </r>
  <r>
    <x v="10834"/>
    <n v="23"/>
  </r>
  <r>
    <x v="10835"/>
    <n v="23"/>
  </r>
  <r>
    <x v="10836"/>
    <n v="23"/>
  </r>
  <r>
    <x v="10837"/>
    <n v="24"/>
  </r>
  <r>
    <x v="10838"/>
    <n v="23"/>
  </r>
  <r>
    <x v="10839"/>
    <n v="23"/>
  </r>
  <r>
    <x v="10840"/>
    <n v="23"/>
  </r>
  <r>
    <x v="10841"/>
    <n v="24"/>
  </r>
  <r>
    <x v="10842"/>
    <n v="23"/>
  </r>
  <r>
    <x v="10843"/>
    <n v="23"/>
  </r>
  <r>
    <x v="10844"/>
    <n v="23"/>
  </r>
  <r>
    <x v="10845"/>
    <n v="23"/>
  </r>
  <r>
    <x v="10846"/>
    <n v="23"/>
  </r>
  <r>
    <x v="10847"/>
    <n v="24"/>
  </r>
  <r>
    <x v="10848"/>
    <n v="23"/>
  </r>
  <r>
    <x v="10849"/>
    <n v="23"/>
  </r>
  <r>
    <x v="10850"/>
    <n v="23"/>
  </r>
  <r>
    <x v="10851"/>
    <n v="23"/>
  </r>
  <r>
    <x v="10852"/>
    <n v="23"/>
  </r>
  <r>
    <x v="10853"/>
    <n v="23"/>
  </r>
  <r>
    <x v="10854"/>
    <n v="22"/>
  </r>
  <r>
    <x v="10855"/>
    <n v="22"/>
  </r>
  <r>
    <x v="10856"/>
    <n v="22"/>
  </r>
  <r>
    <x v="10857"/>
    <n v="23"/>
  </r>
  <r>
    <x v="10858"/>
    <n v="23"/>
  </r>
  <r>
    <x v="10859"/>
    <n v="23"/>
  </r>
  <r>
    <x v="10860"/>
    <n v="22"/>
  </r>
  <r>
    <x v="10861"/>
    <n v="22"/>
  </r>
  <r>
    <x v="10862"/>
    <n v="23"/>
  </r>
  <r>
    <x v="10863"/>
    <n v="23"/>
  </r>
  <r>
    <x v="10864"/>
    <n v="23"/>
  </r>
  <r>
    <x v="10865"/>
    <n v="24"/>
  </r>
  <r>
    <x v="10866"/>
    <n v="24"/>
  </r>
  <r>
    <x v="10867"/>
    <n v="21"/>
  </r>
  <r>
    <x v="10868"/>
    <n v="21"/>
  </r>
  <r>
    <x v="10869"/>
    <n v="22"/>
  </r>
  <r>
    <x v="10870"/>
    <n v="22"/>
  </r>
  <r>
    <x v="10871"/>
    <n v="21"/>
  </r>
  <r>
    <x v="10872"/>
    <n v="22"/>
  </r>
  <r>
    <x v="10873"/>
    <n v="22"/>
  </r>
  <r>
    <x v="10874"/>
    <n v="21"/>
  </r>
  <r>
    <x v="10875"/>
    <n v="21"/>
  </r>
  <r>
    <x v="10876"/>
    <n v="20"/>
  </r>
  <r>
    <x v="10877"/>
    <n v="22"/>
  </r>
  <r>
    <x v="10878"/>
    <n v="23"/>
  </r>
  <r>
    <x v="10879"/>
    <n v="24"/>
  </r>
  <r>
    <x v="10880"/>
    <n v="26"/>
  </r>
  <r>
    <x v="10881"/>
    <n v="26"/>
  </r>
  <r>
    <x v="10882"/>
    <n v="27"/>
  </r>
  <r>
    <x v="10883"/>
    <n v="26"/>
  </r>
  <r>
    <x v="10884"/>
    <n v="27"/>
  </r>
  <r>
    <x v="10885"/>
    <n v="28"/>
  </r>
  <r>
    <x v="10886"/>
    <n v="28"/>
  </r>
  <r>
    <x v="10887"/>
    <n v="29"/>
  </r>
  <r>
    <x v="10888"/>
    <n v="29"/>
  </r>
  <r>
    <x v="10889"/>
    <n v="29"/>
  </r>
  <r>
    <x v="10890"/>
    <n v="28"/>
  </r>
  <r>
    <x v="10891"/>
    <n v="30"/>
  </r>
  <r>
    <x v="10892"/>
    <n v="30"/>
  </r>
  <r>
    <x v="10893"/>
    <n v="30"/>
  </r>
  <r>
    <x v="10894"/>
    <n v="29"/>
  </r>
  <r>
    <x v="10895"/>
    <n v="29"/>
  </r>
  <r>
    <x v="10896"/>
    <n v="27"/>
  </r>
  <r>
    <x v="10897"/>
    <n v="27"/>
  </r>
  <r>
    <x v="10898"/>
    <n v="27"/>
  </r>
  <r>
    <x v="10899"/>
    <n v="27"/>
  </r>
  <r>
    <x v="10900"/>
    <n v="28"/>
  </r>
  <r>
    <x v="10901"/>
    <n v="30"/>
  </r>
  <r>
    <x v="10902"/>
    <n v="29"/>
  </r>
  <r>
    <x v="10903"/>
    <n v="29"/>
  </r>
  <r>
    <x v="10904"/>
    <n v="29"/>
  </r>
  <r>
    <x v="10905"/>
    <n v="29"/>
  </r>
  <r>
    <x v="10906"/>
    <n v="29"/>
  </r>
  <r>
    <x v="10907"/>
    <n v="28"/>
  </r>
  <r>
    <x v="10908"/>
    <n v="28"/>
  </r>
  <r>
    <x v="10909"/>
    <n v="29"/>
  </r>
  <r>
    <x v="10910"/>
    <n v="28"/>
  </r>
  <r>
    <x v="10911"/>
    <n v="28"/>
  </r>
  <r>
    <x v="10912"/>
    <n v="27"/>
  </r>
  <r>
    <x v="10913"/>
    <n v="24"/>
  </r>
  <r>
    <x v="10914"/>
    <n v="24"/>
  </r>
  <r>
    <x v="10915"/>
    <n v="24"/>
  </r>
  <r>
    <x v="10916"/>
    <n v="24"/>
  </r>
  <r>
    <x v="10917"/>
    <n v="27"/>
  </r>
  <r>
    <x v="10918"/>
    <n v="25"/>
  </r>
  <r>
    <x v="10919"/>
    <n v="24"/>
  </r>
  <r>
    <x v="10920"/>
    <n v="24"/>
  </r>
  <r>
    <x v="10921"/>
    <n v="24"/>
  </r>
  <r>
    <x v="10922"/>
    <n v="23"/>
  </r>
  <r>
    <x v="10923"/>
    <n v="23"/>
  </r>
  <r>
    <x v="10924"/>
    <n v="23"/>
  </r>
  <r>
    <x v="10925"/>
    <n v="23"/>
  </r>
  <r>
    <x v="10926"/>
    <n v="23"/>
  </r>
  <r>
    <x v="10927"/>
    <n v="23"/>
  </r>
  <r>
    <x v="10928"/>
    <n v="23"/>
  </r>
  <r>
    <x v="10929"/>
    <n v="23"/>
  </r>
  <r>
    <x v="10930"/>
    <n v="23"/>
  </r>
  <r>
    <x v="10931"/>
    <n v="23"/>
  </r>
  <r>
    <x v="10932"/>
    <n v="24"/>
  </r>
  <r>
    <x v="10933"/>
    <n v="23"/>
  </r>
  <r>
    <x v="10934"/>
    <n v="23"/>
  </r>
  <r>
    <x v="10935"/>
    <n v="23"/>
  </r>
  <r>
    <x v="10936"/>
    <n v="24"/>
  </r>
  <r>
    <x v="10937"/>
    <n v="23"/>
  </r>
  <r>
    <x v="10938"/>
    <n v="23"/>
  </r>
  <r>
    <x v="10939"/>
    <n v="23"/>
  </r>
  <r>
    <x v="10940"/>
    <n v="23"/>
  </r>
  <r>
    <x v="10941"/>
    <n v="22"/>
  </r>
  <r>
    <x v="10942"/>
    <n v="22"/>
  </r>
  <r>
    <x v="10943"/>
    <n v="22"/>
  </r>
  <r>
    <x v="10944"/>
    <n v="22"/>
  </r>
  <r>
    <x v="10945"/>
    <n v="22"/>
  </r>
  <r>
    <x v="10946"/>
    <n v="22"/>
  </r>
  <r>
    <x v="10947"/>
    <n v="22"/>
  </r>
  <r>
    <x v="10948"/>
    <n v="22"/>
  </r>
  <r>
    <x v="10949"/>
    <n v="22"/>
  </r>
  <r>
    <x v="10950"/>
    <n v="22"/>
  </r>
  <r>
    <x v="10951"/>
    <n v="22"/>
  </r>
  <r>
    <x v="10952"/>
    <n v="21"/>
  </r>
  <r>
    <x v="10953"/>
    <n v="21"/>
  </r>
  <r>
    <x v="10954"/>
    <n v="21"/>
  </r>
  <r>
    <x v="10955"/>
    <n v="22"/>
  </r>
  <r>
    <x v="10956"/>
    <n v="22"/>
  </r>
  <r>
    <x v="10957"/>
    <n v="22"/>
  </r>
  <r>
    <x v="10958"/>
    <n v="22"/>
  </r>
  <r>
    <x v="10959"/>
    <n v="22"/>
  </r>
  <r>
    <x v="10960"/>
    <n v="22"/>
  </r>
  <r>
    <x v="10961"/>
    <n v="22"/>
  </r>
  <r>
    <x v="10962"/>
    <n v="21"/>
  </r>
  <r>
    <x v="10963"/>
    <n v="19"/>
  </r>
  <r>
    <x v="10964"/>
    <n v="19"/>
  </r>
  <r>
    <x v="10965"/>
    <n v="20"/>
  </r>
  <r>
    <x v="10966"/>
    <n v="20"/>
  </r>
  <r>
    <x v="10967"/>
    <n v="19"/>
  </r>
  <r>
    <x v="10968"/>
    <n v="20"/>
  </r>
  <r>
    <x v="10969"/>
    <n v="20"/>
  </r>
  <r>
    <x v="10970"/>
    <n v="21"/>
  </r>
  <r>
    <x v="10971"/>
    <n v="19"/>
  </r>
  <r>
    <x v="10972"/>
    <n v="19"/>
  </r>
  <r>
    <x v="10973"/>
    <n v="21"/>
  </r>
  <r>
    <x v="10974"/>
    <n v="22"/>
  </r>
  <r>
    <x v="10975"/>
    <n v="23"/>
  </r>
  <r>
    <x v="10976"/>
    <n v="25"/>
  </r>
  <r>
    <x v="10977"/>
    <n v="25"/>
  </r>
  <r>
    <x v="10978"/>
    <n v="27"/>
  </r>
  <r>
    <x v="10979"/>
    <n v="26"/>
  </r>
  <r>
    <x v="10980"/>
    <n v="25"/>
  </r>
  <r>
    <x v="10981"/>
    <n v="28"/>
  </r>
  <r>
    <x v="10982"/>
    <n v="28"/>
  </r>
  <r>
    <x v="10983"/>
    <n v="29"/>
  </r>
  <r>
    <x v="10984"/>
    <n v="30"/>
  </r>
  <r>
    <x v="10985"/>
    <n v="28"/>
  </r>
  <r>
    <x v="10986"/>
    <n v="28"/>
  </r>
  <r>
    <x v="10987"/>
    <n v="28"/>
  </r>
  <r>
    <x v="10988"/>
    <n v="28"/>
  </r>
  <r>
    <x v="10989"/>
    <n v="28"/>
  </r>
  <r>
    <x v="10990"/>
    <n v="28"/>
  </r>
  <r>
    <x v="10991"/>
    <n v="27"/>
  </r>
  <r>
    <x v="10992"/>
    <n v="28"/>
  </r>
  <r>
    <x v="10993"/>
    <n v="27"/>
  </r>
  <r>
    <x v="10994"/>
    <n v="28"/>
  </r>
  <r>
    <x v="10995"/>
    <n v="28"/>
  </r>
  <r>
    <x v="10996"/>
    <n v="29"/>
  </r>
  <r>
    <x v="10997"/>
    <n v="28"/>
  </r>
  <r>
    <x v="10998"/>
    <n v="27"/>
  </r>
  <r>
    <x v="10999"/>
    <n v="28"/>
  </r>
  <r>
    <x v="11000"/>
    <n v="28"/>
  </r>
  <r>
    <x v="11001"/>
    <n v="27"/>
  </r>
  <r>
    <x v="11002"/>
    <n v="27"/>
  </r>
  <r>
    <x v="11003"/>
    <n v="27"/>
  </r>
  <r>
    <x v="11004"/>
    <n v="27"/>
  </r>
  <r>
    <x v="11005"/>
    <n v="27"/>
  </r>
  <r>
    <x v="11006"/>
    <n v="27"/>
  </r>
  <r>
    <x v="11007"/>
    <n v="26"/>
  </r>
  <r>
    <x v="11008"/>
    <n v="24"/>
  </r>
  <r>
    <x v="11009"/>
    <n v="23"/>
  </r>
  <r>
    <x v="11010"/>
    <n v="24"/>
  </r>
  <r>
    <x v="11011"/>
    <n v="24"/>
  </r>
  <r>
    <x v="11012"/>
    <n v="25"/>
  </r>
  <r>
    <x v="11013"/>
    <n v="26"/>
  </r>
  <r>
    <x v="11014"/>
    <n v="26"/>
  </r>
  <r>
    <x v="11015"/>
    <n v="26"/>
  </r>
  <r>
    <x v="11016"/>
    <n v="26"/>
  </r>
  <r>
    <x v="11017"/>
    <n v="25"/>
  </r>
  <r>
    <x v="11018"/>
    <n v="24"/>
  </r>
  <r>
    <x v="11019"/>
    <n v="24"/>
  </r>
  <r>
    <x v="11020"/>
    <n v="23"/>
  </r>
  <r>
    <x v="11021"/>
    <n v="23"/>
  </r>
  <r>
    <x v="11022"/>
    <n v="23"/>
  </r>
  <r>
    <x v="11023"/>
    <n v="23"/>
  </r>
  <r>
    <x v="11024"/>
    <n v="23"/>
  </r>
  <r>
    <x v="11025"/>
    <n v="23"/>
  </r>
  <r>
    <x v="11026"/>
    <n v="23"/>
  </r>
  <r>
    <x v="11027"/>
    <n v="22"/>
  </r>
  <r>
    <x v="11028"/>
    <n v="24"/>
  </r>
  <r>
    <x v="11029"/>
    <n v="25"/>
  </r>
  <r>
    <x v="11030"/>
    <n v="25"/>
  </r>
  <r>
    <x v="11031"/>
    <n v="25"/>
  </r>
  <r>
    <x v="11032"/>
    <n v="25"/>
  </r>
  <r>
    <x v="11033"/>
    <n v="25"/>
  </r>
  <r>
    <x v="11034"/>
    <n v="25"/>
  </r>
  <r>
    <x v="11035"/>
    <n v="24"/>
  </r>
  <r>
    <x v="11036"/>
    <n v="24"/>
  </r>
  <r>
    <x v="11037"/>
    <n v="25"/>
  </r>
  <r>
    <x v="11038"/>
    <n v="25"/>
  </r>
  <r>
    <x v="11039"/>
    <n v="25"/>
  </r>
  <r>
    <x v="11040"/>
    <n v="25"/>
  </r>
  <r>
    <x v="11041"/>
    <n v="25"/>
  </r>
  <r>
    <x v="11042"/>
    <n v="25"/>
  </r>
  <r>
    <x v="11043"/>
    <n v="24"/>
  </r>
  <r>
    <x v="11044"/>
    <n v="25"/>
  </r>
  <r>
    <x v="11045"/>
    <n v="25"/>
  </r>
  <r>
    <x v="11046"/>
    <n v="25"/>
  </r>
  <r>
    <x v="11047"/>
    <n v="25"/>
  </r>
  <r>
    <x v="11048"/>
    <n v="25"/>
  </r>
  <r>
    <x v="11049"/>
    <n v="25"/>
  </r>
  <r>
    <x v="11050"/>
    <n v="24"/>
  </r>
  <r>
    <x v="11051"/>
    <n v="24"/>
  </r>
  <r>
    <x v="11052"/>
    <n v="25"/>
  </r>
  <r>
    <x v="11053"/>
    <n v="24"/>
  </r>
  <r>
    <x v="11054"/>
    <n v="24"/>
  </r>
  <r>
    <x v="11055"/>
    <n v="24"/>
  </r>
  <r>
    <x v="11056"/>
    <n v="25"/>
  </r>
  <r>
    <x v="11057"/>
    <n v="25"/>
  </r>
  <r>
    <x v="11058"/>
    <n v="25"/>
  </r>
  <r>
    <x v="11059"/>
    <n v="23"/>
  </r>
  <r>
    <x v="11060"/>
    <n v="23"/>
  </r>
  <r>
    <x v="11061"/>
    <n v="24"/>
  </r>
  <r>
    <x v="11062"/>
    <n v="25"/>
  </r>
  <r>
    <x v="11063"/>
    <n v="26"/>
  </r>
  <r>
    <x v="11064"/>
    <n v="25"/>
  </r>
  <r>
    <x v="11065"/>
    <n v="24"/>
  </r>
  <r>
    <x v="11066"/>
    <n v="24"/>
  </r>
  <r>
    <x v="11067"/>
    <n v="25"/>
  </r>
  <r>
    <x v="11068"/>
    <n v="24"/>
  </r>
  <r>
    <x v="11069"/>
    <n v="25"/>
  </r>
  <r>
    <x v="11070"/>
    <n v="26"/>
  </r>
  <r>
    <x v="11071"/>
    <n v="26"/>
  </r>
  <r>
    <x v="11072"/>
    <n v="26"/>
  </r>
  <r>
    <x v="11073"/>
    <n v="27"/>
  </r>
  <r>
    <x v="11074"/>
    <n v="26"/>
  </r>
  <r>
    <x v="11075"/>
    <n v="27"/>
  </r>
  <r>
    <x v="11076"/>
    <n v="27"/>
  </r>
  <r>
    <x v="11077"/>
    <n v="28"/>
  </r>
  <r>
    <x v="11078"/>
    <n v="27"/>
  </r>
  <r>
    <x v="11079"/>
    <n v="28"/>
  </r>
  <r>
    <x v="11080"/>
    <n v="29"/>
  </r>
  <r>
    <x v="11081"/>
    <n v="29"/>
  </r>
  <r>
    <x v="11082"/>
    <n v="29"/>
  </r>
  <r>
    <x v="11083"/>
    <n v="30"/>
  </r>
  <r>
    <x v="11084"/>
    <n v="31"/>
  </r>
  <r>
    <x v="11085"/>
    <n v="31"/>
  </r>
  <r>
    <x v="11086"/>
    <n v="31"/>
  </r>
  <r>
    <x v="11087"/>
    <n v="30"/>
  </r>
  <r>
    <x v="11088"/>
    <n v="31"/>
  </r>
  <r>
    <x v="11089"/>
    <n v="30"/>
  </r>
  <r>
    <x v="11090"/>
    <n v="31"/>
  </r>
  <r>
    <x v="11091"/>
    <n v="32"/>
  </r>
  <r>
    <x v="11092"/>
    <n v="33"/>
  </r>
  <r>
    <x v="11093"/>
    <n v="33"/>
  </r>
  <r>
    <x v="11094"/>
    <n v="34"/>
  </r>
  <r>
    <x v="11095"/>
    <n v="34"/>
  </r>
  <r>
    <x v="11096"/>
    <n v="32"/>
  </r>
  <r>
    <x v="11097"/>
    <n v="32"/>
  </r>
  <r>
    <x v="11098"/>
    <n v="32"/>
  </r>
  <r>
    <x v="11099"/>
    <n v="32"/>
  </r>
  <r>
    <x v="11100"/>
    <n v="32"/>
  </r>
  <r>
    <x v="11101"/>
    <n v="30"/>
  </r>
  <r>
    <x v="11102"/>
    <n v="30"/>
  </r>
  <r>
    <x v="11103"/>
    <n v="29"/>
  </r>
  <r>
    <x v="11104"/>
    <n v="29"/>
  </r>
  <r>
    <x v="11105"/>
    <n v="28"/>
  </r>
  <r>
    <x v="11106"/>
    <n v="28"/>
  </r>
  <r>
    <x v="11107"/>
    <n v="27"/>
  </r>
  <r>
    <x v="11108"/>
    <n v="27"/>
  </r>
  <r>
    <x v="11109"/>
    <n v="29"/>
  </r>
  <r>
    <x v="11110"/>
    <n v="28"/>
  </r>
  <r>
    <x v="11111"/>
    <n v="27"/>
  </r>
  <r>
    <x v="11112"/>
    <n v="28"/>
  </r>
  <r>
    <x v="11113"/>
    <n v="28"/>
  </r>
  <r>
    <x v="11114"/>
    <n v="28"/>
  </r>
  <r>
    <x v="11115"/>
    <n v="28"/>
  </r>
  <r>
    <x v="11116"/>
    <n v="28"/>
  </r>
  <r>
    <x v="11117"/>
    <n v="28"/>
  </r>
  <r>
    <x v="11118"/>
    <n v="27"/>
  </r>
  <r>
    <x v="11119"/>
    <n v="27"/>
  </r>
  <r>
    <x v="11120"/>
    <n v="27"/>
  </r>
  <r>
    <x v="11121"/>
    <n v="27"/>
  </r>
  <r>
    <x v="11122"/>
    <n v="27"/>
  </r>
  <r>
    <x v="11123"/>
    <n v="27"/>
  </r>
  <r>
    <x v="11124"/>
    <n v="28"/>
  </r>
  <r>
    <x v="11125"/>
    <n v="28"/>
  </r>
  <r>
    <x v="11126"/>
    <n v="28"/>
  </r>
  <r>
    <x v="11127"/>
    <n v="28"/>
  </r>
  <r>
    <x v="11128"/>
    <n v="28"/>
  </r>
  <r>
    <x v="11129"/>
    <n v="28"/>
  </r>
  <r>
    <x v="11130"/>
    <n v="28"/>
  </r>
  <r>
    <x v="11131"/>
    <n v="28"/>
  </r>
  <r>
    <x v="11132"/>
    <n v="28"/>
  </r>
  <r>
    <x v="11133"/>
    <n v="27"/>
  </r>
  <r>
    <x v="11134"/>
    <n v="27"/>
  </r>
  <r>
    <x v="11135"/>
    <n v="26"/>
  </r>
  <r>
    <x v="11136"/>
    <n v="25"/>
  </r>
  <r>
    <x v="11137"/>
    <n v="25"/>
  </r>
  <r>
    <x v="11138"/>
    <n v="25"/>
  </r>
  <r>
    <x v="11139"/>
    <n v="25"/>
  </r>
  <r>
    <x v="11140"/>
    <n v="24"/>
  </r>
  <r>
    <x v="11141"/>
    <n v="24"/>
  </r>
  <r>
    <x v="11142"/>
    <n v="25"/>
  </r>
  <r>
    <x v="11143"/>
    <n v="24"/>
  </r>
  <r>
    <x v="11144"/>
    <n v="24"/>
  </r>
  <r>
    <x v="11145"/>
    <n v="24"/>
  </r>
  <r>
    <x v="11146"/>
    <n v="24"/>
  </r>
  <r>
    <x v="11147"/>
    <n v="24"/>
  </r>
  <r>
    <x v="11148"/>
    <n v="24"/>
  </r>
  <r>
    <x v="11149"/>
    <n v="24"/>
  </r>
  <r>
    <x v="11150"/>
    <n v="24"/>
  </r>
  <r>
    <x v="11151"/>
    <n v="24"/>
  </r>
  <r>
    <x v="11152"/>
    <n v="24"/>
  </r>
  <r>
    <x v="11153"/>
    <n v="24"/>
  </r>
  <r>
    <x v="11154"/>
    <n v="24"/>
  </r>
  <r>
    <x v="11155"/>
    <n v="21"/>
  </r>
  <r>
    <x v="11156"/>
    <n v="21"/>
  </r>
  <r>
    <x v="11157"/>
    <n v="21"/>
  </r>
  <r>
    <x v="11158"/>
    <n v="21"/>
  </r>
  <r>
    <x v="11159"/>
    <n v="21"/>
  </r>
  <r>
    <x v="11160"/>
    <n v="21"/>
  </r>
  <r>
    <x v="11161"/>
    <n v="22"/>
  </r>
  <r>
    <x v="11162"/>
    <n v="21"/>
  </r>
  <r>
    <x v="11163"/>
    <n v="21"/>
  </r>
  <r>
    <x v="11164"/>
    <n v="20"/>
  </r>
  <r>
    <x v="11165"/>
    <n v="20"/>
  </r>
  <r>
    <x v="11166"/>
    <n v="20"/>
  </r>
  <r>
    <x v="11167"/>
    <n v="20"/>
  </r>
  <r>
    <x v="11168"/>
    <n v="20"/>
  </r>
  <r>
    <x v="11169"/>
    <n v="21"/>
  </r>
  <r>
    <x v="11170"/>
    <n v="21"/>
  </r>
  <r>
    <x v="11171"/>
    <n v="20"/>
  </r>
  <r>
    <x v="11172"/>
    <n v="20"/>
  </r>
  <r>
    <x v="11173"/>
    <n v="20"/>
  </r>
  <r>
    <x v="11174"/>
    <n v="20"/>
  </r>
  <r>
    <x v="11175"/>
    <n v="21"/>
  </r>
  <r>
    <x v="11176"/>
    <n v="21"/>
  </r>
  <r>
    <x v="11177"/>
    <n v="21"/>
  </r>
  <r>
    <x v="11178"/>
    <n v="21"/>
  </r>
  <r>
    <x v="11179"/>
    <n v="21"/>
  </r>
  <r>
    <x v="11180"/>
    <n v="20"/>
  </r>
  <r>
    <x v="11181"/>
    <n v="20"/>
  </r>
  <r>
    <x v="11182"/>
    <n v="20"/>
  </r>
  <r>
    <x v="11183"/>
    <n v="21"/>
  </r>
  <r>
    <x v="11184"/>
    <n v="21"/>
  </r>
  <r>
    <x v="11185"/>
    <n v="21"/>
  </r>
  <r>
    <x v="11186"/>
    <n v="21"/>
  </r>
  <r>
    <x v="11187"/>
    <n v="21"/>
  </r>
  <r>
    <x v="11188"/>
    <n v="22"/>
  </r>
  <r>
    <x v="11189"/>
    <n v="22"/>
  </r>
  <r>
    <x v="11190"/>
    <n v="22"/>
  </r>
  <r>
    <x v="11191"/>
    <n v="22"/>
  </r>
  <r>
    <x v="11192"/>
    <n v="22"/>
  </r>
  <r>
    <x v="11193"/>
    <n v="22"/>
  </r>
  <r>
    <x v="11194"/>
    <n v="22"/>
  </r>
  <r>
    <x v="11195"/>
    <n v="21"/>
  </r>
  <r>
    <x v="11196"/>
    <n v="21"/>
  </r>
  <r>
    <x v="11197"/>
    <n v="21"/>
  </r>
  <r>
    <x v="11198"/>
    <n v="21"/>
  </r>
  <r>
    <x v="11199"/>
    <n v="21"/>
  </r>
  <r>
    <x v="11200"/>
    <n v="21"/>
  </r>
  <r>
    <x v="11201"/>
    <n v="21"/>
  </r>
  <r>
    <x v="11202"/>
    <n v="21"/>
  </r>
  <r>
    <x v="11203"/>
    <n v="21"/>
  </r>
  <r>
    <x v="11204"/>
    <n v="21"/>
  </r>
  <r>
    <x v="11205"/>
    <n v="24"/>
  </r>
  <r>
    <x v="11206"/>
    <n v="25"/>
  </r>
  <r>
    <x v="11207"/>
    <n v="25"/>
  </r>
  <r>
    <x v="11208"/>
    <n v="25"/>
  </r>
  <r>
    <x v="11209"/>
    <n v="25"/>
  </r>
  <r>
    <x v="11210"/>
    <n v="24"/>
  </r>
  <r>
    <x v="11211"/>
    <n v="24"/>
  </r>
  <r>
    <x v="11212"/>
    <n v="25"/>
  </r>
  <r>
    <x v="11213"/>
    <n v="25"/>
  </r>
  <r>
    <x v="11214"/>
    <n v="24"/>
  </r>
  <r>
    <x v="11215"/>
    <n v="24"/>
  </r>
  <r>
    <x v="11216"/>
    <n v="23"/>
  </r>
  <r>
    <x v="11217"/>
    <n v="24"/>
  </r>
  <r>
    <x v="11218"/>
    <n v="24"/>
  </r>
  <r>
    <x v="11219"/>
    <n v="23"/>
  </r>
  <r>
    <x v="11220"/>
    <n v="24"/>
  </r>
  <r>
    <x v="11221"/>
    <n v="24"/>
  </r>
  <r>
    <x v="11222"/>
    <n v="24"/>
  </r>
  <r>
    <x v="11223"/>
    <n v="24"/>
  </r>
  <r>
    <x v="11224"/>
    <n v="25"/>
  </r>
  <r>
    <x v="11225"/>
    <n v="25"/>
  </r>
  <r>
    <x v="11226"/>
    <n v="25"/>
  </r>
  <r>
    <x v="11227"/>
    <n v="24"/>
  </r>
  <r>
    <x v="11228"/>
    <n v="24"/>
  </r>
  <r>
    <x v="11229"/>
    <n v="25"/>
  </r>
  <r>
    <x v="11230"/>
    <n v="24"/>
  </r>
  <r>
    <x v="11231"/>
    <n v="24"/>
  </r>
  <r>
    <x v="11232"/>
    <n v="24"/>
  </r>
  <r>
    <x v="11233"/>
    <n v="24"/>
  </r>
  <r>
    <x v="11234"/>
    <n v="24"/>
  </r>
  <r>
    <x v="11235"/>
    <n v="24"/>
  </r>
  <r>
    <x v="11236"/>
    <n v="24"/>
  </r>
  <r>
    <x v="11237"/>
    <n v="24"/>
  </r>
  <r>
    <x v="11238"/>
    <n v="24"/>
  </r>
  <r>
    <x v="11239"/>
    <n v="24"/>
  </r>
  <r>
    <x v="11240"/>
    <n v="24"/>
  </r>
  <r>
    <x v="11241"/>
    <n v="24"/>
  </r>
  <r>
    <x v="11242"/>
    <n v="24"/>
  </r>
  <r>
    <x v="11243"/>
    <n v="24"/>
  </r>
  <r>
    <x v="11244"/>
    <n v="24"/>
  </r>
  <r>
    <x v="11245"/>
    <n v="24"/>
  </r>
  <r>
    <x v="11246"/>
    <n v="24"/>
  </r>
  <r>
    <x v="11247"/>
    <n v="24"/>
  </r>
  <r>
    <x v="11248"/>
    <n v="24"/>
  </r>
  <r>
    <x v="11249"/>
    <n v="24"/>
  </r>
  <r>
    <x v="11250"/>
    <n v="23"/>
  </r>
  <r>
    <x v="11251"/>
    <n v="21"/>
  </r>
  <r>
    <x v="11252"/>
    <n v="22"/>
  </r>
  <r>
    <x v="11253"/>
    <n v="21"/>
  </r>
  <r>
    <x v="11254"/>
    <n v="21"/>
  </r>
  <r>
    <x v="11255"/>
    <n v="21"/>
  </r>
  <r>
    <x v="11256"/>
    <n v="21"/>
  </r>
  <r>
    <x v="11257"/>
    <n v="21"/>
  </r>
  <r>
    <x v="11258"/>
    <n v="21"/>
  </r>
  <r>
    <x v="11259"/>
    <n v="20"/>
  </r>
  <r>
    <x v="11260"/>
    <n v="20"/>
  </r>
  <r>
    <x v="11261"/>
    <n v="21"/>
  </r>
  <r>
    <x v="11262"/>
    <n v="20"/>
  </r>
  <r>
    <x v="11263"/>
    <n v="21"/>
  </r>
  <r>
    <x v="11264"/>
    <n v="20"/>
  </r>
  <r>
    <x v="11265"/>
    <n v="20"/>
  </r>
  <r>
    <x v="11266"/>
    <n v="20"/>
  </r>
  <r>
    <x v="11267"/>
    <n v="20"/>
  </r>
  <r>
    <x v="11268"/>
    <n v="20"/>
  </r>
  <r>
    <x v="11269"/>
    <n v="21"/>
  </r>
  <r>
    <x v="11270"/>
    <n v="21"/>
  </r>
  <r>
    <x v="11271"/>
    <n v="21"/>
  </r>
  <r>
    <x v="11272"/>
    <n v="20"/>
  </r>
  <r>
    <x v="11273"/>
    <n v="20"/>
  </r>
  <r>
    <x v="11274"/>
    <n v="20"/>
  </r>
  <r>
    <x v="11275"/>
    <n v="20"/>
  </r>
  <r>
    <x v="11276"/>
    <n v="21"/>
  </r>
  <r>
    <x v="11277"/>
    <n v="21"/>
  </r>
  <r>
    <x v="11278"/>
    <n v="20"/>
  </r>
  <r>
    <x v="11279"/>
    <n v="20"/>
  </r>
  <r>
    <x v="11280"/>
    <n v="20"/>
  </r>
  <r>
    <x v="11281"/>
    <n v="20"/>
  </r>
  <r>
    <x v="11282"/>
    <n v="20"/>
  </r>
  <r>
    <x v="11283"/>
    <n v="21"/>
  </r>
  <r>
    <x v="11284"/>
    <n v="20"/>
  </r>
  <r>
    <x v="11285"/>
    <n v="20"/>
  </r>
  <r>
    <x v="11286"/>
    <n v="20"/>
  </r>
  <r>
    <x v="11287"/>
    <n v="20"/>
  </r>
  <r>
    <x v="11288"/>
    <n v="20"/>
  </r>
  <r>
    <x v="11289"/>
    <n v="20"/>
  </r>
  <r>
    <x v="11290"/>
    <n v="20"/>
  </r>
  <r>
    <x v="11291"/>
    <n v="20"/>
  </r>
  <r>
    <x v="11292"/>
    <n v="20"/>
  </r>
  <r>
    <x v="11293"/>
    <n v="20"/>
  </r>
  <r>
    <x v="11294"/>
    <n v="20"/>
  </r>
  <r>
    <x v="11295"/>
    <n v="20"/>
  </r>
  <r>
    <x v="11296"/>
    <n v="20"/>
  </r>
  <r>
    <x v="11297"/>
    <n v="20"/>
  </r>
  <r>
    <x v="11298"/>
    <n v="20"/>
  </r>
  <r>
    <x v="11299"/>
    <n v="20"/>
  </r>
  <r>
    <x v="11300"/>
    <n v="20"/>
  </r>
  <r>
    <x v="11301"/>
    <n v="23"/>
  </r>
  <r>
    <x v="11302"/>
    <n v="24"/>
  </r>
  <r>
    <x v="11303"/>
    <n v="24"/>
  </r>
  <r>
    <x v="11304"/>
    <n v="24"/>
  </r>
  <r>
    <x v="11305"/>
    <n v="25"/>
  </r>
  <r>
    <x v="11306"/>
    <n v="24"/>
  </r>
  <r>
    <x v="11307"/>
    <n v="24"/>
  </r>
  <r>
    <x v="11308"/>
    <n v="23"/>
  </r>
  <r>
    <x v="11309"/>
    <n v="23"/>
  </r>
  <r>
    <x v="11310"/>
    <n v="23"/>
  </r>
  <r>
    <x v="11311"/>
    <n v="24"/>
  </r>
  <r>
    <x v="11312"/>
    <n v="23"/>
  </r>
  <r>
    <x v="11313"/>
    <n v="23"/>
  </r>
  <r>
    <x v="11314"/>
    <n v="23"/>
  </r>
  <r>
    <x v="11315"/>
    <n v="24"/>
  </r>
  <r>
    <x v="11316"/>
    <n v="24"/>
  </r>
  <r>
    <x v="11317"/>
    <n v="24"/>
  </r>
  <r>
    <x v="11318"/>
    <n v="24"/>
  </r>
  <r>
    <x v="11319"/>
    <n v="24"/>
  </r>
  <r>
    <x v="11320"/>
    <n v="24"/>
  </r>
  <r>
    <x v="11321"/>
    <n v="24"/>
  </r>
  <r>
    <x v="11322"/>
    <n v="24"/>
  </r>
  <r>
    <x v="11323"/>
    <n v="23"/>
  </r>
  <r>
    <x v="11324"/>
    <n v="24"/>
  </r>
  <r>
    <x v="11325"/>
    <n v="24"/>
  </r>
  <r>
    <x v="11326"/>
    <n v="24"/>
  </r>
  <r>
    <x v="11327"/>
    <n v="24"/>
  </r>
  <r>
    <x v="11328"/>
    <n v="23"/>
  </r>
  <r>
    <x v="11329"/>
    <n v="24"/>
  </r>
  <r>
    <x v="11330"/>
    <n v="24"/>
  </r>
  <r>
    <x v="11331"/>
    <n v="24"/>
  </r>
  <r>
    <x v="11332"/>
    <n v="24"/>
  </r>
  <r>
    <x v="11333"/>
    <n v="23"/>
  </r>
  <r>
    <x v="11334"/>
    <n v="23"/>
  </r>
  <r>
    <x v="11335"/>
    <n v="23"/>
  </r>
  <r>
    <x v="11336"/>
    <n v="24"/>
  </r>
  <r>
    <x v="11337"/>
    <n v="23"/>
  </r>
  <r>
    <x v="11338"/>
    <n v="23"/>
  </r>
  <r>
    <x v="11339"/>
    <n v="23"/>
  </r>
  <r>
    <x v="11340"/>
    <n v="23"/>
  </r>
  <r>
    <x v="11341"/>
    <n v="24"/>
  </r>
  <r>
    <x v="11342"/>
    <n v="23"/>
  </r>
  <r>
    <x v="11343"/>
    <n v="23"/>
  </r>
  <r>
    <x v="11344"/>
    <n v="24"/>
  </r>
  <r>
    <x v="11345"/>
    <n v="24"/>
  </r>
  <r>
    <x v="11346"/>
    <n v="23"/>
  </r>
  <r>
    <x v="11347"/>
    <n v="21"/>
  </r>
  <r>
    <x v="11348"/>
    <n v="22"/>
  </r>
  <r>
    <x v="11349"/>
    <n v="23"/>
  </r>
  <r>
    <x v="11350"/>
    <n v="23"/>
  </r>
  <r>
    <x v="11351"/>
    <n v="23"/>
  </r>
  <r>
    <x v="11352"/>
    <n v="23"/>
  </r>
  <r>
    <x v="11353"/>
    <n v="23"/>
  </r>
  <r>
    <x v="11354"/>
    <n v="23"/>
  </r>
  <r>
    <x v="11355"/>
    <n v="23"/>
  </r>
  <r>
    <x v="11356"/>
    <n v="26"/>
  </r>
  <r>
    <x v="11357"/>
    <n v="27"/>
  </r>
  <r>
    <x v="11358"/>
    <n v="27"/>
  </r>
  <r>
    <x v="11359"/>
    <n v="27"/>
  </r>
  <r>
    <x v="11360"/>
    <n v="29"/>
  </r>
  <r>
    <x v="11361"/>
    <n v="29"/>
  </r>
  <r>
    <x v="11362"/>
    <n v="30"/>
  </r>
  <r>
    <x v="11363"/>
    <n v="30"/>
  </r>
  <r>
    <x v="11364"/>
    <n v="32"/>
  </r>
  <r>
    <x v="11365"/>
    <n v="32"/>
  </r>
  <r>
    <x v="11366"/>
    <n v="33"/>
  </r>
  <r>
    <x v="11367"/>
    <n v="33"/>
  </r>
  <r>
    <x v="11368"/>
    <n v="33"/>
  </r>
  <r>
    <x v="11369"/>
    <n v="33"/>
  </r>
  <r>
    <x v="11370"/>
    <n v="34"/>
  </r>
  <r>
    <x v="11371"/>
    <n v="34"/>
  </r>
  <r>
    <x v="11372"/>
    <n v="34"/>
  </r>
  <r>
    <x v="11373"/>
    <n v="34"/>
  </r>
  <r>
    <x v="11374"/>
    <n v="34"/>
  </r>
  <r>
    <x v="11375"/>
    <n v="32"/>
  </r>
  <r>
    <x v="11376"/>
    <n v="33"/>
  </r>
  <r>
    <x v="11377"/>
    <n v="35"/>
  </r>
  <r>
    <x v="11378"/>
    <n v="36"/>
  </r>
  <r>
    <x v="11379"/>
    <n v="35"/>
  </r>
  <r>
    <x v="11380"/>
    <n v="36"/>
  </r>
  <r>
    <x v="11381"/>
    <n v="35"/>
  </r>
  <r>
    <x v="11382"/>
    <n v="35"/>
  </r>
  <r>
    <x v="11383"/>
    <n v="34"/>
  </r>
  <r>
    <x v="11384"/>
    <n v="34"/>
  </r>
  <r>
    <x v="11385"/>
    <n v="34"/>
  </r>
  <r>
    <x v="11386"/>
    <n v="34"/>
  </r>
  <r>
    <x v="11387"/>
    <n v="34"/>
  </r>
  <r>
    <x v="11388"/>
    <n v="34"/>
  </r>
  <r>
    <x v="11389"/>
    <n v="34"/>
  </r>
  <r>
    <x v="11390"/>
    <n v="34"/>
  </r>
  <r>
    <x v="11391"/>
    <n v="33"/>
  </r>
  <r>
    <x v="11392"/>
    <n v="31"/>
  </r>
  <r>
    <x v="11393"/>
    <n v="31"/>
  </r>
  <r>
    <x v="11394"/>
    <n v="30"/>
  </r>
  <r>
    <x v="11395"/>
    <n v="29"/>
  </r>
  <r>
    <x v="11396"/>
    <n v="28"/>
  </r>
  <r>
    <x v="11397"/>
    <n v="31"/>
  </r>
  <r>
    <x v="11398"/>
    <n v="31"/>
  </r>
  <r>
    <x v="11399"/>
    <n v="30"/>
  </r>
  <r>
    <x v="11400"/>
    <n v="29"/>
  </r>
  <r>
    <x v="11401"/>
    <n v="28"/>
  </r>
  <r>
    <x v="11402"/>
    <n v="28"/>
  </r>
  <r>
    <x v="11403"/>
    <n v="28"/>
  </r>
  <r>
    <x v="11404"/>
    <n v="29"/>
  </r>
  <r>
    <x v="11405"/>
    <n v="27"/>
  </r>
  <r>
    <x v="11406"/>
    <n v="28"/>
  </r>
  <r>
    <x v="11407"/>
    <n v="27"/>
  </r>
  <r>
    <x v="11408"/>
    <n v="23"/>
  </r>
  <r>
    <x v="11409"/>
    <n v="23"/>
  </r>
  <r>
    <x v="11410"/>
    <n v="22"/>
  </r>
  <r>
    <x v="11411"/>
    <n v="22"/>
  </r>
  <r>
    <x v="11412"/>
    <n v="23"/>
  </r>
  <r>
    <x v="11413"/>
    <n v="23"/>
  </r>
  <r>
    <x v="11414"/>
    <n v="23"/>
  </r>
  <r>
    <x v="11415"/>
    <n v="23"/>
  </r>
  <r>
    <x v="11416"/>
    <n v="24"/>
  </r>
  <r>
    <x v="11417"/>
    <n v="23"/>
  </r>
  <r>
    <x v="11418"/>
    <n v="23"/>
  </r>
  <r>
    <x v="11419"/>
    <n v="23"/>
  </r>
  <r>
    <x v="11420"/>
    <n v="23"/>
  </r>
  <r>
    <x v="11421"/>
    <n v="23"/>
  </r>
  <r>
    <x v="11422"/>
    <n v="23"/>
  </r>
  <r>
    <x v="11423"/>
    <n v="24"/>
  </r>
  <r>
    <x v="11424"/>
    <n v="23"/>
  </r>
  <r>
    <x v="11425"/>
    <n v="23"/>
  </r>
  <r>
    <x v="11426"/>
    <n v="23"/>
  </r>
  <r>
    <x v="11427"/>
    <n v="23"/>
  </r>
  <r>
    <x v="11428"/>
    <n v="23"/>
  </r>
  <r>
    <x v="11429"/>
    <n v="23"/>
  </r>
  <r>
    <x v="11430"/>
    <n v="23"/>
  </r>
  <r>
    <x v="11431"/>
    <n v="23"/>
  </r>
  <r>
    <x v="11432"/>
    <n v="23"/>
  </r>
  <r>
    <x v="11433"/>
    <n v="23"/>
  </r>
  <r>
    <x v="11434"/>
    <n v="23"/>
  </r>
  <r>
    <x v="11435"/>
    <n v="23"/>
  </r>
  <r>
    <x v="11436"/>
    <n v="23"/>
  </r>
  <r>
    <x v="11437"/>
    <n v="23"/>
  </r>
  <r>
    <x v="11438"/>
    <n v="24"/>
  </r>
  <r>
    <x v="11439"/>
    <n v="23"/>
  </r>
  <r>
    <x v="11440"/>
    <n v="24"/>
  </r>
  <r>
    <x v="11441"/>
    <n v="24"/>
  </r>
  <r>
    <x v="11442"/>
    <n v="23"/>
  </r>
  <r>
    <x v="11443"/>
    <n v="20"/>
  </r>
  <r>
    <x v="11444"/>
    <n v="21"/>
  </r>
  <r>
    <x v="11445"/>
    <n v="23"/>
  </r>
  <r>
    <x v="11446"/>
    <n v="22"/>
  </r>
  <r>
    <x v="11447"/>
    <n v="22"/>
  </r>
  <r>
    <x v="11448"/>
    <n v="24"/>
  </r>
  <r>
    <x v="11449"/>
    <n v="24"/>
  </r>
  <r>
    <x v="11450"/>
    <n v="25"/>
  </r>
  <r>
    <x v="11451"/>
    <n v="25"/>
  </r>
  <r>
    <x v="11452"/>
    <n v="25"/>
  </r>
  <r>
    <x v="11453"/>
    <n v="27"/>
  </r>
  <r>
    <x v="11454"/>
    <n v="27"/>
  </r>
  <r>
    <x v="11455"/>
    <n v="28"/>
  </r>
  <r>
    <x v="11456"/>
    <n v="29"/>
  </r>
  <r>
    <x v="11457"/>
    <n v="30"/>
  </r>
  <r>
    <x v="11458"/>
    <n v="31"/>
  </r>
  <r>
    <x v="11459"/>
    <n v="32"/>
  </r>
  <r>
    <x v="11460"/>
    <n v="33"/>
  </r>
  <r>
    <x v="11461"/>
    <n v="34"/>
  </r>
  <r>
    <x v="11462"/>
    <n v="34"/>
  </r>
  <r>
    <x v="11463"/>
    <n v="35"/>
  </r>
  <r>
    <x v="11464"/>
    <n v="36"/>
  </r>
  <r>
    <x v="11465"/>
    <n v="37"/>
  </r>
  <r>
    <x v="11466"/>
    <n v="36"/>
  </r>
  <r>
    <x v="11467"/>
    <n v="36"/>
  </r>
  <r>
    <x v="11468"/>
    <n v="37"/>
  </r>
  <r>
    <x v="11469"/>
    <n v="37"/>
  </r>
  <r>
    <x v="11470"/>
    <n v="37"/>
  </r>
  <r>
    <x v="11471"/>
    <n v="37"/>
  </r>
  <r>
    <x v="11472"/>
    <n v="38"/>
  </r>
  <r>
    <x v="11473"/>
    <n v="38"/>
  </r>
  <r>
    <x v="11474"/>
    <n v="37"/>
  </r>
  <r>
    <x v="11475"/>
    <n v="37"/>
  </r>
  <r>
    <x v="11476"/>
    <n v="36"/>
  </r>
  <r>
    <x v="11477"/>
    <n v="36"/>
  </r>
  <r>
    <x v="11478"/>
    <n v="35"/>
  </r>
  <r>
    <x v="11479"/>
    <n v="35"/>
  </r>
  <r>
    <x v="11480"/>
    <n v="35"/>
  </r>
  <r>
    <x v="11481"/>
    <n v="34"/>
  </r>
  <r>
    <x v="11482"/>
    <n v="34"/>
  </r>
  <r>
    <x v="11483"/>
    <n v="33"/>
  </r>
  <r>
    <x v="11484"/>
    <n v="33"/>
  </r>
  <r>
    <x v="11485"/>
    <n v="34"/>
  </r>
  <r>
    <x v="11486"/>
    <n v="34"/>
  </r>
  <r>
    <x v="11487"/>
    <n v="33"/>
  </r>
  <r>
    <x v="11488"/>
    <n v="35"/>
  </r>
  <r>
    <x v="11489"/>
    <n v="33"/>
  </r>
  <r>
    <x v="11490"/>
    <n v="33"/>
  </r>
  <r>
    <x v="11491"/>
    <n v="34"/>
  </r>
  <r>
    <x v="11492"/>
    <n v="33"/>
  </r>
  <r>
    <x v="11493"/>
    <n v="32"/>
  </r>
  <r>
    <x v="11494"/>
    <n v="33"/>
  </r>
  <r>
    <x v="11495"/>
    <n v="33"/>
  </r>
  <r>
    <x v="11496"/>
    <n v="31"/>
  </r>
  <r>
    <x v="11497"/>
    <n v="31"/>
  </r>
  <r>
    <x v="11498"/>
    <n v="31"/>
  </r>
  <r>
    <x v="11499"/>
    <n v="30"/>
  </r>
  <r>
    <x v="11500"/>
    <n v="30"/>
  </r>
  <r>
    <x v="11501"/>
    <n v="30"/>
  </r>
  <r>
    <x v="11502"/>
    <n v="30"/>
  </r>
  <r>
    <x v="11503"/>
    <n v="28"/>
  </r>
  <r>
    <x v="11504"/>
    <n v="25"/>
  </r>
  <r>
    <x v="11505"/>
    <n v="24"/>
  </r>
  <r>
    <x v="11506"/>
    <n v="24"/>
  </r>
  <r>
    <x v="11507"/>
    <n v="24"/>
  </r>
  <r>
    <x v="11508"/>
    <n v="24"/>
  </r>
  <r>
    <x v="11509"/>
    <n v="24"/>
  </r>
  <r>
    <x v="11510"/>
    <n v="25"/>
  </r>
  <r>
    <x v="11511"/>
    <n v="25"/>
  </r>
  <r>
    <x v="11512"/>
    <n v="25"/>
  </r>
  <r>
    <x v="11513"/>
    <n v="25"/>
  </r>
  <r>
    <x v="11514"/>
    <n v="25"/>
  </r>
  <r>
    <x v="11515"/>
    <n v="24"/>
  </r>
  <r>
    <x v="11516"/>
    <n v="24"/>
  </r>
  <r>
    <x v="11517"/>
    <n v="24"/>
  </r>
  <r>
    <x v="11518"/>
    <n v="24"/>
  </r>
  <r>
    <x v="11519"/>
    <n v="24"/>
  </r>
  <r>
    <x v="11520"/>
    <n v="25"/>
  </r>
  <r>
    <x v="11521"/>
    <n v="24"/>
  </r>
  <r>
    <x v="11522"/>
    <n v="24"/>
  </r>
  <r>
    <x v="11523"/>
    <n v="23"/>
  </r>
  <r>
    <x v="11524"/>
    <n v="24"/>
  </r>
  <r>
    <x v="11525"/>
    <n v="23"/>
  </r>
  <r>
    <x v="11526"/>
    <n v="24"/>
  </r>
  <r>
    <x v="11527"/>
    <n v="24"/>
  </r>
  <r>
    <x v="11528"/>
    <n v="24"/>
  </r>
  <r>
    <x v="11529"/>
    <n v="24"/>
  </r>
  <r>
    <x v="11530"/>
    <n v="24"/>
  </r>
  <r>
    <x v="11531"/>
    <n v="24"/>
  </r>
  <r>
    <x v="11532"/>
    <n v="24"/>
  </r>
  <r>
    <x v="11533"/>
    <n v="24"/>
  </r>
  <r>
    <x v="11534"/>
    <n v="24"/>
  </r>
  <r>
    <x v="11535"/>
    <n v="24"/>
  </r>
  <r>
    <x v="11536"/>
    <n v="24"/>
  </r>
  <r>
    <x v="11537"/>
    <n v="25"/>
  </r>
  <r>
    <x v="11538"/>
    <n v="23"/>
  </r>
  <r>
    <x v="11539"/>
    <n v="21"/>
  </r>
  <r>
    <x v="11540"/>
    <n v="21"/>
  </r>
  <r>
    <x v="11541"/>
    <n v="22"/>
  </r>
  <r>
    <x v="11542"/>
    <n v="23"/>
  </r>
  <r>
    <x v="11543"/>
    <n v="24"/>
  </r>
  <r>
    <x v="11544"/>
    <n v="23"/>
  </r>
  <r>
    <x v="11545"/>
    <n v="24"/>
  </r>
  <r>
    <x v="11546"/>
    <n v="24"/>
  </r>
  <r>
    <x v="11547"/>
    <n v="22"/>
  </r>
  <r>
    <x v="11548"/>
    <n v="27"/>
  </r>
  <r>
    <x v="11549"/>
    <n v="28"/>
  </r>
  <r>
    <x v="11550"/>
    <n v="29"/>
  </r>
  <r>
    <x v="11551"/>
    <n v="28"/>
  </r>
  <r>
    <x v="11552"/>
    <n v="31"/>
  </r>
  <r>
    <x v="11553"/>
    <n v="31"/>
  </r>
  <r>
    <x v="11554"/>
    <n v="32"/>
  </r>
  <r>
    <x v="11555"/>
    <n v="32"/>
  </r>
  <r>
    <x v="11556"/>
    <n v="32"/>
  </r>
  <r>
    <x v="11557"/>
    <n v="33"/>
  </r>
  <r>
    <x v="11558"/>
    <n v="33"/>
  </r>
  <r>
    <x v="11559"/>
    <n v="33"/>
  </r>
  <r>
    <x v="11560"/>
    <n v="35"/>
  </r>
  <r>
    <x v="11561"/>
    <n v="34"/>
  </r>
  <r>
    <x v="11562"/>
    <n v="35"/>
  </r>
  <r>
    <x v="11563"/>
    <n v="33"/>
  </r>
  <r>
    <x v="11564"/>
    <n v="34"/>
  </r>
  <r>
    <x v="11565"/>
    <n v="35"/>
  </r>
  <r>
    <x v="11566"/>
    <n v="34"/>
  </r>
  <r>
    <x v="11567"/>
    <n v="34"/>
  </r>
  <r>
    <x v="11568"/>
    <n v="34"/>
  </r>
  <r>
    <x v="11569"/>
    <n v="34"/>
  </r>
  <r>
    <x v="11570"/>
    <n v="33"/>
  </r>
  <r>
    <x v="11571"/>
    <n v="33"/>
  </r>
  <r>
    <x v="11572"/>
    <n v="34"/>
  </r>
  <r>
    <x v="11573"/>
    <n v="35"/>
  </r>
  <r>
    <x v="11574"/>
    <n v="34"/>
  </r>
  <r>
    <x v="11575"/>
    <n v="34"/>
  </r>
  <r>
    <x v="11576"/>
    <n v="35"/>
  </r>
  <r>
    <x v="11577"/>
    <n v="34"/>
  </r>
  <r>
    <x v="11578"/>
    <n v="34"/>
  </r>
  <r>
    <x v="11579"/>
    <n v="35"/>
  </r>
  <r>
    <x v="11580"/>
    <n v="34"/>
  </r>
  <r>
    <x v="11581"/>
    <n v="33"/>
  </r>
  <r>
    <x v="11582"/>
    <n v="33"/>
  </r>
  <r>
    <x v="11583"/>
    <n v="33"/>
  </r>
  <r>
    <x v="11584"/>
    <n v="34"/>
  </r>
  <r>
    <x v="11585"/>
    <n v="33"/>
  </r>
  <r>
    <x v="11586"/>
    <n v="31"/>
  </r>
  <r>
    <x v="11587"/>
    <n v="31"/>
  </r>
  <r>
    <x v="11588"/>
    <n v="30"/>
  </r>
  <r>
    <x v="11589"/>
    <n v="32"/>
  </r>
  <r>
    <x v="11590"/>
    <n v="33"/>
  </r>
  <r>
    <x v="11591"/>
    <n v="33"/>
  </r>
  <r>
    <x v="11592"/>
    <n v="32"/>
  </r>
  <r>
    <x v="11593"/>
    <n v="32"/>
  </r>
  <r>
    <x v="11594"/>
    <n v="30"/>
  </r>
  <r>
    <x v="11595"/>
    <n v="29"/>
  </r>
  <r>
    <x v="11596"/>
    <n v="29"/>
  </r>
  <r>
    <x v="11597"/>
    <n v="29"/>
  </r>
  <r>
    <x v="11598"/>
    <n v="28"/>
  </r>
  <r>
    <x v="11599"/>
    <n v="27"/>
  </r>
  <r>
    <x v="11600"/>
    <n v="23"/>
  </r>
  <r>
    <x v="11601"/>
    <n v="23"/>
  </r>
  <r>
    <x v="11602"/>
    <n v="23"/>
  </r>
  <r>
    <x v="11603"/>
    <n v="24"/>
  </r>
  <r>
    <x v="11604"/>
    <n v="24"/>
  </r>
  <r>
    <x v="11605"/>
    <n v="24"/>
  </r>
  <r>
    <x v="11606"/>
    <n v="24"/>
  </r>
  <r>
    <x v="11607"/>
    <n v="24"/>
  </r>
  <r>
    <x v="11608"/>
    <n v="24"/>
  </r>
  <r>
    <x v="11609"/>
    <n v="24"/>
  </r>
  <r>
    <x v="11610"/>
    <n v="24"/>
  </r>
  <r>
    <x v="11611"/>
    <n v="24"/>
  </r>
  <r>
    <x v="11612"/>
    <n v="23"/>
  </r>
  <r>
    <x v="11613"/>
    <n v="24"/>
  </r>
  <r>
    <x v="11614"/>
    <n v="24"/>
  </r>
  <r>
    <x v="11615"/>
    <n v="24"/>
  </r>
  <r>
    <x v="11616"/>
    <n v="24"/>
  </r>
  <r>
    <x v="11617"/>
    <n v="23"/>
  </r>
  <r>
    <x v="11618"/>
    <n v="23"/>
  </r>
  <r>
    <x v="11619"/>
    <n v="23"/>
  </r>
  <r>
    <x v="11620"/>
    <n v="23"/>
  </r>
  <r>
    <x v="11621"/>
    <n v="23"/>
  </r>
  <r>
    <x v="11622"/>
    <n v="24"/>
  </r>
  <r>
    <x v="11623"/>
    <n v="23"/>
  </r>
  <r>
    <x v="11624"/>
    <n v="23"/>
  </r>
  <r>
    <x v="11625"/>
    <n v="23"/>
  </r>
  <r>
    <x v="11626"/>
    <n v="23"/>
  </r>
  <r>
    <x v="11627"/>
    <n v="24"/>
  </r>
  <r>
    <x v="11628"/>
    <n v="23"/>
  </r>
  <r>
    <x v="11629"/>
    <n v="23"/>
  </r>
  <r>
    <x v="11630"/>
    <n v="24"/>
  </r>
  <r>
    <x v="11631"/>
    <n v="23"/>
  </r>
  <r>
    <x v="11632"/>
    <n v="24"/>
  </r>
  <r>
    <x v="11633"/>
    <n v="24"/>
  </r>
  <r>
    <x v="11634"/>
    <n v="22"/>
  </r>
  <r>
    <x v="11635"/>
    <n v="20"/>
  </r>
  <r>
    <x v="11636"/>
    <n v="23"/>
  </r>
  <r>
    <x v="11637"/>
    <n v="25"/>
  </r>
  <r>
    <x v="11638"/>
    <n v="24"/>
  </r>
  <r>
    <x v="11639"/>
    <n v="24"/>
  </r>
  <r>
    <x v="11640"/>
    <n v="24"/>
  </r>
  <r>
    <x v="11641"/>
    <n v="24"/>
  </r>
  <r>
    <x v="11642"/>
    <n v="23"/>
  </r>
  <r>
    <x v="11643"/>
    <n v="22"/>
  </r>
  <r>
    <x v="11644"/>
    <n v="25"/>
  </r>
  <r>
    <x v="11645"/>
    <n v="26"/>
  </r>
  <r>
    <x v="11646"/>
    <n v="27"/>
  </r>
  <r>
    <x v="11647"/>
    <n v="29"/>
  </r>
  <r>
    <x v="11648"/>
    <n v="31"/>
  </r>
  <r>
    <x v="11649"/>
    <n v="31"/>
  </r>
  <r>
    <x v="11650"/>
    <n v="31"/>
  </r>
  <r>
    <x v="11651"/>
    <n v="32"/>
  </r>
  <r>
    <x v="11652"/>
    <n v="33"/>
  </r>
  <r>
    <x v="11653"/>
    <n v="36"/>
  </r>
  <r>
    <x v="11654"/>
    <n v="37"/>
  </r>
  <r>
    <x v="11655"/>
    <n v="38"/>
  </r>
  <r>
    <x v="11656"/>
    <n v="36"/>
  </r>
  <r>
    <x v="11657"/>
    <n v="36"/>
  </r>
  <r>
    <x v="11658"/>
    <n v="36"/>
  </r>
  <r>
    <x v="11659"/>
    <n v="37"/>
  </r>
  <r>
    <x v="11660"/>
    <n v="36"/>
  </r>
  <r>
    <x v="11661"/>
    <n v="35"/>
  </r>
  <r>
    <x v="11662"/>
    <n v="35"/>
  </r>
  <r>
    <x v="11663"/>
    <n v="36"/>
  </r>
  <r>
    <x v="11664"/>
    <n v="36"/>
  </r>
  <r>
    <x v="11665"/>
    <n v="35"/>
  </r>
  <r>
    <x v="11666"/>
    <n v="35"/>
  </r>
  <r>
    <x v="11667"/>
    <n v="35"/>
  </r>
  <r>
    <x v="11668"/>
    <n v="35"/>
  </r>
  <r>
    <x v="11669"/>
    <n v="35"/>
  </r>
  <r>
    <x v="11670"/>
    <n v="36"/>
  </r>
  <r>
    <x v="11671"/>
    <n v="35"/>
  </r>
  <r>
    <x v="11672"/>
    <n v="35"/>
  </r>
  <r>
    <x v="11673"/>
    <n v="35"/>
  </r>
  <r>
    <x v="11674"/>
    <n v="35"/>
  </r>
  <r>
    <x v="11675"/>
    <n v="35"/>
  </r>
  <r>
    <x v="11676"/>
    <n v="35"/>
  </r>
  <r>
    <x v="11677"/>
    <n v="35"/>
  </r>
  <r>
    <x v="11678"/>
    <n v="34"/>
  </r>
  <r>
    <x v="11679"/>
    <n v="35"/>
  </r>
  <r>
    <x v="11680"/>
    <n v="33"/>
  </r>
  <r>
    <x v="11681"/>
    <n v="33"/>
  </r>
  <r>
    <x v="11682"/>
    <n v="32"/>
  </r>
  <r>
    <x v="11683"/>
    <n v="31"/>
  </r>
  <r>
    <x v="11684"/>
    <n v="30"/>
  </r>
  <r>
    <x v="11685"/>
    <n v="32"/>
  </r>
  <r>
    <x v="11686"/>
    <n v="32"/>
  </r>
  <r>
    <x v="11687"/>
    <n v="31"/>
  </r>
  <r>
    <x v="11688"/>
    <n v="30"/>
  </r>
  <r>
    <x v="11689"/>
    <n v="29"/>
  </r>
  <r>
    <x v="11690"/>
    <n v="29"/>
  </r>
  <r>
    <x v="11691"/>
    <n v="29"/>
  </r>
  <r>
    <x v="11692"/>
    <n v="28"/>
  </r>
  <r>
    <x v="11693"/>
    <n v="28"/>
  </r>
  <r>
    <x v="11694"/>
    <n v="28"/>
  </r>
  <r>
    <x v="11695"/>
    <n v="27"/>
  </r>
  <r>
    <x v="11696"/>
    <n v="24"/>
  </r>
  <r>
    <x v="11697"/>
    <n v="23"/>
  </r>
  <r>
    <x v="11698"/>
    <n v="23"/>
  </r>
  <r>
    <x v="11699"/>
    <n v="23"/>
  </r>
  <r>
    <x v="11700"/>
    <n v="23"/>
  </r>
  <r>
    <x v="11701"/>
    <n v="22"/>
  </r>
  <r>
    <x v="11702"/>
    <n v="23"/>
  </r>
  <r>
    <x v="11703"/>
    <n v="23"/>
  </r>
  <r>
    <x v="11704"/>
    <n v="23"/>
  </r>
  <r>
    <x v="11705"/>
    <n v="23"/>
  </r>
  <r>
    <x v="11706"/>
    <n v="23"/>
  </r>
  <r>
    <x v="11707"/>
    <n v="23"/>
  </r>
  <r>
    <x v="11708"/>
    <n v="22"/>
  </r>
  <r>
    <x v="11709"/>
    <n v="22"/>
  </r>
  <r>
    <x v="11710"/>
    <n v="22"/>
  </r>
  <r>
    <x v="11711"/>
    <n v="23"/>
  </r>
  <r>
    <x v="11712"/>
    <n v="23"/>
  </r>
  <r>
    <x v="11713"/>
    <n v="23"/>
  </r>
  <r>
    <x v="11714"/>
    <n v="22"/>
  </r>
  <r>
    <x v="11715"/>
    <n v="22"/>
  </r>
  <r>
    <x v="11716"/>
    <n v="22"/>
  </r>
  <r>
    <x v="11717"/>
    <n v="22"/>
  </r>
  <r>
    <x v="11718"/>
    <n v="22"/>
  </r>
  <r>
    <x v="11719"/>
    <n v="23"/>
  </r>
  <r>
    <x v="11720"/>
    <n v="22"/>
  </r>
  <r>
    <x v="11721"/>
    <n v="24"/>
  </r>
  <r>
    <x v="11722"/>
    <n v="23"/>
  </r>
  <r>
    <x v="11723"/>
    <n v="23"/>
  </r>
  <r>
    <x v="11724"/>
    <n v="23"/>
  </r>
  <r>
    <x v="11725"/>
    <n v="23"/>
  </r>
  <r>
    <x v="11726"/>
    <n v="24"/>
  </r>
  <r>
    <x v="11727"/>
    <n v="23"/>
  </r>
  <r>
    <x v="11728"/>
    <n v="23"/>
  </r>
  <r>
    <x v="11729"/>
    <n v="25"/>
  </r>
  <r>
    <x v="11730"/>
    <n v="23"/>
  </r>
  <r>
    <x v="11731"/>
    <n v="21"/>
  </r>
  <r>
    <x v="11732"/>
    <n v="21"/>
  </r>
  <r>
    <x v="11733"/>
    <n v="22"/>
  </r>
  <r>
    <x v="11734"/>
    <n v="22"/>
  </r>
  <r>
    <x v="11735"/>
    <n v="22"/>
  </r>
  <r>
    <x v="11736"/>
    <n v="24"/>
  </r>
  <r>
    <x v="11737"/>
    <n v="25"/>
  </r>
  <r>
    <x v="11738"/>
    <n v="24"/>
  </r>
  <r>
    <x v="11739"/>
    <n v="24"/>
  </r>
  <r>
    <x v="11740"/>
    <n v="25"/>
  </r>
  <r>
    <x v="11741"/>
    <n v="27"/>
  </r>
  <r>
    <x v="11742"/>
    <n v="27"/>
  </r>
  <r>
    <x v="11743"/>
    <n v="29"/>
  </r>
  <r>
    <x v="11744"/>
    <n v="30"/>
  </r>
  <r>
    <x v="11745"/>
    <n v="32"/>
  </r>
  <r>
    <x v="11746"/>
    <n v="33"/>
  </r>
  <r>
    <x v="11747"/>
    <n v="34"/>
  </r>
  <r>
    <x v="11748"/>
    <n v="33"/>
  </r>
  <r>
    <x v="11749"/>
    <n v="35"/>
  </r>
  <r>
    <x v="11750"/>
    <n v="34"/>
  </r>
  <r>
    <x v="11751"/>
    <n v="34"/>
  </r>
  <r>
    <x v="11752"/>
    <n v="35"/>
  </r>
  <r>
    <x v="11753"/>
    <n v="34"/>
  </r>
  <r>
    <x v="11754"/>
    <n v="34"/>
  </r>
  <r>
    <x v="11755"/>
    <n v="33"/>
  </r>
  <r>
    <x v="11756"/>
    <n v="36"/>
  </r>
  <r>
    <x v="11757"/>
    <n v="36"/>
  </r>
  <r>
    <x v="11758"/>
    <n v="35"/>
  </r>
  <r>
    <x v="11759"/>
    <n v="34"/>
  </r>
  <r>
    <x v="11760"/>
    <n v="35"/>
  </r>
  <r>
    <x v="11761"/>
    <n v="35"/>
  </r>
  <r>
    <x v="11762"/>
    <n v="35"/>
  </r>
  <r>
    <x v="11763"/>
    <n v="35"/>
  </r>
  <r>
    <x v="11764"/>
    <n v="36"/>
  </r>
  <r>
    <x v="11765"/>
    <n v="35"/>
  </r>
  <r>
    <x v="11766"/>
    <n v="35"/>
  </r>
  <r>
    <x v="11767"/>
    <n v="35"/>
  </r>
  <r>
    <x v="11768"/>
    <n v="35"/>
  </r>
  <r>
    <x v="11769"/>
    <n v="35"/>
  </r>
  <r>
    <x v="11770"/>
    <n v="36"/>
  </r>
  <r>
    <x v="11771"/>
    <n v="35"/>
  </r>
  <r>
    <x v="11772"/>
    <n v="33"/>
  </r>
  <r>
    <x v="11773"/>
    <n v="34"/>
  </r>
  <r>
    <x v="11774"/>
    <n v="34"/>
  </r>
  <r>
    <x v="11775"/>
    <n v="34"/>
  </r>
  <r>
    <x v="11776"/>
    <n v="33"/>
  </r>
  <r>
    <x v="11777"/>
    <n v="31"/>
  </r>
  <r>
    <x v="11778"/>
    <n v="29"/>
  </r>
  <r>
    <x v="11779"/>
    <n v="28"/>
  </r>
  <r>
    <x v="11780"/>
    <n v="29"/>
  </r>
  <r>
    <x v="11781"/>
    <n v="28"/>
  </r>
  <r>
    <x v="11782"/>
    <n v="29"/>
  </r>
  <r>
    <x v="11783"/>
    <n v="30"/>
  </r>
  <r>
    <x v="11784"/>
    <n v="29"/>
  </r>
  <r>
    <x v="11785"/>
    <n v="29"/>
  </r>
  <r>
    <x v="11786"/>
    <n v="28"/>
  </r>
  <r>
    <x v="11787"/>
    <n v="27"/>
  </r>
  <r>
    <x v="11788"/>
    <n v="28"/>
  </r>
  <r>
    <x v="11789"/>
    <n v="27"/>
  </r>
  <r>
    <x v="11790"/>
    <n v="27"/>
  </r>
  <r>
    <x v="11791"/>
    <n v="27"/>
  </r>
  <r>
    <x v="11792"/>
    <n v="27"/>
  </r>
  <r>
    <x v="11793"/>
    <n v="27"/>
  </r>
  <r>
    <x v="11794"/>
    <n v="26"/>
  </r>
  <r>
    <x v="11795"/>
    <n v="27"/>
  </r>
  <r>
    <x v="11796"/>
    <n v="26"/>
  </r>
  <r>
    <x v="11797"/>
    <n v="26"/>
  </r>
  <r>
    <x v="11798"/>
    <n v="26"/>
  </r>
  <r>
    <x v="11799"/>
    <n v="26"/>
  </r>
  <r>
    <x v="11800"/>
    <n v="27"/>
  </r>
  <r>
    <x v="11801"/>
    <n v="27"/>
  </r>
  <r>
    <x v="11802"/>
    <n v="24"/>
  </r>
  <r>
    <x v="11803"/>
    <n v="22"/>
  </r>
  <r>
    <x v="11804"/>
    <n v="22"/>
  </r>
  <r>
    <x v="11805"/>
    <n v="22"/>
  </r>
  <r>
    <x v="11806"/>
    <n v="22"/>
  </r>
  <r>
    <x v="11807"/>
    <n v="22"/>
  </r>
  <r>
    <x v="11808"/>
    <n v="22"/>
  </r>
  <r>
    <x v="11809"/>
    <n v="23"/>
  </r>
  <r>
    <x v="11810"/>
    <n v="24"/>
  </r>
  <r>
    <x v="11811"/>
    <n v="24"/>
  </r>
  <r>
    <x v="11812"/>
    <n v="23"/>
  </r>
  <r>
    <x v="11813"/>
    <n v="23"/>
  </r>
  <r>
    <x v="11814"/>
    <n v="23"/>
  </r>
  <r>
    <x v="11815"/>
    <n v="23"/>
  </r>
  <r>
    <x v="11816"/>
    <n v="24"/>
  </r>
  <r>
    <x v="11817"/>
    <n v="24"/>
  </r>
  <r>
    <x v="11818"/>
    <n v="24"/>
  </r>
  <r>
    <x v="11819"/>
    <n v="23"/>
  </r>
  <r>
    <x v="11820"/>
    <n v="24"/>
  </r>
  <r>
    <x v="11821"/>
    <n v="24"/>
  </r>
  <r>
    <x v="11822"/>
    <n v="24"/>
  </r>
  <r>
    <x v="11823"/>
    <n v="24"/>
  </r>
  <r>
    <x v="11824"/>
    <n v="24"/>
  </r>
  <r>
    <x v="11825"/>
    <n v="24"/>
  </r>
  <r>
    <x v="11826"/>
    <n v="21"/>
  </r>
  <r>
    <x v="11827"/>
    <n v="21"/>
  </r>
  <r>
    <x v="11828"/>
    <n v="20"/>
  </r>
  <r>
    <x v="11829"/>
    <n v="21"/>
  </r>
  <r>
    <x v="11830"/>
    <n v="20"/>
  </r>
  <r>
    <x v="11831"/>
    <n v="20"/>
  </r>
  <r>
    <x v="11832"/>
    <n v="21"/>
  </r>
  <r>
    <x v="11833"/>
    <n v="21"/>
  </r>
  <r>
    <x v="11834"/>
    <n v="20"/>
  </r>
  <r>
    <x v="11835"/>
    <n v="20"/>
  </r>
  <r>
    <x v="11836"/>
    <n v="21"/>
  </r>
  <r>
    <x v="11837"/>
    <n v="20"/>
  </r>
  <r>
    <x v="11838"/>
    <n v="20"/>
  </r>
  <r>
    <x v="11839"/>
    <n v="20"/>
  </r>
  <r>
    <x v="11840"/>
    <n v="20"/>
  </r>
  <r>
    <x v="11841"/>
    <n v="20"/>
  </r>
  <r>
    <x v="11842"/>
    <n v="20"/>
  </r>
  <r>
    <x v="11843"/>
    <n v="20"/>
  </r>
  <r>
    <x v="11844"/>
    <n v="20"/>
  </r>
  <r>
    <x v="11845"/>
    <n v="20"/>
  </r>
  <r>
    <x v="11846"/>
    <n v="20"/>
  </r>
  <r>
    <x v="11847"/>
    <n v="20"/>
  </r>
  <r>
    <x v="11848"/>
    <n v="20"/>
  </r>
  <r>
    <x v="11849"/>
    <n v="20"/>
  </r>
  <r>
    <x v="11850"/>
    <n v="20"/>
  </r>
  <r>
    <x v="11851"/>
    <n v="20"/>
  </r>
  <r>
    <x v="11852"/>
    <n v="20"/>
  </r>
  <r>
    <x v="11853"/>
    <n v="20"/>
  </r>
  <r>
    <x v="11854"/>
    <n v="20"/>
  </r>
  <r>
    <x v="11855"/>
    <n v="21"/>
  </r>
  <r>
    <x v="11856"/>
    <n v="21"/>
  </r>
  <r>
    <x v="11857"/>
    <n v="21"/>
  </r>
  <r>
    <x v="11858"/>
    <n v="20"/>
  </r>
  <r>
    <x v="11859"/>
    <n v="20"/>
  </r>
  <r>
    <x v="11860"/>
    <n v="20"/>
  </r>
  <r>
    <x v="11861"/>
    <n v="21"/>
  </r>
  <r>
    <x v="11862"/>
    <n v="20"/>
  </r>
  <r>
    <x v="11863"/>
    <n v="20"/>
  </r>
  <r>
    <x v="11864"/>
    <n v="20"/>
  </r>
  <r>
    <x v="11865"/>
    <n v="20"/>
  </r>
  <r>
    <x v="11866"/>
    <n v="21"/>
  </r>
  <r>
    <x v="11867"/>
    <n v="20"/>
  </r>
  <r>
    <x v="11868"/>
    <n v="20"/>
  </r>
  <r>
    <x v="11869"/>
    <n v="20"/>
  </r>
  <r>
    <x v="11870"/>
    <n v="21"/>
  </r>
  <r>
    <x v="11871"/>
    <n v="20"/>
  </r>
  <r>
    <x v="11872"/>
    <n v="21"/>
  </r>
  <r>
    <x v="11873"/>
    <n v="20"/>
  </r>
  <r>
    <x v="11874"/>
    <n v="21"/>
  </r>
  <r>
    <x v="11875"/>
    <n v="21"/>
  </r>
  <r>
    <x v="11876"/>
    <n v="21"/>
  </r>
  <r>
    <x v="11877"/>
    <n v="22"/>
  </r>
  <r>
    <x v="11878"/>
    <n v="24"/>
  </r>
  <r>
    <x v="11879"/>
    <n v="24"/>
  </r>
  <r>
    <x v="11880"/>
    <n v="24"/>
  </r>
  <r>
    <x v="11881"/>
    <n v="24"/>
  </r>
  <r>
    <x v="11882"/>
    <n v="25"/>
  </r>
  <r>
    <x v="11883"/>
    <n v="24"/>
  </r>
  <r>
    <x v="11884"/>
    <n v="24"/>
  </r>
  <r>
    <x v="11885"/>
    <n v="24"/>
  </r>
  <r>
    <x v="11886"/>
    <n v="24"/>
  </r>
  <r>
    <x v="11887"/>
    <n v="24"/>
  </r>
  <r>
    <x v="11888"/>
    <n v="24"/>
  </r>
  <r>
    <x v="11889"/>
    <n v="24"/>
  </r>
  <r>
    <x v="11890"/>
    <n v="24"/>
  </r>
  <r>
    <x v="11891"/>
    <n v="24"/>
  </r>
  <r>
    <x v="11892"/>
    <n v="25"/>
  </r>
  <r>
    <x v="11893"/>
    <n v="24"/>
  </r>
  <r>
    <x v="11894"/>
    <n v="25"/>
  </r>
  <r>
    <x v="11895"/>
    <n v="25"/>
  </r>
  <r>
    <x v="11896"/>
    <n v="25"/>
  </r>
  <r>
    <x v="11897"/>
    <n v="25"/>
  </r>
  <r>
    <x v="11898"/>
    <n v="25"/>
  </r>
  <r>
    <x v="11899"/>
    <n v="24"/>
  </r>
  <r>
    <x v="11900"/>
    <n v="24"/>
  </r>
  <r>
    <x v="11901"/>
    <n v="24"/>
  </r>
  <r>
    <x v="11902"/>
    <n v="24"/>
  </r>
  <r>
    <x v="11903"/>
    <n v="24"/>
  </r>
  <r>
    <x v="11904"/>
    <n v="24"/>
  </r>
  <r>
    <x v="11905"/>
    <n v="24"/>
  </r>
  <r>
    <x v="11906"/>
    <n v="24"/>
  </r>
  <r>
    <x v="11907"/>
    <n v="24"/>
  </r>
  <r>
    <x v="11908"/>
    <n v="24"/>
  </r>
  <r>
    <x v="11909"/>
    <n v="24"/>
  </r>
  <r>
    <x v="11910"/>
    <n v="24"/>
  </r>
  <r>
    <x v="11911"/>
    <n v="24"/>
  </r>
  <r>
    <x v="11912"/>
    <n v="24"/>
  </r>
  <r>
    <x v="11913"/>
    <n v="24"/>
  </r>
  <r>
    <x v="11914"/>
    <n v="24"/>
  </r>
  <r>
    <x v="11915"/>
    <n v="24"/>
  </r>
  <r>
    <x v="11916"/>
    <n v="24"/>
  </r>
  <r>
    <x v="11917"/>
    <n v="24"/>
  </r>
  <r>
    <x v="11918"/>
    <n v="24"/>
  </r>
  <r>
    <x v="11919"/>
    <n v="24"/>
  </r>
  <r>
    <x v="11920"/>
    <n v="24"/>
  </r>
  <r>
    <x v="11921"/>
    <n v="24"/>
  </r>
  <r>
    <x v="11922"/>
    <n v="21"/>
  </r>
  <r>
    <x v="11923"/>
    <n v="21"/>
  </r>
  <r>
    <x v="11924"/>
    <n v="21"/>
  </r>
  <r>
    <x v="11925"/>
    <n v="21"/>
  </r>
  <r>
    <x v="11926"/>
    <n v="21"/>
  </r>
  <r>
    <x v="11927"/>
    <n v="21"/>
  </r>
  <r>
    <x v="11928"/>
    <n v="21"/>
  </r>
  <r>
    <x v="11929"/>
    <n v="21"/>
  </r>
  <r>
    <x v="11930"/>
    <n v="21"/>
  </r>
  <r>
    <x v="11931"/>
    <n v="21"/>
  </r>
  <r>
    <x v="11932"/>
    <n v="21"/>
  </r>
  <r>
    <x v="11933"/>
    <n v="20"/>
  </r>
  <r>
    <x v="11934"/>
    <n v="20"/>
  </r>
  <r>
    <x v="11935"/>
    <n v="21"/>
  </r>
  <r>
    <x v="11936"/>
    <n v="21"/>
  </r>
  <r>
    <x v="11937"/>
    <n v="20"/>
  </r>
  <r>
    <x v="11938"/>
    <n v="20"/>
  </r>
  <r>
    <x v="11939"/>
    <n v="21"/>
  </r>
  <r>
    <x v="11940"/>
    <n v="21"/>
  </r>
  <r>
    <x v="11941"/>
    <n v="20"/>
  </r>
  <r>
    <x v="11942"/>
    <n v="20"/>
  </r>
  <r>
    <x v="11943"/>
    <n v="20"/>
  </r>
  <r>
    <x v="11944"/>
    <n v="20"/>
  </r>
  <r>
    <x v="11945"/>
    <n v="20"/>
  </r>
  <r>
    <x v="11946"/>
    <n v="20"/>
  </r>
  <r>
    <x v="11947"/>
    <n v="20"/>
  </r>
  <r>
    <x v="11948"/>
    <n v="20"/>
  </r>
  <r>
    <x v="11949"/>
    <n v="20"/>
  </r>
  <r>
    <x v="11950"/>
    <n v="20"/>
  </r>
  <r>
    <x v="11951"/>
    <n v="20"/>
  </r>
  <r>
    <x v="11952"/>
    <n v="20"/>
  </r>
  <r>
    <x v="11953"/>
    <n v="20"/>
  </r>
  <r>
    <x v="11954"/>
    <n v="20"/>
  </r>
  <r>
    <x v="11955"/>
    <n v="20"/>
  </r>
  <r>
    <x v="11956"/>
    <n v="20"/>
  </r>
  <r>
    <x v="11957"/>
    <n v="20"/>
  </r>
  <r>
    <x v="11958"/>
    <n v="20"/>
  </r>
  <r>
    <x v="11959"/>
    <n v="20"/>
  </r>
  <r>
    <x v="11960"/>
    <n v="20"/>
  </r>
  <r>
    <x v="11961"/>
    <n v="20"/>
  </r>
  <r>
    <x v="11962"/>
    <n v="20"/>
  </r>
  <r>
    <x v="11963"/>
    <n v="20"/>
  </r>
  <r>
    <x v="11964"/>
    <n v="19"/>
  </r>
  <r>
    <x v="11965"/>
    <n v="20"/>
  </r>
  <r>
    <x v="11966"/>
    <n v="20"/>
  </r>
  <r>
    <x v="11967"/>
    <n v="20"/>
  </r>
  <r>
    <x v="11968"/>
    <n v="19"/>
  </r>
  <r>
    <x v="11969"/>
    <n v="20"/>
  </r>
  <r>
    <x v="11970"/>
    <n v="19"/>
  </r>
  <r>
    <x v="11971"/>
    <n v="18"/>
  </r>
  <r>
    <x v="11972"/>
    <n v="18"/>
  </r>
  <r>
    <x v="11973"/>
    <n v="19"/>
  </r>
  <r>
    <x v="11974"/>
    <n v="22"/>
  </r>
  <r>
    <x v="11975"/>
    <n v="22"/>
  </r>
  <r>
    <x v="11976"/>
    <n v="22"/>
  </r>
  <r>
    <x v="11977"/>
    <n v="22"/>
  </r>
  <r>
    <x v="11978"/>
    <n v="22"/>
  </r>
  <r>
    <x v="11979"/>
    <n v="22"/>
  </r>
  <r>
    <x v="11980"/>
    <n v="22"/>
  </r>
  <r>
    <x v="11981"/>
    <n v="22"/>
  </r>
  <r>
    <x v="11982"/>
    <n v="22"/>
  </r>
  <r>
    <x v="11983"/>
    <n v="22"/>
  </r>
  <r>
    <x v="11984"/>
    <n v="22"/>
  </r>
  <r>
    <x v="11985"/>
    <n v="22"/>
  </r>
  <r>
    <x v="11986"/>
    <n v="22"/>
  </r>
  <r>
    <x v="11987"/>
    <n v="22"/>
  </r>
  <r>
    <x v="11988"/>
    <n v="22"/>
  </r>
  <r>
    <x v="11989"/>
    <n v="23"/>
  </r>
  <r>
    <x v="11990"/>
    <n v="23"/>
  </r>
  <r>
    <x v="11991"/>
    <n v="21"/>
  </r>
  <r>
    <x v="11992"/>
    <n v="23"/>
  </r>
  <r>
    <x v="11993"/>
    <n v="23"/>
  </r>
  <r>
    <x v="11994"/>
    <n v="22"/>
  </r>
  <r>
    <x v="11995"/>
    <n v="22"/>
  </r>
  <r>
    <x v="11996"/>
    <n v="22"/>
  </r>
  <r>
    <x v="11997"/>
    <n v="22"/>
  </r>
  <r>
    <x v="11998"/>
    <n v="22"/>
  </r>
  <r>
    <x v="11999"/>
    <n v="22"/>
  </r>
  <r>
    <x v="12000"/>
    <n v="22"/>
  </r>
  <r>
    <x v="12001"/>
    <n v="22"/>
  </r>
  <r>
    <x v="12002"/>
    <n v="22"/>
  </r>
  <r>
    <x v="12003"/>
    <n v="22"/>
  </r>
  <r>
    <x v="12004"/>
    <n v="22"/>
  </r>
  <r>
    <x v="12005"/>
    <n v="22"/>
  </r>
  <r>
    <x v="12006"/>
    <n v="21"/>
  </r>
  <r>
    <x v="12007"/>
    <n v="22"/>
  </r>
  <r>
    <x v="12008"/>
    <n v="22"/>
  </r>
  <r>
    <x v="12009"/>
    <n v="21"/>
  </r>
  <r>
    <x v="12010"/>
    <n v="21"/>
  </r>
  <r>
    <x v="12011"/>
    <n v="22"/>
  </r>
  <r>
    <x v="12012"/>
    <n v="22"/>
  </r>
  <r>
    <x v="12013"/>
    <n v="22"/>
  </r>
  <r>
    <x v="12014"/>
    <n v="22"/>
  </r>
  <r>
    <x v="12015"/>
    <n v="22"/>
  </r>
  <r>
    <x v="12016"/>
    <n v="23"/>
  </r>
  <r>
    <x v="12017"/>
    <n v="23"/>
  </r>
  <r>
    <x v="12018"/>
    <n v="21"/>
  </r>
  <r>
    <x v="12019"/>
    <n v="20"/>
  </r>
  <r>
    <x v="12020"/>
    <n v="20"/>
  </r>
  <r>
    <x v="12021"/>
    <n v="19"/>
  </r>
  <r>
    <x v="12022"/>
    <n v="20"/>
  </r>
  <r>
    <x v="12023"/>
    <n v="19"/>
  </r>
  <r>
    <x v="12024"/>
    <n v="19"/>
  </r>
  <r>
    <x v="12025"/>
    <n v="19"/>
  </r>
  <r>
    <x v="12026"/>
    <n v="20"/>
  </r>
  <r>
    <x v="12027"/>
    <n v="21"/>
  </r>
  <r>
    <x v="12028"/>
    <n v="24"/>
  </r>
  <r>
    <x v="12029"/>
    <n v="25"/>
  </r>
  <r>
    <x v="12030"/>
    <n v="26"/>
  </r>
  <r>
    <x v="12031"/>
    <n v="28"/>
  </r>
  <r>
    <x v="12032"/>
    <n v="28"/>
  </r>
  <r>
    <x v="12033"/>
    <n v="31"/>
  </r>
  <r>
    <x v="12034"/>
    <n v="34"/>
  </r>
  <r>
    <x v="12035"/>
    <n v="35"/>
  </r>
  <r>
    <x v="12036"/>
    <n v="36"/>
  </r>
  <r>
    <x v="12037"/>
    <n v="36"/>
  </r>
  <r>
    <x v="12038"/>
    <n v="36"/>
  </r>
  <r>
    <x v="12039"/>
    <n v="39"/>
  </r>
  <r>
    <x v="12040"/>
    <n v="42"/>
  </r>
  <r>
    <x v="12041"/>
    <n v="44"/>
  </r>
  <r>
    <x v="12042"/>
    <n v="46"/>
  </r>
  <r>
    <x v="12043"/>
    <n v="45"/>
  </r>
  <r>
    <x v="12044"/>
    <n v="45"/>
  </r>
  <r>
    <x v="12045"/>
    <n v="45"/>
  </r>
  <r>
    <x v="12046"/>
    <n v="43"/>
  </r>
  <r>
    <x v="12047"/>
    <n v="40"/>
  </r>
  <r>
    <x v="12048"/>
    <n v="42"/>
  </r>
  <r>
    <x v="12049"/>
    <n v="43"/>
  </r>
  <r>
    <x v="12050"/>
    <n v="42"/>
  </r>
  <r>
    <x v="12051"/>
    <n v="40"/>
  </r>
  <r>
    <x v="12052"/>
    <n v="41"/>
  </r>
  <r>
    <x v="12053"/>
    <n v="42"/>
  </r>
  <r>
    <x v="12054"/>
    <n v="41"/>
  </r>
  <r>
    <x v="12055"/>
    <n v="40"/>
  </r>
  <r>
    <x v="12056"/>
    <n v="41"/>
  </r>
  <r>
    <x v="12057"/>
    <n v="40"/>
  </r>
  <r>
    <x v="12058"/>
    <n v="41"/>
  </r>
  <r>
    <x v="12059"/>
    <n v="41"/>
  </r>
  <r>
    <x v="12060"/>
    <n v="41"/>
  </r>
  <r>
    <x v="12061"/>
    <n v="40"/>
  </r>
  <r>
    <x v="12062"/>
    <n v="40"/>
  </r>
  <r>
    <x v="12063"/>
    <n v="40"/>
  </r>
  <r>
    <x v="12064"/>
    <n v="39"/>
  </r>
  <r>
    <x v="12065"/>
    <n v="37"/>
  </r>
  <r>
    <x v="12066"/>
    <n v="37"/>
  </r>
  <r>
    <x v="12067"/>
    <n v="35"/>
  </r>
  <r>
    <x v="12068"/>
    <n v="35"/>
  </r>
  <r>
    <x v="12069"/>
    <n v="35"/>
  </r>
  <r>
    <x v="12070"/>
    <n v="36"/>
  </r>
  <r>
    <x v="12071"/>
    <n v="34"/>
  </r>
  <r>
    <x v="12072"/>
    <n v="34"/>
  </r>
  <r>
    <x v="12073"/>
    <n v="31"/>
  </r>
  <r>
    <x v="12074"/>
    <n v="29"/>
  </r>
  <r>
    <x v="12075"/>
    <n v="29"/>
  </r>
  <r>
    <x v="12076"/>
    <n v="28"/>
  </r>
  <r>
    <x v="12077"/>
    <n v="27"/>
  </r>
  <r>
    <x v="12078"/>
    <n v="27"/>
  </r>
  <r>
    <x v="12079"/>
    <n v="26"/>
  </r>
  <r>
    <x v="12080"/>
    <n v="22"/>
  </r>
  <r>
    <x v="12081"/>
    <n v="22"/>
  </r>
  <r>
    <x v="12082"/>
    <n v="22"/>
  </r>
  <r>
    <x v="12083"/>
    <n v="22"/>
  </r>
  <r>
    <x v="12084"/>
    <n v="22"/>
  </r>
  <r>
    <x v="12085"/>
    <n v="22"/>
  </r>
  <r>
    <x v="12086"/>
    <n v="22"/>
  </r>
  <r>
    <x v="12087"/>
    <n v="22"/>
  </r>
  <r>
    <x v="12088"/>
    <n v="22"/>
  </r>
  <r>
    <x v="12089"/>
    <n v="23"/>
  </r>
  <r>
    <x v="12090"/>
    <n v="22"/>
  </r>
  <r>
    <x v="12091"/>
    <n v="22"/>
  </r>
  <r>
    <x v="12092"/>
    <n v="22"/>
  </r>
  <r>
    <x v="12093"/>
    <n v="22"/>
  </r>
  <r>
    <x v="12094"/>
    <n v="22"/>
  </r>
  <r>
    <x v="12095"/>
    <n v="22"/>
  </r>
  <r>
    <x v="12096"/>
    <n v="23"/>
  </r>
  <r>
    <x v="12097"/>
    <n v="22"/>
  </r>
  <r>
    <x v="12098"/>
    <n v="23"/>
  </r>
  <r>
    <x v="12099"/>
    <n v="22"/>
  </r>
  <r>
    <x v="12100"/>
    <n v="22"/>
  </r>
  <r>
    <x v="12101"/>
    <n v="22"/>
  </r>
  <r>
    <x v="12102"/>
    <n v="22"/>
  </r>
  <r>
    <x v="12103"/>
    <n v="22"/>
  </r>
  <r>
    <x v="12104"/>
    <n v="22"/>
  </r>
  <r>
    <x v="12105"/>
    <n v="22"/>
  </r>
  <r>
    <x v="12106"/>
    <n v="22"/>
  </r>
  <r>
    <x v="12107"/>
    <n v="22"/>
  </r>
  <r>
    <x v="12108"/>
    <n v="23"/>
  </r>
  <r>
    <x v="12109"/>
    <n v="23"/>
  </r>
  <r>
    <x v="12110"/>
    <n v="23"/>
  </r>
  <r>
    <x v="12111"/>
    <n v="23"/>
  </r>
  <r>
    <x v="12112"/>
    <n v="22"/>
  </r>
  <r>
    <x v="12113"/>
    <n v="23"/>
  </r>
  <r>
    <x v="12114"/>
    <n v="20"/>
  </r>
  <r>
    <x v="12115"/>
    <n v="19"/>
  </r>
  <r>
    <x v="12116"/>
    <n v="21"/>
  </r>
  <r>
    <x v="12117"/>
    <n v="22"/>
  </r>
  <r>
    <x v="12118"/>
    <n v="21"/>
  </r>
  <r>
    <x v="12119"/>
    <n v="20"/>
  </r>
  <r>
    <x v="12120"/>
    <n v="21"/>
  </r>
  <r>
    <x v="12121"/>
    <n v="21"/>
  </r>
  <r>
    <x v="12122"/>
    <n v="23"/>
  </r>
  <r>
    <x v="12123"/>
    <n v="25"/>
  </r>
  <r>
    <x v="12124"/>
    <n v="28"/>
  </r>
  <r>
    <x v="12125"/>
    <n v="27"/>
  </r>
  <r>
    <x v="12126"/>
    <n v="28"/>
  </r>
  <r>
    <x v="12127"/>
    <n v="29"/>
  </r>
  <r>
    <x v="12128"/>
    <n v="31"/>
  </r>
  <r>
    <x v="12129"/>
    <n v="31"/>
  </r>
  <r>
    <x v="12130"/>
    <n v="33"/>
  </r>
  <r>
    <x v="12131"/>
    <n v="34"/>
  </r>
  <r>
    <x v="12132"/>
    <n v="37"/>
  </r>
  <r>
    <x v="12133"/>
    <n v="37"/>
  </r>
  <r>
    <x v="12134"/>
    <n v="37"/>
  </r>
  <r>
    <x v="12135"/>
    <n v="39"/>
  </r>
  <r>
    <x v="12136"/>
    <n v="39"/>
  </r>
  <r>
    <x v="12137"/>
    <n v="38"/>
  </r>
  <r>
    <x v="12138"/>
    <n v="38"/>
  </r>
  <r>
    <x v="12139"/>
    <n v="41"/>
  </r>
  <r>
    <x v="12140"/>
    <n v="41"/>
  </r>
  <r>
    <x v="12141"/>
    <n v="40"/>
  </r>
  <r>
    <x v="12142"/>
    <n v="39"/>
  </r>
  <r>
    <x v="12143"/>
    <n v="41"/>
  </r>
  <r>
    <x v="12144"/>
    <n v="40"/>
  </r>
  <r>
    <x v="12145"/>
    <n v="38"/>
  </r>
  <r>
    <x v="12146"/>
    <n v="40"/>
  </r>
  <r>
    <x v="12147"/>
    <n v="38"/>
  </r>
  <r>
    <x v="12148"/>
    <n v="37"/>
  </r>
  <r>
    <x v="12149"/>
    <n v="39"/>
  </r>
  <r>
    <x v="12150"/>
    <n v="38"/>
  </r>
  <r>
    <x v="12151"/>
    <n v="35"/>
  </r>
  <r>
    <x v="12152"/>
    <n v="37"/>
  </r>
  <r>
    <x v="12153"/>
    <n v="36"/>
  </r>
  <r>
    <x v="12154"/>
    <n v="37"/>
  </r>
  <r>
    <x v="12155"/>
    <n v="37"/>
  </r>
  <r>
    <x v="12156"/>
    <n v="35"/>
  </r>
  <r>
    <x v="12157"/>
    <n v="34"/>
  </r>
  <r>
    <x v="12158"/>
    <n v="33"/>
  </r>
  <r>
    <x v="12159"/>
    <n v="31"/>
  </r>
  <r>
    <x v="12160"/>
    <n v="29"/>
  </r>
  <r>
    <x v="12161"/>
    <n v="30"/>
  </r>
  <r>
    <x v="12162"/>
    <n v="27"/>
  </r>
  <r>
    <x v="12163"/>
    <n v="26"/>
  </r>
  <r>
    <x v="12164"/>
    <n v="27"/>
  </r>
  <r>
    <x v="12165"/>
    <n v="25"/>
  </r>
  <r>
    <x v="12166"/>
    <n v="28"/>
  </r>
  <r>
    <x v="12167"/>
    <n v="26"/>
  </r>
  <r>
    <x v="12168"/>
    <n v="26"/>
  </r>
  <r>
    <x v="12169"/>
    <n v="26"/>
  </r>
  <r>
    <x v="12170"/>
    <n v="26"/>
  </r>
  <r>
    <x v="12171"/>
    <n v="26"/>
  </r>
  <r>
    <x v="12172"/>
    <n v="25"/>
  </r>
  <r>
    <x v="12173"/>
    <n v="25"/>
  </r>
  <r>
    <x v="12174"/>
    <n v="25"/>
  </r>
  <r>
    <x v="12175"/>
    <n v="25"/>
  </r>
  <r>
    <x v="12176"/>
    <n v="21"/>
  </r>
  <r>
    <x v="12177"/>
    <n v="21"/>
  </r>
  <r>
    <x v="12178"/>
    <n v="21"/>
  </r>
  <r>
    <x v="12179"/>
    <n v="22"/>
  </r>
  <r>
    <x v="12180"/>
    <n v="22"/>
  </r>
  <r>
    <x v="12181"/>
    <n v="22"/>
  </r>
  <r>
    <x v="12182"/>
    <n v="21"/>
  </r>
  <r>
    <x v="12183"/>
    <n v="22"/>
  </r>
  <r>
    <x v="12184"/>
    <n v="21"/>
  </r>
  <r>
    <x v="12185"/>
    <n v="22"/>
  </r>
  <r>
    <x v="12186"/>
    <n v="22"/>
  </r>
  <r>
    <x v="12187"/>
    <n v="21"/>
  </r>
  <r>
    <x v="12188"/>
    <n v="21"/>
  </r>
  <r>
    <x v="12189"/>
    <n v="21"/>
  </r>
  <r>
    <x v="12190"/>
    <n v="22"/>
  </r>
  <r>
    <x v="12191"/>
    <n v="22"/>
  </r>
  <r>
    <x v="12192"/>
    <n v="22"/>
  </r>
  <r>
    <x v="12193"/>
    <n v="21"/>
  </r>
  <r>
    <x v="12194"/>
    <n v="21"/>
  </r>
  <r>
    <x v="12195"/>
    <n v="21"/>
  </r>
  <r>
    <x v="12196"/>
    <n v="21"/>
  </r>
  <r>
    <x v="12197"/>
    <n v="21"/>
  </r>
  <r>
    <x v="12198"/>
    <n v="21"/>
  </r>
  <r>
    <x v="12199"/>
    <n v="21"/>
  </r>
  <r>
    <x v="12200"/>
    <n v="21"/>
  </r>
  <r>
    <x v="12201"/>
    <n v="22"/>
  </r>
  <r>
    <x v="12202"/>
    <n v="21"/>
  </r>
  <r>
    <x v="12203"/>
    <n v="21"/>
  </r>
  <r>
    <x v="12204"/>
    <n v="23"/>
  </r>
  <r>
    <x v="12205"/>
    <n v="24"/>
  </r>
  <r>
    <x v="12206"/>
    <n v="24"/>
  </r>
  <r>
    <x v="12207"/>
    <n v="24"/>
  </r>
  <r>
    <x v="12208"/>
    <n v="24"/>
  </r>
  <r>
    <x v="12209"/>
    <n v="24"/>
  </r>
  <r>
    <x v="12210"/>
    <n v="22"/>
  </r>
  <r>
    <x v="12211"/>
    <n v="23"/>
  </r>
  <r>
    <x v="12212"/>
    <n v="24"/>
  </r>
  <r>
    <x v="12213"/>
    <n v="24"/>
  </r>
  <r>
    <x v="12214"/>
    <n v="23"/>
  </r>
  <r>
    <x v="12215"/>
    <n v="23"/>
  </r>
  <r>
    <x v="12216"/>
    <n v="23"/>
  </r>
  <r>
    <x v="12217"/>
    <n v="23"/>
  </r>
  <r>
    <x v="12218"/>
    <n v="24"/>
  </r>
  <r>
    <x v="12219"/>
    <n v="25"/>
  </r>
  <r>
    <x v="12220"/>
    <n v="25"/>
  </r>
  <r>
    <x v="12221"/>
    <n v="26"/>
  </r>
  <r>
    <x v="12222"/>
    <n v="29"/>
  </r>
  <r>
    <x v="12223"/>
    <n v="31"/>
  </r>
  <r>
    <x v="12224"/>
    <n v="34"/>
  </r>
  <r>
    <x v="12225"/>
    <n v="33"/>
  </r>
  <r>
    <x v="12226"/>
    <n v="34"/>
  </r>
  <r>
    <x v="12227"/>
    <n v="36"/>
  </r>
  <r>
    <x v="12228"/>
    <n v="36"/>
  </r>
  <r>
    <x v="12229"/>
    <n v="36"/>
  </r>
  <r>
    <x v="12230"/>
    <n v="36"/>
  </r>
  <r>
    <x v="12231"/>
    <n v="37"/>
  </r>
  <r>
    <x v="12232"/>
    <n v="38"/>
  </r>
  <r>
    <x v="12233"/>
    <n v="38"/>
  </r>
  <r>
    <x v="12234"/>
    <n v="37"/>
  </r>
  <r>
    <x v="12235"/>
    <n v="38"/>
  </r>
  <r>
    <x v="12236"/>
    <n v="39"/>
  </r>
  <r>
    <x v="12237"/>
    <n v="37"/>
  </r>
  <r>
    <x v="12238"/>
    <n v="37"/>
  </r>
  <r>
    <x v="12239"/>
    <n v="36"/>
  </r>
  <r>
    <x v="12240"/>
    <n v="37"/>
  </r>
  <r>
    <x v="12241"/>
    <n v="36"/>
  </r>
  <r>
    <x v="12242"/>
    <n v="35"/>
  </r>
  <r>
    <x v="12243"/>
    <n v="36"/>
  </r>
  <r>
    <x v="12244"/>
    <n v="37"/>
  </r>
  <r>
    <x v="12245"/>
    <n v="38"/>
  </r>
  <r>
    <x v="12246"/>
    <n v="38"/>
  </r>
  <r>
    <x v="12247"/>
    <n v="38"/>
  </r>
  <r>
    <x v="12248"/>
    <n v="39"/>
  </r>
  <r>
    <x v="12249"/>
    <n v="39"/>
  </r>
  <r>
    <x v="12250"/>
    <n v="38"/>
  </r>
  <r>
    <x v="12251"/>
    <n v="37"/>
  </r>
  <r>
    <x v="12252"/>
    <n v="35"/>
  </r>
  <r>
    <x v="12253"/>
    <n v="35"/>
  </r>
  <r>
    <x v="12254"/>
    <n v="33"/>
  </r>
  <r>
    <x v="12255"/>
    <n v="32"/>
  </r>
  <r>
    <x v="12256"/>
    <n v="31"/>
  </r>
  <r>
    <x v="12257"/>
    <n v="29"/>
  </r>
  <r>
    <x v="12258"/>
    <n v="27"/>
  </r>
  <r>
    <x v="12259"/>
    <n v="27"/>
  </r>
  <r>
    <x v="12260"/>
    <n v="24"/>
  </r>
  <r>
    <x v="12261"/>
    <n v="26"/>
  </r>
  <r>
    <x v="12262"/>
    <n v="29"/>
  </r>
  <r>
    <x v="12263"/>
    <n v="29"/>
  </r>
  <r>
    <x v="12264"/>
    <n v="28"/>
  </r>
  <r>
    <x v="12265"/>
    <n v="28"/>
  </r>
  <r>
    <x v="12266"/>
    <n v="27"/>
  </r>
  <r>
    <x v="12267"/>
    <n v="28"/>
  </r>
  <r>
    <x v="12268"/>
    <n v="28"/>
  </r>
  <r>
    <x v="12269"/>
    <n v="28"/>
  </r>
  <r>
    <x v="12270"/>
    <n v="26"/>
  </r>
  <r>
    <x v="12271"/>
    <n v="24"/>
  </r>
  <r>
    <x v="12272"/>
    <n v="21"/>
  </r>
  <r>
    <x v="12273"/>
    <n v="21"/>
  </r>
  <r>
    <x v="12274"/>
    <n v="21"/>
  </r>
  <r>
    <x v="12275"/>
    <n v="21"/>
  </r>
  <r>
    <x v="12276"/>
    <n v="22"/>
  </r>
  <r>
    <x v="12277"/>
    <n v="22"/>
  </r>
  <r>
    <x v="12278"/>
    <n v="22"/>
  </r>
  <r>
    <x v="12279"/>
    <n v="22"/>
  </r>
  <r>
    <x v="12280"/>
    <n v="22"/>
  </r>
  <r>
    <x v="12281"/>
    <n v="22"/>
  </r>
  <r>
    <x v="12282"/>
    <n v="22"/>
  </r>
  <r>
    <x v="12283"/>
    <n v="21"/>
  </r>
  <r>
    <x v="12284"/>
    <n v="21"/>
  </r>
  <r>
    <x v="12285"/>
    <n v="21"/>
  </r>
  <r>
    <x v="12286"/>
    <n v="22"/>
  </r>
  <r>
    <x v="12287"/>
    <n v="22"/>
  </r>
  <r>
    <x v="12288"/>
    <n v="22"/>
  </r>
  <r>
    <x v="12289"/>
    <n v="22"/>
  </r>
  <r>
    <x v="12290"/>
    <n v="22"/>
  </r>
  <r>
    <x v="12291"/>
    <n v="21"/>
  </r>
  <r>
    <x v="12292"/>
    <n v="21"/>
  </r>
  <r>
    <x v="12293"/>
    <n v="21"/>
  </r>
  <r>
    <x v="12294"/>
    <n v="21"/>
  </r>
  <r>
    <x v="12295"/>
    <n v="21"/>
  </r>
  <r>
    <x v="12296"/>
    <n v="22"/>
  </r>
  <r>
    <x v="12297"/>
    <n v="21"/>
  </r>
  <r>
    <x v="12298"/>
    <n v="22"/>
  </r>
  <r>
    <x v="12299"/>
    <n v="22"/>
  </r>
  <r>
    <x v="12300"/>
    <n v="22"/>
  </r>
  <r>
    <x v="12301"/>
    <n v="22"/>
  </r>
  <r>
    <x v="12302"/>
    <n v="25"/>
  </r>
  <r>
    <x v="12303"/>
    <n v="25"/>
  </r>
  <r>
    <x v="12304"/>
    <n v="25"/>
  </r>
  <r>
    <x v="12305"/>
    <n v="24"/>
  </r>
  <r>
    <x v="12306"/>
    <n v="22"/>
  </r>
  <r>
    <x v="12307"/>
    <n v="23"/>
  </r>
  <r>
    <x v="12308"/>
    <n v="26"/>
  </r>
  <r>
    <x v="12309"/>
    <n v="25"/>
  </r>
  <r>
    <x v="12310"/>
    <n v="23"/>
  </r>
  <r>
    <x v="12311"/>
    <n v="23"/>
  </r>
  <r>
    <x v="12312"/>
    <n v="24"/>
  </r>
  <r>
    <x v="12313"/>
    <n v="24"/>
  </r>
  <r>
    <x v="12314"/>
    <n v="24"/>
  </r>
  <r>
    <x v="12315"/>
    <n v="25"/>
  </r>
  <r>
    <x v="12316"/>
    <n v="26"/>
  </r>
  <r>
    <x v="12317"/>
    <n v="27"/>
  </r>
  <r>
    <x v="12318"/>
    <n v="28"/>
  </r>
  <r>
    <x v="12319"/>
    <n v="31"/>
  </r>
  <r>
    <x v="12320"/>
    <n v="32"/>
  </r>
  <r>
    <x v="12321"/>
    <n v="34"/>
  </r>
  <r>
    <x v="12322"/>
    <n v="40"/>
  </r>
  <r>
    <x v="12323"/>
    <n v="43"/>
  </r>
  <r>
    <x v="12324"/>
    <n v="42"/>
  </r>
  <r>
    <x v="12325"/>
    <n v="43"/>
  </r>
  <r>
    <x v="12326"/>
    <n v="42"/>
  </r>
  <r>
    <x v="12327"/>
    <n v="41"/>
  </r>
  <r>
    <x v="12328"/>
    <n v="43"/>
  </r>
  <r>
    <x v="12329"/>
    <n v="43"/>
  </r>
  <r>
    <x v="12330"/>
    <n v="43"/>
  </r>
  <r>
    <x v="12331"/>
    <n v="43"/>
  </r>
  <r>
    <x v="12332"/>
    <n v="42"/>
  </r>
  <r>
    <x v="12333"/>
    <n v="41"/>
  </r>
  <r>
    <x v="12334"/>
    <n v="41"/>
  </r>
  <r>
    <x v="12335"/>
    <n v="41"/>
  </r>
  <r>
    <x v="12336"/>
    <n v="41"/>
  </r>
  <r>
    <x v="12337"/>
    <n v="41"/>
  </r>
  <r>
    <x v="12338"/>
    <n v="40"/>
  </r>
  <r>
    <x v="12339"/>
    <n v="41"/>
  </r>
  <r>
    <x v="12340"/>
    <n v="42"/>
  </r>
  <r>
    <x v="12341"/>
    <n v="41"/>
  </r>
  <r>
    <x v="12342"/>
    <n v="40"/>
  </r>
  <r>
    <x v="12343"/>
    <n v="40"/>
  </r>
  <r>
    <x v="12344"/>
    <n v="39"/>
  </r>
  <r>
    <x v="12345"/>
    <n v="38"/>
  </r>
  <r>
    <x v="12346"/>
    <n v="41"/>
  </r>
  <r>
    <x v="12347"/>
    <n v="42"/>
  </r>
  <r>
    <x v="12348"/>
    <n v="40"/>
  </r>
  <r>
    <x v="12349"/>
    <n v="40"/>
  </r>
  <r>
    <x v="12350"/>
    <n v="39"/>
  </r>
  <r>
    <x v="12351"/>
    <n v="36"/>
  </r>
  <r>
    <x v="12352"/>
    <n v="35"/>
  </r>
  <r>
    <x v="12353"/>
    <n v="34"/>
  </r>
  <r>
    <x v="12354"/>
    <n v="32"/>
  </r>
  <r>
    <x v="12355"/>
    <n v="31"/>
  </r>
  <r>
    <x v="12356"/>
    <n v="31"/>
  </r>
  <r>
    <x v="12357"/>
    <n v="28"/>
  </r>
  <r>
    <x v="12358"/>
    <n v="32"/>
  </r>
  <r>
    <x v="12359"/>
    <n v="31"/>
  </r>
  <r>
    <x v="12360"/>
    <n v="29"/>
  </r>
  <r>
    <x v="12361"/>
    <n v="28"/>
  </r>
  <r>
    <x v="12362"/>
    <n v="28"/>
  </r>
  <r>
    <x v="12363"/>
    <n v="27"/>
  </r>
  <r>
    <x v="12364"/>
    <n v="27"/>
  </r>
  <r>
    <x v="12365"/>
    <n v="27"/>
  </r>
  <r>
    <x v="12366"/>
    <n v="26"/>
  </r>
  <r>
    <x v="12367"/>
    <n v="25"/>
  </r>
  <r>
    <x v="12368"/>
    <n v="22"/>
  </r>
  <r>
    <x v="12369"/>
    <n v="22"/>
  </r>
  <r>
    <x v="12370"/>
    <n v="22"/>
  </r>
  <r>
    <x v="12371"/>
    <n v="22"/>
  </r>
  <r>
    <x v="12372"/>
    <n v="23"/>
  </r>
  <r>
    <x v="12373"/>
    <n v="23"/>
  </r>
  <r>
    <x v="12374"/>
    <n v="22"/>
  </r>
  <r>
    <x v="12375"/>
    <n v="22"/>
  </r>
  <r>
    <x v="12376"/>
    <n v="23"/>
  </r>
  <r>
    <x v="12377"/>
    <n v="22"/>
  </r>
  <r>
    <x v="12378"/>
    <n v="22"/>
  </r>
  <r>
    <x v="12379"/>
    <n v="22"/>
  </r>
  <r>
    <x v="12380"/>
    <n v="22"/>
  </r>
  <r>
    <x v="12381"/>
    <n v="21"/>
  </r>
  <r>
    <x v="12382"/>
    <n v="21"/>
  </r>
  <r>
    <x v="12383"/>
    <n v="22"/>
  </r>
  <r>
    <x v="12384"/>
    <n v="22"/>
  </r>
  <r>
    <x v="12385"/>
    <n v="22"/>
  </r>
  <r>
    <x v="12386"/>
    <n v="23"/>
  </r>
  <r>
    <x v="12387"/>
    <n v="22"/>
  </r>
  <r>
    <x v="12388"/>
    <n v="22"/>
  </r>
  <r>
    <x v="12389"/>
    <n v="22"/>
  </r>
  <r>
    <x v="12390"/>
    <n v="23"/>
  </r>
  <r>
    <x v="12391"/>
    <n v="22"/>
  </r>
  <r>
    <x v="12392"/>
    <n v="22"/>
  </r>
  <r>
    <x v="12393"/>
    <n v="22"/>
  </r>
  <r>
    <x v="12394"/>
    <n v="22"/>
  </r>
  <r>
    <x v="12395"/>
    <n v="22"/>
  </r>
  <r>
    <x v="12396"/>
    <n v="22"/>
  </r>
  <r>
    <x v="12397"/>
    <n v="24"/>
  </r>
  <r>
    <x v="12398"/>
    <n v="24"/>
  </r>
  <r>
    <x v="12399"/>
    <n v="25"/>
  </r>
  <r>
    <x v="12400"/>
    <n v="25"/>
  </r>
  <r>
    <x v="12401"/>
    <n v="24"/>
  </r>
  <r>
    <x v="12402"/>
    <n v="23"/>
  </r>
  <r>
    <x v="12403"/>
    <n v="25"/>
  </r>
  <r>
    <x v="12404"/>
    <n v="26"/>
  </r>
  <r>
    <x v="12405"/>
    <n v="27"/>
  </r>
  <r>
    <x v="12406"/>
    <n v="26"/>
  </r>
  <r>
    <x v="12407"/>
    <n v="26"/>
  </r>
  <r>
    <x v="12408"/>
    <n v="25"/>
  </r>
  <r>
    <x v="12409"/>
    <n v="25"/>
  </r>
  <r>
    <x v="12410"/>
    <n v="25"/>
  </r>
  <r>
    <x v="12411"/>
    <n v="25"/>
  </r>
  <r>
    <x v="12412"/>
    <n v="24"/>
  </r>
  <r>
    <x v="12413"/>
    <n v="27"/>
  </r>
  <r>
    <x v="12414"/>
    <n v="30"/>
  </r>
  <r>
    <x v="12415"/>
    <n v="33"/>
  </r>
  <r>
    <x v="12416"/>
    <n v="36"/>
  </r>
  <r>
    <x v="12417"/>
    <n v="37"/>
  </r>
  <r>
    <x v="12418"/>
    <n v="38"/>
  </r>
  <r>
    <x v="12419"/>
    <n v="39"/>
  </r>
  <r>
    <x v="12420"/>
    <n v="42"/>
  </r>
  <r>
    <x v="12421"/>
    <n v="42"/>
  </r>
  <r>
    <x v="12422"/>
    <n v="41"/>
  </r>
  <r>
    <x v="12423"/>
    <n v="39"/>
  </r>
  <r>
    <x v="12424"/>
    <n v="39"/>
  </r>
  <r>
    <x v="12425"/>
    <n v="40"/>
  </r>
  <r>
    <x v="12426"/>
    <n v="39"/>
  </r>
  <r>
    <x v="12427"/>
    <n v="39"/>
  </r>
  <r>
    <x v="12428"/>
    <n v="39"/>
  </r>
  <r>
    <x v="12429"/>
    <n v="38"/>
  </r>
  <r>
    <x v="12430"/>
    <n v="39"/>
  </r>
  <r>
    <x v="12431"/>
    <n v="38"/>
  </r>
  <r>
    <x v="12432"/>
    <n v="36"/>
  </r>
  <r>
    <x v="12433"/>
    <n v="36"/>
  </r>
  <r>
    <x v="12434"/>
    <n v="38"/>
  </r>
  <r>
    <x v="12435"/>
    <n v="39"/>
  </r>
  <r>
    <x v="12436"/>
    <n v="38"/>
  </r>
  <r>
    <x v="12437"/>
    <n v="37"/>
  </r>
  <r>
    <x v="12438"/>
    <n v="38"/>
  </r>
  <r>
    <x v="12439"/>
    <n v="38"/>
  </r>
  <r>
    <x v="12440"/>
    <n v="39"/>
  </r>
  <r>
    <x v="12441"/>
    <n v="39"/>
  </r>
  <r>
    <x v="12442"/>
    <n v="37"/>
  </r>
  <r>
    <x v="12443"/>
    <n v="37"/>
  </r>
  <r>
    <x v="12444"/>
    <n v="35"/>
  </r>
  <r>
    <x v="12445"/>
    <n v="35"/>
  </r>
  <r>
    <x v="12446"/>
    <n v="35"/>
  </r>
  <r>
    <x v="12447"/>
    <n v="34"/>
  </r>
  <r>
    <x v="12448"/>
    <n v="34"/>
  </r>
  <r>
    <x v="12449"/>
    <n v="31"/>
  </r>
  <r>
    <x v="12450"/>
    <n v="26"/>
  </r>
  <r>
    <x v="12451"/>
    <n v="25"/>
  </r>
  <r>
    <x v="12452"/>
    <n v="25"/>
  </r>
  <r>
    <x v="12453"/>
    <n v="23"/>
  </r>
  <r>
    <x v="12454"/>
    <n v="26"/>
  </r>
  <r>
    <x v="12455"/>
    <n v="26"/>
  </r>
  <r>
    <x v="12456"/>
    <n v="26"/>
  </r>
  <r>
    <x v="12457"/>
    <n v="25"/>
  </r>
  <r>
    <x v="12458"/>
    <n v="26"/>
  </r>
  <r>
    <x v="12459"/>
    <n v="26"/>
  </r>
  <r>
    <x v="12460"/>
    <n v="24"/>
  </r>
  <r>
    <x v="12461"/>
    <n v="23"/>
  </r>
  <r>
    <x v="12462"/>
    <n v="22"/>
  </r>
  <r>
    <x v="12463"/>
    <n v="22"/>
  </r>
  <r>
    <x v="12464"/>
    <n v="22"/>
  </r>
  <r>
    <x v="12465"/>
    <n v="22"/>
  </r>
  <r>
    <x v="12466"/>
    <n v="22"/>
  </r>
  <r>
    <x v="12467"/>
    <n v="22"/>
  </r>
  <r>
    <x v="12468"/>
    <n v="22"/>
  </r>
  <r>
    <x v="12469"/>
    <n v="22"/>
  </r>
  <r>
    <x v="12470"/>
    <n v="22"/>
  </r>
  <r>
    <x v="12471"/>
    <n v="22"/>
  </r>
  <r>
    <x v="12472"/>
    <n v="22"/>
  </r>
  <r>
    <x v="12473"/>
    <n v="22"/>
  </r>
  <r>
    <x v="12474"/>
    <n v="22"/>
  </r>
  <r>
    <x v="12475"/>
    <n v="21"/>
  </r>
  <r>
    <x v="12476"/>
    <n v="22"/>
  </r>
  <r>
    <x v="12477"/>
    <n v="21"/>
  </r>
  <r>
    <x v="12478"/>
    <n v="21"/>
  </r>
  <r>
    <x v="12479"/>
    <n v="22"/>
  </r>
  <r>
    <x v="12480"/>
    <n v="21"/>
  </r>
  <r>
    <x v="12481"/>
    <n v="22"/>
  </r>
  <r>
    <x v="12482"/>
    <n v="22"/>
  </r>
  <r>
    <x v="12483"/>
    <n v="21"/>
  </r>
  <r>
    <x v="12484"/>
    <n v="21"/>
  </r>
  <r>
    <x v="12485"/>
    <n v="21"/>
  </r>
  <r>
    <x v="12486"/>
    <n v="21"/>
  </r>
  <r>
    <x v="12487"/>
    <n v="20"/>
  </r>
  <r>
    <x v="12488"/>
    <n v="21"/>
  </r>
  <r>
    <x v="12489"/>
    <n v="21"/>
  </r>
  <r>
    <x v="12490"/>
    <n v="21"/>
  </r>
  <r>
    <x v="12491"/>
    <n v="21"/>
  </r>
  <r>
    <x v="12492"/>
    <n v="21"/>
  </r>
  <r>
    <x v="12493"/>
    <n v="21"/>
  </r>
  <r>
    <x v="12494"/>
    <n v="24"/>
  </r>
  <r>
    <x v="12495"/>
    <n v="24"/>
  </r>
  <r>
    <x v="12496"/>
    <n v="23"/>
  </r>
  <r>
    <x v="12497"/>
    <n v="23"/>
  </r>
  <r>
    <x v="12498"/>
    <n v="21"/>
  </r>
  <r>
    <x v="12499"/>
    <n v="21"/>
  </r>
  <r>
    <x v="12500"/>
    <n v="21"/>
  </r>
  <r>
    <x v="12501"/>
    <n v="22"/>
  </r>
  <r>
    <x v="12502"/>
    <n v="21"/>
  </r>
  <r>
    <x v="12503"/>
    <n v="21"/>
  </r>
  <r>
    <x v="12504"/>
    <n v="21"/>
  </r>
  <r>
    <x v="12505"/>
    <n v="21"/>
  </r>
  <r>
    <x v="12506"/>
    <n v="22"/>
  </r>
  <r>
    <x v="12507"/>
    <n v="23"/>
  </r>
  <r>
    <x v="12508"/>
    <n v="23"/>
  </r>
  <r>
    <x v="12509"/>
    <n v="22"/>
  </r>
  <r>
    <x v="12510"/>
    <n v="22"/>
  </r>
  <r>
    <x v="12511"/>
    <n v="22"/>
  </r>
  <r>
    <x v="12512"/>
    <n v="22"/>
  </r>
  <r>
    <x v="12513"/>
    <n v="22"/>
  </r>
  <r>
    <x v="12514"/>
    <n v="22"/>
  </r>
  <r>
    <x v="12515"/>
    <n v="22"/>
  </r>
  <r>
    <x v="12516"/>
    <n v="22"/>
  </r>
  <r>
    <x v="12517"/>
    <n v="21"/>
  </r>
  <r>
    <x v="12518"/>
    <n v="22"/>
  </r>
  <r>
    <x v="12519"/>
    <n v="22"/>
  </r>
  <r>
    <x v="12520"/>
    <n v="22"/>
  </r>
  <r>
    <x v="12521"/>
    <n v="22"/>
  </r>
  <r>
    <x v="12522"/>
    <n v="22"/>
  </r>
  <r>
    <x v="12523"/>
    <n v="22"/>
  </r>
  <r>
    <x v="12524"/>
    <n v="22"/>
  </r>
  <r>
    <x v="12525"/>
    <n v="22"/>
  </r>
  <r>
    <x v="12526"/>
    <n v="22"/>
  </r>
  <r>
    <x v="12527"/>
    <n v="22"/>
  </r>
  <r>
    <x v="12528"/>
    <n v="23"/>
  </r>
  <r>
    <x v="12529"/>
    <n v="22"/>
  </r>
  <r>
    <x v="12530"/>
    <n v="22"/>
  </r>
  <r>
    <x v="12531"/>
    <n v="22"/>
  </r>
  <r>
    <x v="12532"/>
    <n v="22"/>
  </r>
  <r>
    <x v="12533"/>
    <n v="23"/>
  </r>
  <r>
    <x v="12534"/>
    <n v="22"/>
  </r>
  <r>
    <x v="12535"/>
    <n v="22"/>
  </r>
  <r>
    <x v="12536"/>
    <n v="23"/>
  </r>
  <r>
    <x v="12537"/>
    <n v="23"/>
  </r>
  <r>
    <x v="12538"/>
    <n v="22"/>
  </r>
  <r>
    <x v="12539"/>
    <n v="22"/>
  </r>
  <r>
    <x v="12540"/>
    <n v="22"/>
  </r>
  <r>
    <x v="12541"/>
    <n v="22"/>
  </r>
  <r>
    <x v="12542"/>
    <n v="22"/>
  </r>
  <r>
    <x v="12543"/>
    <n v="22"/>
  </r>
  <r>
    <x v="12544"/>
    <n v="22"/>
  </r>
  <r>
    <x v="12545"/>
    <n v="22"/>
  </r>
  <r>
    <x v="12546"/>
    <n v="21"/>
  </r>
  <r>
    <x v="12547"/>
    <n v="21"/>
  </r>
  <r>
    <x v="12548"/>
    <n v="21"/>
  </r>
  <r>
    <x v="12549"/>
    <n v="21"/>
  </r>
  <r>
    <x v="12550"/>
    <n v="24"/>
  </r>
  <r>
    <x v="12551"/>
    <n v="25"/>
  </r>
  <r>
    <x v="12552"/>
    <n v="24"/>
  </r>
  <r>
    <x v="12553"/>
    <n v="24"/>
  </r>
  <r>
    <x v="12554"/>
    <n v="24"/>
  </r>
  <r>
    <x v="12555"/>
    <n v="25"/>
  </r>
  <r>
    <x v="12556"/>
    <n v="24"/>
  </r>
  <r>
    <x v="12557"/>
    <n v="24"/>
  </r>
  <r>
    <x v="12558"/>
    <n v="24"/>
  </r>
  <r>
    <x v="12559"/>
    <n v="24"/>
  </r>
  <r>
    <x v="12560"/>
    <n v="24"/>
  </r>
  <r>
    <x v="12561"/>
    <n v="25"/>
  </r>
  <r>
    <x v="12562"/>
    <n v="25"/>
  </r>
  <r>
    <x v="12563"/>
    <n v="24"/>
  </r>
  <r>
    <x v="12564"/>
    <n v="24"/>
  </r>
  <r>
    <x v="12565"/>
    <n v="24"/>
  </r>
  <r>
    <x v="12566"/>
    <n v="25"/>
  </r>
  <r>
    <x v="12567"/>
    <n v="24"/>
  </r>
  <r>
    <x v="12568"/>
    <n v="24"/>
  </r>
  <r>
    <x v="12569"/>
    <n v="24"/>
  </r>
  <r>
    <x v="12570"/>
    <n v="24"/>
  </r>
  <r>
    <x v="12571"/>
    <n v="24"/>
  </r>
  <r>
    <x v="12572"/>
    <n v="24"/>
  </r>
  <r>
    <x v="12573"/>
    <n v="24"/>
  </r>
  <r>
    <x v="12574"/>
    <n v="24"/>
  </r>
  <r>
    <x v="12575"/>
    <n v="24"/>
  </r>
  <r>
    <x v="12576"/>
    <n v="24"/>
  </r>
  <r>
    <x v="12577"/>
    <n v="24"/>
  </r>
  <r>
    <x v="12578"/>
    <n v="24"/>
  </r>
  <r>
    <x v="12579"/>
    <n v="24"/>
  </r>
  <r>
    <x v="12580"/>
    <n v="22"/>
  </r>
  <r>
    <x v="12581"/>
    <n v="20"/>
  </r>
  <r>
    <x v="12582"/>
    <n v="19"/>
  </r>
  <r>
    <x v="12583"/>
    <n v="19"/>
  </r>
  <r>
    <x v="12584"/>
    <n v="20"/>
  </r>
  <r>
    <x v="12585"/>
    <n v="20"/>
  </r>
  <r>
    <x v="12586"/>
    <n v="20"/>
  </r>
  <r>
    <x v="12587"/>
    <n v="20"/>
  </r>
  <r>
    <x v="12588"/>
    <n v="20"/>
  </r>
  <r>
    <x v="12589"/>
    <n v="19"/>
  </r>
  <r>
    <x v="12590"/>
    <n v="20"/>
  </r>
  <r>
    <x v="12591"/>
    <n v="19"/>
  </r>
  <r>
    <x v="12592"/>
    <n v="20"/>
  </r>
  <r>
    <x v="12593"/>
    <n v="18"/>
  </r>
  <r>
    <x v="12594"/>
    <n v="17"/>
  </r>
  <r>
    <x v="12595"/>
    <n v="19"/>
  </r>
  <r>
    <x v="12596"/>
    <n v="18"/>
  </r>
  <r>
    <x v="12597"/>
    <n v="18"/>
  </r>
  <r>
    <x v="12598"/>
    <n v="17"/>
  </r>
  <r>
    <x v="12599"/>
    <n v="17"/>
  </r>
  <r>
    <x v="12600"/>
    <n v="17"/>
  </r>
  <r>
    <x v="12601"/>
    <n v="17"/>
  </r>
  <r>
    <x v="12602"/>
    <n v="18"/>
  </r>
  <r>
    <x v="12603"/>
    <n v="18"/>
  </r>
  <r>
    <x v="12604"/>
    <n v="18"/>
  </r>
  <r>
    <x v="12605"/>
    <n v="18"/>
  </r>
  <r>
    <x v="12606"/>
    <n v="18"/>
  </r>
  <r>
    <x v="12607"/>
    <n v="18"/>
  </r>
  <r>
    <x v="12608"/>
    <n v="18"/>
  </r>
  <r>
    <x v="12609"/>
    <n v="18"/>
  </r>
  <r>
    <x v="12610"/>
    <n v="18"/>
  </r>
  <r>
    <x v="12611"/>
    <n v="19"/>
  </r>
  <r>
    <x v="12612"/>
    <n v="18"/>
  </r>
  <r>
    <x v="12613"/>
    <n v="18"/>
  </r>
  <r>
    <x v="12614"/>
    <n v="18"/>
  </r>
  <r>
    <x v="12615"/>
    <n v="18"/>
  </r>
  <r>
    <x v="12616"/>
    <n v="19"/>
  </r>
  <r>
    <x v="12617"/>
    <n v="19"/>
  </r>
  <r>
    <x v="12618"/>
    <n v="19"/>
  </r>
  <r>
    <x v="12619"/>
    <n v="18"/>
  </r>
  <r>
    <x v="12620"/>
    <n v="19"/>
  </r>
  <r>
    <x v="12621"/>
    <n v="19"/>
  </r>
  <r>
    <x v="12622"/>
    <n v="18"/>
  </r>
  <r>
    <x v="12623"/>
    <n v="18"/>
  </r>
  <r>
    <x v="12624"/>
    <n v="19"/>
  </r>
  <r>
    <x v="12625"/>
    <n v="19"/>
  </r>
  <r>
    <x v="12626"/>
    <n v="18"/>
  </r>
  <r>
    <x v="12627"/>
    <n v="19"/>
  </r>
  <r>
    <x v="12628"/>
    <n v="19"/>
  </r>
  <r>
    <x v="12629"/>
    <n v="19"/>
  </r>
  <r>
    <x v="12630"/>
    <n v="19"/>
  </r>
  <r>
    <x v="12631"/>
    <n v="19"/>
  </r>
  <r>
    <x v="12632"/>
    <n v="19"/>
  </r>
  <r>
    <x v="12633"/>
    <n v="19"/>
  </r>
  <r>
    <x v="12634"/>
    <n v="19"/>
  </r>
  <r>
    <x v="12635"/>
    <n v="17"/>
  </r>
  <r>
    <x v="12636"/>
    <n v="17"/>
  </r>
  <r>
    <x v="12637"/>
    <n v="17"/>
  </r>
  <r>
    <x v="12638"/>
    <n v="17"/>
  </r>
  <r>
    <x v="12639"/>
    <n v="17"/>
  </r>
  <r>
    <x v="12640"/>
    <n v="17"/>
  </r>
  <r>
    <x v="12641"/>
    <n v="17"/>
  </r>
  <r>
    <x v="12642"/>
    <n v="17"/>
  </r>
  <r>
    <x v="12643"/>
    <n v="16"/>
  </r>
  <r>
    <x v="12644"/>
    <n v="17"/>
  </r>
  <r>
    <x v="12645"/>
    <n v="16"/>
  </r>
  <r>
    <x v="12646"/>
    <n v="19"/>
  </r>
  <r>
    <x v="12647"/>
    <n v="20"/>
  </r>
  <r>
    <x v="12648"/>
    <n v="20"/>
  </r>
  <r>
    <x v="12649"/>
    <n v="20"/>
  </r>
  <r>
    <x v="12650"/>
    <n v="20"/>
  </r>
  <r>
    <x v="12651"/>
    <n v="20"/>
  </r>
  <r>
    <x v="12652"/>
    <n v="20"/>
  </r>
  <r>
    <x v="12653"/>
    <n v="20"/>
  </r>
  <r>
    <x v="12654"/>
    <n v="21"/>
  </r>
  <r>
    <x v="12655"/>
    <n v="20"/>
  </r>
  <r>
    <x v="12656"/>
    <n v="20"/>
  </r>
  <r>
    <x v="12657"/>
    <n v="20"/>
  </r>
  <r>
    <x v="12658"/>
    <n v="20"/>
  </r>
  <r>
    <x v="12659"/>
    <n v="21"/>
  </r>
  <r>
    <x v="12660"/>
    <n v="21"/>
  </r>
  <r>
    <x v="12661"/>
    <n v="21"/>
  </r>
  <r>
    <x v="12662"/>
    <n v="21"/>
  </r>
  <r>
    <x v="12663"/>
    <n v="21"/>
  </r>
  <r>
    <x v="12664"/>
    <n v="20"/>
  </r>
  <r>
    <x v="12665"/>
    <n v="21"/>
  </r>
  <r>
    <x v="12666"/>
    <n v="21"/>
  </r>
  <r>
    <x v="12667"/>
    <n v="21"/>
  </r>
  <r>
    <x v="12668"/>
    <n v="20"/>
  </r>
  <r>
    <x v="12669"/>
    <n v="20"/>
  </r>
  <r>
    <x v="12670"/>
    <n v="21"/>
  </r>
  <r>
    <x v="12671"/>
    <n v="21"/>
  </r>
  <r>
    <x v="12672"/>
    <n v="20"/>
  </r>
  <r>
    <x v="12673"/>
    <n v="20"/>
  </r>
  <r>
    <x v="12674"/>
    <n v="20"/>
  </r>
  <r>
    <x v="12675"/>
    <n v="20"/>
  </r>
  <r>
    <x v="12676"/>
    <n v="20"/>
  </r>
  <r>
    <x v="12677"/>
    <n v="20"/>
  </r>
  <r>
    <x v="12678"/>
    <n v="21"/>
  </r>
  <r>
    <x v="12679"/>
    <n v="20"/>
  </r>
  <r>
    <x v="12680"/>
    <n v="20"/>
  </r>
  <r>
    <x v="12681"/>
    <n v="21"/>
  </r>
  <r>
    <x v="12682"/>
    <n v="20"/>
  </r>
  <r>
    <x v="12683"/>
    <n v="20"/>
  </r>
  <r>
    <x v="12684"/>
    <n v="20"/>
  </r>
  <r>
    <x v="12685"/>
    <n v="20"/>
  </r>
  <r>
    <x v="12686"/>
    <n v="20"/>
  </r>
  <r>
    <x v="12687"/>
    <n v="20"/>
  </r>
  <r>
    <x v="12688"/>
    <n v="21"/>
  </r>
  <r>
    <x v="12689"/>
    <n v="21"/>
  </r>
  <r>
    <x v="12690"/>
    <n v="19"/>
  </r>
  <r>
    <x v="12691"/>
    <n v="19"/>
  </r>
  <r>
    <x v="12692"/>
    <n v="18"/>
  </r>
  <r>
    <x v="12693"/>
    <n v="18"/>
  </r>
  <r>
    <x v="12694"/>
    <n v="18"/>
  </r>
  <r>
    <x v="12695"/>
    <n v="18"/>
  </r>
  <r>
    <x v="12696"/>
    <n v="18"/>
  </r>
  <r>
    <x v="12697"/>
    <n v="19"/>
  </r>
  <r>
    <x v="12698"/>
    <n v="18"/>
  </r>
  <r>
    <x v="12699"/>
    <n v="24"/>
  </r>
  <r>
    <x v="12700"/>
    <n v="26"/>
  </r>
  <r>
    <x v="12701"/>
    <n v="25"/>
  </r>
  <r>
    <x v="12702"/>
    <n v="25"/>
  </r>
  <r>
    <x v="12703"/>
    <n v="30"/>
  </r>
  <r>
    <x v="12704"/>
    <n v="32"/>
  </r>
  <r>
    <x v="12705"/>
    <n v="36"/>
  </r>
  <r>
    <x v="12706"/>
    <n v="38"/>
  </r>
  <r>
    <x v="12707"/>
    <n v="39"/>
  </r>
  <r>
    <x v="12708"/>
    <n v="38"/>
  </r>
  <r>
    <x v="12709"/>
    <n v="41"/>
  </r>
  <r>
    <x v="12710"/>
    <n v="39"/>
  </r>
  <r>
    <x v="12711"/>
    <n v="41"/>
  </r>
  <r>
    <x v="12712"/>
    <n v="41"/>
  </r>
  <r>
    <x v="12713"/>
    <n v="42"/>
  </r>
  <r>
    <x v="12714"/>
    <n v="42"/>
  </r>
  <r>
    <x v="12715"/>
    <n v="43"/>
  </r>
  <r>
    <x v="12716"/>
    <n v="44"/>
  </r>
  <r>
    <x v="12717"/>
    <n v="44"/>
  </r>
  <r>
    <x v="12718"/>
    <n v="46"/>
  </r>
  <r>
    <x v="12719"/>
    <n v="44"/>
  </r>
  <r>
    <x v="12720"/>
    <n v="45"/>
  </r>
  <r>
    <x v="12721"/>
    <n v="44"/>
  </r>
  <r>
    <x v="12722"/>
    <n v="41"/>
  </r>
  <r>
    <x v="12723"/>
    <n v="44"/>
  </r>
  <r>
    <x v="12724"/>
    <n v="44"/>
  </r>
  <r>
    <x v="12725"/>
    <n v="44"/>
  </r>
  <r>
    <x v="12726"/>
    <n v="45"/>
  </r>
  <r>
    <x v="12727"/>
    <n v="44"/>
  </r>
  <r>
    <x v="12728"/>
    <n v="44"/>
  </r>
  <r>
    <x v="12729"/>
    <n v="45"/>
  </r>
  <r>
    <x v="12730"/>
    <n v="46"/>
  </r>
  <r>
    <x v="12731"/>
    <n v="45"/>
  </r>
  <r>
    <x v="12732"/>
    <n v="45"/>
  </r>
  <r>
    <x v="12733"/>
    <n v="45"/>
  </r>
  <r>
    <x v="12734"/>
    <n v="44"/>
  </r>
  <r>
    <x v="12735"/>
    <n v="41"/>
  </r>
  <r>
    <x v="12736"/>
    <n v="39"/>
  </r>
  <r>
    <x v="12737"/>
    <n v="37"/>
  </r>
  <r>
    <x v="12738"/>
    <n v="36"/>
  </r>
  <r>
    <x v="12739"/>
    <n v="35"/>
  </r>
  <r>
    <x v="12740"/>
    <n v="34"/>
  </r>
  <r>
    <x v="12741"/>
    <n v="34"/>
  </r>
  <r>
    <x v="12742"/>
    <n v="34"/>
  </r>
  <r>
    <x v="12743"/>
    <n v="33"/>
  </r>
  <r>
    <x v="12744"/>
    <n v="32"/>
  </r>
  <r>
    <x v="12745"/>
    <n v="30"/>
  </r>
  <r>
    <x v="12746"/>
    <n v="29"/>
  </r>
  <r>
    <x v="12747"/>
    <n v="27"/>
  </r>
  <r>
    <x v="12748"/>
    <n v="26"/>
  </r>
  <r>
    <x v="12749"/>
    <n v="26"/>
  </r>
  <r>
    <x v="12750"/>
    <n v="25"/>
  </r>
  <r>
    <x v="12751"/>
    <n v="24"/>
  </r>
  <r>
    <x v="12752"/>
    <n v="22"/>
  </r>
  <r>
    <x v="12753"/>
    <n v="22"/>
  </r>
  <r>
    <x v="12754"/>
    <n v="22"/>
  </r>
  <r>
    <x v="12755"/>
    <n v="22"/>
  </r>
  <r>
    <x v="12756"/>
    <n v="22"/>
  </r>
  <r>
    <x v="12757"/>
    <n v="22"/>
  </r>
  <r>
    <x v="12758"/>
    <n v="22"/>
  </r>
  <r>
    <x v="12759"/>
    <n v="22"/>
  </r>
  <r>
    <x v="12760"/>
    <n v="22"/>
  </r>
  <r>
    <x v="12761"/>
    <n v="22"/>
  </r>
  <r>
    <x v="12762"/>
    <n v="22"/>
  </r>
  <r>
    <x v="12763"/>
    <n v="21"/>
  </r>
  <r>
    <x v="12764"/>
    <n v="20"/>
  </r>
  <r>
    <x v="12765"/>
    <n v="20"/>
  </r>
  <r>
    <x v="12766"/>
    <n v="20"/>
  </r>
  <r>
    <x v="12767"/>
    <n v="20"/>
  </r>
  <r>
    <x v="12768"/>
    <n v="20"/>
  </r>
  <r>
    <x v="12769"/>
    <n v="20"/>
  </r>
  <r>
    <x v="12770"/>
    <n v="20"/>
  </r>
  <r>
    <x v="12771"/>
    <n v="20"/>
  </r>
  <r>
    <x v="12772"/>
    <n v="20"/>
  </r>
  <r>
    <x v="12773"/>
    <n v="21"/>
  </r>
  <r>
    <x v="12774"/>
    <n v="21"/>
  </r>
  <r>
    <x v="12775"/>
    <n v="21"/>
  </r>
  <r>
    <x v="12776"/>
    <n v="21"/>
  </r>
  <r>
    <x v="12777"/>
    <n v="22"/>
  </r>
  <r>
    <x v="12778"/>
    <n v="22"/>
  </r>
  <r>
    <x v="12779"/>
    <n v="22"/>
  </r>
  <r>
    <x v="12780"/>
    <n v="23"/>
  </r>
  <r>
    <x v="12781"/>
    <n v="24"/>
  </r>
  <r>
    <x v="12782"/>
    <n v="22"/>
  </r>
  <r>
    <x v="12783"/>
    <n v="22"/>
  </r>
  <r>
    <x v="12784"/>
    <n v="23"/>
  </r>
  <r>
    <x v="12785"/>
    <n v="21"/>
  </r>
  <r>
    <x v="12786"/>
    <n v="18"/>
  </r>
  <r>
    <x v="12787"/>
    <n v="19"/>
  </r>
  <r>
    <x v="12788"/>
    <n v="19"/>
  </r>
  <r>
    <x v="12789"/>
    <n v="19"/>
  </r>
  <r>
    <x v="12790"/>
    <n v="19"/>
  </r>
  <r>
    <x v="12791"/>
    <n v="21"/>
  </r>
  <r>
    <x v="12792"/>
    <n v="20"/>
  </r>
  <r>
    <x v="12793"/>
    <n v="20"/>
  </r>
  <r>
    <x v="12794"/>
    <n v="20"/>
  </r>
  <r>
    <x v="12795"/>
    <n v="20"/>
  </r>
  <r>
    <x v="12796"/>
    <n v="21"/>
  </r>
  <r>
    <x v="12797"/>
    <n v="22"/>
  </r>
  <r>
    <x v="12798"/>
    <n v="30"/>
  </r>
  <r>
    <x v="12799"/>
    <n v="34"/>
  </r>
  <r>
    <x v="12800"/>
    <n v="33"/>
  </r>
  <r>
    <x v="12801"/>
    <n v="36"/>
  </r>
  <r>
    <x v="12802"/>
    <n v="38"/>
  </r>
  <r>
    <x v="12803"/>
    <n v="41"/>
  </r>
  <r>
    <x v="12804"/>
    <n v="41"/>
  </r>
  <r>
    <x v="12805"/>
    <n v="40"/>
  </r>
  <r>
    <x v="12806"/>
    <n v="39"/>
  </r>
  <r>
    <x v="12807"/>
    <n v="40"/>
  </r>
  <r>
    <x v="12808"/>
    <n v="42"/>
  </r>
  <r>
    <x v="12809"/>
    <n v="42"/>
  </r>
  <r>
    <x v="12810"/>
    <n v="42"/>
  </r>
  <r>
    <x v="12811"/>
    <n v="43"/>
  </r>
  <r>
    <x v="12812"/>
    <n v="42"/>
  </r>
  <r>
    <x v="12813"/>
    <n v="45"/>
  </r>
  <r>
    <x v="12814"/>
    <n v="44"/>
  </r>
  <r>
    <x v="12815"/>
    <n v="44"/>
  </r>
  <r>
    <x v="12816"/>
    <n v="42"/>
  </r>
  <r>
    <x v="12817"/>
    <n v="43"/>
  </r>
  <r>
    <x v="12818"/>
    <n v="43"/>
  </r>
  <r>
    <x v="12819"/>
    <n v="41"/>
  </r>
  <r>
    <x v="12820"/>
    <n v="42"/>
  </r>
  <r>
    <x v="12821"/>
    <n v="43"/>
  </r>
  <r>
    <x v="12822"/>
    <n v="40"/>
  </r>
  <r>
    <x v="12823"/>
    <n v="37"/>
  </r>
  <r>
    <x v="12824"/>
    <n v="36"/>
  </r>
  <r>
    <x v="12825"/>
    <n v="36"/>
  </r>
  <r>
    <x v="12826"/>
    <n v="36"/>
  </r>
  <r>
    <x v="12827"/>
    <n v="35"/>
  </r>
  <r>
    <x v="12828"/>
    <n v="35"/>
  </r>
  <r>
    <x v="12829"/>
    <n v="35"/>
  </r>
  <r>
    <x v="12830"/>
    <n v="33"/>
  </r>
  <r>
    <x v="12831"/>
    <n v="34"/>
  </r>
  <r>
    <x v="12832"/>
    <n v="33"/>
  </r>
  <r>
    <x v="12833"/>
    <n v="32"/>
  </r>
  <r>
    <x v="12834"/>
    <n v="31"/>
  </r>
  <r>
    <x v="12835"/>
    <n v="32"/>
  </r>
  <r>
    <x v="12836"/>
    <n v="32"/>
  </r>
  <r>
    <x v="12837"/>
    <n v="31"/>
  </r>
  <r>
    <x v="12838"/>
    <n v="31"/>
  </r>
  <r>
    <x v="12839"/>
    <n v="32"/>
  </r>
  <r>
    <x v="12840"/>
    <n v="30"/>
  </r>
  <r>
    <x v="12841"/>
    <n v="29"/>
  </r>
  <r>
    <x v="12842"/>
    <n v="30"/>
  </r>
  <r>
    <x v="12843"/>
    <n v="29"/>
  </r>
  <r>
    <x v="12844"/>
    <n v="29"/>
  </r>
  <r>
    <x v="12845"/>
    <n v="28"/>
  </r>
  <r>
    <x v="12846"/>
    <n v="26"/>
  </r>
  <r>
    <x v="12847"/>
    <n v="25"/>
  </r>
  <r>
    <x v="12848"/>
    <n v="23"/>
  </r>
  <r>
    <x v="12849"/>
    <n v="23"/>
  </r>
  <r>
    <x v="12850"/>
    <n v="23"/>
  </r>
  <r>
    <x v="12851"/>
    <n v="22"/>
  </r>
  <r>
    <x v="12852"/>
    <n v="23"/>
  </r>
  <r>
    <x v="12853"/>
    <n v="23"/>
  </r>
  <r>
    <x v="12854"/>
    <n v="24"/>
  </r>
  <r>
    <x v="12855"/>
    <n v="24"/>
  </r>
  <r>
    <x v="12856"/>
    <n v="24"/>
  </r>
  <r>
    <x v="12857"/>
    <n v="24"/>
  </r>
  <r>
    <x v="12858"/>
    <n v="24"/>
  </r>
  <r>
    <x v="12859"/>
    <n v="22"/>
  </r>
  <r>
    <x v="12860"/>
    <n v="23"/>
  </r>
  <r>
    <x v="12861"/>
    <n v="23"/>
  </r>
  <r>
    <x v="12862"/>
    <n v="23"/>
  </r>
  <r>
    <x v="12863"/>
    <n v="23"/>
  </r>
  <r>
    <x v="12864"/>
    <n v="24"/>
  </r>
  <r>
    <x v="12865"/>
    <n v="23"/>
  </r>
  <r>
    <x v="12866"/>
    <n v="24"/>
  </r>
  <r>
    <x v="12867"/>
    <n v="23"/>
  </r>
  <r>
    <x v="12868"/>
    <n v="23"/>
  </r>
  <r>
    <x v="12869"/>
    <n v="23"/>
  </r>
  <r>
    <x v="12870"/>
    <n v="24"/>
  </r>
  <r>
    <x v="12871"/>
    <n v="26"/>
  </r>
  <r>
    <x v="12872"/>
    <n v="26"/>
  </r>
  <r>
    <x v="12873"/>
    <n v="26"/>
  </r>
  <r>
    <x v="12874"/>
    <n v="26"/>
  </r>
  <r>
    <x v="12875"/>
    <n v="26"/>
  </r>
  <r>
    <x v="12876"/>
    <n v="26"/>
  </r>
  <r>
    <x v="12877"/>
    <n v="26"/>
  </r>
  <r>
    <x v="12878"/>
    <n v="24"/>
  </r>
  <r>
    <x v="12879"/>
    <n v="24"/>
  </r>
  <r>
    <x v="12880"/>
    <n v="25"/>
  </r>
  <r>
    <x v="12881"/>
    <n v="22"/>
  </r>
  <r>
    <x v="12882"/>
    <n v="19"/>
  </r>
  <r>
    <x v="12883"/>
    <n v="20"/>
  </r>
  <r>
    <x v="12884"/>
    <n v="22"/>
  </r>
  <r>
    <x v="12885"/>
    <n v="23"/>
  </r>
  <r>
    <x v="12886"/>
    <n v="23"/>
  </r>
  <r>
    <x v="12887"/>
    <n v="23"/>
  </r>
  <r>
    <x v="12888"/>
    <n v="23"/>
  </r>
  <r>
    <x v="12889"/>
    <n v="24"/>
  </r>
  <r>
    <x v="12890"/>
    <n v="24"/>
  </r>
  <r>
    <x v="12891"/>
    <n v="25"/>
  </r>
  <r>
    <x v="12892"/>
    <n v="26"/>
  </r>
  <r>
    <x v="12893"/>
    <n v="27"/>
  </r>
  <r>
    <x v="12894"/>
    <n v="30"/>
  </r>
  <r>
    <x v="12895"/>
    <n v="33"/>
  </r>
  <r>
    <x v="12896"/>
    <n v="36"/>
  </r>
  <r>
    <x v="12897"/>
    <n v="38"/>
  </r>
  <r>
    <x v="12898"/>
    <n v="40"/>
  </r>
  <r>
    <x v="12899"/>
    <n v="42"/>
  </r>
  <r>
    <x v="12900"/>
    <n v="43"/>
  </r>
  <r>
    <x v="12901"/>
    <n v="43"/>
  </r>
  <r>
    <x v="12902"/>
    <n v="46"/>
  </r>
  <r>
    <x v="12903"/>
    <n v="45"/>
  </r>
  <r>
    <x v="12904"/>
    <n v="45"/>
  </r>
  <r>
    <x v="12905"/>
    <n v="45"/>
  </r>
  <r>
    <x v="12906"/>
    <n v="46"/>
  </r>
  <r>
    <x v="12907"/>
    <n v="47"/>
  </r>
  <r>
    <x v="12908"/>
    <n v="48"/>
  </r>
  <r>
    <x v="12909"/>
    <n v="46"/>
  </r>
  <r>
    <x v="12910"/>
    <n v="44"/>
  </r>
  <r>
    <x v="12911"/>
    <n v="44"/>
  </r>
  <r>
    <x v="12912"/>
    <n v="41"/>
  </r>
  <r>
    <x v="12913"/>
    <n v="36"/>
  </r>
  <r>
    <x v="12914"/>
    <n v="37"/>
  </r>
  <r>
    <x v="12915"/>
    <n v="39"/>
  </r>
  <r>
    <x v="12916"/>
    <n v="39"/>
  </r>
  <r>
    <x v="12917"/>
    <n v="37"/>
  </r>
  <r>
    <x v="12918"/>
    <n v="38"/>
  </r>
  <r>
    <x v="12919"/>
    <n v="38"/>
  </r>
  <r>
    <x v="12920"/>
    <n v="38"/>
  </r>
  <r>
    <x v="12921"/>
    <n v="39"/>
  </r>
  <r>
    <x v="12922"/>
    <n v="39"/>
  </r>
  <r>
    <x v="12923"/>
    <n v="37"/>
  </r>
  <r>
    <x v="12924"/>
    <n v="37"/>
  </r>
  <r>
    <x v="12925"/>
    <n v="37"/>
  </r>
  <r>
    <x v="12926"/>
    <n v="36"/>
  </r>
  <r>
    <x v="12927"/>
    <n v="34"/>
  </r>
  <r>
    <x v="12928"/>
    <n v="32"/>
  </r>
  <r>
    <x v="12929"/>
    <n v="33"/>
  </r>
  <r>
    <x v="12930"/>
    <n v="32"/>
  </r>
  <r>
    <x v="12931"/>
    <n v="31"/>
  </r>
  <r>
    <x v="12932"/>
    <n v="29"/>
  </r>
  <r>
    <x v="12933"/>
    <n v="29"/>
  </r>
  <r>
    <x v="12934"/>
    <n v="30"/>
  </r>
  <r>
    <x v="12935"/>
    <n v="30"/>
  </r>
  <r>
    <x v="12936"/>
    <n v="30"/>
  </r>
  <r>
    <x v="12937"/>
    <n v="29"/>
  </r>
  <r>
    <x v="12938"/>
    <n v="28"/>
  </r>
  <r>
    <x v="12939"/>
    <n v="27"/>
  </r>
  <r>
    <x v="12940"/>
    <n v="26"/>
  </r>
  <r>
    <x v="12941"/>
    <n v="27"/>
  </r>
  <r>
    <x v="12942"/>
    <n v="26"/>
  </r>
  <r>
    <x v="12943"/>
    <n v="25"/>
  </r>
  <r>
    <x v="12944"/>
    <n v="23"/>
  </r>
  <r>
    <x v="12945"/>
    <n v="22"/>
  </r>
  <r>
    <x v="12946"/>
    <n v="23"/>
  </r>
  <r>
    <x v="12947"/>
    <n v="22"/>
  </r>
  <r>
    <x v="12948"/>
    <n v="23"/>
  </r>
  <r>
    <x v="12949"/>
    <n v="24"/>
  </r>
  <r>
    <x v="12950"/>
    <n v="23"/>
  </r>
  <r>
    <x v="12951"/>
    <n v="23"/>
  </r>
  <r>
    <x v="12952"/>
    <n v="23"/>
  </r>
  <r>
    <x v="12953"/>
    <n v="23"/>
  </r>
  <r>
    <x v="12954"/>
    <n v="23"/>
  </r>
  <r>
    <x v="12955"/>
    <n v="23"/>
  </r>
  <r>
    <x v="12956"/>
    <n v="23"/>
  </r>
  <r>
    <x v="12957"/>
    <n v="23"/>
  </r>
  <r>
    <x v="12958"/>
    <n v="23"/>
  </r>
  <r>
    <x v="12959"/>
    <n v="24"/>
  </r>
  <r>
    <x v="12960"/>
    <n v="23"/>
  </r>
  <r>
    <x v="12961"/>
    <n v="24"/>
  </r>
  <r>
    <x v="12962"/>
    <n v="25"/>
  </r>
  <r>
    <x v="12963"/>
    <n v="25"/>
  </r>
  <r>
    <x v="12964"/>
    <n v="25"/>
  </r>
  <r>
    <x v="12965"/>
    <n v="25"/>
  </r>
  <r>
    <x v="12966"/>
    <n v="25"/>
  </r>
  <r>
    <x v="12967"/>
    <n v="25"/>
  </r>
  <r>
    <x v="12968"/>
    <n v="26"/>
  </r>
  <r>
    <x v="12969"/>
    <n v="25"/>
  </r>
  <r>
    <x v="12970"/>
    <n v="23"/>
  </r>
  <r>
    <x v="12971"/>
    <n v="23"/>
  </r>
  <r>
    <x v="12972"/>
    <n v="22"/>
  </r>
  <r>
    <x v="12973"/>
    <n v="23"/>
  </r>
  <r>
    <x v="12974"/>
    <n v="22"/>
  </r>
  <r>
    <x v="12975"/>
    <n v="22"/>
  </r>
  <r>
    <x v="12976"/>
    <n v="23"/>
  </r>
  <r>
    <x v="12977"/>
    <n v="21"/>
  </r>
  <r>
    <x v="12978"/>
    <n v="20"/>
  </r>
  <r>
    <x v="12979"/>
    <n v="21"/>
  </r>
  <r>
    <x v="12980"/>
    <n v="24"/>
  </r>
  <r>
    <x v="12981"/>
    <n v="24"/>
  </r>
  <r>
    <x v="12982"/>
    <n v="24"/>
  </r>
  <r>
    <x v="12983"/>
    <n v="23"/>
  </r>
  <r>
    <x v="12984"/>
    <n v="22"/>
  </r>
  <r>
    <x v="12985"/>
    <n v="23"/>
  </r>
  <r>
    <x v="12986"/>
    <n v="23"/>
  </r>
  <r>
    <x v="12987"/>
    <n v="25"/>
  </r>
  <r>
    <x v="12988"/>
    <n v="25"/>
  </r>
  <r>
    <x v="12989"/>
    <n v="25"/>
  </r>
  <r>
    <x v="12990"/>
    <n v="25"/>
  </r>
  <r>
    <x v="12991"/>
    <n v="26"/>
  </r>
  <r>
    <x v="12992"/>
    <n v="28"/>
  </r>
  <r>
    <x v="12993"/>
    <n v="28"/>
  </r>
  <r>
    <x v="12994"/>
    <n v="27"/>
  </r>
  <r>
    <x v="12995"/>
    <n v="30"/>
  </r>
  <r>
    <x v="12996"/>
    <n v="33"/>
  </r>
  <r>
    <x v="12997"/>
    <n v="33"/>
  </r>
  <r>
    <x v="12998"/>
    <n v="34"/>
  </r>
  <r>
    <x v="12999"/>
    <n v="35"/>
  </r>
  <r>
    <x v="13000"/>
    <n v="35"/>
  </r>
  <r>
    <x v="13001"/>
    <n v="35"/>
  </r>
  <r>
    <x v="13002"/>
    <n v="36"/>
  </r>
  <r>
    <x v="13003"/>
    <n v="39"/>
  </r>
  <r>
    <x v="13004"/>
    <n v="37"/>
  </r>
  <r>
    <x v="13005"/>
    <n v="37"/>
  </r>
  <r>
    <x v="13006"/>
    <n v="35"/>
  </r>
  <r>
    <x v="13007"/>
    <n v="32"/>
  </r>
  <r>
    <x v="13008"/>
    <n v="33"/>
  </r>
  <r>
    <x v="13009"/>
    <n v="31"/>
  </r>
  <r>
    <x v="13010"/>
    <n v="32"/>
  </r>
  <r>
    <x v="13011"/>
    <n v="31"/>
  </r>
  <r>
    <x v="13012"/>
    <n v="32"/>
  </r>
  <r>
    <x v="13013"/>
    <n v="32"/>
  </r>
  <r>
    <x v="13014"/>
    <n v="33"/>
  </r>
  <r>
    <x v="13015"/>
    <n v="35"/>
  </r>
  <r>
    <x v="13016"/>
    <n v="35"/>
  </r>
  <r>
    <x v="13017"/>
    <n v="34"/>
  </r>
  <r>
    <x v="13018"/>
    <n v="34"/>
  </r>
  <r>
    <x v="13019"/>
    <n v="33"/>
  </r>
  <r>
    <x v="13020"/>
    <n v="33"/>
  </r>
  <r>
    <x v="13021"/>
    <n v="34"/>
  </r>
  <r>
    <x v="13022"/>
    <n v="32"/>
  </r>
  <r>
    <x v="13023"/>
    <n v="30"/>
  </r>
  <r>
    <x v="13024"/>
    <n v="29"/>
  </r>
  <r>
    <x v="13025"/>
    <n v="28"/>
  </r>
  <r>
    <x v="13026"/>
    <n v="27"/>
  </r>
  <r>
    <x v="13027"/>
    <n v="26"/>
  </r>
  <r>
    <x v="13028"/>
    <n v="25"/>
  </r>
  <r>
    <x v="13029"/>
    <n v="25"/>
  </r>
  <r>
    <x v="13030"/>
    <n v="27"/>
  </r>
  <r>
    <x v="13031"/>
    <n v="29"/>
  </r>
  <r>
    <x v="13032"/>
    <n v="27"/>
  </r>
  <r>
    <x v="13033"/>
    <n v="26"/>
  </r>
  <r>
    <x v="13034"/>
    <n v="25"/>
  </r>
  <r>
    <x v="13035"/>
    <n v="25"/>
  </r>
  <r>
    <x v="13036"/>
    <n v="24"/>
  </r>
  <r>
    <x v="13037"/>
    <n v="22"/>
  </r>
  <r>
    <x v="13038"/>
    <n v="22"/>
  </r>
  <r>
    <x v="13039"/>
    <n v="22"/>
  </r>
  <r>
    <x v="13040"/>
    <n v="22"/>
  </r>
  <r>
    <x v="13041"/>
    <n v="22"/>
  </r>
  <r>
    <x v="13042"/>
    <n v="22"/>
  </r>
  <r>
    <x v="13043"/>
    <n v="22"/>
  </r>
  <r>
    <x v="13044"/>
    <n v="22"/>
  </r>
  <r>
    <x v="13045"/>
    <n v="22"/>
  </r>
  <r>
    <x v="13046"/>
    <n v="23"/>
  </r>
  <r>
    <x v="13047"/>
    <n v="22"/>
  </r>
  <r>
    <x v="13048"/>
    <n v="23"/>
  </r>
  <r>
    <x v="13049"/>
    <n v="22"/>
  </r>
  <r>
    <x v="13050"/>
    <n v="22"/>
  </r>
  <r>
    <x v="13051"/>
    <n v="22"/>
  </r>
  <r>
    <x v="13052"/>
    <n v="22"/>
  </r>
  <r>
    <x v="13053"/>
    <n v="22"/>
  </r>
  <r>
    <x v="13054"/>
    <n v="23"/>
  </r>
  <r>
    <x v="13055"/>
    <n v="22"/>
  </r>
  <r>
    <x v="13056"/>
    <n v="24"/>
  </r>
  <r>
    <x v="13057"/>
    <n v="24"/>
  </r>
  <r>
    <x v="13058"/>
    <n v="22"/>
  </r>
  <r>
    <x v="13059"/>
    <n v="22"/>
  </r>
  <r>
    <x v="13060"/>
    <n v="22"/>
  </r>
  <r>
    <x v="13061"/>
    <n v="22"/>
  </r>
  <r>
    <x v="13062"/>
    <n v="22"/>
  </r>
  <r>
    <x v="13063"/>
    <n v="22"/>
  </r>
  <r>
    <x v="13064"/>
    <n v="23"/>
  </r>
  <r>
    <x v="13065"/>
    <n v="24"/>
  </r>
  <r>
    <x v="13066"/>
    <n v="23"/>
  </r>
  <r>
    <x v="13067"/>
    <n v="23"/>
  </r>
  <r>
    <x v="13068"/>
    <n v="24"/>
  </r>
  <r>
    <x v="13069"/>
    <n v="23"/>
  </r>
  <r>
    <x v="13070"/>
    <n v="22"/>
  </r>
  <r>
    <x v="13071"/>
    <n v="23"/>
  </r>
  <r>
    <x v="13072"/>
    <n v="23"/>
  </r>
  <r>
    <x v="13073"/>
    <n v="20"/>
  </r>
  <r>
    <x v="13074"/>
    <n v="20"/>
  </r>
  <r>
    <x v="13075"/>
    <n v="20"/>
  </r>
  <r>
    <x v="13076"/>
    <n v="23"/>
  </r>
  <r>
    <x v="13077"/>
    <n v="23"/>
  </r>
  <r>
    <x v="13078"/>
    <n v="22"/>
  </r>
  <r>
    <x v="13079"/>
    <n v="22"/>
  </r>
  <r>
    <x v="13080"/>
    <n v="22"/>
  </r>
  <r>
    <x v="13081"/>
    <n v="22"/>
  </r>
  <r>
    <x v="13082"/>
    <n v="23"/>
  </r>
  <r>
    <x v="13083"/>
    <n v="22"/>
  </r>
  <r>
    <x v="13084"/>
    <n v="22"/>
  </r>
  <r>
    <x v="13085"/>
    <n v="23"/>
  </r>
  <r>
    <x v="13086"/>
    <n v="27"/>
  </r>
  <r>
    <x v="13087"/>
    <n v="29"/>
  </r>
  <r>
    <x v="13088"/>
    <n v="32"/>
  </r>
  <r>
    <x v="13089"/>
    <n v="31"/>
  </r>
  <r>
    <x v="13090"/>
    <n v="32"/>
  </r>
  <r>
    <x v="13091"/>
    <n v="32"/>
  </r>
  <r>
    <x v="13092"/>
    <n v="34"/>
  </r>
  <r>
    <x v="13093"/>
    <n v="35"/>
  </r>
  <r>
    <x v="13094"/>
    <n v="36"/>
  </r>
  <r>
    <x v="13095"/>
    <n v="37"/>
  </r>
  <r>
    <x v="13096"/>
    <n v="37"/>
  </r>
  <r>
    <x v="13097"/>
    <n v="37"/>
  </r>
  <r>
    <x v="13098"/>
    <n v="37"/>
  </r>
  <r>
    <x v="13099"/>
    <n v="38"/>
  </r>
  <r>
    <x v="13100"/>
    <n v="38"/>
  </r>
  <r>
    <x v="13101"/>
    <n v="38"/>
  </r>
  <r>
    <x v="13102"/>
    <n v="37"/>
  </r>
  <r>
    <x v="13103"/>
    <n v="36"/>
  </r>
  <r>
    <x v="13104"/>
    <n v="35"/>
  </r>
  <r>
    <x v="13105"/>
    <n v="35"/>
  </r>
  <r>
    <x v="13106"/>
    <n v="36"/>
  </r>
  <r>
    <x v="13107"/>
    <n v="35"/>
  </r>
  <r>
    <x v="13108"/>
    <n v="35"/>
  </r>
  <r>
    <x v="13109"/>
    <n v="36"/>
  </r>
  <r>
    <x v="13110"/>
    <n v="36"/>
  </r>
  <r>
    <x v="13111"/>
    <n v="34"/>
  </r>
  <r>
    <x v="13112"/>
    <n v="33"/>
  </r>
  <r>
    <x v="13113"/>
    <n v="34"/>
  </r>
  <r>
    <x v="13114"/>
    <n v="33"/>
  </r>
  <r>
    <x v="13115"/>
    <n v="34"/>
  </r>
  <r>
    <x v="13116"/>
    <n v="33"/>
  </r>
  <r>
    <x v="13117"/>
    <n v="32"/>
  </r>
  <r>
    <x v="13118"/>
    <n v="33"/>
  </r>
  <r>
    <x v="13119"/>
    <n v="33"/>
  </r>
  <r>
    <x v="13120"/>
    <n v="31"/>
  </r>
  <r>
    <x v="13121"/>
    <n v="29"/>
  </r>
  <r>
    <x v="13122"/>
    <n v="28"/>
  </r>
  <r>
    <x v="13123"/>
    <n v="27"/>
  </r>
  <r>
    <x v="13124"/>
    <n v="26"/>
  </r>
  <r>
    <x v="13125"/>
    <n v="25"/>
  </r>
  <r>
    <x v="13126"/>
    <n v="27"/>
  </r>
  <r>
    <x v="13127"/>
    <n v="29"/>
  </r>
  <r>
    <x v="13128"/>
    <n v="29"/>
  </r>
  <r>
    <x v="13129"/>
    <n v="29"/>
  </r>
  <r>
    <x v="13130"/>
    <n v="29"/>
  </r>
  <r>
    <x v="13131"/>
    <n v="26"/>
  </r>
  <r>
    <x v="13132"/>
    <n v="27"/>
  </r>
  <r>
    <x v="13133"/>
    <n v="27"/>
  </r>
  <r>
    <x v="13134"/>
    <n v="26"/>
  </r>
  <r>
    <x v="13135"/>
    <n v="25"/>
  </r>
  <r>
    <x v="13136"/>
    <n v="25"/>
  </r>
  <r>
    <x v="13137"/>
    <n v="25"/>
  </r>
  <r>
    <x v="13138"/>
    <n v="25"/>
  </r>
  <r>
    <x v="13139"/>
    <n v="24"/>
  </r>
  <r>
    <x v="13140"/>
    <n v="24"/>
  </r>
  <r>
    <x v="13141"/>
    <n v="25"/>
  </r>
  <r>
    <x v="13142"/>
    <n v="24"/>
  </r>
  <r>
    <x v="13143"/>
    <n v="23"/>
  </r>
  <r>
    <x v="13144"/>
    <n v="23"/>
  </r>
  <r>
    <x v="13145"/>
    <n v="23"/>
  </r>
  <r>
    <x v="13146"/>
    <n v="23"/>
  </r>
  <r>
    <x v="13147"/>
    <n v="23"/>
  </r>
  <r>
    <x v="13148"/>
    <n v="22"/>
  </r>
  <r>
    <x v="13149"/>
    <n v="22"/>
  </r>
  <r>
    <x v="13150"/>
    <n v="23"/>
  </r>
  <r>
    <x v="13151"/>
    <n v="23"/>
  </r>
  <r>
    <x v="13152"/>
    <n v="24"/>
  </r>
  <r>
    <x v="13153"/>
    <n v="24"/>
  </r>
  <r>
    <x v="13154"/>
    <n v="23"/>
  </r>
  <r>
    <x v="13155"/>
    <n v="24"/>
  </r>
  <r>
    <x v="13156"/>
    <n v="24"/>
  </r>
  <r>
    <x v="13157"/>
    <n v="23"/>
  </r>
  <r>
    <x v="13158"/>
    <n v="23"/>
  </r>
  <r>
    <x v="13159"/>
    <n v="24"/>
  </r>
  <r>
    <x v="13160"/>
    <n v="24"/>
  </r>
  <r>
    <x v="13161"/>
    <n v="22"/>
  </r>
  <r>
    <x v="13162"/>
    <n v="22"/>
  </r>
  <r>
    <x v="13163"/>
    <n v="23"/>
  </r>
  <r>
    <x v="13164"/>
    <n v="22"/>
  </r>
  <r>
    <x v="13165"/>
    <n v="23"/>
  </r>
  <r>
    <x v="13166"/>
    <n v="22"/>
  </r>
  <r>
    <x v="13167"/>
    <n v="22"/>
  </r>
  <r>
    <x v="13168"/>
    <n v="22"/>
  </r>
  <r>
    <x v="13169"/>
    <n v="19"/>
  </r>
  <r>
    <x v="13170"/>
    <n v="19"/>
  </r>
  <r>
    <x v="13171"/>
    <n v="19"/>
  </r>
  <r>
    <x v="13172"/>
    <n v="18"/>
  </r>
  <r>
    <x v="13173"/>
    <n v="19"/>
  </r>
  <r>
    <x v="13174"/>
    <n v="19"/>
  </r>
  <r>
    <x v="13175"/>
    <n v="19"/>
  </r>
  <r>
    <x v="13176"/>
    <n v="19"/>
  </r>
  <r>
    <x v="13177"/>
    <n v="19"/>
  </r>
  <r>
    <x v="13178"/>
    <n v="20"/>
  </r>
  <r>
    <x v="13179"/>
    <n v="20"/>
  </r>
  <r>
    <x v="13180"/>
    <n v="19"/>
  </r>
  <r>
    <x v="13181"/>
    <n v="20"/>
  </r>
  <r>
    <x v="13182"/>
    <n v="20"/>
  </r>
  <r>
    <x v="13183"/>
    <n v="19"/>
  </r>
  <r>
    <x v="13184"/>
    <n v="19"/>
  </r>
  <r>
    <x v="13185"/>
    <n v="19"/>
  </r>
  <r>
    <x v="13186"/>
    <n v="19"/>
  </r>
  <r>
    <x v="13187"/>
    <n v="19"/>
  </r>
  <r>
    <x v="13188"/>
    <n v="19"/>
  </r>
  <r>
    <x v="13189"/>
    <n v="19"/>
  </r>
  <r>
    <x v="13190"/>
    <n v="20"/>
  </r>
  <r>
    <x v="13191"/>
    <n v="20"/>
  </r>
  <r>
    <x v="13192"/>
    <n v="20"/>
  </r>
  <r>
    <x v="13193"/>
    <n v="19"/>
  </r>
  <r>
    <x v="13194"/>
    <n v="19"/>
  </r>
  <r>
    <x v="13195"/>
    <n v="19"/>
  </r>
  <r>
    <x v="13196"/>
    <n v="19"/>
  </r>
  <r>
    <x v="13197"/>
    <n v="20"/>
  </r>
  <r>
    <x v="13198"/>
    <n v="19"/>
  </r>
  <r>
    <x v="13199"/>
    <n v="20"/>
  </r>
  <r>
    <x v="13200"/>
    <n v="20"/>
  </r>
  <r>
    <x v="13201"/>
    <n v="20"/>
  </r>
  <r>
    <x v="13202"/>
    <n v="20"/>
  </r>
  <r>
    <x v="13203"/>
    <n v="20"/>
  </r>
  <r>
    <x v="13204"/>
    <n v="19"/>
  </r>
  <r>
    <x v="13205"/>
    <n v="20"/>
  </r>
  <r>
    <x v="13206"/>
    <n v="20"/>
  </r>
  <r>
    <x v="13207"/>
    <n v="19"/>
  </r>
  <r>
    <x v="13208"/>
    <n v="19"/>
  </r>
  <r>
    <x v="13209"/>
    <n v="20"/>
  </r>
  <r>
    <x v="13210"/>
    <n v="19"/>
  </r>
  <r>
    <x v="13211"/>
    <n v="20"/>
  </r>
  <r>
    <x v="13212"/>
    <n v="19"/>
  </r>
  <r>
    <x v="13213"/>
    <n v="19"/>
  </r>
  <r>
    <x v="13214"/>
    <n v="19"/>
  </r>
  <r>
    <x v="13215"/>
    <n v="19"/>
  </r>
  <r>
    <x v="13216"/>
    <n v="19"/>
  </r>
  <r>
    <x v="13217"/>
    <n v="19"/>
  </r>
  <r>
    <x v="13218"/>
    <n v="19"/>
  </r>
  <r>
    <x v="13219"/>
    <n v="18"/>
  </r>
  <r>
    <x v="13220"/>
    <n v="19"/>
  </r>
  <r>
    <x v="13221"/>
    <n v="19"/>
  </r>
  <r>
    <x v="13222"/>
    <n v="19"/>
  </r>
  <r>
    <x v="13223"/>
    <n v="22"/>
  </r>
  <r>
    <x v="13224"/>
    <n v="22"/>
  </r>
  <r>
    <x v="13225"/>
    <n v="22"/>
  </r>
  <r>
    <x v="13226"/>
    <n v="22"/>
  </r>
  <r>
    <x v="13227"/>
    <n v="22"/>
  </r>
  <r>
    <x v="13228"/>
    <n v="22"/>
  </r>
  <r>
    <x v="13229"/>
    <n v="22"/>
  </r>
  <r>
    <x v="13230"/>
    <n v="22"/>
  </r>
  <r>
    <x v="13231"/>
    <n v="22"/>
  </r>
  <r>
    <x v="13232"/>
    <n v="21"/>
  </r>
  <r>
    <x v="13233"/>
    <n v="21"/>
  </r>
  <r>
    <x v="13234"/>
    <n v="22"/>
  </r>
  <r>
    <x v="13235"/>
    <n v="22"/>
  </r>
  <r>
    <x v="13236"/>
    <n v="22"/>
  </r>
  <r>
    <x v="13237"/>
    <n v="22"/>
  </r>
  <r>
    <x v="13238"/>
    <n v="22"/>
  </r>
  <r>
    <x v="13239"/>
    <n v="22"/>
  </r>
  <r>
    <x v="13240"/>
    <n v="23"/>
  </r>
  <r>
    <x v="13241"/>
    <n v="22"/>
  </r>
  <r>
    <x v="13242"/>
    <n v="23"/>
  </r>
  <r>
    <x v="13243"/>
    <n v="22"/>
  </r>
  <r>
    <x v="13244"/>
    <n v="22"/>
  </r>
  <r>
    <x v="13245"/>
    <n v="22"/>
  </r>
  <r>
    <x v="13246"/>
    <n v="22"/>
  </r>
  <r>
    <x v="13247"/>
    <n v="22"/>
  </r>
  <r>
    <x v="13248"/>
    <n v="22"/>
  </r>
  <r>
    <x v="13249"/>
    <n v="22"/>
  </r>
  <r>
    <x v="13250"/>
    <n v="22"/>
  </r>
  <r>
    <x v="13251"/>
    <n v="22"/>
  </r>
  <r>
    <x v="13252"/>
    <n v="22"/>
  </r>
  <r>
    <x v="13253"/>
    <n v="22"/>
  </r>
  <r>
    <x v="13254"/>
    <n v="22"/>
  </r>
  <r>
    <x v="13255"/>
    <n v="22"/>
  </r>
  <r>
    <x v="13256"/>
    <n v="22"/>
  </r>
  <r>
    <x v="13257"/>
    <n v="22"/>
  </r>
  <r>
    <x v="13258"/>
    <n v="22"/>
  </r>
  <r>
    <x v="13259"/>
    <n v="22"/>
  </r>
  <r>
    <x v="13260"/>
    <n v="22"/>
  </r>
  <r>
    <x v="13261"/>
    <n v="22"/>
  </r>
  <r>
    <x v="13262"/>
    <n v="21"/>
  </r>
  <r>
    <x v="13263"/>
    <n v="21"/>
  </r>
  <r>
    <x v="13264"/>
    <n v="22"/>
  </r>
  <r>
    <x v="13265"/>
    <n v="19"/>
  </r>
  <r>
    <x v="13266"/>
    <n v="18"/>
  </r>
  <r>
    <x v="13267"/>
    <n v="19"/>
  </r>
  <r>
    <x v="13268"/>
    <n v="19"/>
  </r>
  <r>
    <x v="13269"/>
    <n v="19"/>
  </r>
  <r>
    <x v="13270"/>
    <n v="19"/>
  </r>
  <r>
    <x v="13271"/>
    <n v="19"/>
  </r>
  <r>
    <x v="13272"/>
    <n v="19"/>
  </r>
  <r>
    <x v="13273"/>
    <n v="19"/>
  </r>
  <r>
    <x v="13274"/>
    <n v="20"/>
  </r>
  <r>
    <x v="13275"/>
    <n v="19"/>
  </r>
  <r>
    <x v="13276"/>
    <n v="19"/>
  </r>
  <r>
    <x v="13277"/>
    <n v="19"/>
  </r>
  <r>
    <x v="13278"/>
    <n v="19"/>
  </r>
  <r>
    <x v="13279"/>
    <n v="19"/>
  </r>
  <r>
    <x v="13280"/>
    <n v="19"/>
  </r>
  <r>
    <x v="13281"/>
    <n v="19"/>
  </r>
  <r>
    <x v="13282"/>
    <n v="19"/>
  </r>
  <r>
    <x v="13283"/>
    <n v="19"/>
  </r>
  <r>
    <x v="13284"/>
    <n v="19"/>
  </r>
  <r>
    <x v="13285"/>
    <n v="19"/>
  </r>
  <r>
    <x v="13286"/>
    <n v="19"/>
  </r>
  <r>
    <x v="13287"/>
    <n v="20"/>
  </r>
  <r>
    <x v="13288"/>
    <n v="19"/>
  </r>
  <r>
    <x v="13289"/>
    <n v="20"/>
  </r>
  <r>
    <x v="13290"/>
    <n v="19"/>
  </r>
  <r>
    <x v="13291"/>
    <n v="19"/>
  </r>
  <r>
    <x v="13292"/>
    <n v="19"/>
  </r>
  <r>
    <x v="13293"/>
    <n v="19"/>
  </r>
  <r>
    <x v="13294"/>
    <n v="20"/>
  </r>
  <r>
    <x v="13295"/>
    <n v="20"/>
  </r>
  <r>
    <x v="13296"/>
    <n v="20"/>
  </r>
  <r>
    <x v="13297"/>
    <n v="19"/>
  </r>
  <r>
    <x v="13298"/>
    <n v="20"/>
  </r>
  <r>
    <x v="13299"/>
    <n v="20"/>
  </r>
  <r>
    <x v="13300"/>
    <n v="20"/>
  </r>
  <r>
    <x v="13301"/>
    <n v="20"/>
  </r>
  <r>
    <x v="13302"/>
    <n v="20"/>
  </r>
  <r>
    <x v="13303"/>
    <n v="20"/>
  </r>
  <r>
    <x v="13304"/>
    <n v="20"/>
  </r>
  <r>
    <x v="13305"/>
    <n v="20"/>
  </r>
  <r>
    <x v="13306"/>
    <n v="19"/>
  </r>
  <r>
    <x v="13307"/>
    <n v="20"/>
  </r>
  <r>
    <x v="13308"/>
    <n v="20"/>
  </r>
  <r>
    <x v="13309"/>
    <n v="20"/>
  </r>
  <r>
    <x v="13310"/>
    <n v="20"/>
  </r>
  <r>
    <x v="13311"/>
    <n v="19"/>
  </r>
  <r>
    <x v="13312"/>
    <n v="20"/>
  </r>
  <r>
    <x v="13313"/>
    <n v="20"/>
  </r>
  <r>
    <x v="13314"/>
    <n v="19"/>
  </r>
  <r>
    <x v="13315"/>
    <n v="18"/>
  </r>
  <r>
    <x v="13316"/>
    <n v="19"/>
  </r>
  <r>
    <x v="13317"/>
    <n v="19"/>
  </r>
  <r>
    <x v="13318"/>
    <n v="20"/>
  </r>
  <r>
    <x v="13319"/>
    <n v="22"/>
  </r>
  <r>
    <x v="13320"/>
    <n v="22"/>
  </r>
  <r>
    <x v="13321"/>
    <n v="22"/>
  </r>
  <r>
    <x v="13322"/>
    <n v="22"/>
  </r>
  <r>
    <x v="13323"/>
    <n v="23"/>
  </r>
  <r>
    <x v="13324"/>
    <n v="23"/>
  </r>
  <r>
    <x v="13325"/>
    <n v="22"/>
  </r>
  <r>
    <x v="13326"/>
    <n v="22"/>
  </r>
  <r>
    <x v="13327"/>
    <n v="22"/>
  </r>
  <r>
    <x v="13328"/>
    <n v="22"/>
  </r>
  <r>
    <x v="13329"/>
    <n v="22"/>
  </r>
  <r>
    <x v="13330"/>
    <n v="22"/>
  </r>
  <r>
    <x v="13331"/>
    <n v="22"/>
  </r>
  <r>
    <x v="13332"/>
    <n v="23"/>
  </r>
  <r>
    <x v="13333"/>
    <n v="23"/>
  </r>
  <r>
    <x v="13334"/>
    <n v="22"/>
  </r>
  <r>
    <x v="13335"/>
    <n v="22"/>
  </r>
  <r>
    <x v="13336"/>
    <n v="22"/>
  </r>
  <r>
    <x v="13337"/>
    <n v="23"/>
  </r>
  <r>
    <x v="13338"/>
    <n v="23"/>
  </r>
  <r>
    <x v="13339"/>
    <n v="22"/>
  </r>
  <r>
    <x v="13340"/>
    <n v="22"/>
  </r>
  <r>
    <x v="13341"/>
    <n v="22"/>
  </r>
  <r>
    <x v="13342"/>
    <n v="22"/>
  </r>
  <r>
    <x v="13343"/>
    <n v="22"/>
  </r>
  <r>
    <x v="13344"/>
    <n v="22"/>
  </r>
  <r>
    <x v="13345"/>
    <n v="22"/>
  </r>
  <r>
    <x v="13346"/>
    <n v="22"/>
  </r>
  <r>
    <x v="13347"/>
    <n v="21"/>
  </r>
  <r>
    <x v="13348"/>
    <n v="22"/>
  </r>
  <r>
    <x v="13349"/>
    <n v="22"/>
  </r>
  <r>
    <x v="13350"/>
    <n v="22"/>
  </r>
  <r>
    <x v="13351"/>
    <n v="22"/>
  </r>
  <r>
    <x v="13352"/>
    <n v="22"/>
  </r>
  <r>
    <x v="13353"/>
    <n v="22"/>
  </r>
  <r>
    <x v="13354"/>
    <n v="22"/>
  </r>
  <r>
    <x v="13355"/>
    <n v="22"/>
  </r>
  <r>
    <x v="13356"/>
    <n v="22"/>
  </r>
  <r>
    <x v="13357"/>
    <n v="22"/>
  </r>
  <r>
    <x v="13358"/>
    <n v="22"/>
  </r>
  <r>
    <x v="13359"/>
    <n v="22"/>
  </r>
  <r>
    <x v="13360"/>
    <n v="22"/>
  </r>
  <r>
    <x v="13361"/>
    <n v="19"/>
  </r>
  <r>
    <x v="13362"/>
    <n v="20"/>
  </r>
  <r>
    <x v="13363"/>
    <n v="20"/>
  </r>
  <r>
    <x v="13364"/>
    <n v="21"/>
  </r>
  <r>
    <x v="13365"/>
    <n v="22"/>
  </r>
  <r>
    <x v="13366"/>
    <n v="22"/>
  </r>
  <r>
    <x v="13367"/>
    <n v="22"/>
  </r>
  <r>
    <x v="13368"/>
    <n v="21"/>
  </r>
  <r>
    <x v="13369"/>
    <n v="21"/>
  </r>
  <r>
    <x v="13370"/>
    <n v="21"/>
  </r>
  <r>
    <x v="13371"/>
    <n v="22"/>
  </r>
  <r>
    <x v="13372"/>
    <n v="22"/>
  </r>
  <r>
    <x v="13373"/>
    <n v="26"/>
  </r>
  <r>
    <x v="13374"/>
    <n v="28"/>
  </r>
  <r>
    <x v="13375"/>
    <n v="28"/>
  </r>
  <r>
    <x v="13376"/>
    <n v="28"/>
  </r>
  <r>
    <x v="13377"/>
    <n v="29"/>
  </r>
  <r>
    <x v="13378"/>
    <n v="30"/>
  </r>
  <r>
    <x v="13379"/>
    <n v="31"/>
  </r>
  <r>
    <x v="13380"/>
    <n v="33"/>
  </r>
  <r>
    <x v="13381"/>
    <n v="35"/>
  </r>
  <r>
    <x v="13382"/>
    <n v="34"/>
  </r>
  <r>
    <x v="13383"/>
    <n v="35"/>
  </r>
  <r>
    <x v="13384"/>
    <n v="37"/>
  </r>
  <r>
    <x v="13385"/>
    <n v="36"/>
  </r>
  <r>
    <x v="13386"/>
    <n v="35"/>
  </r>
  <r>
    <x v="13387"/>
    <n v="36"/>
  </r>
  <r>
    <x v="13388"/>
    <n v="36"/>
  </r>
  <r>
    <x v="13389"/>
    <n v="35"/>
  </r>
  <r>
    <x v="13390"/>
    <n v="36"/>
  </r>
  <r>
    <x v="13391"/>
    <n v="38"/>
  </r>
  <r>
    <x v="13392"/>
    <n v="36"/>
  </r>
  <r>
    <x v="13393"/>
    <n v="35"/>
  </r>
  <r>
    <x v="13394"/>
    <n v="36"/>
  </r>
  <r>
    <x v="13395"/>
    <n v="37"/>
  </r>
  <r>
    <x v="13396"/>
    <n v="37"/>
  </r>
  <r>
    <x v="13397"/>
    <n v="37"/>
  </r>
  <r>
    <x v="13398"/>
    <n v="50"/>
  </r>
  <r>
    <x v="13399"/>
    <n v="59"/>
  </r>
  <r>
    <x v="13400"/>
    <n v="58"/>
  </r>
  <r>
    <x v="13401"/>
    <n v="58"/>
  </r>
  <r>
    <x v="13402"/>
    <n v="57"/>
  </r>
  <r>
    <x v="13403"/>
    <n v="56"/>
  </r>
  <r>
    <x v="13404"/>
    <n v="56"/>
  </r>
  <r>
    <x v="13405"/>
    <n v="56"/>
  </r>
  <r>
    <x v="13406"/>
    <n v="56"/>
  </r>
  <r>
    <x v="13407"/>
    <n v="56"/>
  </r>
  <r>
    <x v="13408"/>
    <n v="56"/>
  </r>
  <r>
    <x v="13409"/>
    <n v="54"/>
  </r>
  <r>
    <x v="13410"/>
    <n v="51"/>
  </r>
  <r>
    <x v="13411"/>
    <n v="50"/>
  </r>
  <r>
    <x v="13412"/>
    <n v="50"/>
  </r>
  <r>
    <x v="13413"/>
    <n v="48"/>
  </r>
  <r>
    <x v="13414"/>
    <n v="47"/>
  </r>
  <r>
    <x v="13415"/>
    <n v="48"/>
  </r>
  <r>
    <x v="13416"/>
    <n v="46"/>
  </r>
  <r>
    <x v="13417"/>
    <n v="45"/>
  </r>
  <r>
    <x v="13418"/>
    <n v="29"/>
  </r>
  <r>
    <x v="13419"/>
    <n v="24"/>
  </r>
  <r>
    <x v="13420"/>
    <n v="23"/>
  </r>
  <r>
    <x v="13421"/>
    <n v="23"/>
  </r>
  <r>
    <x v="13422"/>
    <n v="23"/>
  </r>
  <r>
    <x v="13423"/>
    <n v="23"/>
  </r>
  <r>
    <x v="13424"/>
    <n v="22"/>
  </r>
  <r>
    <x v="13425"/>
    <n v="22"/>
  </r>
  <r>
    <x v="13426"/>
    <n v="22"/>
  </r>
  <r>
    <x v="13427"/>
    <n v="22"/>
  </r>
  <r>
    <x v="13428"/>
    <n v="22"/>
  </r>
  <r>
    <x v="13429"/>
    <n v="22"/>
  </r>
  <r>
    <x v="13430"/>
    <n v="22"/>
  </r>
  <r>
    <x v="13431"/>
    <n v="23"/>
  </r>
  <r>
    <x v="13432"/>
    <n v="23"/>
  </r>
  <r>
    <x v="13433"/>
    <n v="23"/>
  </r>
  <r>
    <x v="13434"/>
    <n v="22"/>
  </r>
  <r>
    <x v="13435"/>
    <n v="22"/>
  </r>
  <r>
    <x v="13436"/>
    <n v="22"/>
  </r>
  <r>
    <x v="13437"/>
    <n v="22"/>
  </r>
  <r>
    <x v="13438"/>
    <n v="23"/>
  </r>
  <r>
    <x v="13439"/>
    <n v="22"/>
  </r>
  <r>
    <x v="13440"/>
    <n v="23"/>
  </r>
  <r>
    <x v="13441"/>
    <n v="24"/>
  </r>
  <r>
    <x v="13442"/>
    <n v="24"/>
  </r>
  <r>
    <x v="13443"/>
    <n v="23"/>
  </r>
  <r>
    <x v="13444"/>
    <n v="24"/>
  </r>
  <r>
    <x v="13445"/>
    <n v="24"/>
  </r>
  <r>
    <x v="13446"/>
    <n v="24"/>
  </r>
  <r>
    <x v="13447"/>
    <n v="24"/>
  </r>
  <r>
    <x v="13448"/>
    <n v="24"/>
  </r>
  <r>
    <x v="13449"/>
    <n v="24"/>
  </r>
  <r>
    <x v="13450"/>
    <n v="23"/>
  </r>
  <r>
    <x v="13451"/>
    <n v="22"/>
  </r>
  <r>
    <x v="13452"/>
    <n v="22"/>
  </r>
  <r>
    <x v="13453"/>
    <n v="23"/>
  </r>
  <r>
    <x v="13454"/>
    <n v="23"/>
  </r>
  <r>
    <x v="13455"/>
    <n v="23"/>
  </r>
  <r>
    <x v="13456"/>
    <n v="23"/>
  </r>
  <r>
    <x v="13457"/>
    <n v="21"/>
  </r>
  <r>
    <x v="13458"/>
    <n v="20"/>
  </r>
  <r>
    <x v="13459"/>
    <n v="19"/>
  </r>
  <r>
    <x v="13460"/>
    <n v="21"/>
  </r>
  <r>
    <x v="13461"/>
    <n v="21"/>
  </r>
  <r>
    <x v="13462"/>
    <n v="21"/>
  </r>
  <r>
    <x v="13463"/>
    <n v="20"/>
  </r>
  <r>
    <x v="13464"/>
    <n v="22"/>
  </r>
  <r>
    <x v="13465"/>
    <n v="23"/>
  </r>
  <r>
    <x v="13466"/>
    <n v="23"/>
  </r>
  <r>
    <x v="13467"/>
    <n v="22"/>
  </r>
  <r>
    <x v="13468"/>
    <n v="22"/>
  </r>
  <r>
    <x v="13469"/>
    <n v="23"/>
  </r>
  <r>
    <x v="13470"/>
    <n v="24"/>
  </r>
  <r>
    <x v="13471"/>
    <n v="25"/>
  </r>
  <r>
    <x v="13472"/>
    <n v="26"/>
  </r>
  <r>
    <x v="13473"/>
    <n v="29"/>
  </r>
  <r>
    <x v="13474"/>
    <n v="30"/>
  </r>
  <r>
    <x v="13475"/>
    <n v="32"/>
  </r>
  <r>
    <x v="13476"/>
    <n v="34"/>
  </r>
  <r>
    <x v="13477"/>
    <n v="33"/>
  </r>
  <r>
    <x v="13478"/>
    <n v="35"/>
  </r>
  <r>
    <x v="13479"/>
    <n v="37"/>
  </r>
  <r>
    <x v="13480"/>
    <n v="35"/>
  </r>
  <r>
    <x v="13481"/>
    <n v="35"/>
  </r>
  <r>
    <x v="13482"/>
    <n v="35"/>
  </r>
  <r>
    <x v="13483"/>
    <n v="38"/>
  </r>
  <r>
    <x v="13484"/>
    <n v="37"/>
  </r>
  <r>
    <x v="13485"/>
    <n v="38"/>
  </r>
  <r>
    <x v="13486"/>
    <n v="37"/>
  </r>
  <r>
    <x v="13487"/>
    <n v="38"/>
  </r>
  <r>
    <x v="13488"/>
    <n v="35"/>
  </r>
  <r>
    <x v="13489"/>
    <n v="34"/>
  </r>
  <r>
    <x v="13490"/>
    <n v="35"/>
  </r>
  <r>
    <x v="13491"/>
    <n v="35"/>
  </r>
  <r>
    <x v="13492"/>
    <n v="35"/>
  </r>
  <r>
    <x v="13493"/>
    <n v="35"/>
  </r>
  <r>
    <x v="13494"/>
    <n v="34"/>
  </r>
  <r>
    <x v="13495"/>
    <n v="35"/>
  </r>
  <r>
    <x v="13496"/>
    <n v="36"/>
  </r>
  <r>
    <x v="13497"/>
    <n v="36"/>
  </r>
  <r>
    <x v="13498"/>
    <n v="36"/>
  </r>
  <r>
    <x v="13499"/>
    <n v="37"/>
  </r>
  <r>
    <x v="13500"/>
    <n v="38"/>
  </r>
  <r>
    <x v="13501"/>
    <n v="38"/>
  </r>
  <r>
    <x v="13502"/>
    <n v="37"/>
  </r>
  <r>
    <x v="13503"/>
    <n v="35"/>
  </r>
  <r>
    <x v="13504"/>
    <n v="32"/>
  </r>
  <r>
    <x v="13505"/>
    <n v="31"/>
  </r>
  <r>
    <x v="13506"/>
    <n v="29"/>
  </r>
  <r>
    <x v="13507"/>
    <n v="29"/>
  </r>
  <r>
    <x v="13508"/>
    <n v="28"/>
  </r>
  <r>
    <x v="13509"/>
    <n v="26"/>
  </r>
  <r>
    <x v="13510"/>
    <n v="26"/>
  </r>
  <r>
    <x v="13511"/>
    <n v="27"/>
  </r>
  <r>
    <x v="13512"/>
    <n v="27"/>
  </r>
  <r>
    <x v="13513"/>
    <n v="26"/>
  </r>
  <r>
    <x v="13514"/>
    <n v="25"/>
  </r>
  <r>
    <x v="13515"/>
    <n v="23"/>
  </r>
  <r>
    <x v="13516"/>
    <n v="23"/>
  </r>
  <r>
    <x v="13517"/>
    <n v="22"/>
  </r>
  <r>
    <x v="13518"/>
    <n v="22"/>
  </r>
  <r>
    <x v="13519"/>
    <n v="22"/>
  </r>
  <r>
    <x v="13520"/>
    <n v="23"/>
  </r>
  <r>
    <x v="13521"/>
    <n v="22"/>
  </r>
  <r>
    <x v="13522"/>
    <n v="22"/>
  </r>
  <r>
    <x v="13523"/>
    <n v="22"/>
  </r>
  <r>
    <x v="13524"/>
    <n v="22"/>
  </r>
  <r>
    <x v="13525"/>
    <n v="23"/>
  </r>
  <r>
    <x v="13526"/>
    <n v="22"/>
  </r>
  <r>
    <x v="13527"/>
    <n v="22"/>
  </r>
  <r>
    <x v="13528"/>
    <n v="22"/>
  </r>
  <r>
    <x v="13529"/>
    <n v="25"/>
  </r>
  <r>
    <x v="13530"/>
    <n v="24"/>
  </r>
  <r>
    <x v="13531"/>
    <n v="22"/>
  </r>
  <r>
    <x v="13532"/>
    <n v="22"/>
  </r>
  <r>
    <x v="13533"/>
    <n v="22"/>
  </r>
  <r>
    <x v="13534"/>
    <n v="23"/>
  </r>
  <r>
    <x v="13535"/>
    <n v="22"/>
  </r>
  <r>
    <x v="13536"/>
    <n v="22"/>
  </r>
  <r>
    <x v="13537"/>
    <n v="22"/>
  </r>
  <r>
    <x v="13538"/>
    <n v="23"/>
  </r>
  <r>
    <x v="13539"/>
    <n v="22"/>
  </r>
  <r>
    <x v="13540"/>
    <n v="22"/>
  </r>
  <r>
    <x v="13541"/>
    <n v="21"/>
  </r>
  <r>
    <x v="13542"/>
    <n v="21"/>
  </r>
  <r>
    <x v="13543"/>
    <n v="22"/>
  </r>
  <r>
    <x v="13544"/>
    <n v="22"/>
  </r>
  <r>
    <x v="13545"/>
    <n v="21"/>
  </r>
  <r>
    <x v="13546"/>
    <n v="22"/>
  </r>
  <r>
    <x v="13547"/>
    <n v="22"/>
  </r>
  <r>
    <x v="13548"/>
    <n v="22"/>
  </r>
  <r>
    <x v="13549"/>
    <n v="22"/>
  </r>
  <r>
    <x v="13550"/>
    <n v="21"/>
  </r>
  <r>
    <x v="13551"/>
    <n v="22"/>
  </r>
  <r>
    <x v="13552"/>
    <n v="22"/>
  </r>
  <r>
    <x v="13553"/>
    <n v="18"/>
  </r>
  <r>
    <x v="13554"/>
    <n v="19"/>
  </r>
  <r>
    <x v="13555"/>
    <n v="19"/>
  </r>
  <r>
    <x v="13556"/>
    <n v="19"/>
  </r>
  <r>
    <x v="13557"/>
    <n v="20"/>
  </r>
  <r>
    <x v="13558"/>
    <n v="19"/>
  </r>
  <r>
    <x v="13559"/>
    <n v="19"/>
  </r>
  <r>
    <x v="13560"/>
    <n v="19"/>
  </r>
  <r>
    <x v="13561"/>
    <n v="22"/>
  </r>
  <r>
    <x v="13562"/>
    <n v="23"/>
  </r>
  <r>
    <x v="13563"/>
    <n v="23"/>
  </r>
  <r>
    <x v="13564"/>
    <n v="23"/>
  </r>
  <r>
    <x v="13565"/>
    <n v="24"/>
  </r>
  <r>
    <x v="13566"/>
    <n v="25"/>
  </r>
  <r>
    <x v="13567"/>
    <n v="26"/>
  </r>
  <r>
    <x v="13568"/>
    <n v="28"/>
  </r>
  <r>
    <x v="13569"/>
    <n v="28"/>
  </r>
  <r>
    <x v="13570"/>
    <n v="30"/>
  </r>
  <r>
    <x v="13571"/>
    <n v="33"/>
  </r>
  <r>
    <x v="13572"/>
    <n v="35"/>
  </r>
  <r>
    <x v="13573"/>
    <n v="36"/>
  </r>
  <r>
    <x v="13574"/>
    <n v="35"/>
  </r>
  <r>
    <x v="13575"/>
    <n v="35"/>
  </r>
  <r>
    <x v="13576"/>
    <n v="35"/>
  </r>
  <r>
    <x v="13577"/>
    <n v="35"/>
  </r>
  <r>
    <x v="13578"/>
    <n v="36"/>
  </r>
  <r>
    <x v="13579"/>
    <n v="37"/>
  </r>
  <r>
    <x v="13580"/>
    <n v="36"/>
  </r>
  <r>
    <x v="13581"/>
    <n v="37"/>
  </r>
  <r>
    <x v="13582"/>
    <n v="36"/>
  </r>
  <r>
    <x v="13583"/>
    <n v="36"/>
  </r>
  <r>
    <x v="13584"/>
    <n v="34"/>
  </r>
  <r>
    <x v="13585"/>
    <n v="34"/>
  </r>
  <r>
    <x v="13586"/>
    <n v="33"/>
  </r>
  <r>
    <x v="13587"/>
    <n v="34"/>
  </r>
  <r>
    <x v="13588"/>
    <n v="35"/>
  </r>
  <r>
    <x v="13589"/>
    <n v="36"/>
  </r>
  <r>
    <x v="13590"/>
    <n v="36"/>
  </r>
  <r>
    <x v="13591"/>
    <n v="37"/>
  </r>
  <r>
    <x v="13592"/>
    <n v="35"/>
  </r>
  <r>
    <x v="13593"/>
    <n v="36"/>
  </r>
  <r>
    <x v="13594"/>
    <n v="35"/>
  </r>
  <r>
    <x v="13595"/>
    <n v="34"/>
  </r>
  <r>
    <x v="13596"/>
    <n v="33"/>
  </r>
  <r>
    <x v="13597"/>
    <n v="33"/>
  </r>
  <r>
    <x v="13598"/>
    <n v="32"/>
  </r>
  <r>
    <x v="13599"/>
    <n v="31"/>
  </r>
  <r>
    <x v="13600"/>
    <n v="30"/>
  </r>
  <r>
    <x v="13601"/>
    <n v="28"/>
  </r>
  <r>
    <x v="13602"/>
    <n v="27"/>
  </r>
  <r>
    <x v="13603"/>
    <n v="27"/>
  </r>
  <r>
    <x v="13604"/>
    <n v="27"/>
  </r>
  <r>
    <x v="13605"/>
    <n v="26"/>
  </r>
  <r>
    <x v="13606"/>
    <n v="25"/>
  </r>
  <r>
    <x v="13607"/>
    <n v="27"/>
  </r>
  <r>
    <x v="13608"/>
    <n v="25"/>
  </r>
  <r>
    <x v="13609"/>
    <n v="25"/>
  </r>
  <r>
    <x v="13610"/>
    <n v="25"/>
  </r>
  <r>
    <x v="13611"/>
    <n v="25"/>
  </r>
  <r>
    <x v="13612"/>
    <n v="23"/>
  </r>
  <r>
    <x v="13613"/>
    <n v="23"/>
  </r>
  <r>
    <x v="13614"/>
    <n v="22"/>
  </r>
  <r>
    <x v="13615"/>
    <n v="22"/>
  </r>
  <r>
    <x v="13616"/>
    <n v="22"/>
  </r>
  <r>
    <x v="13617"/>
    <n v="21"/>
  </r>
  <r>
    <x v="13618"/>
    <n v="22"/>
  </r>
  <r>
    <x v="13619"/>
    <n v="22"/>
  </r>
  <r>
    <x v="13620"/>
    <n v="22"/>
  </r>
  <r>
    <x v="13621"/>
    <n v="22"/>
  </r>
  <r>
    <x v="13622"/>
    <n v="22"/>
  </r>
  <r>
    <x v="13623"/>
    <n v="22"/>
  </r>
  <r>
    <x v="13624"/>
    <n v="23"/>
  </r>
  <r>
    <x v="13625"/>
    <n v="22"/>
  </r>
  <r>
    <x v="13626"/>
    <n v="22"/>
  </r>
  <r>
    <x v="13627"/>
    <n v="22"/>
  </r>
  <r>
    <x v="13628"/>
    <n v="22"/>
  </r>
  <r>
    <x v="13629"/>
    <n v="22"/>
  </r>
  <r>
    <x v="13630"/>
    <n v="22"/>
  </r>
  <r>
    <x v="13631"/>
    <n v="22"/>
  </r>
  <r>
    <x v="13632"/>
    <n v="22"/>
  </r>
  <r>
    <x v="13633"/>
    <n v="21"/>
  </r>
  <r>
    <x v="13634"/>
    <n v="20"/>
  </r>
  <r>
    <x v="13635"/>
    <n v="20"/>
  </r>
  <r>
    <x v="13636"/>
    <n v="20"/>
  </r>
  <r>
    <x v="13637"/>
    <n v="20"/>
  </r>
  <r>
    <x v="13638"/>
    <n v="20"/>
  </r>
  <r>
    <x v="13639"/>
    <n v="19"/>
  </r>
  <r>
    <x v="13640"/>
    <n v="20"/>
  </r>
  <r>
    <x v="13641"/>
    <n v="22"/>
  </r>
  <r>
    <x v="13642"/>
    <n v="23"/>
  </r>
  <r>
    <x v="13643"/>
    <n v="23"/>
  </r>
  <r>
    <x v="13644"/>
    <n v="23"/>
  </r>
  <r>
    <x v="13645"/>
    <n v="23"/>
  </r>
  <r>
    <x v="13646"/>
    <n v="21"/>
  </r>
  <r>
    <x v="13647"/>
    <n v="20"/>
  </r>
  <r>
    <x v="13648"/>
    <n v="20"/>
  </r>
  <r>
    <x v="13649"/>
    <n v="18"/>
  </r>
  <r>
    <x v="13650"/>
    <n v="18"/>
  </r>
  <r>
    <x v="13651"/>
    <n v="18"/>
  </r>
  <r>
    <x v="13652"/>
    <n v="18"/>
  </r>
  <r>
    <x v="13653"/>
    <n v="18"/>
  </r>
  <r>
    <x v="13654"/>
    <n v="18"/>
  </r>
  <r>
    <x v="13655"/>
    <n v="18"/>
  </r>
  <r>
    <x v="13656"/>
    <n v="20"/>
  </r>
  <r>
    <x v="13657"/>
    <n v="20"/>
  </r>
  <r>
    <x v="13658"/>
    <n v="20"/>
  </r>
  <r>
    <x v="13659"/>
    <n v="20"/>
  </r>
  <r>
    <x v="13660"/>
    <n v="18"/>
  </r>
  <r>
    <x v="13661"/>
    <n v="18"/>
  </r>
  <r>
    <x v="13662"/>
    <n v="19"/>
  </r>
  <r>
    <x v="13663"/>
    <n v="23"/>
  </r>
  <r>
    <x v="13664"/>
    <n v="24"/>
  </r>
  <r>
    <x v="13665"/>
    <n v="24"/>
  </r>
  <r>
    <x v="13666"/>
    <n v="24"/>
  </r>
  <r>
    <x v="13667"/>
    <n v="26"/>
  </r>
  <r>
    <x v="13668"/>
    <n v="28"/>
  </r>
  <r>
    <x v="13669"/>
    <n v="29"/>
  </r>
  <r>
    <x v="13670"/>
    <n v="30"/>
  </r>
  <r>
    <x v="13671"/>
    <n v="30"/>
  </r>
  <r>
    <x v="13672"/>
    <n v="35"/>
  </r>
  <r>
    <x v="13673"/>
    <n v="37"/>
  </r>
  <r>
    <x v="13674"/>
    <n v="37"/>
  </r>
  <r>
    <x v="13675"/>
    <n v="36"/>
  </r>
  <r>
    <x v="13676"/>
    <n v="35"/>
  </r>
  <r>
    <x v="13677"/>
    <n v="32"/>
  </r>
  <r>
    <x v="13678"/>
    <n v="31"/>
  </r>
  <r>
    <x v="13679"/>
    <n v="34"/>
  </r>
  <r>
    <x v="13680"/>
    <n v="34"/>
  </r>
  <r>
    <x v="13681"/>
    <n v="32"/>
  </r>
  <r>
    <x v="13682"/>
    <n v="30"/>
  </r>
  <r>
    <x v="13683"/>
    <n v="31"/>
  </r>
  <r>
    <x v="13684"/>
    <n v="30"/>
  </r>
  <r>
    <x v="13685"/>
    <n v="30"/>
  </r>
  <r>
    <x v="13686"/>
    <n v="30"/>
  </r>
  <r>
    <x v="13687"/>
    <n v="30"/>
  </r>
  <r>
    <x v="13688"/>
    <n v="31"/>
  </r>
  <r>
    <x v="13689"/>
    <n v="31"/>
  </r>
  <r>
    <x v="13690"/>
    <n v="31"/>
  </r>
  <r>
    <x v="13691"/>
    <n v="31"/>
  </r>
  <r>
    <x v="13692"/>
    <n v="32"/>
  </r>
  <r>
    <x v="13693"/>
    <n v="32"/>
  </r>
  <r>
    <x v="13694"/>
    <n v="32"/>
  </r>
  <r>
    <x v="13695"/>
    <n v="31"/>
  </r>
  <r>
    <x v="13696"/>
    <n v="29"/>
  </r>
  <r>
    <x v="13697"/>
    <n v="28"/>
  </r>
  <r>
    <x v="13698"/>
    <n v="27"/>
  </r>
  <r>
    <x v="13699"/>
    <n v="25"/>
  </r>
  <r>
    <x v="13700"/>
    <n v="24"/>
  </r>
  <r>
    <x v="13701"/>
    <n v="24"/>
  </r>
  <r>
    <x v="13702"/>
    <n v="23"/>
  </r>
  <r>
    <x v="13703"/>
    <n v="27"/>
  </r>
  <r>
    <x v="13704"/>
    <n v="26"/>
  </r>
  <r>
    <x v="13705"/>
    <n v="26"/>
  </r>
  <r>
    <x v="13706"/>
    <n v="23"/>
  </r>
  <r>
    <x v="13707"/>
    <n v="21"/>
  </r>
  <r>
    <x v="13708"/>
    <n v="21"/>
  </r>
  <r>
    <x v="13709"/>
    <n v="22"/>
  </r>
  <r>
    <x v="13710"/>
    <n v="20"/>
  </r>
  <r>
    <x v="13711"/>
    <n v="19"/>
  </r>
  <r>
    <x v="13712"/>
    <n v="19"/>
  </r>
  <r>
    <x v="13713"/>
    <n v="20"/>
  </r>
  <r>
    <x v="13714"/>
    <n v="20"/>
  </r>
  <r>
    <x v="13715"/>
    <n v="20"/>
  </r>
  <r>
    <x v="13716"/>
    <n v="20"/>
  </r>
  <r>
    <x v="13717"/>
    <n v="21"/>
  </r>
  <r>
    <x v="13718"/>
    <n v="20"/>
  </r>
  <r>
    <x v="13719"/>
    <n v="23"/>
  </r>
  <r>
    <x v="13720"/>
    <n v="24"/>
  </r>
  <r>
    <x v="13721"/>
    <n v="21"/>
  </r>
  <r>
    <x v="13722"/>
    <n v="22"/>
  </r>
  <r>
    <x v="13723"/>
    <n v="22"/>
  </r>
  <r>
    <x v="13724"/>
    <n v="22"/>
  </r>
  <r>
    <x v="13725"/>
    <n v="22"/>
  </r>
  <r>
    <x v="13726"/>
    <n v="23"/>
  </r>
  <r>
    <x v="13727"/>
    <n v="23"/>
  </r>
  <r>
    <x v="13728"/>
    <n v="22"/>
  </r>
  <r>
    <x v="13729"/>
    <n v="23"/>
  </r>
  <r>
    <x v="13730"/>
    <n v="22"/>
  </r>
  <r>
    <x v="13731"/>
    <n v="22"/>
  </r>
  <r>
    <x v="13732"/>
    <n v="22"/>
  </r>
  <r>
    <x v="13733"/>
    <n v="22"/>
  </r>
  <r>
    <x v="13734"/>
    <n v="21"/>
  </r>
  <r>
    <x v="13735"/>
    <n v="22"/>
  </r>
  <r>
    <x v="13736"/>
    <n v="23"/>
  </r>
  <r>
    <x v="13737"/>
    <n v="23"/>
  </r>
  <r>
    <x v="13738"/>
    <n v="22"/>
  </r>
  <r>
    <x v="13739"/>
    <n v="22"/>
  </r>
  <r>
    <x v="13740"/>
    <n v="23"/>
  </r>
  <r>
    <x v="13741"/>
    <n v="23"/>
  </r>
  <r>
    <x v="13742"/>
    <n v="20"/>
  </r>
  <r>
    <x v="13743"/>
    <n v="20"/>
  </r>
  <r>
    <x v="13744"/>
    <n v="20"/>
  </r>
  <r>
    <x v="13745"/>
    <n v="18"/>
  </r>
  <r>
    <x v="13746"/>
    <n v="19"/>
  </r>
  <r>
    <x v="13747"/>
    <n v="20"/>
  </r>
  <r>
    <x v="13748"/>
    <n v="22"/>
  </r>
  <r>
    <x v="13749"/>
    <n v="23"/>
  </r>
  <r>
    <x v="13750"/>
    <n v="22"/>
  </r>
  <r>
    <x v="13751"/>
    <n v="22"/>
  </r>
  <r>
    <x v="13752"/>
    <n v="22"/>
  </r>
  <r>
    <x v="13753"/>
    <n v="22"/>
  </r>
  <r>
    <x v="13754"/>
    <n v="22"/>
  </r>
  <r>
    <x v="13755"/>
    <n v="22"/>
  </r>
  <r>
    <x v="13756"/>
    <n v="22"/>
  </r>
  <r>
    <x v="13757"/>
    <n v="23"/>
  </r>
  <r>
    <x v="13758"/>
    <n v="23"/>
  </r>
  <r>
    <x v="13759"/>
    <n v="24"/>
  </r>
  <r>
    <x v="13760"/>
    <n v="26"/>
  </r>
  <r>
    <x v="13761"/>
    <n v="26"/>
  </r>
  <r>
    <x v="13762"/>
    <n v="25"/>
  </r>
  <r>
    <x v="13763"/>
    <n v="27"/>
  </r>
  <r>
    <x v="13764"/>
    <n v="28"/>
  </r>
  <r>
    <x v="13765"/>
    <n v="28"/>
  </r>
  <r>
    <x v="13766"/>
    <n v="28"/>
  </r>
  <r>
    <x v="13767"/>
    <n v="30"/>
  </r>
  <r>
    <x v="13768"/>
    <n v="30"/>
  </r>
  <r>
    <x v="13769"/>
    <n v="31"/>
  </r>
  <r>
    <x v="13770"/>
    <n v="31"/>
  </r>
  <r>
    <x v="13771"/>
    <n v="30"/>
  </r>
  <r>
    <x v="13772"/>
    <n v="30"/>
  </r>
  <r>
    <x v="13773"/>
    <n v="31"/>
  </r>
  <r>
    <x v="13774"/>
    <n v="31"/>
  </r>
  <r>
    <x v="13775"/>
    <n v="31"/>
  </r>
  <r>
    <x v="13776"/>
    <n v="31"/>
  </r>
  <r>
    <x v="13777"/>
    <n v="30"/>
  </r>
  <r>
    <x v="13778"/>
    <n v="31"/>
  </r>
  <r>
    <x v="13779"/>
    <n v="31"/>
  </r>
  <r>
    <x v="13780"/>
    <n v="30"/>
  </r>
  <r>
    <x v="13781"/>
    <n v="28"/>
  </r>
  <r>
    <x v="13782"/>
    <n v="27"/>
  </r>
  <r>
    <x v="13783"/>
    <n v="27"/>
  </r>
  <r>
    <x v="13784"/>
    <n v="26"/>
  </r>
  <r>
    <x v="13785"/>
    <n v="24"/>
  </r>
  <r>
    <x v="13786"/>
    <n v="23"/>
  </r>
  <r>
    <x v="13787"/>
    <n v="23"/>
  </r>
  <r>
    <x v="13788"/>
    <n v="22"/>
  </r>
  <r>
    <x v="13789"/>
    <n v="22"/>
  </r>
  <r>
    <x v="13790"/>
    <n v="21"/>
  </r>
  <r>
    <x v="13791"/>
    <n v="20"/>
  </r>
  <r>
    <x v="13792"/>
    <n v="19"/>
  </r>
  <r>
    <x v="13793"/>
    <n v="19"/>
  </r>
  <r>
    <x v="13794"/>
    <n v="18"/>
  </r>
  <r>
    <x v="13795"/>
    <n v="18"/>
  </r>
  <r>
    <x v="13796"/>
    <n v="18"/>
  </r>
  <r>
    <x v="13797"/>
    <n v="18"/>
  </r>
  <r>
    <x v="13798"/>
    <n v="18"/>
  </r>
  <r>
    <x v="13799"/>
    <n v="21"/>
  </r>
  <r>
    <x v="13800"/>
    <n v="22"/>
  </r>
  <r>
    <x v="13801"/>
    <n v="22"/>
  </r>
  <r>
    <x v="13802"/>
    <n v="22"/>
  </r>
  <r>
    <x v="13803"/>
    <n v="22"/>
  </r>
  <r>
    <x v="13804"/>
    <n v="22"/>
  </r>
  <r>
    <x v="13805"/>
    <n v="22"/>
  </r>
  <r>
    <x v="13806"/>
    <n v="22"/>
  </r>
  <r>
    <x v="13807"/>
    <n v="22"/>
  </r>
  <r>
    <x v="13808"/>
    <n v="22"/>
  </r>
  <r>
    <x v="13809"/>
    <n v="22"/>
  </r>
  <r>
    <x v="13810"/>
    <n v="21"/>
  </r>
  <r>
    <x v="13811"/>
    <n v="21"/>
  </r>
  <r>
    <x v="13812"/>
    <n v="21"/>
  </r>
  <r>
    <x v="13813"/>
    <n v="21"/>
  </r>
  <r>
    <x v="13814"/>
    <n v="21"/>
  </r>
  <r>
    <x v="13815"/>
    <n v="21"/>
  </r>
  <r>
    <x v="13816"/>
    <n v="21"/>
  </r>
  <r>
    <x v="13817"/>
    <n v="23"/>
  </r>
  <r>
    <x v="13818"/>
    <n v="22"/>
  </r>
  <r>
    <x v="13819"/>
    <n v="22"/>
  </r>
  <r>
    <x v="13820"/>
    <n v="21"/>
  </r>
  <r>
    <x v="13821"/>
    <n v="22"/>
  </r>
  <r>
    <x v="13822"/>
    <n v="21"/>
  </r>
  <r>
    <x v="13823"/>
    <n v="21"/>
  </r>
  <r>
    <x v="13824"/>
    <n v="21"/>
  </r>
  <r>
    <x v="13825"/>
    <n v="22"/>
  </r>
  <r>
    <x v="13826"/>
    <n v="21"/>
  </r>
  <r>
    <x v="13827"/>
    <n v="21"/>
  </r>
  <r>
    <x v="13828"/>
    <n v="21"/>
  </r>
  <r>
    <x v="13829"/>
    <n v="21"/>
  </r>
  <r>
    <x v="13830"/>
    <n v="21"/>
  </r>
  <r>
    <x v="13831"/>
    <n v="21"/>
  </r>
  <r>
    <x v="13832"/>
    <n v="21"/>
  </r>
  <r>
    <x v="13833"/>
    <n v="21"/>
  </r>
  <r>
    <x v="13834"/>
    <n v="21"/>
  </r>
  <r>
    <x v="13835"/>
    <n v="21"/>
  </r>
  <r>
    <x v="13836"/>
    <n v="21"/>
  </r>
  <r>
    <x v="13837"/>
    <n v="21"/>
  </r>
  <r>
    <x v="13838"/>
    <n v="21"/>
  </r>
  <r>
    <x v="13839"/>
    <n v="21"/>
  </r>
  <r>
    <x v="13840"/>
    <n v="20"/>
  </r>
  <r>
    <x v="13841"/>
    <n v="18"/>
  </r>
  <r>
    <x v="13842"/>
    <n v="18"/>
  </r>
  <r>
    <x v="13843"/>
    <n v="18"/>
  </r>
  <r>
    <x v="13844"/>
    <n v="18"/>
  </r>
  <r>
    <x v="13845"/>
    <n v="19"/>
  </r>
  <r>
    <x v="13846"/>
    <n v="18"/>
  </r>
  <r>
    <x v="13847"/>
    <n v="18"/>
  </r>
  <r>
    <x v="13848"/>
    <n v="18"/>
  </r>
  <r>
    <x v="13849"/>
    <n v="18"/>
  </r>
  <r>
    <x v="13850"/>
    <n v="18"/>
  </r>
  <r>
    <x v="13851"/>
    <n v="19"/>
  </r>
  <r>
    <x v="13852"/>
    <n v="18"/>
  </r>
  <r>
    <x v="13853"/>
    <n v="18"/>
  </r>
  <r>
    <x v="13854"/>
    <n v="19"/>
  </r>
  <r>
    <x v="13855"/>
    <n v="19"/>
  </r>
  <r>
    <x v="13856"/>
    <n v="19"/>
  </r>
  <r>
    <x v="13857"/>
    <n v="18"/>
  </r>
  <r>
    <x v="13858"/>
    <n v="18"/>
  </r>
  <r>
    <x v="13859"/>
    <n v="19"/>
  </r>
  <r>
    <x v="13860"/>
    <n v="19"/>
  </r>
  <r>
    <x v="13861"/>
    <n v="18"/>
  </r>
  <r>
    <x v="13862"/>
    <n v="19"/>
  </r>
  <r>
    <x v="13863"/>
    <n v="18"/>
  </r>
  <r>
    <x v="13864"/>
    <n v="19"/>
  </r>
  <r>
    <x v="13865"/>
    <n v="18"/>
  </r>
  <r>
    <x v="13866"/>
    <n v="18"/>
  </r>
  <r>
    <x v="13867"/>
    <n v="18"/>
  </r>
  <r>
    <x v="13868"/>
    <n v="19"/>
  </r>
  <r>
    <x v="13869"/>
    <n v="19"/>
  </r>
  <r>
    <x v="13870"/>
    <n v="19"/>
  </r>
  <r>
    <x v="13871"/>
    <n v="20"/>
  </r>
  <r>
    <x v="13872"/>
    <n v="19"/>
  </r>
  <r>
    <x v="13873"/>
    <n v="19"/>
  </r>
  <r>
    <x v="13874"/>
    <n v="19"/>
  </r>
  <r>
    <x v="13875"/>
    <n v="19"/>
  </r>
  <r>
    <x v="13876"/>
    <n v="19"/>
  </r>
  <r>
    <x v="13877"/>
    <n v="19"/>
  </r>
  <r>
    <x v="13878"/>
    <n v="19"/>
  </r>
  <r>
    <x v="13879"/>
    <n v="19"/>
  </r>
  <r>
    <x v="13880"/>
    <n v="20"/>
  </r>
  <r>
    <x v="13881"/>
    <n v="19"/>
  </r>
  <r>
    <x v="13882"/>
    <n v="19"/>
  </r>
  <r>
    <x v="13883"/>
    <n v="19"/>
  </r>
  <r>
    <x v="13884"/>
    <n v="18"/>
  </r>
  <r>
    <x v="13885"/>
    <n v="18"/>
  </r>
  <r>
    <x v="13886"/>
    <n v="18"/>
  </r>
  <r>
    <x v="13887"/>
    <n v="18"/>
  </r>
  <r>
    <x v="13888"/>
    <n v="18"/>
  </r>
  <r>
    <x v="13889"/>
    <n v="20"/>
  </r>
  <r>
    <x v="13890"/>
    <n v="19"/>
  </r>
  <r>
    <x v="13891"/>
    <n v="19"/>
  </r>
  <r>
    <x v="13892"/>
    <n v="19"/>
  </r>
  <r>
    <x v="13893"/>
    <n v="18"/>
  </r>
  <r>
    <x v="13894"/>
    <n v="19"/>
  </r>
  <r>
    <x v="13895"/>
    <n v="21"/>
  </r>
  <r>
    <x v="13896"/>
    <n v="22"/>
  </r>
  <r>
    <x v="13897"/>
    <n v="21"/>
  </r>
  <r>
    <x v="13898"/>
    <n v="20"/>
  </r>
  <r>
    <x v="13899"/>
    <n v="21"/>
  </r>
  <r>
    <x v="13900"/>
    <n v="21"/>
  </r>
  <r>
    <x v="13901"/>
    <n v="21"/>
  </r>
  <r>
    <x v="13902"/>
    <n v="21"/>
  </r>
  <r>
    <x v="13903"/>
    <n v="21"/>
  </r>
  <r>
    <x v="13904"/>
    <n v="21"/>
  </r>
  <r>
    <x v="13905"/>
    <n v="21"/>
  </r>
  <r>
    <x v="13906"/>
    <n v="21"/>
  </r>
  <r>
    <x v="13907"/>
    <n v="21"/>
  </r>
  <r>
    <x v="13908"/>
    <n v="21"/>
  </r>
  <r>
    <x v="13909"/>
    <n v="20"/>
  </r>
  <r>
    <x v="13910"/>
    <n v="21"/>
  </r>
  <r>
    <x v="13911"/>
    <n v="22"/>
  </r>
  <r>
    <x v="13912"/>
    <n v="22"/>
  </r>
  <r>
    <x v="13913"/>
    <n v="22"/>
  </r>
  <r>
    <x v="13914"/>
    <n v="22"/>
  </r>
  <r>
    <x v="13915"/>
    <n v="21"/>
  </r>
  <r>
    <x v="13916"/>
    <n v="21"/>
  </r>
  <r>
    <x v="13917"/>
    <n v="21"/>
  </r>
  <r>
    <x v="13918"/>
    <n v="21"/>
  </r>
  <r>
    <x v="13919"/>
    <n v="21"/>
  </r>
  <r>
    <x v="13920"/>
    <n v="21"/>
  </r>
  <r>
    <x v="13921"/>
    <n v="21"/>
  </r>
  <r>
    <x v="13922"/>
    <n v="21"/>
  </r>
  <r>
    <x v="13923"/>
    <n v="21"/>
  </r>
  <r>
    <x v="13924"/>
    <n v="21"/>
  </r>
  <r>
    <x v="13925"/>
    <n v="20"/>
  </r>
  <r>
    <x v="13926"/>
    <n v="21"/>
  </r>
  <r>
    <x v="13927"/>
    <n v="21"/>
  </r>
  <r>
    <x v="13928"/>
    <n v="21"/>
  </r>
  <r>
    <x v="13929"/>
    <n v="21"/>
  </r>
  <r>
    <x v="13930"/>
    <n v="21"/>
  </r>
  <r>
    <x v="13931"/>
    <n v="21"/>
  </r>
  <r>
    <x v="13932"/>
    <n v="21"/>
  </r>
  <r>
    <x v="13933"/>
    <n v="21"/>
  </r>
  <r>
    <x v="13934"/>
    <n v="21"/>
  </r>
  <r>
    <x v="13935"/>
    <n v="21"/>
  </r>
  <r>
    <x v="13936"/>
    <n v="21"/>
  </r>
  <r>
    <x v="13937"/>
    <n v="18"/>
  </r>
  <r>
    <x v="13938"/>
    <n v="18"/>
  </r>
  <r>
    <x v="13939"/>
    <n v="18"/>
  </r>
  <r>
    <x v="13940"/>
    <n v="18"/>
  </r>
  <r>
    <x v="13941"/>
    <n v="19"/>
  </r>
  <r>
    <x v="13942"/>
    <n v="18"/>
  </r>
  <r>
    <x v="13943"/>
    <n v="19"/>
  </r>
  <r>
    <x v="13944"/>
    <n v="18"/>
  </r>
  <r>
    <x v="13945"/>
    <n v="18"/>
  </r>
  <r>
    <x v="13946"/>
    <n v="18"/>
  </r>
  <r>
    <x v="13947"/>
    <n v="19"/>
  </r>
  <r>
    <x v="13948"/>
    <n v="19"/>
  </r>
  <r>
    <x v="13949"/>
    <n v="18"/>
  </r>
  <r>
    <x v="13950"/>
    <n v="18"/>
  </r>
  <r>
    <x v="13951"/>
    <n v="19"/>
  </r>
  <r>
    <x v="13952"/>
    <n v="18"/>
  </r>
  <r>
    <x v="13953"/>
    <n v="19"/>
  </r>
  <r>
    <x v="13954"/>
    <n v="18"/>
  </r>
  <r>
    <x v="13955"/>
    <n v="18"/>
  </r>
  <r>
    <x v="13956"/>
    <n v="19"/>
  </r>
  <r>
    <x v="13957"/>
    <n v="18"/>
  </r>
  <r>
    <x v="13958"/>
    <n v="19"/>
  </r>
  <r>
    <x v="13959"/>
    <n v="19"/>
  </r>
  <r>
    <x v="13960"/>
    <n v="19"/>
  </r>
  <r>
    <x v="13961"/>
    <n v="18"/>
  </r>
  <r>
    <x v="13962"/>
    <n v="19"/>
  </r>
  <r>
    <x v="13963"/>
    <n v="19"/>
  </r>
  <r>
    <x v="13964"/>
    <n v="19"/>
  </r>
  <r>
    <x v="13965"/>
    <n v="19"/>
  </r>
  <r>
    <x v="13966"/>
    <n v="19"/>
  </r>
  <r>
    <x v="13967"/>
    <n v="20"/>
  </r>
  <r>
    <x v="13968"/>
    <n v="20"/>
  </r>
  <r>
    <x v="13969"/>
    <n v="19"/>
  </r>
  <r>
    <x v="13970"/>
    <n v="19"/>
  </r>
  <r>
    <x v="13971"/>
    <n v="20"/>
  </r>
  <r>
    <x v="13972"/>
    <n v="20"/>
  </r>
  <r>
    <x v="13973"/>
    <n v="19"/>
  </r>
  <r>
    <x v="13974"/>
    <n v="20"/>
  </r>
  <r>
    <x v="13975"/>
    <n v="19"/>
  </r>
  <r>
    <x v="13976"/>
    <n v="19"/>
  </r>
  <r>
    <x v="13977"/>
    <n v="19"/>
  </r>
  <r>
    <x v="13978"/>
    <n v="19"/>
  </r>
  <r>
    <x v="13979"/>
    <n v="19"/>
  </r>
  <r>
    <x v="13980"/>
    <n v="19"/>
  </r>
  <r>
    <x v="13981"/>
    <n v="19"/>
  </r>
  <r>
    <x v="13982"/>
    <n v="19"/>
  </r>
  <r>
    <x v="13983"/>
    <n v="19"/>
  </r>
  <r>
    <x v="13984"/>
    <n v="19"/>
  </r>
  <r>
    <x v="13985"/>
    <n v="19"/>
  </r>
  <r>
    <x v="13986"/>
    <n v="18"/>
  </r>
  <r>
    <x v="13987"/>
    <n v="18"/>
  </r>
  <r>
    <x v="13988"/>
    <n v="18"/>
  </r>
  <r>
    <x v="13989"/>
    <n v="18"/>
  </r>
  <r>
    <x v="13990"/>
    <n v="18"/>
  </r>
  <r>
    <x v="13991"/>
    <n v="21"/>
  </r>
  <r>
    <x v="13992"/>
    <n v="22"/>
  </r>
  <r>
    <x v="13993"/>
    <n v="22"/>
  </r>
  <r>
    <x v="13994"/>
    <n v="21"/>
  </r>
  <r>
    <x v="13995"/>
    <n v="21"/>
  </r>
  <r>
    <x v="13996"/>
    <n v="21"/>
  </r>
  <r>
    <x v="13997"/>
    <n v="21"/>
  </r>
  <r>
    <x v="13998"/>
    <n v="21"/>
  </r>
  <r>
    <x v="13999"/>
    <n v="21"/>
  </r>
  <r>
    <x v="14000"/>
    <n v="21"/>
  </r>
  <r>
    <x v="14001"/>
    <n v="22"/>
  </r>
  <r>
    <x v="14002"/>
    <n v="21"/>
  </r>
  <r>
    <x v="14003"/>
    <n v="22"/>
  </r>
  <r>
    <x v="14004"/>
    <n v="22"/>
  </r>
  <r>
    <x v="14005"/>
    <n v="22"/>
  </r>
  <r>
    <x v="14006"/>
    <n v="22"/>
  </r>
  <r>
    <x v="14007"/>
    <n v="22"/>
  </r>
  <r>
    <x v="14008"/>
    <n v="22"/>
  </r>
  <r>
    <x v="14009"/>
    <n v="22"/>
  </r>
  <r>
    <x v="14010"/>
    <n v="22"/>
  </r>
  <r>
    <x v="14011"/>
    <n v="22"/>
  </r>
  <r>
    <x v="14012"/>
    <n v="22"/>
  </r>
  <r>
    <x v="14013"/>
    <n v="22"/>
  </r>
  <r>
    <x v="14014"/>
    <n v="21"/>
  </r>
  <r>
    <x v="14015"/>
    <n v="22"/>
  </r>
  <r>
    <x v="14016"/>
    <n v="21"/>
  </r>
  <r>
    <x v="14017"/>
    <n v="22"/>
  </r>
  <r>
    <x v="14018"/>
    <n v="21"/>
  </r>
  <r>
    <x v="14019"/>
    <n v="22"/>
  </r>
  <r>
    <x v="14020"/>
    <n v="22"/>
  </r>
  <r>
    <x v="14021"/>
    <n v="22"/>
  </r>
  <r>
    <x v="14022"/>
    <n v="22"/>
  </r>
  <r>
    <x v="14023"/>
    <n v="22"/>
  </r>
  <r>
    <x v="14024"/>
    <n v="22"/>
  </r>
  <r>
    <x v="14025"/>
    <n v="22"/>
  </r>
  <r>
    <x v="14026"/>
    <n v="21"/>
  </r>
  <r>
    <x v="14027"/>
    <n v="22"/>
  </r>
  <r>
    <x v="14028"/>
    <n v="22"/>
  </r>
  <r>
    <x v="14029"/>
    <n v="22"/>
  </r>
  <r>
    <x v="14030"/>
    <n v="22"/>
  </r>
  <r>
    <x v="14031"/>
    <n v="22"/>
  </r>
  <r>
    <x v="14032"/>
    <n v="21"/>
  </r>
  <r>
    <x v="14033"/>
    <n v="18"/>
  </r>
  <r>
    <x v="14034"/>
    <n v="18"/>
  </r>
  <r>
    <x v="14035"/>
    <n v="19"/>
  </r>
  <r>
    <x v="14036"/>
    <n v="19"/>
  </r>
  <r>
    <x v="14037"/>
    <n v="19"/>
  </r>
  <r>
    <x v="14038"/>
    <n v="19"/>
  </r>
  <r>
    <x v="14039"/>
    <n v="19"/>
  </r>
  <r>
    <x v="14040"/>
    <n v="19"/>
  </r>
  <r>
    <x v="14041"/>
    <n v="19"/>
  </r>
  <r>
    <x v="14042"/>
    <n v="19"/>
  </r>
  <r>
    <x v="14043"/>
    <n v="20"/>
  </r>
  <r>
    <x v="14044"/>
    <n v="19"/>
  </r>
  <r>
    <x v="14045"/>
    <n v="19"/>
  </r>
  <r>
    <x v="14046"/>
    <n v="19"/>
  </r>
  <r>
    <x v="14047"/>
    <n v="19"/>
  </r>
  <r>
    <x v="14048"/>
    <n v="19"/>
  </r>
  <r>
    <x v="14049"/>
    <n v="19"/>
  </r>
  <r>
    <x v="14050"/>
    <n v="19"/>
  </r>
  <r>
    <x v="14051"/>
    <n v="19"/>
  </r>
  <r>
    <x v="14052"/>
    <n v="19"/>
  </r>
  <r>
    <x v="14053"/>
    <n v="19"/>
  </r>
  <r>
    <x v="14054"/>
    <n v="19"/>
  </r>
  <r>
    <x v="14055"/>
    <n v="19"/>
  </r>
  <r>
    <x v="14056"/>
    <n v="19"/>
  </r>
  <r>
    <x v="14057"/>
    <n v="19"/>
  </r>
  <r>
    <x v="14058"/>
    <n v="19"/>
  </r>
  <r>
    <x v="14059"/>
    <n v="20"/>
  </r>
  <r>
    <x v="14060"/>
    <n v="20"/>
  </r>
  <r>
    <x v="14061"/>
    <n v="20"/>
  </r>
  <r>
    <x v="14062"/>
    <n v="19"/>
  </r>
  <r>
    <x v="14063"/>
    <n v="19"/>
  </r>
  <r>
    <x v="14064"/>
    <n v="19"/>
  </r>
  <r>
    <x v="14065"/>
    <n v="19"/>
  </r>
  <r>
    <x v="14066"/>
    <n v="19"/>
  </r>
  <r>
    <x v="14067"/>
    <n v="20"/>
  </r>
  <r>
    <x v="14068"/>
    <n v="19"/>
  </r>
  <r>
    <x v="14069"/>
    <n v="20"/>
  </r>
  <r>
    <x v="14070"/>
    <n v="19"/>
  </r>
  <r>
    <x v="14071"/>
    <n v="20"/>
  </r>
  <r>
    <x v="14072"/>
    <n v="24"/>
  </r>
  <r>
    <x v="14073"/>
    <n v="25"/>
  </r>
  <r>
    <x v="14074"/>
    <n v="24"/>
  </r>
  <r>
    <x v="14075"/>
    <n v="24"/>
  </r>
  <r>
    <x v="14076"/>
    <n v="24"/>
  </r>
  <r>
    <x v="14077"/>
    <n v="24"/>
  </r>
  <r>
    <x v="14078"/>
    <n v="24"/>
  </r>
  <r>
    <x v="14079"/>
    <n v="24"/>
  </r>
  <r>
    <x v="14080"/>
    <n v="24"/>
  </r>
  <r>
    <x v="14081"/>
    <n v="25"/>
  </r>
  <r>
    <x v="14082"/>
    <n v="23"/>
  </r>
  <r>
    <x v="14083"/>
    <n v="24"/>
  </r>
  <r>
    <x v="14084"/>
    <n v="24"/>
  </r>
  <r>
    <x v="14085"/>
    <n v="24"/>
  </r>
  <r>
    <x v="14086"/>
    <n v="23"/>
  </r>
  <r>
    <x v="14087"/>
    <n v="26"/>
  </r>
  <r>
    <x v="14088"/>
    <n v="26"/>
  </r>
  <r>
    <x v="14089"/>
    <n v="27"/>
  </r>
  <r>
    <x v="14090"/>
    <n v="26"/>
  </r>
  <r>
    <x v="14091"/>
    <n v="27"/>
  </r>
  <r>
    <x v="14092"/>
    <n v="26"/>
  </r>
  <r>
    <x v="14093"/>
    <n v="26"/>
  </r>
  <r>
    <x v="14094"/>
    <n v="26"/>
  </r>
  <r>
    <x v="14095"/>
    <n v="26"/>
  </r>
  <r>
    <x v="14096"/>
    <n v="27"/>
  </r>
  <r>
    <x v="14097"/>
    <n v="26"/>
  </r>
  <r>
    <x v="14098"/>
    <n v="26"/>
  </r>
  <r>
    <x v="14099"/>
    <n v="26"/>
  </r>
  <r>
    <x v="14100"/>
    <n v="27"/>
  </r>
  <r>
    <x v="14101"/>
    <n v="27"/>
  </r>
  <r>
    <x v="14102"/>
    <n v="26"/>
  </r>
  <r>
    <x v="14103"/>
    <n v="26"/>
  </r>
  <r>
    <x v="14104"/>
    <n v="27"/>
  </r>
  <r>
    <x v="14105"/>
    <n v="27"/>
  </r>
  <r>
    <x v="14106"/>
    <n v="27"/>
  </r>
  <r>
    <x v="14107"/>
    <n v="26"/>
  </r>
  <r>
    <x v="14108"/>
    <n v="26"/>
  </r>
  <r>
    <x v="14109"/>
    <n v="26"/>
  </r>
  <r>
    <x v="14110"/>
    <n v="26"/>
  </r>
  <r>
    <x v="14111"/>
    <n v="26"/>
  </r>
  <r>
    <x v="14112"/>
    <n v="27"/>
  </r>
  <r>
    <x v="14113"/>
    <n v="26"/>
  </r>
  <r>
    <x v="14114"/>
    <n v="26"/>
  </r>
  <r>
    <x v="14115"/>
    <n v="26"/>
  </r>
  <r>
    <x v="14116"/>
    <n v="26"/>
  </r>
  <r>
    <x v="14117"/>
    <n v="26"/>
  </r>
  <r>
    <x v="14118"/>
    <n v="26"/>
  </r>
  <r>
    <x v="14119"/>
    <n v="26"/>
  </r>
  <r>
    <x v="14120"/>
    <n v="26"/>
  </r>
  <r>
    <x v="14121"/>
    <n v="26"/>
  </r>
  <r>
    <x v="14122"/>
    <n v="26"/>
  </r>
  <r>
    <x v="14123"/>
    <n v="26"/>
  </r>
  <r>
    <x v="14124"/>
    <n v="26"/>
  </r>
  <r>
    <x v="14125"/>
    <n v="26"/>
  </r>
  <r>
    <x v="14126"/>
    <n v="27"/>
  </r>
  <r>
    <x v="14127"/>
    <n v="26"/>
  </r>
  <r>
    <x v="14128"/>
    <n v="25"/>
  </r>
  <r>
    <x v="14129"/>
    <n v="23"/>
  </r>
  <r>
    <x v="14130"/>
    <n v="23"/>
  </r>
  <r>
    <x v="14131"/>
    <n v="24"/>
  </r>
  <r>
    <x v="14132"/>
    <n v="26"/>
  </r>
  <r>
    <x v="14133"/>
    <n v="25"/>
  </r>
  <r>
    <x v="14134"/>
    <n v="25"/>
  </r>
  <r>
    <x v="14135"/>
    <n v="24"/>
  </r>
  <r>
    <x v="14136"/>
    <n v="25"/>
  </r>
  <r>
    <x v="14137"/>
    <n v="24"/>
  </r>
  <r>
    <x v="14138"/>
    <n v="25"/>
  </r>
  <r>
    <x v="14139"/>
    <n v="27"/>
  </r>
  <r>
    <x v="14140"/>
    <n v="29"/>
  </r>
  <r>
    <x v="14141"/>
    <n v="29"/>
  </r>
  <r>
    <x v="14142"/>
    <n v="32"/>
  </r>
  <r>
    <x v="14143"/>
    <n v="33"/>
  </r>
  <r>
    <x v="14144"/>
    <n v="35"/>
  </r>
  <r>
    <x v="14145"/>
    <n v="34"/>
  </r>
  <r>
    <x v="14146"/>
    <n v="33"/>
  </r>
  <r>
    <x v="14147"/>
    <n v="35"/>
  </r>
  <r>
    <x v="14148"/>
    <n v="37"/>
  </r>
  <r>
    <x v="14149"/>
    <n v="37"/>
  </r>
  <r>
    <x v="14150"/>
    <n v="40"/>
  </r>
  <r>
    <x v="14151"/>
    <n v="39"/>
  </r>
  <r>
    <x v="14152"/>
    <n v="36"/>
  </r>
  <r>
    <x v="14153"/>
    <n v="34"/>
  </r>
  <r>
    <x v="14154"/>
    <n v="35"/>
  </r>
  <r>
    <x v="14155"/>
    <n v="38"/>
  </r>
  <r>
    <x v="14156"/>
    <n v="37"/>
  </r>
  <r>
    <x v="14157"/>
    <n v="39"/>
  </r>
  <r>
    <x v="14158"/>
    <n v="38"/>
  </r>
  <r>
    <x v="14159"/>
    <n v="37"/>
  </r>
  <r>
    <x v="14160"/>
    <n v="37"/>
  </r>
  <r>
    <x v="14161"/>
    <n v="35"/>
  </r>
  <r>
    <x v="14162"/>
    <n v="37"/>
  </r>
  <r>
    <x v="14163"/>
    <n v="38"/>
  </r>
  <r>
    <x v="14164"/>
    <n v="37"/>
  </r>
  <r>
    <x v="14165"/>
    <n v="36"/>
  </r>
  <r>
    <x v="14166"/>
    <n v="37"/>
  </r>
  <r>
    <x v="14167"/>
    <n v="36"/>
  </r>
  <r>
    <x v="14168"/>
    <n v="35"/>
  </r>
  <r>
    <x v="14169"/>
    <n v="36"/>
  </r>
  <r>
    <x v="14170"/>
    <n v="34"/>
  </r>
  <r>
    <x v="14171"/>
    <n v="34"/>
  </r>
  <r>
    <x v="14172"/>
    <n v="35"/>
  </r>
  <r>
    <x v="14173"/>
    <n v="35"/>
  </r>
  <r>
    <x v="14174"/>
    <n v="35"/>
  </r>
  <r>
    <x v="14175"/>
    <n v="34"/>
  </r>
  <r>
    <x v="14176"/>
    <n v="33"/>
  </r>
  <r>
    <x v="14177"/>
    <n v="32"/>
  </r>
  <r>
    <x v="14178"/>
    <n v="30"/>
  </r>
  <r>
    <x v="14179"/>
    <n v="29"/>
  </r>
  <r>
    <x v="14180"/>
    <n v="28"/>
  </r>
  <r>
    <x v="14181"/>
    <n v="26"/>
  </r>
  <r>
    <x v="14182"/>
    <n v="26"/>
  </r>
  <r>
    <x v="14183"/>
    <n v="27"/>
  </r>
  <r>
    <x v="14184"/>
    <n v="27"/>
  </r>
  <r>
    <x v="14185"/>
    <n v="26"/>
  </r>
  <r>
    <x v="14186"/>
    <n v="26"/>
  </r>
  <r>
    <x v="14187"/>
    <n v="24"/>
  </r>
  <r>
    <x v="14188"/>
    <n v="23"/>
  </r>
  <r>
    <x v="14189"/>
    <n v="23"/>
  </r>
  <r>
    <x v="14190"/>
    <n v="23"/>
  </r>
  <r>
    <x v="14191"/>
    <n v="23"/>
  </r>
  <r>
    <x v="14192"/>
    <n v="22"/>
  </r>
  <r>
    <x v="14193"/>
    <n v="23"/>
  </r>
  <r>
    <x v="14194"/>
    <n v="22"/>
  </r>
  <r>
    <x v="14195"/>
    <n v="23"/>
  </r>
  <r>
    <x v="14196"/>
    <n v="23"/>
  </r>
  <r>
    <x v="14197"/>
    <n v="23"/>
  </r>
  <r>
    <x v="14198"/>
    <n v="24"/>
  </r>
  <r>
    <x v="14199"/>
    <n v="23"/>
  </r>
  <r>
    <x v="14200"/>
    <n v="23"/>
  </r>
  <r>
    <x v="14201"/>
    <n v="23"/>
  </r>
  <r>
    <x v="14202"/>
    <n v="25"/>
  </r>
  <r>
    <x v="14203"/>
    <n v="26"/>
  </r>
  <r>
    <x v="14204"/>
    <n v="24"/>
  </r>
  <r>
    <x v="14205"/>
    <n v="22"/>
  </r>
  <r>
    <x v="14206"/>
    <n v="25"/>
  </r>
  <r>
    <x v="14207"/>
    <n v="26"/>
  </r>
  <r>
    <x v="14208"/>
    <n v="25"/>
  </r>
  <r>
    <x v="14209"/>
    <n v="25"/>
  </r>
  <r>
    <x v="14210"/>
    <n v="26"/>
  </r>
  <r>
    <x v="14211"/>
    <n v="25"/>
  </r>
  <r>
    <x v="14212"/>
    <n v="26"/>
  </r>
  <r>
    <x v="14213"/>
    <n v="26"/>
  </r>
  <r>
    <x v="14214"/>
    <n v="25"/>
  </r>
  <r>
    <x v="14215"/>
    <n v="25"/>
  </r>
  <r>
    <x v="14216"/>
    <n v="23"/>
  </r>
  <r>
    <x v="14217"/>
    <n v="23"/>
  </r>
  <r>
    <x v="14218"/>
    <n v="23"/>
  </r>
  <r>
    <x v="14219"/>
    <n v="23"/>
  </r>
  <r>
    <x v="14220"/>
    <n v="23"/>
  </r>
  <r>
    <x v="14221"/>
    <n v="24"/>
  </r>
  <r>
    <x v="14222"/>
    <n v="23"/>
  </r>
  <r>
    <x v="14223"/>
    <n v="23"/>
  </r>
  <r>
    <x v="14224"/>
    <n v="23"/>
  </r>
  <r>
    <x v="14225"/>
    <n v="20"/>
  </r>
  <r>
    <x v="14226"/>
    <n v="19"/>
  </r>
  <r>
    <x v="14227"/>
    <n v="18"/>
  </r>
  <r>
    <x v="14228"/>
    <n v="18"/>
  </r>
  <r>
    <x v="14229"/>
    <n v="18"/>
  </r>
  <r>
    <x v="14230"/>
    <n v="19"/>
  </r>
  <r>
    <x v="14231"/>
    <n v="20"/>
  </r>
  <r>
    <x v="14232"/>
    <n v="21"/>
  </r>
  <r>
    <x v="14233"/>
    <n v="22"/>
  </r>
  <r>
    <x v="14234"/>
    <n v="21"/>
  </r>
  <r>
    <x v="14235"/>
    <n v="22"/>
  </r>
  <r>
    <x v="14236"/>
    <n v="21"/>
  </r>
  <r>
    <x v="14237"/>
    <n v="23"/>
  </r>
  <r>
    <x v="14238"/>
    <n v="26"/>
  </r>
  <r>
    <x v="14239"/>
    <n v="26"/>
  </r>
  <r>
    <x v="14240"/>
    <n v="29"/>
  </r>
  <r>
    <x v="14241"/>
    <n v="28"/>
  </r>
  <r>
    <x v="14242"/>
    <n v="27"/>
  </r>
  <r>
    <x v="14243"/>
    <n v="28"/>
  </r>
  <r>
    <x v="14244"/>
    <n v="29"/>
  </r>
  <r>
    <x v="14245"/>
    <n v="30"/>
  </r>
  <r>
    <x v="14246"/>
    <n v="32"/>
  </r>
  <r>
    <x v="14247"/>
    <n v="32"/>
  </r>
  <r>
    <x v="14248"/>
    <n v="31"/>
  </r>
  <r>
    <x v="14249"/>
    <n v="31"/>
  </r>
  <r>
    <x v="14250"/>
    <n v="31"/>
  </r>
  <r>
    <x v="14251"/>
    <n v="30"/>
  </r>
  <r>
    <x v="14252"/>
    <n v="31"/>
  </r>
  <r>
    <x v="14253"/>
    <n v="30"/>
  </r>
  <r>
    <x v="14254"/>
    <n v="32"/>
  </r>
  <r>
    <x v="14255"/>
    <n v="33"/>
  </r>
  <r>
    <x v="14256"/>
    <n v="32"/>
  </r>
  <r>
    <x v="14257"/>
    <n v="32"/>
  </r>
  <r>
    <x v="14258"/>
    <n v="33"/>
  </r>
  <r>
    <x v="14259"/>
    <n v="34"/>
  </r>
  <r>
    <x v="14260"/>
    <n v="32"/>
  </r>
  <r>
    <x v="14261"/>
    <n v="32"/>
  </r>
  <r>
    <x v="14262"/>
    <n v="32"/>
  </r>
  <r>
    <x v="14263"/>
    <n v="31"/>
  </r>
  <r>
    <x v="14264"/>
    <n v="31"/>
  </r>
  <r>
    <x v="14265"/>
    <n v="32"/>
  </r>
  <r>
    <x v="14266"/>
    <n v="31"/>
  </r>
  <r>
    <x v="14267"/>
    <n v="31"/>
  </r>
  <r>
    <x v="14268"/>
    <n v="31"/>
  </r>
  <r>
    <x v="14269"/>
    <n v="31"/>
  </r>
  <r>
    <x v="14270"/>
    <n v="30"/>
  </r>
  <r>
    <x v="14271"/>
    <n v="30"/>
  </r>
  <r>
    <x v="14272"/>
    <n v="28"/>
  </r>
  <r>
    <x v="14273"/>
    <n v="28"/>
  </r>
  <r>
    <x v="14274"/>
    <n v="26"/>
  </r>
  <r>
    <x v="14275"/>
    <n v="24"/>
  </r>
  <r>
    <x v="14276"/>
    <n v="24"/>
  </r>
  <r>
    <x v="14277"/>
    <n v="23"/>
  </r>
  <r>
    <x v="14278"/>
    <n v="24"/>
  </r>
  <r>
    <x v="14279"/>
    <n v="25"/>
  </r>
  <r>
    <x v="14280"/>
    <n v="26"/>
  </r>
  <r>
    <x v="14281"/>
    <n v="24"/>
  </r>
  <r>
    <x v="14282"/>
    <n v="24"/>
  </r>
  <r>
    <x v="14283"/>
    <n v="24"/>
  </r>
  <r>
    <x v="14284"/>
    <n v="23"/>
  </r>
  <r>
    <x v="14285"/>
    <n v="22"/>
  </r>
  <r>
    <x v="14286"/>
    <n v="21"/>
  </r>
  <r>
    <x v="14287"/>
    <n v="21"/>
  </r>
  <r>
    <x v="14288"/>
    <n v="21"/>
  </r>
  <r>
    <x v="14289"/>
    <n v="20"/>
  </r>
  <r>
    <x v="14290"/>
    <n v="21"/>
  </r>
  <r>
    <x v="14291"/>
    <n v="21"/>
  </r>
  <r>
    <x v="14292"/>
    <n v="21"/>
  </r>
  <r>
    <x v="14293"/>
    <n v="22"/>
  </r>
  <r>
    <x v="14294"/>
    <n v="22"/>
  </r>
  <r>
    <x v="14295"/>
    <n v="23"/>
  </r>
  <r>
    <x v="14296"/>
    <n v="23"/>
  </r>
  <r>
    <x v="14297"/>
    <n v="23"/>
  </r>
  <r>
    <x v="14298"/>
    <n v="23"/>
  </r>
  <r>
    <x v="14299"/>
    <n v="22"/>
  </r>
  <r>
    <x v="14300"/>
    <n v="22"/>
  </r>
  <r>
    <x v="14301"/>
    <n v="23"/>
  </r>
  <r>
    <x v="14302"/>
    <n v="24"/>
  </r>
  <r>
    <x v="14303"/>
    <n v="23"/>
  </r>
  <r>
    <x v="14304"/>
    <n v="23"/>
  </r>
  <r>
    <x v="14305"/>
    <n v="23"/>
  </r>
  <r>
    <x v="14306"/>
    <n v="22"/>
  </r>
  <r>
    <x v="14307"/>
    <n v="22"/>
  </r>
  <r>
    <x v="14308"/>
    <n v="22"/>
  </r>
  <r>
    <x v="14309"/>
    <n v="21"/>
  </r>
  <r>
    <x v="14310"/>
    <n v="22"/>
  </r>
  <r>
    <x v="14311"/>
    <n v="22"/>
  </r>
  <r>
    <x v="14312"/>
    <n v="22"/>
  </r>
  <r>
    <x v="14313"/>
    <n v="22"/>
  </r>
  <r>
    <x v="14314"/>
    <n v="22"/>
  </r>
  <r>
    <x v="14315"/>
    <n v="23"/>
  </r>
  <r>
    <x v="14316"/>
    <n v="24"/>
  </r>
  <r>
    <x v="14317"/>
    <n v="25"/>
  </r>
  <r>
    <x v="14318"/>
    <n v="25"/>
  </r>
  <r>
    <x v="14319"/>
    <n v="25"/>
  </r>
  <r>
    <x v="14320"/>
    <n v="23"/>
  </r>
  <r>
    <x v="14321"/>
    <n v="17"/>
  </r>
  <r>
    <x v="14322"/>
    <n v="20"/>
  </r>
  <r>
    <x v="14323"/>
    <n v="21"/>
  </r>
  <r>
    <x v="14324"/>
    <n v="22"/>
  </r>
  <r>
    <x v="14325"/>
    <n v="22"/>
  </r>
  <r>
    <x v="14326"/>
    <n v="22"/>
  </r>
  <r>
    <x v="14327"/>
    <n v="21"/>
  </r>
  <r>
    <x v="14328"/>
    <n v="21"/>
  </r>
  <r>
    <x v="14329"/>
    <n v="21"/>
  </r>
  <r>
    <x v="14330"/>
    <n v="20"/>
  </r>
  <r>
    <x v="14331"/>
    <n v="22"/>
  </r>
  <r>
    <x v="14332"/>
    <n v="24"/>
  </r>
  <r>
    <x v="14333"/>
    <n v="23"/>
  </r>
  <r>
    <x v="14334"/>
    <n v="24"/>
  </r>
  <r>
    <x v="14335"/>
    <n v="25"/>
  </r>
  <r>
    <x v="14336"/>
    <n v="26"/>
  </r>
  <r>
    <x v="14337"/>
    <n v="27"/>
  </r>
  <r>
    <x v="14338"/>
    <n v="29"/>
  </r>
  <r>
    <x v="14339"/>
    <n v="29"/>
  </r>
  <r>
    <x v="14340"/>
    <n v="30"/>
  </r>
  <r>
    <x v="14341"/>
    <n v="31"/>
  </r>
  <r>
    <x v="14342"/>
    <n v="32"/>
  </r>
  <r>
    <x v="14343"/>
    <n v="32"/>
  </r>
  <r>
    <x v="14344"/>
    <n v="32"/>
  </r>
  <r>
    <x v="14345"/>
    <n v="31"/>
  </r>
  <r>
    <x v="14346"/>
    <n v="30"/>
  </r>
  <r>
    <x v="14347"/>
    <n v="30"/>
  </r>
  <r>
    <x v="14348"/>
    <n v="31"/>
  </r>
  <r>
    <x v="14349"/>
    <n v="31"/>
  </r>
  <r>
    <x v="14350"/>
    <n v="34"/>
  </r>
  <r>
    <x v="14351"/>
    <n v="34"/>
  </r>
  <r>
    <x v="14352"/>
    <n v="32"/>
  </r>
  <r>
    <x v="14353"/>
    <n v="31"/>
  </r>
  <r>
    <x v="14354"/>
    <n v="31"/>
  </r>
  <r>
    <x v="14355"/>
    <n v="31"/>
  </r>
  <r>
    <x v="14356"/>
    <n v="32"/>
  </r>
  <r>
    <x v="14357"/>
    <n v="31"/>
  </r>
  <r>
    <x v="14358"/>
    <n v="30"/>
  </r>
  <r>
    <x v="14359"/>
    <n v="29"/>
  </r>
  <r>
    <x v="14360"/>
    <n v="30"/>
  </r>
  <r>
    <x v="14361"/>
    <n v="30"/>
  </r>
  <r>
    <x v="14362"/>
    <n v="29"/>
  </r>
  <r>
    <x v="14363"/>
    <n v="29"/>
  </r>
  <r>
    <x v="14364"/>
    <n v="31"/>
  </r>
  <r>
    <x v="14365"/>
    <n v="30"/>
  </r>
  <r>
    <x v="14366"/>
    <n v="31"/>
  </r>
  <r>
    <x v="14367"/>
    <n v="30"/>
  </r>
  <r>
    <x v="14368"/>
    <n v="29"/>
  </r>
  <r>
    <x v="14369"/>
    <n v="26"/>
  </r>
  <r>
    <x v="14370"/>
    <n v="24"/>
  </r>
  <r>
    <x v="14371"/>
    <n v="23"/>
  </r>
  <r>
    <x v="14372"/>
    <n v="22"/>
  </r>
  <r>
    <x v="14373"/>
    <n v="22"/>
  </r>
  <r>
    <x v="14374"/>
    <n v="21"/>
  </r>
  <r>
    <x v="14375"/>
    <n v="22"/>
  </r>
  <r>
    <x v="14376"/>
    <n v="23"/>
  </r>
  <r>
    <x v="14377"/>
    <n v="23"/>
  </r>
  <r>
    <x v="14378"/>
    <n v="23"/>
  </r>
  <r>
    <x v="14379"/>
    <n v="22"/>
  </r>
  <r>
    <x v="14380"/>
    <n v="21"/>
  </r>
  <r>
    <x v="14381"/>
    <n v="21"/>
  </r>
  <r>
    <x v="14382"/>
    <n v="19"/>
  </r>
  <r>
    <x v="14383"/>
    <n v="19"/>
  </r>
  <r>
    <x v="14384"/>
    <n v="20"/>
  </r>
  <r>
    <x v="14385"/>
    <n v="20"/>
  </r>
  <r>
    <x v="14386"/>
    <n v="20"/>
  </r>
  <r>
    <x v="14387"/>
    <n v="20"/>
  </r>
  <r>
    <x v="14388"/>
    <n v="20"/>
  </r>
  <r>
    <x v="14389"/>
    <n v="20"/>
  </r>
  <r>
    <x v="14390"/>
    <n v="20"/>
  </r>
  <r>
    <x v="14391"/>
    <n v="19"/>
  </r>
  <r>
    <x v="14392"/>
    <n v="19"/>
  </r>
  <r>
    <x v="14393"/>
    <n v="19"/>
  </r>
  <r>
    <x v="14394"/>
    <n v="19"/>
  </r>
  <r>
    <x v="14395"/>
    <n v="19"/>
  </r>
  <r>
    <x v="14396"/>
    <n v="20"/>
  </r>
  <r>
    <x v="14397"/>
    <n v="19"/>
  </r>
  <r>
    <x v="14398"/>
    <n v="19"/>
  </r>
  <r>
    <x v="14399"/>
    <n v="19"/>
  </r>
  <r>
    <x v="14400"/>
    <n v="19"/>
  </r>
  <r>
    <x v="14401"/>
    <n v="19"/>
  </r>
  <r>
    <x v="14402"/>
    <n v="19"/>
  </r>
  <r>
    <x v="14403"/>
    <n v="20"/>
  </r>
  <r>
    <x v="14404"/>
    <n v="20"/>
  </r>
  <r>
    <x v="14405"/>
    <n v="19"/>
  </r>
  <r>
    <x v="14406"/>
    <n v="20"/>
  </r>
  <r>
    <x v="14407"/>
    <n v="19"/>
  </r>
  <r>
    <x v="14408"/>
    <n v="20"/>
  </r>
  <r>
    <x v="14409"/>
    <n v="19"/>
  </r>
  <r>
    <x v="14410"/>
    <n v="21"/>
  </r>
  <r>
    <x v="14411"/>
    <n v="19"/>
  </r>
  <r>
    <x v="14412"/>
    <n v="20"/>
  </r>
  <r>
    <x v="14413"/>
    <n v="20"/>
  </r>
  <r>
    <x v="14414"/>
    <n v="20"/>
  </r>
  <r>
    <x v="14415"/>
    <n v="20"/>
  </r>
  <r>
    <x v="14416"/>
    <n v="19"/>
  </r>
  <r>
    <x v="14417"/>
    <n v="17"/>
  </r>
  <r>
    <x v="14418"/>
    <n v="18"/>
  </r>
  <r>
    <x v="14419"/>
    <n v="19"/>
  </r>
  <r>
    <x v="14420"/>
    <n v="19"/>
  </r>
  <r>
    <x v="14421"/>
    <n v="19"/>
  </r>
  <r>
    <x v="14422"/>
    <n v="19"/>
  </r>
  <r>
    <x v="14423"/>
    <n v="19"/>
  </r>
  <r>
    <x v="14424"/>
    <n v="20"/>
  </r>
  <r>
    <x v="14425"/>
    <n v="21"/>
  </r>
  <r>
    <x v="14426"/>
    <n v="21"/>
  </r>
  <r>
    <x v="14427"/>
    <n v="20"/>
  </r>
  <r>
    <x v="14428"/>
    <n v="21"/>
  </r>
  <r>
    <x v="14429"/>
    <n v="20"/>
  </r>
  <r>
    <x v="14430"/>
    <n v="22"/>
  </r>
  <r>
    <x v="14431"/>
    <n v="24"/>
  </r>
  <r>
    <x v="14432"/>
    <n v="25"/>
  </r>
  <r>
    <x v="14433"/>
    <n v="27"/>
  </r>
  <r>
    <x v="14434"/>
    <n v="27"/>
  </r>
  <r>
    <x v="14435"/>
    <n v="28"/>
  </r>
  <r>
    <x v="14436"/>
    <n v="28"/>
  </r>
  <r>
    <x v="14437"/>
    <n v="28"/>
  </r>
  <r>
    <x v="14438"/>
    <n v="28"/>
  </r>
  <r>
    <x v="14439"/>
    <n v="29"/>
  </r>
  <r>
    <x v="14440"/>
    <n v="29"/>
  </r>
  <r>
    <x v="14441"/>
    <n v="28"/>
  </r>
  <r>
    <x v="14442"/>
    <n v="28"/>
  </r>
  <r>
    <x v="14443"/>
    <n v="30"/>
  </r>
  <r>
    <x v="14444"/>
    <n v="30"/>
  </r>
  <r>
    <x v="14445"/>
    <n v="29"/>
  </r>
  <r>
    <x v="14446"/>
    <n v="29"/>
  </r>
  <r>
    <x v="14447"/>
    <n v="29"/>
  </r>
  <r>
    <x v="14448"/>
    <n v="28"/>
  </r>
  <r>
    <x v="14449"/>
    <n v="27"/>
  </r>
  <r>
    <x v="14450"/>
    <n v="27"/>
  </r>
  <r>
    <x v="14451"/>
    <n v="27"/>
  </r>
  <r>
    <x v="14452"/>
    <n v="28"/>
  </r>
  <r>
    <x v="14453"/>
    <n v="28"/>
  </r>
  <r>
    <x v="14454"/>
    <n v="29"/>
  </r>
  <r>
    <x v="14455"/>
    <n v="29"/>
  </r>
  <r>
    <x v="14456"/>
    <n v="28"/>
  </r>
  <r>
    <x v="14457"/>
    <n v="27"/>
  </r>
  <r>
    <x v="14458"/>
    <n v="28"/>
  </r>
  <r>
    <x v="14459"/>
    <n v="29"/>
  </r>
  <r>
    <x v="14460"/>
    <n v="28"/>
  </r>
  <r>
    <x v="14461"/>
    <n v="27"/>
  </r>
  <r>
    <x v="14462"/>
    <n v="28"/>
  </r>
  <r>
    <x v="14463"/>
    <n v="27"/>
  </r>
  <r>
    <x v="14464"/>
    <n v="24"/>
  </r>
  <r>
    <x v="14465"/>
    <n v="23"/>
  </r>
  <r>
    <x v="14466"/>
    <n v="21"/>
  </r>
  <r>
    <x v="14467"/>
    <n v="22"/>
  </r>
  <r>
    <x v="14468"/>
    <n v="22"/>
  </r>
  <r>
    <x v="14469"/>
    <n v="22"/>
  </r>
  <r>
    <x v="14470"/>
    <n v="21"/>
  </r>
  <r>
    <x v="14471"/>
    <n v="22"/>
  </r>
  <r>
    <x v="14472"/>
    <n v="24"/>
  </r>
  <r>
    <x v="14473"/>
    <n v="24"/>
  </r>
  <r>
    <x v="14474"/>
    <n v="24"/>
  </r>
  <r>
    <x v="14475"/>
    <n v="24"/>
  </r>
  <r>
    <x v="14476"/>
    <n v="24"/>
  </r>
  <r>
    <x v="14477"/>
    <n v="24"/>
  </r>
  <r>
    <x v="14478"/>
    <n v="24"/>
  </r>
  <r>
    <x v="14479"/>
    <n v="23"/>
  </r>
  <r>
    <x v="14480"/>
    <n v="23"/>
  </r>
  <r>
    <x v="14481"/>
    <n v="22"/>
  </r>
  <r>
    <x v="14482"/>
    <n v="21"/>
  </r>
  <r>
    <x v="14483"/>
    <n v="21"/>
  </r>
  <r>
    <x v="14484"/>
    <n v="21"/>
  </r>
  <r>
    <x v="14485"/>
    <n v="21"/>
  </r>
  <r>
    <x v="14486"/>
    <n v="22"/>
  </r>
  <r>
    <x v="14487"/>
    <n v="22"/>
  </r>
  <r>
    <x v="14488"/>
    <n v="21"/>
  </r>
  <r>
    <x v="14489"/>
    <n v="22"/>
  </r>
  <r>
    <x v="14490"/>
    <n v="21"/>
  </r>
  <r>
    <x v="14491"/>
    <n v="21"/>
  </r>
  <r>
    <x v="14492"/>
    <n v="21"/>
  </r>
  <r>
    <x v="14493"/>
    <n v="21"/>
  </r>
  <r>
    <x v="14494"/>
    <n v="21"/>
  </r>
  <r>
    <x v="14495"/>
    <n v="21"/>
  </r>
  <r>
    <x v="14496"/>
    <n v="21"/>
  </r>
  <r>
    <x v="14497"/>
    <n v="21"/>
  </r>
  <r>
    <x v="14498"/>
    <n v="21"/>
  </r>
  <r>
    <x v="14499"/>
    <n v="22"/>
  </r>
  <r>
    <x v="14500"/>
    <n v="21"/>
  </r>
  <r>
    <x v="14501"/>
    <n v="21"/>
  </r>
  <r>
    <x v="14502"/>
    <n v="21"/>
  </r>
  <r>
    <x v="14503"/>
    <n v="22"/>
  </r>
  <r>
    <x v="14504"/>
    <n v="23"/>
  </r>
  <r>
    <x v="14505"/>
    <n v="23"/>
  </r>
  <r>
    <x v="14506"/>
    <n v="22"/>
  </r>
  <r>
    <x v="14507"/>
    <n v="22"/>
  </r>
  <r>
    <x v="14508"/>
    <n v="23"/>
  </r>
  <r>
    <x v="14509"/>
    <n v="22"/>
  </r>
  <r>
    <x v="14510"/>
    <n v="22"/>
  </r>
  <r>
    <x v="14511"/>
    <n v="22"/>
  </r>
  <r>
    <x v="14512"/>
    <n v="21"/>
  </r>
  <r>
    <x v="14513"/>
    <n v="20"/>
  </r>
  <r>
    <x v="14514"/>
    <n v="19"/>
  </r>
  <r>
    <x v="14515"/>
    <n v="20"/>
  </r>
  <r>
    <x v="14516"/>
    <n v="19"/>
  </r>
  <r>
    <x v="14517"/>
    <n v="20"/>
  </r>
  <r>
    <x v="14518"/>
    <n v="20"/>
  </r>
  <r>
    <x v="14519"/>
    <n v="19"/>
  </r>
  <r>
    <x v="14520"/>
    <n v="19"/>
  </r>
  <r>
    <x v="14521"/>
    <n v="19"/>
  </r>
  <r>
    <x v="14522"/>
    <n v="20"/>
  </r>
  <r>
    <x v="14523"/>
    <n v="21"/>
  </r>
  <r>
    <x v="14524"/>
    <n v="20"/>
  </r>
  <r>
    <x v="14525"/>
    <n v="20"/>
  </r>
  <r>
    <x v="14526"/>
    <n v="20"/>
  </r>
  <r>
    <x v="14527"/>
    <n v="21"/>
  </r>
  <r>
    <x v="14528"/>
    <n v="20"/>
  </r>
  <r>
    <x v="14529"/>
    <n v="20"/>
  </r>
  <r>
    <x v="14530"/>
    <n v="20"/>
  </r>
  <r>
    <x v="14531"/>
    <n v="20"/>
  </r>
  <r>
    <x v="14532"/>
    <n v="20"/>
  </r>
  <r>
    <x v="14533"/>
    <n v="20"/>
  </r>
  <r>
    <x v="14534"/>
    <n v="20"/>
  </r>
  <r>
    <x v="14535"/>
    <n v="20"/>
  </r>
  <r>
    <x v="14536"/>
    <n v="20"/>
  </r>
  <r>
    <x v="14537"/>
    <n v="20"/>
  </r>
  <r>
    <x v="14538"/>
    <n v="21"/>
  </r>
  <r>
    <x v="14539"/>
    <n v="20"/>
  </r>
  <r>
    <x v="14540"/>
    <n v="20"/>
  </r>
  <r>
    <x v="14541"/>
    <n v="20"/>
  </r>
  <r>
    <x v="14542"/>
    <n v="20"/>
  </r>
  <r>
    <x v="14543"/>
    <n v="20"/>
  </r>
  <r>
    <x v="14544"/>
    <n v="20"/>
  </r>
  <r>
    <x v="14545"/>
    <n v="20"/>
  </r>
  <r>
    <x v="14546"/>
    <n v="20"/>
  </r>
  <r>
    <x v="14547"/>
    <n v="21"/>
  </r>
  <r>
    <x v="14548"/>
    <n v="21"/>
  </r>
  <r>
    <x v="14549"/>
    <n v="21"/>
  </r>
  <r>
    <x v="14550"/>
    <n v="20"/>
  </r>
  <r>
    <x v="14551"/>
    <n v="21"/>
  </r>
  <r>
    <x v="14552"/>
    <n v="21"/>
  </r>
  <r>
    <x v="14553"/>
    <n v="21"/>
  </r>
  <r>
    <x v="14554"/>
    <n v="21"/>
  </r>
  <r>
    <x v="14555"/>
    <n v="21"/>
  </r>
  <r>
    <x v="14556"/>
    <n v="20"/>
  </r>
  <r>
    <x v="14557"/>
    <n v="20"/>
  </r>
  <r>
    <x v="14558"/>
    <n v="20"/>
  </r>
  <r>
    <x v="14559"/>
    <n v="20"/>
  </r>
  <r>
    <x v="14560"/>
    <n v="21"/>
  </r>
  <r>
    <x v="14561"/>
    <n v="20"/>
  </r>
  <r>
    <x v="14562"/>
    <n v="19"/>
  </r>
  <r>
    <x v="14563"/>
    <n v="19"/>
  </r>
  <r>
    <x v="14564"/>
    <n v="19"/>
  </r>
  <r>
    <x v="14565"/>
    <n v="18"/>
  </r>
  <r>
    <x v="14566"/>
    <n v="18"/>
  </r>
  <r>
    <x v="14567"/>
    <n v="20"/>
  </r>
  <r>
    <x v="14568"/>
    <n v="21"/>
  </r>
  <r>
    <x v="14569"/>
    <n v="21"/>
  </r>
  <r>
    <x v="14570"/>
    <n v="20"/>
  </r>
  <r>
    <x v="14571"/>
    <n v="21"/>
  </r>
  <r>
    <x v="14572"/>
    <n v="20"/>
  </r>
  <r>
    <x v="14573"/>
    <n v="20"/>
  </r>
  <r>
    <x v="14574"/>
    <n v="21"/>
  </r>
  <r>
    <x v="14575"/>
    <n v="21"/>
  </r>
  <r>
    <x v="14576"/>
    <n v="20"/>
  </r>
  <r>
    <x v="14577"/>
    <n v="20"/>
  </r>
  <r>
    <x v="14578"/>
    <n v="21"/>
  </r>
  <r>
    <x v="14579"/>
    <n v="21"/>
  </r>
  <r>
    <x v="14580"/>
    <n v="21"/>
  </r>
  <r>
    <x v="14581"/>
    <n v="21"/>
  </r>
  <r>
    <x v="14582"/>
    <n v="21"/>
  </r>
  <r>
    <x v="14583"/>
    <n v="21"/>
  </r>
  <r>
    <x v="14584"/>
    <n v="21"/>
  </r>
  <r>
    <x v="14585"/>
    <n v="21"/>
  </r>
  <r>
    <x v="14586"/>
    <n v="21"/>
  </r>
  <r>
    <x v="14587"/>
    <n v="21"/>
  </r>
  <r>
    <x v="14588"/>
    <n v="21"/>
  </r>
  <r>
    <x v="14589"/>
    <n v="21"/>
  </r>
  <r>
    <x v="14590"/>
    <n v="21"/>
  </r>
  <r>
    <x v="14591"/>
    <n v="21"/>
  </r>
  <r>
    <x v="14592"/>
    <n v="21"/>
  </r>
  <r>
    <x v="14593"/>
    <n v="21"/>
  </r>
  <r>
    <x v="14594"/>
    <n v="21"/>
  </r>
  <r>
    <x v="14595"/>
    <n v="21"/>
  </r>
  <r>
    <x v="14596"/>
    <n v="21"/>
  </r>
  <r>
    <x v="14597"/>
    <n v="21"/>
  </r>
  <r>
    <x v="14598"/>
    <n v="21"/>
  </r>
  <r>
    <x v="14599"/>
    <n v="21"/>
  </r>
  <r>
    <x v="14600"/>
    <n v="21"/>
  </r>
  <r>
    <x v="14601"/>
    <n v="21"/>
  </r>
  <r>
    <x v="14602"/>
    <n v="21"/>
  </r>
  <r>
    <x v="14603"/>
    <n v="21"/>
  </r>
  <r>
    <x v="14604"/>
    <n v="21"/>
  </r>
  <r>
    <x v="14605"/>
    <n v="21"/>
  </r>
  <r>
    <x v="14606"/>
    <n v="21"/>
  </r>
  <r>
    <x v="14607"/>
    <n v="21"/>
  </r>
  <r>
    <x v="14608"/>
    <n v="20"/>
  </r>
  <r>
    <x v="14609"/>
    <n v="18"/>
  </r>
  <r>
    <x v="14610"/>
    <n v="18"/>
  </r>
  <r>
    <x v="14611"/>
    <n v="18"/>
  </r>
  <r>
    <x v="14612"/>
    <n v="18"/>
  </r>
  <r>
    <x v="14613"/>
    <n v="18"/>
  </r>
  <r>
    <x v="14614"/>
    <n v="19"/>
  </r>
  <r>
    <x v="14615"/>
    <n v="18"/>
  </r>
  <r>
    <x v="14616"/>
    <n v="18"/>
  </r>
  <r>
    <x v="14617"/>
    <n v="18"/>
  </r>
  <r>
    <x v="14618"/>
    <n v="19"/>
  </r>
  <r>
    <x v="14619"/>
    <n v="20"/>
  </r>
  <r>
    <x v="14620"/>
    <n v="19"/>
  </r>
  <r>
    <x v="14621"/>
    <n v="19"/>
  </r>
  <r>
    <x v="14622"/>
    <n v="19"/>
  </r>
  <r>
    <x v="14623"/>
    <n v="19"/>
  </r>
  <r>
    <x v="14624"/>
    <n v="19"/>
  </r>
  <r>
    <x v="14625"/>
    <n v="19"/>
  </r>
  <r>
    <x v="14626"/>
    <n v="19"/>
  </r>
  <r>
    <x v="14627"/>
    <n v="19"/>
  </r>
  <r>
    <x v="14628"/>
    <n v="19"/>
  </r>
  <r>
    <x v="14629"/>
    <n v="19"/>
  </r>
  <r>
    <x v="14630"/>
    <n v="19"/>
  </r>
  <r>
    <x v="14631"/>
    <n v="19"/>
  </r>
  <r>
    <x v="14632"/>
    <n v="19"/>
  </r>
  <r>
    <x v="14633"/>
    <n v="19"/>
  </r>
  <r>
    <x v="14634"/>
    <n v="19"/>
  </r>
  <r>
    <x v="14635"/>
    <n v="19"/>
  </r>
  <r>
    <x v="14636"/>
    <n v="19"/>
  </r>
  <r>
    <x v="14637"/>
    <n v="20"/>
  </r>
  <r>
    <x v="14638"/>
    <n v="20"/>
  </r>
  <r>
    <x v="14639"/>
    <n v="19"/>
  </r>
  <r>
    <x v="14640"/>
    <n v="19"/>
  </r>
  <r>
    <x v="14641"/>
    <n v="19"/>
  </r>
  <r>
    <x v="14642"/>
    <n v="20"/>
  </r>
  <r>
    <x v="14643"/>
    <n v="19"/>
  </r>
  <r>
    <x v="14644"/>
    <n v="19"/>
  </r>
  <r>
    <x v="14645"/>
    <n v="20"/>
  </r>
  <r>
    <x v="14646"/>
    <n v="19"/>
  </r>
  <r>
    <x v="14647"/>
    <n v="19"/>
  </r>
  <r>
    <x v="14648"/>
    <n v="19"/>
  </r>
  <r>
    <x v="14649"/>
    <n v="20"/>
  </r>
  <r>
    <x v="14650"/>
    <n v="19"/>
  </r>
  <r>
    <x v="14651"/>
    <n v="19"/>
  </r>
  <r>
    <x v="14652"/>
    <n v="19"/>
  </r>
  <r>
    <x v="14653"/>
    <n v="18"/>
  </r>
  <r>
    <x v="14654"/>
    <n v="19"/>
  </r>
  <r>
    <x v="14655"/>
    <n v="19"/>
  </r>
  <r>
    <x v="14656"/>
    <n v="18"/>
  </r>
  <r>
    <x v="14657"/>
    <n v="19"/>
  </r>
  <r>
    <x v="14658"/>
    <n v="18"/>
  </r>
  <r>
    <x v="14659"/>
    <n v="18"/>
  </r>
  <r>
    <x v="14660"/>
    <n v="18"/>
  </r>
  <r>
    <x v="14661"/>
    <n v="18"/>
  </r>
  <r>
    <x v="14662"/>
    <n v="17"/>
  </r>
  <r>
    <x v="14663"/>
    <n v="19"/>
  </r>
  <r>
    <x v="14664"/>
    <n v="21"/>
  </r>
  <r>
    <x v="14665"/>
    <n v="21"/>
  </r>
  <r>
    <x v="14666"/>
    <n v="21"/>
  </r>
  <r>
    <x v="14667"/>
    <n v="21"/>
  </r>
  <r>
    <x v="14668"/>
    <n v="21"/>
  </r>
  <r>
    <x v="14669"/>
    <n v="20"/>
  </r>
  <r>
    <x v="14670"/>
    <n v="20"/>
  </r>
  <r>
    <x v="14671"/>
    <n v="20"/>
  </r>
  <r>
    <x v="14672"/>
    <n v="20"/>
  </r>
  <r>
    <x v="14673"/>
    <n v="20"/>
  </r>
  <r>
    <x v="14674"/>
    <n v="20"/>
  </r>
  <r>
    <x v="14675"/>
    <n v="20"/>
  </r>
  <r>
    <x v="14676"/>
    <n v="20"/>
  </r>
  <r>
    <x v="14677"/>
    <n v="21"/>
  </r>
  <r>
    <x v="14678"/>
    <n v="21"/>
  </r>
  <r>
    <x v="14679"/>
    <n v="21"/>
  </r>
  <r>
    <x v="14680"/>
    <n v="21"/>
  </r>
  <r>
    <x v="14681"/>
    <n v="21"/>
  </r>
  <r>
    <x v="14682"/>
    <n v="21"/>
  </r>
  <r>
    <x v="14683"/>
    <n v="20"/>
  </r>
  <r>
    <x v="14684"/>
    <n v="21"/>
  </r>
  <r>
    <x v="14685"/>
    <n v="20"/>
  </r>
  <r>
    <x v="14686"/>
    <n v="21"/>
  </r>
  <r>
    <x v="14687"/>
    <n v="21"/>
  </r>
  <r>
    <x v="14688"/>
    <n v="21"/>
  </r>
  <r>
    <x v="14689"/>
    <n v="21"/>
  </r>
  <r>
    <x v="14690"/>
    <n v="21"/>
  </r>
  <r>
    <x v="14691"/>
    <n v="21"/>
  </r>
  <r>
    <x v="14692"/>
    <n v="20"/>
  </r>
  <r>
    <x v="14693"/>
    <n v="20"/>
  </r>
  <r>
    <x v="14694"/>
    <n v="20"/>
  </r>
  <r>
    <x v="14695"/>
    <n v="20"/>
  </r>
  <r>
    <x v="14696"/>
    <n v="21"/>
  </r>
  <r>
    <x v="14697"/>
    <n v="21"/>
  </r>
  <r>
    <x v="14698"/>
    <n v="21"/>
  </r>
  <r>
    <x v="14699"/>
    <n v="21"/>
  </r>
  <r>
    <x v="14700"/>
    <n v="21"/>
  </r>
  <r>
    <x v="14701"/>
    <n v="21"/>
  </r>
  <r>
    <x v="14702"/>
    <n v="21"/>
  </r>
  <r>
    <x v="14703"/>
    <n v="21"/>
  </r>
  <r>
    <x v="14704"/>
    <n v="20"/>
  </r>
  <r>
    <x v="14705"/>
    <n v="19"/>
  </r>
  <r>
    <x v="14706"/>
    <n v="19"/>
  </r>
  <r>
    <x v="14707"/>
    <n v="19"/>
  </r>
  <r>
    <x v="14708"/>
    <n v="22"/>
  </r>
  <r>
    <x v="14709"/>
    <n v="22"/>
  </r>
  <r>
    <x v="14710"/>
    <n v="22"/>
  </r>
  <r>
    <x v="14711"/>
    <n v="21"/>
  </r>
  <r>
    <x v="14712"/>
    <n v="22"/>
  </r>
  <r>
    <x v="14713"/>
    <n v="23"/>
  </r>
  <r>
    <x v="14714"/>
    <n v="23"/>
  </r>
  <r>
    <x v="14715"/>
    <n v="24"/>
  </r>
  <r>
    <x v="14716"/>
    <n v="23"/>
  </r>
  <r>
    <x v="14717"/>
    <n v="23"/>
  </r>
  <r>
    <x v="14718"/>
    <n v="25"/>
  </r>
  <r>
    <x v="14719"/>
    <n v="27"/>
  </r>
  <r>
    <x v="14720"/>
    <n v="30"/>
  </r>
  <r>
    <x v="14721"/>
    <n v="31"/>
  </r>
  <r>
    <x v="14722"/>
    <n v="32"/>
  </r>
  <r>
    <x v="14723"/>
    <n v="34"/>
  </r>
  <r>
    <x v="14724"/>
    <n v="38"/>
  </r>
  <r>
    <x v="14725"/>
    <n v="40"/>
  </r>
  <r>
    <x v="14726"/>
    <n v="39"/>
  </r>
  <r>
    <x v="14727"/>
    <n v="39"/>
  </r>
  <r>
    <x v="14728"/>
    <n v="38"/>
  </r>
  <r>
    <x v="14729"/>
    <n v="38"/>
  </r>
  <r>
    <x v="14730"/>
    <n v="37"/>
  </r>
  <r>
    <x v="14731"/>
    <n v="36"/>
  </r>
  <r>
    <x v="14732"/>
    <n v="40"/>
  </r>
  <r>
    <x v="14733"/>
    <n v="40"/>
  </r>
  <r>
    <x v="14734"/>
    <n v="39"/>
  </r>
  <r>
    <x v="14735"/>
    <n v="36"/>
  </r>
  <r>
    <x v="14736"/>
    <n v="35"/>
  </r>
  <r>
    <x v="14737"/>
    <n v="35"/>
  </r>
  <r>
    <x v="14738"/>
    <n v="33"/>
  </r>
  <r>
    <x v="14739"/>
    <n v="36"/>
  </r>
  <r>
    <x v="14740"/>
    <n v="37"/>
  </r>
  <r>
    <x v="14741"/>
    <n v="38"/>
  </r>
  <r>
    <x v="14742"/>
    <n v="36"/>
  </r>
  <r>
    <x v="14743"/>
    <n v="38"/>
  </r>
  <r>
    <x v="14744"/>
    <n v="37"/>
  </r>
  <r>
    <x v="14745"/>
    <n v="35"/>
  </r>
  <r>
    <x v="14746"/>
    <n v="35"/>
  </r>
  <r>
    <x v="14747"/>
    <n v="35"/>
  </r>
  <r>
    <x v="14748"/>
    <n v="34"/>
  </r>
  <r>
    <x v="14749"/>
    <n v="35"/>
  </r>
  <r>
    <x v="14750"/>
    <n v="36"/>
  </r>
  <r>
    <x v="14751"/>
    <n v="35"/>
  </r>
  <r>
    <x v="14752"/>
    <n v="34"/>
  </r>
  <r>
    <x v="14753"/>
    <n v="33"/>
  </r>
  <r>
    <x v="14754"/>
    <n v="30"/>
  </r>
  <r>
    <x v="14755"/>
    <n v="30"/>
  </r>
  <r>
    <x v="14756"/>
    <n v="26"/>
  </r>
  <r>
    <x v="14757"/>
    <n v="27"/>
  </r>
  <r>
    <x v="14758"/>
    <n v="28"/>
  </r>
  <r>
    <x v="14759"/>
    <n v="29"/>
  </r>
  <r>
    <x v="14760"/>
    <n v="29"/>
  </r>
  <r>
    <x v="14761"/>
    <n v="28"/>
  </r>
  <r>
    <x v="14762"/>
    <n v="27"/>
  </r>
  <r>
    <x v="14763"/>
    <n v="26"/>
  </r>
  <r>
    <x v="14764"/>
    <n v="25"/>
  </r>
  <r>
    <x v="14765"/>
    <n v="25"/>
  </r>
  <r>
    <x v="14766"/>
    <n v="25"/>
  </r>
  <r>
    <x v="14767"/>
    <n v="22"/>
  </r>
  <r>
    <x v="14768"/>
    <n v="22"/>
  </r>
  <r>
    <x v="14769"/>
    <n v="22"/>
  </r>
  <r>
    <x v="14770"/>
    <n v="22"/>
  </r>
  <r>
    <x v="14771"/>
    <n v="22"/>
  </r>
  <r>
    <x v="14772"/>
    <n v="22"/>
  </r>
  <r>
    <x v="14773"/>
    <n v="22"/>
  </r>
  <r>
    <x v="14774"/>
    <n v="21"/>
  </r>
  <r>
    <x v="14775"/>
    <n v="22"/>
  </r>
  <r>
    <x v="14776"/>
    <n v="23"/>
  </r>
  <r>
    <x v="14777"/>
    <n v="22"/>
  </r>
  <r>
    <x v="14778"/>
    <n v="22"/>
  </r>
  <r>
    <x v="14779"/>
    <n v="21"/>
  </r>
  <r>
    <x v="14780"/>
    <n v="22"/>
  </r>
  <r>
    <x v="14781"/>
    <n v="21"/>
  </r>
  <r>
    <x v="14782"/>
    <n v="22"/>
  </r>
  <r>
    <x v="14783"/>
    <n v="22"/>
  </r>
  <r>
    <x v="14784"/>
    <n v="22"/>
  </r>
  <r>
    <x v="14785"/>
    <n v="21"/>
  </r>
  <r>
    <x v="14786"/>
    <n v="22"/>
  </r>
  <r>
    <x v="14787"/>
    <n v="21"/>
  </r>
  <r>
    <x v="14788"/>
    <n v="21"/>
  </r>
  <r>
    <x v="14789"/>
    <n v="21"/>
  </r>
  <r>
    <x v="14790"/>
    <n v="21"/>
  </r>
  <r>
    <x v="14791"/>
    <n v="22"/>
  </r>
  <r>
    <x v="14792"/>
    <n v="21"/>
  </r>
  <r>
    <x v="14793"/>
    <n v="20"/>
  </r>
  <r>
    <x v="14794"/>
    <n v="23"/>
  </r>
  <r>
    <x v="14795"/>
    <n v="25"/>
  </r>
  <r>
    <x v="14796"/>
    <n v="25"/>
  </r>
  <r>
    <x v="14797"/>
    <n v="25"/>
  </r>
  <r>
    <x v="14798"/>
    <n v="23"/>
  </r>
  <r>
    <x v="14799"/>
    <n v="19"/>
  </r>
  <r>
    <x v="14800"/>
    <n v="18"/>
  </r>
  <r>
    <x v="14801"/>
    <n v="17"/>
  </r>
  <r>
    <x v="14802"/>
    <n v="18"/>
  </r>
  <r>
    <x v="14803"/>
    <n v="20"/>
  </r>
  <r>
    <x v="14804"/>
    <n v="21"/>
  </r>
  <r>
    <x v="14805"/>
    <n v="21"/>
  </r>
  <r>
    <x v="14806"/>
    <n v="22"/>
  </r>
  <r>
    <x v="14807"/>
    <n v="21"/>
  </r>
  <r>
    <x v="14808"/>
    <n v="21"/>
  </r>
  <r>
    <x v="14809"/>
    <n v="21"/>
  </r>
  <r>
    <x v="14810"/>
    <n v="22"/>
  </r>
  <r>
    <x v="14811"/>
    <n v="22"/>
  </r>
  <r>
    <x v="14812"/>
    <n v="22"/>
  </r>
  <r>
    <x v="14813"/>
    <n v="23"/>
  </r>
  <r>
    <x v="14814"/>
    <n v="24"/>
  </r>
  <r>
    <x v="14815"/>
    <n v="25"/>
  </r>
  <r>
    <x v="14816"/>
    <n v="27"/>
  </r>
  <r>
    <x v="14817"/>
    <n v="27"/>
  </r>
  <r>
    <x v="14818"/>
    <n v="27"/>
  </r>
  <r>
    <x v="14819"/>
    <n v="31"/>
  </r>
  <r>
    <x v="14820"/>
    <n v="31"/>
  </r>
  <r>
    <x v="14821"/>
    <n v="33"/>
  </r>
  <r>
    <x v="14822"/>
    <n v="36"/>
  </r>
  <r>
    <x v="14823"/>
    <n v="36"/>
  </r>
  <r>
    <x v="14824"/>
    <n v="37"/>
  </r>
  <r>
    <x v="14825"/>
    <n v="36"/>
  </r>
  <r>
    <x v="14826"/>
    <n v="36"/>
  </r>
  <r>
    <x v="14827"/>
    <n v="36"/>
  </r>
  <r>
    <x v="14828"/>
    <n v="37"/>
  </r>
  <r>
    <x v="14829"/>
    <n v="36"/>
  </r>
  <r>
    <x v="14830"/>
    <n v="35"/>
  </r>
  <r>
    <x v="14831"/>
    <n v="35"/>
  </r>
  <r>
    <x v="14832"/>
    <n v="34"/>
  </r>
  <r>
    <x v="14833"/>
    <n v="34"/>
  </r>
  <r>
    <x v="14834"/>
    <n v="36"/>
  </r>
  <r>
    <x v="14835"/>
    <n v="35"/>
  </r>
  <r>
    <x v="14836"/>
    <n v="38"/>
  </r>
  <r>
    <x v="14837"/>
    <n v="36"/>
  </r>
  <r>
    <x v="14838"/>
    <n v="37"/>
  </r>
  <r>
    <x v="14839"/>
    <n v="38"/>
  </r>
  <r>
    <x v="14840"/>
    <n v="38"/>
  </r>
  <r>
    <x v="14841"/>
    <n v="37"/>
  </r>
  <r>
    <x v="14842"/>
    <n v="38"/>
  </r>
  <r>
    <x v="14843"/>
    <n v="36"/>
  </r>
  <r>
    <x v="14844"/>
    <n v="36"/>
  </r>
  <r>
    <x v="14845"/>
    <n v="36"/>
  </r>
  <r>
    <x v="14846"/>
    <n v="31"/>
  </r>
  <r>
    <x v="14847"/>
    <n v="31"/>
  </r>
  <r>
    <x v="14848"/>
    <n v="32"/>
  </r>
  <r>
    <x v="14849"/>
    <n v="32"/>
  </r>
  <r>
    <x v="14850"/>
    <n v="30"/>
  </r>
  <r>
    <x v="14851"/>
    <n v="28"/>
  </r>
  <r>
    <x v="14852"/>
    <n v="27"/>
  </r>
  <r>
    <x v="14853"/>
    <n v="26"/>
  </r>
  <r>
    <x v="14854"/>
    <n v="24"/>
  </r>
  <r>
    <x v="14855"/>
    <n v="26"/>
  </r>
  <r>
    <x v="14856"/>
    <n v="25"/>
  </r>
  <r>
    <x v="14857"/>
    <n v="25"/>
  </r>
  <r>
    <x v="14858"/>
    <n v="25"/>
  </r>
  <r>
    <x v="14859"/>
    <n v="25"/>
  </r>
  <r>
    <x v="14860"/>
    <n v="24"/>
  </r>
  <r>
    <x v="14861"/>
    <n v="24"/>
  </r>
  <r>
    <x v="14862"/>
    <n v="23"/>
  </r>
  <r>
    <x v="14863"/>
    <n v="22"/>
  </r>
  <r>
    <x v="14864"/>
    <n v="21"/>
  </r>
  <r>
    <x v="14865"/>
    <n v="22"/>
  </r>
  <r>
    <x v="14866"/>
    <n v="22"/>
  </r>
  <r>
    <x v="14867"/>
    <n v="22"/>
  </r>
  <r>
    <x v="14868"/>
    <n v="22"/>
  </r>
  <r>
    <x v="14869"/>
    <n v="22"/>
  </r>
  <r>
    <x v="14870"/>
    <n v="22"/>
  </r>
  <r>
    <x v="14871"/>
    <n v="22"/>
  </r>
  <r>
    <x v="14872"/>
    <n v="22"/>
  </r>
  <r>
    <x v="14873"/>
    <n v="22"/>
  </r>
  <r>
    <x v="14874"/>
    <n v="22"/>
  </r>
  <r>
    <x v="14875"/>
    <n v="22"/>
  </r>
  <r>
    <x v="14876"/>
    <n v="22"/>
  </r>
  <r>
    <x v="14877"/>
    <n v="22"/>
  </r>
  <r>
    <x v="14878"/>
    <n v="22"/>
  </r>
  <r>
    <x v="14879"/>
    <n v="21"/>
  </r>
  <r>
    <x v="14880"/>
    <n v="21"/>
  </r>
  <r>
    <x v="14881"/>
    <n v="20"/>
  </r>
  <r>
    <x v="14882"/>
    <n v="21"/>
  </r>
  <r>
    <x v="14883"/>
    <n v="20"/>
  </r>
  <r>
    <x v="14884"/>
    <n v="21"/>
  </r>
  <r>
    <x v="14885"/>
    <n v="21"/>
  </r>
  <r>
    <x v="14886"/>
    <n v="21"/>
  </r>
  <r>
    <x v="14887"/>
    <n v="20"/>
  </r>
  <r>
    <x v="14888"/>
    <n v="20"/>
  </r>
  <r>
    <x v="14889"/>
    <n v="20"/>
  </r>
  <r>
    <x v="14890"/>
    <n v="20"/>
  </r>
  <r>
    <x v="14891"/>
    <n v="20"/>
  </r>
  <r>
    <x v="14892"/>
    <n v="20"/>
  </r>
  <r>
    <x v="14893"/>
    <n v="21"/>
  </r>
  <r>
    <x v="14894"/>
    <n v="20"/>
  </r>
  <r>
    <x v="14895"/>
    <n v="20"/>
  </r>
  <r>
    <x v="14896"/>
    <n v="19"/>
  </r>
  <r>
    <x v="14897"/>
    <n v="18"/>
  </r>
  <r>
    <x v="14898"/>
    <n v="18"/>
  </r>
  <r>
    <x v="14899"/>
    <n v="19"/>
  </r>
  <r>
    <x v="14900"/>
    <n v="20"/>
  </r>
  <r>
    <x v="14901"/>
    <n v="20"/>
  </r>
  <r>
    <x v="14902"/>
    <n v="20"/>
  </r>
  <r>
    <x v="14903"/>
    <n v="20"/>
  </r>
  <r>
    <x v="14904"/>
    <n v="19"/>
  </r>
  <r>
    <x v="14905"/>
    <n v="19"/>
  </r>
  <r>
    <x v="14906"/>
    <n v="21"/>
  </r>
  <r>
    <x v="14907"/>
    <n v="21"/>
  </r>
  <r>
    <x v="14908"/>
    <n v="23"/>
  </r>
  <r>
    <x v="14909"/>
    <n v="23"/>
  </r>
  <r>
    <x v="14910"/>
    <n v="23"/>
  </r>
  <r>
    <x v="14911"/>
    <n v="23"/>
  </r>
  <r>
    <x v="14912"/>
    <n v="25"/>
  </r>
  <r>
    <x v="14913"/>
    <n v="27"/>
  </r>
  <r>
    <x v="14914"/>
    <n v="27"/>
  </r>
  <r>
    <x v="14915"/>
    <n v="28"/>
  </r>
  <r>
    <x v="14916"/>
    <n v="30"/>
  </r>
  <r>
    <x v="14917"/>
    <n v="31"/>
  </r>
  <r>
    <x v="14918"/>
    <n v="34"/>
  </r>
  <r>
    <x v="14919"/>
    <n v="34"/>
  </r>
  <r>
    <x v="14920"/>
    <n v="35"/>
  </r>
  <r>
    <x v="14921"/>
    <n v="34"/>
  </r>
  <r>
    <x v="14922"/>
    <n v="34"/>
  </r>
  <r>
    <x v="14923"/>
    <n v="34"/>
  </r>
  <r>
    <x v="14924"/>
    <n v="37"/>
  </r>
  <r>
    <x v="14925"/>
    <n v="38"/>
  </r>
  <r>
    <x v="14926"/>
    <n v="36"/>
  </r>
  <r>
    <x v="14927"/>
    <n v="35"/>
  </r>
  <r>
    <x v="14928"/>
    <n v="34"/>
  </r>
  <r>
    <x v="14929"/>
    <n v="34"/>
  </r>
  <r>
    <x v="14930"/>
    <n v="35"/>
  </r>
  <r>
    <x v="14931"/>
    <n v="35"/>
  </r>
  <r>
    <x v="14932"/>
    <n v="35"/>
  </r>
  <r>
    <x v="14933"/>
    <n v="35"/>
  </r>
  <r>
    <x v="14934"/>
    <n v="48"/>
  </r>
  <r>
    <x v="14935"/>
    <n v="53"/>
  </r>
  <r>
    <x v="14936"/>
    <n v="53"/>
  </r>
  <r>
    <x v="14937"/>
    <n v="55"/>
  </r>
  <r>
    <x v="14938"/>
    <n v="54"/>
  </r>
  <r>
    <x v="14939"/>
    <n v="53"/>
  </r>
  <r>
    <x v="14940"/>
    <n v="52"/>
  </r>
  <r>
    <x v="14941"/>
    <n v="50"/>
  </r>
  <r>
    <x v="14942"/>
    <n v="51"/>
  </r>
  <r>
    <x v="14943"/>
    <n v="52"/>
  </r>
  <r>
    <x v="14944"/>
    <n v="50"/>
  </r>
  <r>
    <x v="14945"/>
    <n v="50"/>
  </r>
  <r>
    <x v="14946"/>
    <n v="47"/>
  </r>
  <r>
    <x v="14947"/>
    <n v="36"/>
  </r>
  <r>
    <x v="14948"/>
    <n v="25"/>
  </r>
  <r>
    <x v="14949"/>
    <n v="24"/>
  </r>
  <r>
    <x v="14950"/>
    <n v="24"/>
  </r>
  <r>
    <x v="14951"/>
    <n v="24"/>
  </r>
  <r>
    <x v="14952"/>
    <n v="25"/>
  </r>
  <r>
    <x v="14953"/>
    <n v="25"/>
  </r>
  <r>
    <x v="14954"/>
    <n v="25"/>
  </r>
  <r>
    <x v="14955"/>
    <n v="25"/>
  </r>
  <r>
    <x v="14956"/>
    <n v="24"/>
  </r>
  <r>
    <x v="14957"/>
    <n v="24"/>
  </r>
  <r>
    <x v="14958"/>
    <n v="24"/>
  </r>
  <r>
    <x v="14959"/>
    <n v="22"/>
  </r>
  <r>
    <x v="14960"/>
    <n v="21"/>
  </r>
  <r>
    <x v="14961"/>
    <n v="21"/>
  </r>
  <r>
    <x v="14962"/>
    <n v="21"/>
  </r>
  <r>
    <x v="14963"/>
    <n v="21"/>
  </r>
  <r>
    <x v="14964"/>
    <n v="22"/>
  </r>
  <r>
    <x v="14965"/>
    <n v="22"/>
  </r>
  <r>
    <x v="14966"/>
    <n v="22"/>
  </r>
  <r>
    <x v="14967"/>
    <n v="22"/>
  </r>
  <r>
    <x v="14968"/>
    <n v="22"/>
  </r>
  <r>
    <x v="14969"/>
    <n v="22"/>
  </r>
  <r>
    <x v="14970"/>
    <n v="22"/>
  </r>
  <r>
    <x v="14971"/>
    <n v="21"/>
  </r>
  <r>
    <x v="14972"/>
    <n v="21"/>
  </r>
  <r>
    <x v="14973"/>
    <n v="21"/>
  </r>
  <r>
    <x v="14974"/>
    <n v="22"/>
  </r>
  <r>
    <x v="14975"/>
    <n v="21"/>
  </r>
  <r>
    <x v="14976"/>
    <n v="22"/>
  </r>
  <r>
    <x v="14977"/>
    <n v="21"/>
  </r>
  <r>
    <x v="14978"/>
    <n v="22"/>
  </r>
  <r>
    <x v="14979"/>
    <n v="23"/>
  </r>
  <r>
    <x v="14980"/>
    <n v="23"/>
  </r>
  <r>
    <x v="14981"/>
    <n v="23"/>
  </r>
  <r>
    <x v="14982"/>
    <n v="22"/>
  </r>
  <r>
    <x v="14983"/>
    <n v="21"/>
  </r>
  <r>
    <x v="14984"/>
    <n v="22"/>
  </r>
  <r>
    <x v="14985"/>
    <n v="21"/>
  </r>
  <r>
    <x v="14986"/>
    <n v="23"/>
  </r>
  <r>
    <x v="14987"/>
    <n v="22"/>
  </r>
  <r>
    <x v="14988"/>
    <n v="20"/>
  </r>
  <r>
    <x v="14989"/>
    <n v="21"/>
  </r>
  <r>
    <x v="14990"/>
    <n v="21"/>
  </r>
  <r>
    <x v="14991"/>
    <n v="23"/>
  </r>
  <r>
    <x v="14992"/>
    <n v="20"/>
  </r>
  <r>
    <x v="14993"/>
    <n v="18"/>
  </r>
  <r>
    <x v="14994"/>
    <n v="18"/>
  </r>
  <r>
    <x v="14995"/>
    <n v="20"/>
  </r>
  <r>
    <x v="14996"/>
    <n v="19"/>
  </r>
  <r>
    <x v="14997"/>
    <n v="24"/>
  </r>
  <r>
    <x v="14998"/>
    <n v="27"/>
  </r>
  <r>
    <x v="14999"/>
    <n v="28"/>
  </r>
  <r>
    <x v="15000"/>
    <n v="29"/>
  </r>
  <r>
    <x v="15001"/>
    <n v="31"/>
  </r>
  <r>
    <x v="15002"/>
    <n v="33"/>
  </r>
  <r>
    <x v="15003"/>
    <n v="33"/>
  </r>
  <r>
    <x v="15004"/>
    <n v="34"/>
  </r>
  <r>
    <x v="15005"/>
    <n v="36"/>
  </r>
  <r>
    <x v="15006"/>
    <n v="36"/>
  </r>
  <r>
    <x v="15007"/>
    <n v="37"/>
  </r>
  <r>
    <x v="15008"/>
    <n v="39"/>
  </r>
  <r>
    <x v="15009"/>
    <n v="39"/>
  </r>
  <r>
    <x v="15010"/>
    <n v="40"/>
  </r>
  <r>
    <x v="15011"/>
    <n v="41"/>
  </r>
  <r>
    <x v="15012"/>
    <n v="42"/>
  </r>
  <r>
    <x v="15013"/>
    <n v="43"/>
  </r>
  <r>
    <x v="15014"/>
    <n v="43"/>
  </r>
  <r>
    <x v="15015"/>
    <n v="43"/>
  </r>
  <r>
    <x v="15016"/>
    <n v="44"/>
  </r>
  <r>
    <x v="15017"/>
    <n v="44"/>
  </r>
  <r>
    <x v="15018"/>
    <n v="43"/>
  </r>
  <r>
    <x v="15019"/>
    <n v="42"/>
  </r>
  <r>
    <x v="15020"/>
    <n v="46"/>
  </r>
  <r>
    <x v="15021"/>
    <n v="47"/>
  </r>
  <r>
    <x v="15022"/>
    <n v="47"/>
  </r>
  <r>
    <x v="15023"/>
    <n v="49"/>
  </r>
  <r>
    <x v="15024"/>
    <n v="49"/>
  </r>
  <r>
    <x v="15025"/>
    <n v="48"/>
  </r>
  <r>
    <x v="15026"/>
    <n v="48"/>
  </r>
  <r>
    <x v="15027"/>
    <n v="47"/>
  </r>
  <r>
    <x v="15028"/>
    <n v="47"/>
  </r>
  <r>
    <x v="15029"/>
    <n v="46"/>
  </r>
  <r>
    <x v="15030"/>
    <n v="47"/>
  </r>
  <r>
    <x v="15031"/>
    <n v="48"/>
  </r>
  <r>
    <x v="15032"/>
    <n v="48"/>
  </r>
  <r>
    <x v="15033"/>
    <n v="47"/>
  </r>
  <r>
    <x v="15034"/>
    <n v="47"/>
  </r>
  <r>
    <x v="15035"/>
    <n v="48"/>
  </r>
  <r>
    <x v="15036"/>
    <n v="47"/>
  </r>
  <r>
    <x v="15037"/>
    <n v="46"/>
  </r>
  <r>
    <x v="15038"/>
    <n v="47"/>
  </r>
  <r>
    <x v="15039"/>
    <n v="47"/>
  </r>
  <r>
    <x v="15040"/>
    <n v="46"/>
  </r>
  <r>
    <x v="15041"/>
    <n v="46"/>
  </r>
  <r>
    <x v="15042"/>
    <n v="44"/>
  </r>
  <r>
    <x v="15043"/>
    <n v="32"/>
  </r>
  <r>
    <x v="15044"/>
    <n v="27"/>
  </r>
  <r>
    <x v="15045"/>
    <n v="24"/>
  </r>
  <r>
    <x v="15046"/>
    <n v="24"/>
  </r>
  <r>
    <x v="15047"/>
    <n v="24"/>
  </r>
  <r>
    <x v="15048"/>
    <n v="26"/>
  </r>
  <r>
    <x v="15049"/>
    <n v="26"/>
  </r>
  <r>
    <x v="15050"/>
    <n v="25"/>
  </r>
  <r>
    <x v="15051"/>
    <n v="25"/>
  </r>
  <r>
    <x v="15052"/>
    <n v="24"/>
  </r>
  <r>
    <x v="15053"/>
    <n v="22"/>
  </r>
  <r>
    <x v="15054"/>
    <n v="22"/>
  </r>
  <r>
    <x v="15055"/>
    <n v="22"/>
  </r>
  <r>
    <x v="15056"/>
    <n v="22"/>
  </r>
  <r>
    <x v="15057"/>
    <n v="22"/>
  </r>
  <r>
    <x v="15058"/>
    <n v="21"/>
  </r>
  <r>
    <x v="15059"/>
    <n v="22"/>
  </r>
  <r>
    <x v="15060"/>
    <n v="22"/>
  </r>
  <r>
    <x v="15061"/>
    <n v="22"/>
  </r>
  <r>
    <x v="15062"/>
    <n v="22"/>
  </r>
  <r>
    <x v="15063"/>
    <n v="23"/>
  </r>
  <r>
    <x v="15064"/>
    <n v="23"/>
  </r>
  <r>
    <x v="15065"/>
    <n v="23"/>
  </r>
  <r>
    <x v="15066"/>
    <n v="22"/>
  </r>
  <r>
    <x v="15067"/>
    <n v="22"/>
  </r>
  <r>
    <x v="15068"/>
    <n v="23"/>
  </r>
  <r>
    <x v="15069"/>
    <n v="22"/>
  </r>
  <r>
    <x v="15070"/>
    <n v="22"/>
  </r>
  <r>
    <x v="15071"/>
    <n v="22"/>
  </r>
  <r>
    <x v="15072"/>
    <n v="22"/>
  </r>
  <r>
    <x v="15073"/>
    <n v="22"/>
  </r>
  <r>
    <x v="15074"/>
    <n v="23"/>
  </r>
  <r>
    <x v="15075"/>
    <n v="22"/>
  </r>
  <r>
    <x v="15076"/>
    <n v="22"/>
  </r>
  <r>
    <x v="15077"/>
    <n v="22"/>
  </r>
  <r>
    <x v="15078"/>
    <n v="22"/>
  </r>
  <r>
    <x v="15079"/>
    <n v="23"/>
  </r>
  <r>
    <x v="15080"/>
    <n v="22"/>
  </r>
  <r>
    <x v="15081"/>
    <n v="22"/>
  </r>
  <r>
    <x v="15082"/>
    <n v="23"/>
  </r>
  <r>
    <x v="15083"/>
    <n v="22"/>
  </r>
  <r>
    <x v="15084"/>
    <n v="22"/>
  </r>
  <r>
    <x v="15085"/>
    <n v="22"/>
  </r>
  <r>
    <x v="15086"/>
    <n v="24"/>
  </r>
  <r>
    <x v="15087"/>
    <n v="24"/>
  </r>
  <r>
    <x v="15088"/>
    <n v="22"/>
  </r>
  <r>
    <x v="15089"/>
    <n v="21"/>
  </r>
  <r>
    <x v="15090"/>
    <n v="21"/>
  </r>
  <r>
    <x v="15091"/>
    <n v="22"/>
  </r>
  <r>
    <x v="15092"/>
    <n v="24"/>
  </r>
  <r>
    <x v="15093"/>
    <n v="23"/>
  </r>
  <r>
    <x v="15094"/>
    <n v="24"/>
  </r>
  <r>
    <x v="15095"/>
    <n v="25"/>
  </r>
  <r>
    <x v="15096"/>
    <n v="29"/>
  </r>
  <r>
    <x v="15097"/>
    <n v="29"/>
  </r>
  <r>
    <x v="15098"/>
    <n v="31"/>
  </r>
  <r>
    <x v="15099"/>
    <n v="31"/>
  </r>
  <r>
    <x v="15100"/>
    <n v="29"/>
  </r>
  <r>
    <x v="15101"/>
    <n v="27"/>
  </r>
  <r>
    <x v="15102"/>
    <n v="27"/>
  </r>
  <r>
    <x v="15103"/>
    <n v="30"/>
  </r>
  <r>
    <x v="15104"/>
    <n v="32"/>
  </r>
  <r>
    <x v="15105"/>
    <n v="32"/>
  </r>
  <r>
    <x v="15106"/>
    <n v="33"/>
  </r>
  <r>
    <x v="15107"/>
    <n v="33"/>
  </r>
  <r>
    <x v="15108"/>
    <n v="33"/>
  </r>
  <r>
    <x v="15109"/>
    <n v="35"/>
  </r>
  <r>
    <x v="15110"/>
    <n v="35"/>
  </r>
  <r>
    <x v="15111"/>
    <n v="34"/>
  </r>
  <r>
    <x v="15112"/>
    <n v="33"/>
  </r>
  <r>
    <x v="15113"/>
    <n v="34"/>
  </r>
  <r>
    <x v="15114"/>
    <n v="34"/>
  </r>
  <r>
    <x v="15115"/>
    <n v="33"/>
  </r>
  <r>
    <x v="15116"/>
    <n v="33"/>
  </r>
  <r>
    <x v="15117"/>
    <n v="31"/>
  </r>
  <r>
    <x v="15118"/>
    <n v="31"/>
  </r>
  <r>
    <x v="15119"/>
    <n v="31"/>
  </r>
  <r>
    <x v="15120"/>
    <n v="30"/>
  </r>
  <r>
    <x v="15121"/>
    <n v="31"/>
  </r>
  <r>
    <x v="15122"/>
    <n v="31"/>
  </r>
  <r>
    <x v="15123"/>
    <n v="31"/>
  </r>
  <r>
    <x v="15124"/>
    <n v="32"/>
  </r>
  <r>
    <x v="15125"/>
    <n v="33"/>
  </r>
  <r>
    <x v="15126"/>
    <n v="32"/>
  </r>
  <r>
    <x v="15127"/>
    <n v="32"/>
  </r>
  <r>
    <x v="15128"/>
    <n v="33"/>
  </r>
  <r>
    <x v="15129"/>
    <n v="33"/>
  </r>
  <r>
    <x v="15130"/>
    <n v="30"/>
  </r>
  <r>
    <x v="15131"/>
    <n v="30"/>
  </r>
  <r>
    <x v="15132"/>
    <n v="31"/>
  </r>
  <r>
    <x v="15133"/>
    <n v="31"/>
  </r>
  <r>
    <x v="15134"/>
    <n v="30"/>
  </r>
  <r>
    <x v="15135"/>
    <n v="30"/>
  </r>
  <r>
    <x v="15136"/>
    <n v="30"/>
  </r>
  <r>
    <x v="15137"/>
    <n v="29"/>
  </r>
  <r>
    <x v="15138"/>
    <n v="27"/>
  </r>
  <r>
    <x v="15139"/>
    <n v="26"/>
  </r>
  <r>
    <x v="15140"/>
    <n v="26"/>
  </r>
  <r>
    <x v="15141"/>
    <n v="24"/>
  </r>
  <r>
    <x v="15142"/>
    <n v="23"/>
  </r>
  <r>
    <x v="15143"/>
    <n v="23"/>
  </r>
  <r>
    <x v="15144"/>
    <n v="27"/>
  </r>
  <r>
    <x v="15145"/>
    <n v="29"/>
  </r>
  <r>
    <x v="15146"/>
    <n v="28"/>
  </r>
  <r>
    <x v="15147"/>
    <n v="28"/>
  </r>
  <r>
    <x v="15148"/>
    <n v="26"/>
  </r>
  <r>
    <x v="15149"/>
    <n v="25"/>
  </r>
  <r>
    <x v="15150"/>
    <n v="25"/>
  </r>
  <r>
    <x v="15151"/>
    <n v="26"/>
  </r>
  <r>
    <x v="15152"/>
    <n v="24"/>
  </r>
  <r>
    <x v="15153"/>
    <n v="22"/>
  </r>
  <r>
    <x v="15154"/>
    <n v="23"/>
  </r>
  <r>
    <x v="15155"/>
    <n v="23"/>
  </r>
  <r>
    <x v="15156"/>
    <n v="23"/>
  </r>
  <r>
    <x v="15157"/>
    <n v="23"/>
  </r>
  <r>
    <x v="15158"/>
    <n v="23"/>
  </r>
  <r>
    <x v="15159"/>
    <n v="23"/>
  </r>
  <r>
    <x v="15160"/>
    <n v="23"/>
  </r>
  <r>
    <x v="15161"/>
    <n v="23"/>
  </r>
  <r>
    <x v="15162"/>
    <n v="23"/>
  </r>
  <r>
    <x v="15163"/>
    <n v="22"/>
  </r>
  <r>
    <x v="15164"/>
    <n v="22"/>
  </r>
  <r>
    <x v="15165"/>
    <n v="22"/>
  </r>
  <r>
    <x v="15166"/>
    <n v="23"/>
  </r>
  <r>
    <x v="15167"/>
    <n v="23"/>
  </r>
  <r>
    <x v="15168"/>
    <n v="23"/>
  </r>
  <r>
    <x v="15169"/>
    <n v="22"/>
  </r>
  <r>
    <x v="15170"/>
    <n v="22"/>
  </r>
  <r>
    <x v="15171"/>
    <n v="22"/>
  </r>
  <r>
    <x v="15172"/>
    <n v="22"/>
  </r>
  <r>
    <x v="15173"/>
    <n v="22"/>
  </r>
  <r>
    <x v="15174"/>
    <n v="22"/>
  </r>
  <r>
    <x v="15175"/>
    <n v="22"/>
  </r>
  <r>
    <x v="15176"/>
    <n v="22"/>
  </r>
  <r>
    <x v="15177"/>
    <n v="22"/>
  </r>
  <r>
    <x v="15178"/>
    <n v="22"/>
  </r>
  <r>
    <x v="15179"/>
    <n v="22"/>
  </r>
  <r>
    <x v="15180"/>
    <n v="23"/>
  </r>
  <r>
    <x v="15181"/>
    <n v="22"/>
  </r>
  <r>
    <x v="15182"/>
    <n v="22"/>
  </r>
  <r>
    <x v="15183"/>
    <n v="22"/>
  </r>
  <r>
    <x v="15184"/>
    <n v="20"/>
  </r>
  <r>
    <x v="15185"/>
    <n v="19"/>
  </r>
  <r>
    <x v="15186"/>
    <n v="18"/>
  </r>
  <r>
    <x v="15187"/>
    <n v="19"/>
  </r>
  <r>
    <x v="15188"/>
    <n v="19"/>
  </r>
  <r>
    <x v="15189"/>
    <n v="19"/>
  </r>
  <r>
    <x v="15190"/>
    <n v="20"/>
  </r>
  <r>
    <x v="15191"/>
    <n v="21"/>
  </r>
  <r>
    <x v="15192"/>
    <n v="21"/>
  </r>
  <r>
    <x v="15193"/>
    <n v="21"/>
  </r>
  <r>
    <x v="15194"/>
    <n v="20"/>
  </r>
  <r>
    <x v="15195"/>
    <n v="20"/>
  </r>
  <r>
    <x v="15196"/>
    <n v="20"/>
  </r>
  <r>
    <x v="15197"/>
    <n v="20"/>
  </r>
  <r>
    <x v="15198"/>
    <n v="20"/>
  </r>
  <r>
    <x v="15199"/>
    <n v="20"/>
  </r>
  <r>
    <x v="15200"/>
    <n v="20"/>
  </r>
  <r>
    <x v="15201"/>
    <n v="20"/>
  </r>
  <r>
    <x v="15202"/>
    <n v="20"/>
  </r>
  <r>
    <x v="15203"/>
    <n v="20"/>
  </r>
  <r>
    <x v="15204"/>
    <n v="20"/>
  </r>
  <r>
    <x v="15205"/>
    <n v="20"/>
  </r>
  <r>
    <x v="15206"/>
    <n v="20"/>
  </r>
  <r>
    <x v="15207"/>
    <n v="20"/>
  </r>
  <r>
    <x v="15208"/>
    <n v="20"/>
  </r>
  <r>
    <x v="15209"/>
    <n v="20"/>
  </r>
  <r>
    <x v="15210"/>
    <n v="20"/>
  </r>
  <r>
    <x v="15211"/>
    <n v="21"/>
  </r>
  <r>
    <x v="15212"/>
    <n v="21"/>
  </r>
  <r>
    <x v="15213"/>
    <n v="21"/>
  </r>
  <r>
    <x v="15214"/>
    <n v="21"/>
  </r>
  <r>
    <x v="15215"/>
    <n v="20"/>
  </r>
  <r>
    <x v="15216"/>
    <n v="20"/>
  </r>
  <r>
    <x v="15217"/>
    <n v="21"/>
  </r>
  <r>
    <x v="15218"/>
    <n v="20"/>
  </r>
  <r>
    <x v="15219"/>
    <n v="20"/>
  </r>
  <r>
    <x v="15220"/>
    <n v="21"/>
  </r>
  <r>
    <x v="15221"/>
    <n v="20"/>
  </r>
  <r>
    <x v="15222"/>
    <n v="20"/>
  </r>
  <r>
    <x v="15223"/>
    <n v="20"/>
  </r>
  <r>
    <x v="15224"/>
    <n v="20"/>
  </r>
  <r>
    <x v="15225"/>
    <n v="20"/>
  </r>
  <r>
    <x v="15226"/>
    <n v="20"/>
  </r>
  <r>
    <x v="15227"/>
    <n v="20"/>
  </r>
  <r>
    <x v="15228"/>
    <n v="20"/>
  </r>
  <r>
    <x v="15229"/>
    <n v="19"/>
  </r>
  <r>
    <x v="15230"/>
    <n v="20"/>
  </r>
  <r>
    <x v="15231"/>
    <n v="20"/>
  </r>
  <r>
    <x v="15232"/>
    <n v="20"/>
  </r>
  <r>
    <x v="15233"/>
    <n v="20"/>
  </r>
  <r>
    <x v="15234"/>
    <n v="19"/>
  </r>
  <r>
    <x v="15235"/>
    <n v="18"/>
  </r>
  <r>
    <x v="15236"/>
    <n v="18"/>
  </r>
  <r>
    <x v="15237"/>
    <n v="19"/>
  </r>
  <r>
    <x v="15238"/>
    <n v="19"/>
  </r>
  <r>
    <x v="15239"/>
    <n v="19"/>
  </r>
  <r>
    <x v="15240"/>
    <n v="22"/>
  </r>
  <r>
    <x v="15241"/>
    <n v="22"/>
  </r>
  <r>
    <x v="15242"/>
    <n v="22"/>
  </r>
  <r>
    <x v="15243"/>
    <n v="22"/>
  </r>
  <r>
    <x v="15244"/>
    <n v="21"/>
  </r>
  <r>
    <x v="15245"/>
    <n v="22"/>
  </r>
  <r>
    <x v="15246"/>
    <n v="21"/>
  </r>
  <r>
    <x v="15247"/>
    <n v="21"/>
  </r>
  <r>
    <x v="15248"/>
    <n v="22"/>
  </r>
  <r>
    <x v="15249"/>
    <n v="21"/>
  </r>
  <r>
    <x v="15250"/>
    <n v="22"/>
  </r>
  <r>
    <x v="15251"/>
    <n v="21"/>
  </r>
  <r>
    <x v="15252"/>
    <n v="22"/>
  </r>
  <r>
    <x v="15253"/>
    <n v="22"/>
  </r>
  <r>
    <x v="15254"/>
    <n v="22"/>
  </r>
  <r>
    <x v="15255"/>
    <n v="22"/>
  </r>
  <r>
    <x v="15256"/>
    <n v="22"/>
  </r>
  <r>
    <x v="15257"/>
    <n v="22"/>
  </r>
  <r>
    <x v="15258"/>
    <n v="22"/>
  </r>
  <r>
    <x v="15259"/>
    <n v="22"/>
  </r>
  <r>
    <x v="15260"/>
    <n v="22"/>
  </r>
  <r>
    <x v="15261"/>
    <n v="22"/>
  </r>
  <r>
    <x v="15262"/>
    <n v="22"/>
  </r>
  <r>
    <x v="15263"/>
    <n v="22"/>
  </r>
  <r>
    <x v="15264"/>
    <n v="22"/>
  </r>
  <r>
    <x v="15265"/>
    <n v="21"/>
  </r>
  <r>
    <x v="15266"/>
    <n v="22"/>
  </r>
  <r>
    <x v="15267"/>
    <n v="22"/>
  </r>
  <r>
    <x v="15268"/>
    <n v="22"/>
  </r>
  <r>
    <x v="15269"/>
    <n v="22"/>
  </r>
  <r>
    <x v="15270"/>
    <n v="21"/>
  </r>
  <r>
    <x v="15271"/>
    <n v="21"/>
  </r>
  <r>
    <x v="15272"/>
    <n v="22"/>
  </r>
  <r>
    <x v="15273"/>
    <n v="21"/>
  </r>
  <r>
    <x v="15274"/>
    <n v="22"/>
  </r>
  <r>
    <x v="15275"/>
    <n v="22"/>
  </r>
  <r>
    <x v="15276"/>
    <n v="22"/>
  </r>
  <r>
    <x v="15277"/>
    <n v="22"/>
  </r>
  <r>
    <x v="15278"/>
    <n v="21"/>
  </r>
  <r>
    <x v="15279"/>
    <n v="22"/>
  </r>
  <r>
    <x v="15280"/>
    <n v="20"/>
  </r>
  <r>
    <x v="15281"/>
    <n v="18"/>
  </r>
  <r>
    <x v="15282"/>
    <n v="19"/>
  </r>
  <r>
    <x v="15283"/>
    <n v="19"/>
  </r>
  <r>
    <x v="15284"/>
    <n v="19"/>
  </r>
  <r>
    <x v="15285"/>
    <n v="19"/>
  </r>
  <r>
    <x v="15286"/>
    <n v="19"/>
  </r>
  <r>
    <x v="15287"/>
    <n v="19"/>
  </r>
  <r>
    <x v="15288"/>
    <n v="18"/>
  </r>
  <r>
    <x v="15289"/>
    <n v="19"/>
  </r>
  <r>
    <x v="15290"/>
    <n v="20"/>
  </r>
  <r>
    <x v="15291"/>
    <n v="21"/>
  </r>
  <r>
    <x v="15292"/>
    <n v="20"/>
  </r>
  <r>
    <x v="15293"/>
    <n v="20"/>
  </r>
  <r>
    <x v="15294"/>
    <n v="20"/>
  </r>
  <r>
    <x v="15295"/>
    <n v="20"/>
  </r>
  <r>
    <x v="15296"/>
    <n v="20"/>
  </r>
  <r>
    <x v="15297"/>
    <n v="20"/>
  </r>
  <r>
    <x v="15298"/>
    <n v="20"/>
  </r>
  <r>
    <x v="15299"/>
    <n v="20"/>
  </r>
  <r>
    <x v="15300"/>
    <n v="20"/>
  </r>
  <r>
    <x v="15301"/>
    <n v="19"/>
  </r>
  <r>
    <x v="15302"/>
    <n v="20"/>
  </r>
  <r>
    <x v="15303"/>
    <n v="20"/>
  </r>
  <r>
    <x v="15304"/>
    <n v="20"/>
  </r>
  <r>
    <x v="15305"/>
    <n v="20"/>
  </r>
  <r>
    <x v="15306"/>
    <n v="20"/>
  </r>
  <r>
    <x v="15307"/>
    <n v="20"/>
  </r>
  <r>
    <x v="15308"/>
    <n v="20"/>
  </r>
  <r>
    <x v="15309"/>
    <n v="20"/>
  </r>
  <r>
    <x v="15310"/>
    <n v="20"/>
  </r>
  <r>
    <x v="15311"/>
    <n v="20"/>
  </r>
  <r>
    <x v="15312"/>
    <n v="20"/>
  </r>
  <r>
    <x v="15313"/>
    <n v="20"/>
  </r>
  <r>
    <x v="15314"/>
    <n v="20"/>
  </r>
  <r>
    <x v="15315"/>
    <n v="20"/>
  </r>
  <r>
    <x v="15316"/>
    <n v="20"/>
  </r>
  <r>
    <x v="15317"/>
    <n v="21"/>
  </r>
  <r>
    <x v="15318"/>
    <n v="21"/>
  </r>
  <r>
    <x v="15319"/>
    <n v="20"/>
  </r>
  <r>
    <x v="15320"/>
    <n v="20"/>
  </r>
  <r>
    <x v="15321"/>
    <n v="20"/>
  </r>
  <r>
    <x v="15322"/>
    <n v="20"/>
  </r>
  <r>
    <x v="15323"/>
    <n v="20"/>
  </r>
  <r>
    <x v="15324"/>
    <n v="20"/>
  </r>
  <r>
    <x v="15325"/>
    <n v="20"/>
  </r>
  <r>
    <x v="15326"/>
    <n v="20"/>
  </r>
  <r>
    <x v="15327"/>
    <n v="20"/>
  </r>
  <r>
    <x v="15328"/>
    <n v="20"/>
  </r>
  <r>
    <x v="15329"/>
    <n v="20"/>
  </r>
  <r>
    <x v="15330"/>
    <n v="19"/>
  </r>
  <r>
    <x v="15331"/>
    <n v="19"/>
  </r>
  <r>
    <x v="15332"/>
    <n v="18"/>
  </r>
  <r>
    <x v="15333"/>
    <n v="18"/>
  </r>
  <r>
    <x v="15334"/>
    <n v="19"/>
  </r>
  <r>
    <x v="15335"/>
    <n v="19"/>
  </r>
  <r>
    <x v="15336"/>
    <n v="22"/>
  </r>
  <r>
    <x v="15337"/>
    <n v="22"/>
  </r>
  <r>
    <x v="15338"/>
    <n v="22"/>
  </r>
  <r>
    <x v="15339"/>
    <n v="22"/>
  </r>
  <r>
    <x v="15340"/>
    <n v="22"/>
  </r>
  <r>
    <x v="15341"/>
    <n v="22"/>
  </r>
  <r>
    <x v="15342"/>
    <n v="21"/>
  </r>
  <r>
    <x v="15343"/>
    <n v="22"/>
  </r>
  <r>
    <x v="15344"/>
    <n v="22"/>
  </r>
  <r>
    <x v="15345"/>
    <n v="22"/>
  </r>
  <r>
    <x v="15346"/>
    <n v="22"/>
  </r>
  <r>
    <x v="15347"/>
    <n v="21"/>
  </r>
  <r>
    <x v="15348"/>
    <n v="22"/>
  </r>
  <r>
    <x v="15349"/>
    <n v="22"/>
  </r>
  <r>
    <x v="15350"/>
    <n v="22"/>
  </r>
  <r>
    <x v="15351"/>
    <n v="22"/>
  </r>
  <r>
    <x v="15352"/>
    <n v="22"/>
  </r>
  <r>
    <x v="15353"/>
    <n v="22"/>
  </r>
  <r>
    <x v="15354"/>
    <n v="22"/>
  </r>
  <r>
    <x v="15355"/>
    <n v="21"/>
  </r>
  <r>
    <x v="15356"/>
    <n v="22"/>
  </r>
  <r>
    <x v="15357"/>
    <n v="21"/>
  </r>
  <r>
    <x v="15358"/>
    <n v="22"/>
  </r>
  <r>
    <x v="15359"/>
    <n v="22"/>
  </r>
  <r>
    <x v="15360"/>
    <n v="22"/>
  </r>
  <r>
    <x v="15361"/>
    <n v="22"/>
  </r>
  <r>
    <x v="15362"/>
    <n v="22"/>
  </r>
  <r>
    <x v="15363"/>
    <n v="22"/>
  </r>
  <r>
    <x v="15364"/>
    <n v="22"/>
  </r>
  <r>
    <x v="15365"/>
    <n v="21"/>
  </r>
  <r>
    <x v="15366"/>
    <n v="22"/>
  </r>
  <r>
    <x v="15367"/>
    <n v="22"/>
  </r>
  <r>
    <x v="15368"/>
    <n v="22"/>
  </r>
  <r>
    <x v="15369"/>
    <n v="22"/>
  </r>
  <r>
    <x v="15370"/>
    <n v="21"/>
  </r>
  <r>
    <x v="15371"/>
    <n v="22"/>
  </r>
  <r>
    <x v="15372"/>
    <n v="22"/>
  </r>
  <r>
    <x v="15373"/>
    <n v="22"/>
  </r>
  <r>
    <x v="15374"/>
    <n v="22"/>
  </r>
  <r>
    <x v="15375"/>
    <n v="21"/>
  </r>
  <r>
    <x v="15376"/>
    <n v="20"/>
  </r>
  <r>
    <x v="15377"/>
    <n v="19"/>
  </r>
  <r>
    <x v="15378"/>
    <n v="19"/>
  </r>
  <r>
    <x v="15379"/>
    <n v="19"/>
  </r>
  <r>
    <x v="15380"/>
    <n v="21"/>
  </r>
  <r>
    <x v="15381"/>
    <n v="22"/>
  </r>
  <r>
    <x v="15382"/>
    <n v="22"/>
  </r>
  <r>
    <x v="15383"/>
    <n v="21"/>
  </r>
  <r>
    <x v="15384"/>
    <n v="21"/>
  </r>
  <r>
    <x v="15385"/>
    <n v="22"/>
  </r>
  <r>
    <x v="15386"/>
    <n v="24"/>
  </r>
  <r>
    <x v="15387"/>
    <n v="25"/>
  </r>
  <r>
    <x v="15388"/>
    <n v="24"/>
  </r>
  <r>
    <x v="15389"/>
    <n v="24"/>
  </r>
  <r>
    <x v="15390"/>
    <n v="25"/>
  </r>
  <r>
    <x v="15391"/>
    <n v="26"/>
  </r>
  <r>
    <x v="15392"/>
    <n v="29"/>
  </r>
  <r>
    <x v="15393"/>
    <n v="31"/>
  </r>
  <r>
    <x v="15394"/>
    <n v="33"/>
  </r>
  <r>
    <x v="15395"/>
    <n v="34"/>
  </r>
  <r>
    <x v="15396"/>
    <n v="35"/>
  </r>
  <r>
    <x v="15397"/>
    <n v="36"/>
  </r>
  <r>
    <x v="15398"/>
    <n v="35"/>
  </r>
  <r>
    <x v="15399"/>
    <n v="38"/>
  </r>
  <r>
    <x v="15400"/>
    <n v="38"/>
  </r>
  <r>
    <x v="15401"/>
    <n v="38"/>
  </r>
  <r>
    <x v="15402"/>
    <n v="37"/>
  </r>
  <r>
    <x v="15403"/>
    <n v="36"/>
  </r>
  <r>
    <x v="15404"/>
    <n v="37"/>
  </r>
  <r>
    <x v="15405"/>
    <n v="37"/>
  </r>
  <r>
    <x v="15406"/>
    <n v="36"/>
  </r>
  <r>
    <x v="15407"/>
    <n v="36"/>
  </r>
  <r>
    <x v="15408"/>
    <n v="36"/>
  </r>
  <r>
    <x v="15409"/>
    <n v="36"/>
  </r>
  <r>
    <x v="15410"/>
    <n v="36"/>
  </r>
  <r>
    <x v="15411"/>
    <n v="36"/>
  </r>
  <r>
    <x v="15412"/>
    <n v="39"/>
  </r>
  <r>
    <x v="15413"/>
    <n v="39"/>
  </r>
  <r>
    <x v="15414"/>
    <n v="38"/>
  </r>
  <r>
    <x v="15415"/>
    <n v="39"/>
  </r>
  <r>
    <x v="15416"/>
    <n v="37"/>
  </r>
  <r>
    <x v="15417"/>
    <n v="36"/>
  </r>
  <r>
    <x v="15418"/>
    <n v="37"/>
  </r>
  <r>
    <x v="15419"/>
    <n v="39"/>
  </r>
  <r>
    <x v="15420"/>
    <n v="35"/>
  </r>
  <r>
    <x v="15421"/>
    <n v="33"/>
  </r>
  <r>
    <x v="15422"/>
    <n v="33"/>
  </r>
  <r>
    <x v="15423"/>
    <n v="33"/>
  </r>
  <r>
    <x v="15424"/>
    <n v="32"/>
  </r>
  <r>
    <x v="15425"/>
    <n v="32"/>
  </r>
  <r>
    <x v="15426"/>
    <n v="31"/>
  </r>
  <r>
    <x v="15427"/>
    <n v="30"/>
  </r>
  <r>
    <x v="15428"/>
    <n v="28"/>
  </r>
  <r>
    <x v="15429"/>
    <n v="27"/>
  </r>
  <r>
    <x v="15430"/>
    <n v="27"/>
  </r>
  <r>
    <x v="15431"/>
    <n v="26"/>
  </r>
  <r>
    <x v="15432"/>
    <n v="27"/>
  </r>
  <r>
    <x v="15433"/>
    <n v="25"/>
  </r>
  <r>
    <x v="15434"/>
    <n v="25"/>
  </r>
  <r>
    <x v="15435"/>
    <n v="25"/>
  </r>
  <r>
    <x v="15436"/>
    <n v="24"/>
  </r>
  <r>
    <x v="15437"/>
    <n v="24"/>
  </r>
  <r>
    <x v="15438"/>
    <n v="24"/>
  </r>
  <r>
    <x v="15439"/>
    <n v="24"/>
  </r>
  <r>
    <x v="15440"/>
    <n v="22"/>
  </r>
  <r>
    <x v="15441"/>
    <n v="20"/>
  </r>
  <r>
    <x v="15442"/>
    <n v="20"/>
  </r>
  <r>
    <x v="15443"/>
    <n v="20"/>
  </r>
  <r>
    <x v="15444"/>
    <n v="20"/>
  </r>
  <r>
    <x v="15445"/>
    <n v="20"/>
  </r>
  <r>
    <x v="15446"/>
    <n v="20"/>
  </r>
  <r>
    <x v="15447"/>
    <n v="20"/>
  </r>
  <r>
    <x v="15448"/>
    <n v="21"/>
  </r>
  <r>
    <x v="15449"/>
    <n v="21"/>
  </r>
  <r>
    <x v="15450"/>
    <n v="20"/>
  </r>
  <r>
    <x v="15451"/>
    <n v="20"/>
  </r>
  <r>
    <x v="15452"/>
    <n v="20"/>
  </r>
  <r>
    <x v="15453"/>
    <n v="20"/>
  </r>
  <r>
    <x v="15454"/>
    <n v="20"/>
  </r>
  <r>
    <x v="15455"/>
    <n v="20"/>
  </r>
  <r>
    <x v="15456"/>
    <n v="20"/>
  </r>
  <r>
    <x v="15457"/>
    <n v="20"/>
  </r>
  <r>
    <x v="15458"/>
    <n v="20"/>
  </r>
  <r>
    <x v="15459"/>
    <n v="20"/>
  </r>
  <r>
    <x v="15460"/>
    <n v="20"/>
  </r>
  <r>
    <x v="15461"/>
    <n v="20"/>
  </r>
  <r>
    <x v="15462"/>
    <n v="20"/>
  </r>
  <r>
    <x v="15463"/>
    <n v="21"/>
  </r>
  <r>
    <x v="15464"/>
    <n v="22"/>
  </r>
  <r>
    <x v="15465"/>
    <n v="22"/>
  </r>
  <r>
    <x v="15466"/>
    <n v="21"/>
  </r>
  <r>
    <x v="15467"/>
    <n v="20"/>
  </r>
  <r>
    <x v="15468"/>
    <n v="20"/>
  </r>
  <r>
    <x v="15469"/>
    <n v="21"/>
  </r>
  <r>
    <x v="15470"/>
    <n v="21"/>
  </r>
  <r>
    <x v="15471"/>
    <n v="21"/>
  </r>
  <r>
    <x v="15472"/>
    <n v="19"/>
  </r>
  <r>
    <x v="15473"/>
    <n v="18"/>
  </r>
  <r>
    <x v="15474"/>
    <n v="18"/>
  </r>
  <r>
    <x v="15475"/>
    <n v="17"/>
  </r>
  <r>
    <x v="15476"/>
    <n v="18"/>
  </r>
  <r>
    <x v="15477"/>
    <n v="20"/>
  </r>
  <r>
    <x v="15478"/>
    <n v="24"/>
  </r>
  <r>
    <x v="15479"/>
    <n v="25"/>
  </r>
  <r>
    <x v="15480"/>
    <n v="25"/>
  </r>
  <r>
    <x v="15481"/>
    <n v="24"/>
  </r>
  <r>
    <x v="15482"/>
    <n v="24"/>
  </r>
  <r>
    <x v="15483"/>
    <n v="27"/>
  </r>
  <r>
    <x v="15484"/>
    <n v="26"/>
  </r>
  <r>
    <x v="15485"/>
    <n v="26"/>
  </r>
  <r>
    <x v="15486"/>
    <n v="29"/>
  </r>
  <r>
    <x v="15487"/>
    <n v="30"/>
  </r>
  <r>
    <x v="15488"/>
    <n v="32"/>
  </r>
  <r>
    <x v="15489"/>
    <n v="31"/>
  </r>
  <r>
    <x v="15490"/>
    <n v="30"/>
  </r>
  <r>
    <x v="15491"/>
    <n v="31"/>
  </r>
  <r>
    <x v="15492"/>
    <n v="31"/>
  </r>
  <r>
    <x v="15493"/>
    <n v="34"/>
  </r>
  <r>
    <x v="15494"/>
    <n v="35"/>
  </r>
  <r>
    <x v="15495"/>
    <n v="34"/>
  </r>
  <r>
    <x v="15496"/>
    <n v="34"/>
  </r>
  <r>
    <x v="15497"/>
    <n v="35"/>
  </r>
  <r>
    <x v="15498"/>
    <n v="35"/>
  </r>
  <r>
    <x v="15499"/>
    <n v="36"/>
  </r>
  <r>
    <x v="15500"/>
    <n v="39"/>
  </r>
  <r>
    <x v="15501"/>
    <n v="37"/>
  </r>
  <r>
    <x v="15502"/>
    <n v="39"/>
  </r>
  <r>
    <x v="15503"/>
    <n v="39"/>
  </r>
  <r>
    <x v="15504"/>
    <n v="40"/>
  </r>
  <r>
    <x v="15505"/>
    <n v="40"/>
  </r>
  <r>
    <x v="15506"/>
    <n v="39"/>
  </r>
  <r>
    <x v="15507"/>
    <n v="41"/>
  </r>
  <r>
    <x v="15508"/>
    <n v="40"/>
  </r>
  <r>
    <x v="15509"/>
    <n v="39"/>
  </r>
  <r>
    <x v="15510"/>
    <n v="39"/>
  </r>
  <r>
    <x v="15511"/>
    <n v="39"/>
  </r>
  <r>
    <x v="15512"/>
    <n v="38"/>
  </r>
  <r>
    <x v="15513"/>
    <n v="39"/>
  </r>
  <r>
    <x v="15514"/>
    <n v="39"/>
  </r>
  <r>
    <x v="15515"/>
    <n v="37"/>
  </r>
  <r>
    <x v="15516"/>
    <n v="37"/>
  </r>
  <r>
    <x v="15517"/>
    <n v="38"/>
  </r>
  <r>
    <x v="15518"/>
    <n v="37"/>
  </r>
  <r>
    <x v="15519"/>
    <n v="35"/>
  </r>
  <r>
    <x v="15520"/>
    <n v="35"/>
  </r>
  <r>
    <x v="15521"/>
    <n v="34"/>
  </r>
  <r>
    <x v="15522"/>
    <n v="33"/>
  </r>
  <r>
    <x v="15523"/>
    <n v="31"/>
  </r>
  <r>
    <x v="15524"/>
    <n v="31"/>
  </r>
  <r>
    <x v="15525"/>
    <n v="31"/>
  </r>
  <r>
    <x v="15526"/>
    <n v="30"/>
  </r>
  <r>
    <x v="15527"/>
    <n v="29"/>
  </r>
  <r>
    <x v="15528"/>
    <n v="31"/>
  </r>
  <r>
    <x v="15529"/>
    <n v="31"/>
  </r>
  <r>
    <x v="15530"/>
    <n v="30"/>
  </r>
  <r>
    <x v="15531"/>
    <n v="28"/>
  </r>
  <r>
    <x v="15532"/>
    <n v="27"/>
  </r>
  <r>
    <x v="15533"/>
    <n v="27"/>
  </r>
  <r>
    <x v="15534"/>
    <n v="24"/>
  </r>
  <r>
    <x v="15535"/>
    <n v="23"/>
  </r>
  <r>
    <x v="15536"/>
    <n v="22"/>
  </r>
  <r>
    <x v="15537"/>
    <n v="22"/>
  </r>
  <r>
    <x v="15538"/>
    <n v="22"/>
  </r>
  <r>
    <x v="15539"/>
    <n v="21"/>
  </r>
  <r>
    <x v="15540"/>
    <n v="22"/>
  </r>
  <r>
    <x v="15541"/>
    <n v="22"/>
  </r>
  <r>
    <x v="15542"/>
    <n v="23"/>
  </r>
  <r>
    <x v="15543"/>
    <n v="23"/>
  </r>
  <r>
    <x v="15544"/>
    <n v="23"/>
  </r>
  <r>
    <x v="15545"/>
    <n v="23"/>
  </r>
  <r>
    <x v="15546"/>
    <n v="23"/>
  </r>
  <r>
    <x v="15547"/>
    <n v="22"/>
  </r>
  <r>
    <x v="15548"/>
    <n v="22"/>
  </r>
  <r>
    <x v="15549"/>
    <n v="22"/>
  </r>
  <r>
    <x v="15550"/>
    <n v="23"/>
  </r>
  <r>
    <x v="15551"/>
    <n v="22"/>
  </r>
  <r>
    <x v="15552"/>
    <n v="22"/>
  </r>
  <r>
    <x v="15553"/>
    <n v="22"/>
  </r>
  <r>
    <x v="15554"/>
    <n v="22"/>
  </r>
  <r>
    <x v="15555"/>
    <n v="22"/>
  </r>
  <r>
    <x v="15556"/>
    <n v="22"/>
  </r>
  <r>
    <x v="15557"/>
    <n v="22"/>
  </r>
  <r>
    <x v="15558"/>
    <n v="23"/>
  </r>
  <r>
    <x v="15559"/>
    <n v="22"/>
  </r>
  <r>
    <x v="15560"/>
    <n v="23"/>
  </r>
  <r>
    <x v="15561"/>
    <n v="24"/>
  </r>
  <r>
    <x v="15562"/>
    <n v="22"/>
  </r>
  <r>
    <x v="15563"/>
    <n v="22"/>
  </r>
  <r>
    <x v="15564"/>
    <n v="22"/>
  </r>
  <r>
    <x v="15565"/>
    <n v="22"/>
  </r>
  <r>
    <x v="15566"/>
    <n v="22"/>
  </r>
  <r>
    <x v="15567"/>
    <n v="22"/>
  </r>
  <r>
    <x v="15568"/>
    <n v="19"/>
  </r>
  <r>
    <x v="15569"/>
    <n v="18"/>
  </r>
  <r>
    <x v="15570"/>
    <n v="19"/>
  </r>
  <r>
    <x v="15571"/>
    <n v="19"/>
  </r>
  <r>
    <x v="15572"/>
    <n v="20"/>
  </r>
  <r>
    <x v="15573"/>
    <n v="19"/>
  </r>
  <r>
    <x v="15574"/>
    <n v="20"/>
  </r>
  <r>
    <x v="15575"/>
    <n v="20"/>
  </r>
  <r>
    <x v="15576"/>
    <n v="21"/>
  </r>
  <r>
    <x v="15577"/>
    <n v="21"/>
  </r>
  <r>
    <x v="15578"/>
    <n v="21"/>
  </r>
  <r>
    <x v="15579"/>
    <n v="21"/>
  </r>
  <r>
    <x v="15580"/>
    <n v="23"/>
  </r>
  <r>
    <x v="15581"/>
    <n v="23"/>
  </r>
  <r>
    <x v="15582"/>
    <n v="24"/>
  </r>
  <r>
    <x v="15583"/>
    <n v="24"/>
  </r>
  <r>
    <x v="15584"/>
    <n v="24"/>
  </r>
  <r>
    <x v="15585"/>
    <n v="25"/>
  </r>
  <r>
    <x v="15586"/>
    <n v="25"/>
  </r>
  <r>
    <x v="15587"/>
    <n v="26"/>
  </r>
  <r>
    <x v="15588"/>
    <n v="28"/>
  </r>
  <r>
    <x v="15589"/>
    <n v="30"/>
  </r>
  <r>
    <x v="15590"/>
    <n v="30"/>
  </r>
  <r>
    <x v="15591"/>
    <n v="30"/>
  </r>
  <r>
    <x v="15592"/>
    <n v="31"/>
  </r>
  <r>
    <x v="15593"/>
    <n v="31"/>
  </r>
  <r>
    <x v="15594"/>
    <n v="31"/>
  </r>
  <r>
    <x v="15595"/>
    <n v="29"/>
  </r>
  <r>
    <x v="15596"/>
    <n v="33"/>
  </r>
  <r>
    <x v="15597"/>
    <n v="35"/>
  </r>
  <r>
    <x v="15598"/>
    <n v="34"/>
  </r>
  <r>
    <x v="15599"/>
    <n v="33"/>
  </r>
  <r>
    <x v="15600"/>
    <n v="33"/>
  </r>
  <r>
    <x v="15601"/>
    <n v="33"/>
  </r>
  <r>
    <x v="15602"/>
    <n v="33"/>
  </r>
  <r>
    <x v="15603"/>
    <n v="33"/>
  </r>
  <r>
    <x v="15604"/>
    <n v="34"/>
  </r>
  <r>
    <x v="15605"/>
    <n v="33"/>
  </r>
  <r>
    <x v="15606"/>
    <n v="34"/>
  </r>
  <r>
    <x v="15607"/>
    <n v="34"/>
  </r>
  <r>
    <x v="15608"/>
    <n v="33"/>
  </r>
  <r>
    <x v="15609"/>
    <n v="34"/>
  </r>
  <r>
    <x v="15610"/>
    <n v="32"/>
  </r>
  <r>
    <x v="15611"/>
    <n v="32"/>
  </r>
  <r>
    <x v="15612"/>
    <n v="31"/>
  </r>
  <r>
    <x v="15613"/>
    <n v="32"/>
  </r>
  <r>
    <x v="15614"/>
    <n v="33"/>
  </r>
  <r>
    <x v="15615"/>
    <n v="31"/>
  </r>
  <r>
    <x v="15616"/>
    <n v="31"/>
  </r>
  <r>
    <x v="15617"/>
    <n v="31"/>
  </r>
  <r>
    <x v="15618"/>
    <n v="29"/>
  </r>
  <r>
    <x v="15619"/>
    <n v="27"/>
  </r>
  <r>
    <x v="15620"/>
    <n v="27"/>
  </r>
  <r>
    <x v="15621"/>
    <n v="26"/>
  </r>
  <r>
    <x v="15622"/>
    <n v="23"/>
  </r>
  <r>
    <x v="15623"/>
    <n v="23"/>
  </r>
  <r>
    <x v="15624"/>
    <n v="26"/>
  </r>
  <r>
    <x v="15625"/>
    <n v="25"/>
  </r>
  <r>
    <x v="15626"/>
    <n v="25"/>
  </r>
  <r>
    <x v="15627"/>
    <n v="24"/>
  </r>
  <r>
    <x v="15628"/>
    <n v="24"/>
  </r>
  <r>
    <x v="15629"/>
    <n v="24"/>
  </r>
  <r>
    <x v="15630"/>
    <n v="24"/>
  </r>
  <r>
    <x v="15631"/>
    <n v="24"/>
  </r>
  <r>
    <x v="15632"/>
    <n v="25"/>
  </r>
  <r>
    <x v="15633"/>
    <n v="23"/>
  </r>
  <r>
    <x v="15634"/>
    <n v="21"/>
  </r>
  <r>
    <x v="15635"/>
    <n v="21"/>
  </r>
  <r>
    <x v="15636"/>
    <n v="21"/>
  </r>
  <r>
    <x v="15637"/>
    <n v="22"/>
  </r>
  <r>
    <x v="15638"/>
    <n v="21"/>
  </r>
  <r>
    <x v="15639"/>
    <n v="22"/>
  </r>
  <r>
    <x v="15640"/>
    <n v="22"/>
  </r>
  <r>
    <x v="15641"/>
    <n v="22"/>
  </r>
  <r>
    <x v="15642"/>
    <n v="22"/>
  </r>
  <r>
    <x v="15643"/>
    <n v="21"/>
  </r>
  <r>
    <x v="15644"/>
    <n v="21"/>
  </r>
  <r>
    <x v="15645"/>
    <n v="21"/>
  </r>
  <r>
    <x v="15646"/>
    <n v="22"/>
  </r>
  <r>
    <x v="15647"/>
    <n v="22"/>
  </r>
  <r>
    <x v="15648"/>
    <n v="22"/>
  </r>
  <r>
    <x v="15649"/>
    <n v="22"/>
  </r>
  <r>
    <x v="15650"/>
    <n v="22"/>
  </r>
  <r>
    <x v="15651"/>
    <n v="22"/>
  </r>
  <r>
    <x v="15652"/>
    <n v="21"/>
  </r>
  <r>
    <x v="15653"/>
    <n v="22"/>
  </r>
  <r>
    <x v="15654"/>
    <n v="21"/>
  </r>
  <r>
    <x v="15655"/>
    <n v="22"/>
  </r>
  <r>
    <x v="15656"/>
    <n v="22"/>
  </r>
  <r>
    <x v="15657"/>
    <n v="24"/>
  </r>
  <r>
    <x v="15658"/>
    <n v="23"/>
  </r>
  <r>
    <x v="15659"/>
    <n v="22"/>
  </r>
  <r>
    <x v="15660"/>
    <n v="21"/>
  </r>
  <r>
    <x v="15661"/>
    <n v="21"/>
  </r>
  <r>
    <x v="15662"/>
    <n v="21"/>
  </r>
  <r>
    <x v="15663"/>
    <n v="21"/>
  </r>
  <r>
    <x v="15664"/>
    <n v="19"/>
  </r>
  <r>
    <x v="15665"/>
    <n v="18"/>
  </r>
  <r>
    <x v="15666"/>
    <n v="19"/>
  </r>
  <r>
    <x v="15667"/>
    <n v="20"/>
  </r>
  <r>
    <x v="15668"/>
    <n v="21"/>
  </r>
  <r>
    <x v="15669"/>
    <n v="21"/>
  </r>
  <r>
    <x v="15670"/>
    <n v="22"/>
  </r>
  <r>
    <x v="15671"/>
    <n v="22"/>
  </r>
  <r>
    <x v="15672"/>
    <n v="23"/>
  </r>
  <r>
    <x v="15673"/>
    <n v="24"/>
  </r>
  <r>
    <x v="15674"/>
    <n v="23"/>
  </r>
  <r>
    <x v="15675"/>
    <n v="22"/>
  </r>
  <r>
    <x v="15676"/>
    <n v="21"/>
  </r>
  <r>
    <x v="15677"/>
    <n v="24"/>
  </r>
  <r>
    <x v="15678"/>
    <n v="25"/>
  </r>
  <r>
    <x v="15679"/>
    <n v="26"/>
  </r>
  <r>
    <x v="15680"/>
    <n v="29"/>
  </r>
  <r>
    <x v="15681"/>
    <n v="30"/>
  </r>
  <r>
    <x v="15682"/>
    <n v="30"/>
  </r>
  <r>
    <x v="15683"/>
    <n v="31"/>
  </r>
  <r>
    <x v="15684"/>
    <n v="32"/>
  </r>
  <r>
    <x v="15685"/>
    <n v="33"/>
  </r>
  <r>
    <x v="15686"/>
    <n v="34"/>
  </r>
  <r>
    <x v="15687"/>
    <n v="35"/>
  </r>
  <r>
    <x v="15688"/>
    <n v="35"/>
  </r>
  <r>
    <x v="15689"/>
    <n v="33"/>
  </r>
  <r>
    <x v="15690"/>
    <n v="32"/>
  </r>
  <r>
    <x v="15691"/>
    <n v="33"/>
  </r>
  <r>
    <x v="15692"/>
    <n v="34"/>
  </r>
  <r>
    <x v="15693"/>
    <n v="32"/>
  </r>
  <r>
    <x v="15694"/>
    <n v="31"/>
  </r>
  <r>
    <x v="15695"/>
    <n v="30"/>
  </r>
  <r>
    <x v="15696"/>
    <n v="30"/>
  </r>
  <r>
    <x v="15697"/>
    <n v="32"/>
  </r>
  <r>
    <x v="15698"/>
    <n v="33"/>
  </r>
  <r>
    <x v="15699"/>
    <n v="32"/>
  </r>
  <r>
    <x v="15700"/>
    <n v="32"/>
  </r>
  <r>
    <x v="15701"/>
    <n v="33"/>
  </r>
  <r>
    <x v="15702"/>
    <n v="34"/>
  </r>
  <r>
    <x v="15703"/>
    <n v="32"/>
  </r>
  <r>
    <x v="15704"/>
    <n v="31"/>
  </r>
  <r>
    <x v="15705"/>
    <n v="32"/>
  </r>
  <r>
    <x v="15706"/>
    <n v="31"/>
  </r>
  <r>
    <x v="15707"/>
    <n v="32"/>
  </r>
  <r>
    <x v="15708"/>
    <n v="31"/>
  </r>
  <r>
    <x v="15709"/>
    <n v="31"/>
  </r>
  <r>
    <x v="15710"/>
    <n v="31"/>
  </r>
  <r>
    <x v="15711"/>
    <n v="33"/>
  </r>
  <r>
    <x v="15712"/>
    <n v="32"/>
  </r>
  <r>
    <x v="15713"/>
    <n v="31"/>
  </r>
  <r>
    <x v="15714"/>
    <n v="30"/>
  </r>
  <r>
    <x v="15715"/>
    <n v="27"/>
  </r>
  <r>
    <x v="15716"/>
    <n v="26"/>
  </r>
  <r>
    <x v="15717"/>
    <n v="26"/>
  </r>
  <r>
    <x v="15718"/>
    <n v="26"/>
  </r>
  <r>
    <x v="15719"/>
    <n v="26"/>
  </r>
  <r>
    <x v="15720"/>
    <n v="28"/>
  </r>
  <r>
    <x v="15721"/>
    <n v="27"/>
  </r>
  <r>
    <x v="15722"/>
    <n v="27"/>
  </r>
  <r>
    <x v="15723"/>
    <n v="27"/>
  </r>
  <r>
    <x v="15724"/>
    <n v="25"/>
  </r>
  <r>
    <x v="15725"/>
    <n v="23"/>
  </r>
  <r>
    <x v="15726"/>
    <n v="23"/>
  </r>
  <r>
    <x v="15727"/>
    <n v="23"/>
  </r>
  <r>
    <x v="15728"/>
    <n v="23"/>
  </r>
  <r>
    <x v="15729"/>
    <n v="23"/>
  </r>
  <r>
    <x v="15730"/>
    <n v="23"/>
  </r>
  <r>
    <x v="15731"/>
    <n v="23"/>
  </r>
  <r>
    <x v="15732"/>
    <n v="24"/>
  </r>
  <r>
    <x v="15733"/>
    <n v="25"/>
  </r>
  <r>
    <x v="15734"/>
    <n v="25"/>
  </r>
  <r>
    <x v="15735"/>
    <n v="25"/>
  </r>
  <r>
    <x v="15736"/>
    <n v="26"/>
  </r>
  <r>
    <x v="15737"/>
    <n v="24"/>
  </r>
  <r>
    <x v="15738"/>
    <n v="22"/>
  </r>
  <r>
    <x v="15739"/>
    <n v="23"/>
  </r>
  <r>
    <x v="15740"/>
    <n v="23"/>
  </r>
  <r>
    <x v="15741"/>
    <n v="23"/>
  </r>
  <r>
    <x v="15742"/>
    <n v="23"/>
  </r>
  <r>
    <x v="15743"/>
    <n v="23"/>
  </r>
  <r>
    <x v="15744"/>
    <n v="23"/>
  </r>
  <r>
    <x v="15745"/>
    <n v="23"/>
  </r>
  <r>
    <x v="15746"/>
    <n v="23"/>
  </r>
  <r>
    <x v="15747"/>
    <n v="23"/>
  </r>
  <r>
    <x v="15748"/>
    <n v="22"/>
  </r>
  <r>
    <x v="15749"/>
    <n v="23"/>
  </r>
  <r>
    <x v="15750"/>
    <n v="23"/>
  </r>
  <r>
    <x v="15751"/>
    <n v="23"/>
  </r>
  <r>
    <x v="15752"/>
    <n v="23"/>
  </r>
  <r>
    <x v="15753"/>
    <n v="23"/>
  </r>
  <r>
    <x v="15754"/>
    <n v="23"/>
  </r>
  <r>
    <x v="15755"/>
    <n v="23"/>
  </r>
  <r>
    <x v="15756"/>
    <n v="22"/>
  </r>
  <r>
    <x v="15757"/>
    <n v="22"/>
  </r>
  <r>
    <x v="15758"/>
    <n v="24"/>
  </r>
  <r>
    <x v="15759"/>
    <n v="24"/>
  </r>
  <r>
    <x v="15760"/>
    <n v="22"/>
  </r>
  <r>
    <x v="15761"/>
    <n v="21"/>
  </r>
  <r>
    <x v="15762"/>
    <n v="22"/>
  </r>
  <r>
    <x v="15763"/>
    <n v="22"/>
  </r>
  <r>
    <x v="15764"/>
    <n v="22"/>
  </r>
  <r>
    <x v="15765"/>
    <n v="22"/>
  </r>
  <r>
    <x v="15766"/>
    <n v="22"/>
  </r>
  <r>
    <x v="15767"/>
    <n v="22"/>
  </r>
  <r>
    <x v="15768"/>
    <n v="21"/>
  </r>
  <r>
    <x v="15769"/>
    <n v="21"/>
  </r>
  <r>
    <x v="15770"/>
    <n v="21"/>
  </r>
  <r>
    <x v="15771"/>
    <n v="21"/>
  </r>
  <r>
    <x v="15772"/>
    <n v="21"/>
  </r>
  <r>
    <x v="15773"/>
    <n v="21"/>
  </r>
  <r>
    <x v="15774"/>
    <n v="23"/>
  </r>
  <r>
    <x v="15775"/>
    <n v="23"/>
  </r>
  <r>
    <x v="15776"/>
    <n v="25"/>
  </r>
  <r>
    <x v="15777"/>
    <n v="25"/>
  </r>
  <r>
    <x v="15778"/>
    <n v="25"/>
  </r>
  <r>
    <x v="15779"/>
    <n v="27"/>
  </r>
  <r>
    <x v="15780"/>
    <n v="28"/>
  </r>
  <r>
    <x v="15781"/>
    <n v="28"/>
  </r>
  <r>
    <x v="15782"/>
    <n v="30"/>
  </r>
  <r>
    <x v="15783"/>
    <n v="30"/>
  </r>
  <r>
    <x v="15784"/>
    <n v="30"/>
  </r>
  <r>
    <x v="15785"/>
    <n v="30"/>
  </r>
  <r>
    <x v="15786"/>
    <n v="30"/>
  </r>
  <r>
    <x v="15787"/>
    <n v="30"/>
  </r>
  <r>
    <x v="15788"/>
    <n v="28"/>
  </r>
  <r>
    <x v="15789"/>
    <n v="29"/>
  </r>
  <r>
    <x v="15790"/>
    <n v="29"/>
  </r>
  <r>
    <x v="15791"/>
    <n v="29"/>
  </r>
  <r>
    <x v="15792"/>
    <n v="28"/>
  </r>
  <r>
    <x v="15793"/>
    <n v="28"/>
  </r>
  <r>
    <x v="15794"/>
    <n v="29"/>
  </r>
  <r>
    <x v="15795"/>
    <n v="29"/>
  </r>
  <r>
    <x v="15796"/>
    <n v="29"/>
  </r>
  <r>
    <x v="15797"/>
    <n v="29"/>
  </r>
  <r>
    <x v="15798"/>
    <n v="29"/>
  </r>
  <r>
    <x v="15799"/>
    <n v="30"/>
  </r>
  <r>
    <x v="15800"/>
    <n v="31"/>
  </r>
  <r>
    <x v="15801"/>
    <n v="31"/>
  </r>
  <r>
    <x v="15802"/>
    <n v="29"/>
  </r>
  <r>
    <x v="15803"/>
    <n v="29"/>
  </r>
  <r>
    <x v="15804"/>
    <n v="29"/>
  </r>
  <r>
    <x v="15805"/>
    <n v="29"/>
  </r>
  <r>
    <x v="15806"/>
    <n v="29"/>
  </r>
  <r>
    <x v="15807"/>
    <n v="29"/>
  </r>
  <r>
    <x v="15808"/>
    <n v="27"/>
  </r>
  <r>
    <x v="15809"/>
    <n v="28"/>
  </r>
  <r>
    <x v="15810"/>
    <n v="26"/>
  </r>
  <r>
    <x v="15811"/>
    <n v="25"/>
  </r>
  <r>
    <x v="15812"/>
    <n v="24"/>
  </r>
  <r>
    <x v="15813"/>
    <n v="23"/>
  </r>
  <r>
    <x v="15814"/>
    <n v="21"/>
  </r>
  <r>
    <x v="15815"/>
    <n v="20"/>
  </r>
  <r>
    <x v="15816"/>
    <n v="22"/>
  </r>
  <r>
    <x v="15817"/>
    <n v="22"/>
  </r>
  <r>
    <x v="15818"/>
    <n v="23"/>
  </r>
  <r>
    <x v="15819"/>
    <n v="22"/>
  </r>
  <r>
    <x v="15820"/>
    <n v="22"/>
  </r>
  <r>
    <x v="15821"/>
    <n v="21"/>
  </r>
  <r>
    <x v="15822"/>
    <n v="21"/>
  </r>
  <r>
    <x v="15823"/>
    <n v="22"/>
  </r>
  <r>
    <x v="15824"/>
    <n v="21"/>
  </r>
  <r>
    <x v="15825"/>
    <n v="21"/>
  </r>
  <r>
    <x v="15826"/>
    <n v="21"/>
  </r>
  <r>
    <x v="15827"/>
    <n v="21"/>
  </r>
  <r>
    <x v="15828"/>
    <n v="21"/>
  </r>
  <r>
    <x v="15829"/>
    <n v="21"/>
  </r>
  <r>
    <x v="15830"/>
    <n v="22"/>
  </r>
  <r>
    <x v="15831"/>
    <n v="21"/>
  </r>
  <r>
    <x v="15832"/>
    <n v="22"/>
  </r>
  <r>
    <x v="15833"/>
    <n v="25"/>
  </r>
  <r>
    <x v="15834"/>
    <n v="25"/>
  </r>
  <r>
    <x v="15835"/>
    <n v="25"/>
  </r>
  <r>
    <x v="15836"/>
    <n v="25"/>
  </r>
  <r>
    <x v="15837"/>
    <n v="25"/>
  </r>
  <r>
    <x v="15838"/>
    <n v="25"/>
  </r>
  <r>
    <x v="15839"/>
    <n v="25"/>
  </r>
  <r>
    <x v="15840"/>
    <n v="25"/>
  </r>
  <r>
    <x v="15841"/>
    <n v="25"/>
  </r>
  <r>
    <x v="15842"/>
    <n v="25"/>
  </r>
  <r>
    <x v="15843"/>
    <n v="24"/>
  </r>
  <r>
    <x v="15844"/>
    <n v="25"/>
  </r>
  <r>
    <x v="15845"/>
    <n v="25"/>
  </r>
  <r>
    <x v="15846"/>
    <n v="25"/>
  </r>
  <r>
    <x v="15847"/>
    <n v="25"/>
  </r>
  <r>
    <x v="15848"/>
    <n v="24"/>
  </r>
  <r>
    <x v="15849"/>
    <n v="24"/>
  </r>
  <r>
    <x v="15850"/>
    <n v="25"/>
  </r>
  <r>
    <x v="15851"/>
    <n v="25"/>
  </r>
  <r>
    <x v="15852"/>
    <n v="25"/>
  </r>
  <r>
    <x v="15853"/>
    <n v="25"/>
  </r>
  <r>
    <x v="15854"/>
    <n v="24"/>
  </r>
  <r>
    <x v="15855"/>
    <n v="25"/>
  </r>
  <r>
    <x v="15856"/>
    <n v="23"/>
  </r>
  <r>
    <x v="15857"/>
    <n v="21"/>
  </r>
  <r>
    <x v="15858"/>
    <n v="21"/>
  </r>
  <r>
    <x v="15859"/>
    <n v="21"/>
  </r>
  <r>
    <x v="15860"/>
    <n v="21"/>
  </r>
  <r>
    <x v="15861"/>
    <n v="22"/>
  </r>
  <r>
    <x v="15862"/>
    <n v="22"/>
  </r>
  <r>
    <x v="15863"/>
    <n v="22"/>
  </r>
  <r>
    <x v="15864"/>
    <n v="22"/>
  </r>
  <r>
    <x v="15865"/>
    <n v="22"/>
  </r>
  <r>
    <x v="15866"/>
    <n v="22"/>
  </r>
  <r>
    <x v="15867"/>
    <n v="23"/>
  </r>
  <r>
    <x v="15868"/>
    <n v="22"/>
  </r>
  <r>
    <x v="15869"/>
    <n v="23"/>
  </r>
  <r>
    <x v="15870"/>
    <n v="23"/>
  </r>
  <r>
    <x v="15871"/>
    <n v="23"/>
  </r>
  <r>
    <x v="15872"/>
    <n v="23"/>
  </r>
  <r>
    <x v="15873"/>
    <n v="23"/>
  </r>
  <r>
    <x v="15874"/>
    <n v="23"/>
  </r>
  <r>
    <x v="15875"/>
    <n v="23"/>
  </r>
  <r>
    <x v="15876"/>
    <n v="22"/>
  </r>
  <r>
    <x v="15877"/>
    <n v="22"/>
  </r>
  <r>
    <x v="15878"/>
    <n v="23"/>
  </r>
  <r>
    <x v="15879"/>
    <n v="23"/>
  </r>
  <r>
    <x v="15880"/>
    <n v="22"/>
  </r>
  <r>
    <x v="15881"/>
    <n v="23"/>
  </r>
  <r>
    <x v="15882"/>
    <n v="23"/>
  </r>
  <r>
    <x v="15883"/>
    <n v="23"/>
  </r>
  <r>
    <x v="15884"/>
    <n v="23"/>
  </r>
  <r>
    <x v="15885"/>
    <n v="24"/>
  </r>
  <r>
    <x v="15886"/>
    <n v="24"/>
  </r>
  <r>
    <x v="15887"/>
    <n v="24"/>
  </r>
  <r>
    <x v="15888"/>
    <n v="25"/>
  </r>
  <r>
    <x v="15889"/>
    <n v="24"/>
  </r>
  <r>
    <x v="15890"/>
    <n v="24"/>
  </r>
  <r>
    <x v="15891"/>
    <n v="24"/>
  </r>
  <r>
    <x v="15892"/>
    <n v="23"/>
  </r>
  <r>
    <x v="15893"/>
    <n v="24"/>
  </r>
  <r>
    <x v="15894"/>
    <n v="23"/>
  </r>
  <r>
    <x v="15895"/>
    <n v="24"/>
  </r>
  <r>
    <x v="15896"/>
    <n v="23"/>
  </r>
  <r>
    <x v="15897"/>
    <n v="24"/>
  </r>
  <r>
    <x v="15898"/>
    <n v="24"/>
  </r>
  <r>
    <x v="15899"/>
    <n v="24"/>
  </r>
  <r>
    <x v="15900"/>
    <n v="23"/>
  </r>
  <r>
    <x v="15901"/>
    <n v="24"/>
  </r>
  <r>
    <x v="15902"/>
    <n v="24"/>
  </r>
  <r>
    <x v="15903"/>
    <n v="23"/>
  </r>
  <r>
    <x v="15904"/>
    <n v="23"/>
  </r>
  <r>
    <x v="15905"/>
    <n v="24"/>
  </r>
  <r>
    <x v="15906"/>
    <n v="23"/>
  </r>
  <r>
    <x v="15907"/>
    <n v="22"/>
  </r>
  <r>
    <x v="15908"/>
    <n v="22"/>
  </r>
  <r>
    <x v="15909"/>
    <n v="22"/>
  </r>
  <r>
    <x v="15910"/>
    <n v="22"/>
  </r>
  <r>
    <x v="15911"/>
    <n v="22"/>
  </r>
  <r>
    <x v="15912"/>
    <n v="24"/>
  </r>
  <r>
    <x v="15913"/>
    <n v="25"/>
  </r>
  <r>
    <x v="15914"/>
    <n v="25"/>
  </r>
  <r>
    <x v="15915"/>
    <n v="25"/>
  </r>
  <r>
    <x v="15916"/>
    <n v="25"/>
  </r>
  <r>
    <x v="15917"/>
    <n v="25"/>
  </r>
  <r>
    <x v="15918"/>
    <n v="24"/>
  </r>
  <r>
    <x v="15919"/>
    <n v="25"/>
  </r>
  <r>
    <x v="15920"/>
    <n v="25"/>
  </r>
  <r>
    <x v="15921"/>
    <n v="25"/>
  </r>
  <r>
    <x v="15922"/>
    <n v="25"/>
  </r>
  <r>
    <x v="15923"/>
    <n v="25"/>
  </r>
  <r>
    <x v="15924"/>
    <n v="25"/>
  </r>
  <r>
    <x v="15925"/>
    <n v="25"/>
  </r>
  <r>
    <x v="15926"/>
    <n v="25"/>
  </r>
  <r>
    <x v="15927"/>
    <n v="25"/>
  </r>
  <r>
    <x v="15928"/>
    <n v="25"/>
  </r>
  <r>
    <x v="15929"/>
    <n v="25"/>
  </r>
  <r>
    <x v="15930"/>
    <n v="25"/>
  </r>
  <r>
    <x v="15931"/>
    <n v="25"/>
  </r>
  <r>
    <x v="15932"/>
    <n v="25"/>
  </r>
  <r>
    <x v="15933"/>
    <n v="25"/>
  </r>
  <r>
    <x v="15934"/>
    <n v="25"/>
  </r>
  <r>
    <x v="15935"/>
    <n v="25"/>
  </r>
  <r>
    <x v="15936"/>
    <n v="25"/>
  </r>
  <r>
    <x v="15937"/>
    <n v="25"/>
  </r>
  <r>
    <x v="15938"/>
    <n v="25"/>
  </r>
  <r>
    <x v="15939"/>
    <n v="25"/>
  </r>
  <r>
    <x v="15940"/>
    <n v="25"/>
  </r>
  <r>
    <x v="15941"/>
    <n v="25"/>
  </r>
  <r>
    <x v="15942"/>
    <n v="25"/>
  </r>
  <r>
    <x v="15943"/>
    <n v="24"/>
  </r>
  <r>
    <x v="15944"/>
    <n v="25"/>
  </r>
  <r>
    <x v="15945"/>
    <n v="24"/>
  </r>
  <r>
    <x v="15946"/>
    <n v="24"/>
  </r>
  <r>
    <x v="15947"/>
    <n v="24"/>
  </r>
  <r>
    <x v="15948"/>
    <n v="25"/>
  </r>
  <r>
    <x v="15949"/>
    <n v="24"/>
  </r>
  <r>
    <x v="15950"/>
    <n v="24"/>
  </r>
  <r>
    <x v="15951"/>
    <n v="25"/>
  </r>
  <r>
    <x v="15952"/>
    <n v="23"/>
  </r>
  <r>
    <x v="15953"/>
    <n v="23"/>
  </r>
  <r>
    <x v="15954"/>
    <n v="22"/>
  </r>
  <r>
    <x v="15955"/>
    <n v="22"/>
  </r>
  <r>
    <x v="15956"/>
    <n v="23"/>
  </r>
  <r>
    <x v="15957"/>
    <n v="23"/>
  </r>
  <r>
    <x v="15958"/>
    <n v="23"/>
  </r>
  <r>
    <x v="15959"/>
    <n v="23"/>
  </r>
  <r>
    <x v="15960"/>
    <n v="23"/>
  </r>
  <r>
    <x v="15961"/>
    <n v="23"/>
  </r>
  <r>
    <x v="15962"/>
    <n v="24"/>
  </r>
  <r>
    <x v="15963"/>
    <n v="23"/>
  </r>
  <r>
    <x v="15964"/>
    <n v="24"/>
  </r>
  <r>
    <x v="15965"/>
    <n v="23"/>
  </r>
  <r>
    <x v="15966"/>
    <n v="24"/>
  </r>
  <r>
    <x v="15967"/>
    <n v="24"/>
  </r>
  <r>
    <x v="15968"/>
    <n v="24"/>
  </r>
  <r>
    <x v="15969"/>
    <n v="24"/>
  </r>
  <r>
    <x v="15970"/>
    <n v="23"/>
  </r>
  <r>
    <x v="15971"/>
    <n v="23"/>
  </r>
  <r>
    <x v="15972"/>
    <n v="23"/>
  </r>
  <r>
    <x v="15973"/>
    <n v="23"/>
  </r>
  <r>
    <x v="15974"/>
    <n v="23"/>
  </r>
  <r>
    <x v="15975"/>
    <n v="23"/>
  </r>
  <r>
    <x v="15976"/>
    <n v="24"/>
  </r>
  <r>
    <x v="15977"/>
    <n v="23"/>
  </r>
  <r>
    <x v="15978"/>
    <n v="23"/>
  </r>
  <r>
    <x v="15979"/>
    <n v="23"/>
  </r>
  <r>
    <x v="15980"/>
    <n v="24"/>
  </r>
  <r>
    <x v="15981"/>
    <n v="23"/>
  </r>
  <r>
    <x v="15982"/>
    <n v="24"/>
  </r>
  <r>
    <x v="15983"/>
    <n v="24"/>
  </r>
  <r>
    <x v="15984"/>
    <n v="24"/>
  </r>
  <r>
    <x v="15985"/>
    <n v="24"/>
  </r>
  <r>
    <x v="15986"/>
    <n v="23"/>
  </r>
  <r>
    <x v="15987"/>
    <n v="24"/>
  </r>
  <r>
    <x v="15988"/>
    <n v="24"/>
  </r>
  <r>
    <x v="15989"/>
    <n v="24"/>
  </r>
  <r>
    <x v="15990"/>
    <n v="24"/>
  </r>
  <r>
    <x v="15991"/>
    <n v="24"/>
  </r>
  <r>
    <x v="15992"/>
    <n v="23"/>
  </r>
  <r>
    <x v="15993"/>
    <n v="23"/>
  </r>
  <r>
    <x v="15994"/>
    <n v="23"/>
  </r>
  <r>
    <x v="15995"/>
    <n v="23"/>
  </r>
  <r>
    <x v="15996"/>
    <n v="23"/>
  </r>
  <r>
    <x v="15997"/>
    <n v="23"/>
  </r>
  <r>
    <x v="15998"/>
    <n v="23"/>
  </r>
  <r>
    <x v="15999"/>
    <n v="24"/>
  </r>
  <r>
    <x v="16000"/>
    <n v="23"/>
  </r>
  <r>
    <x v="16001"/>
    <n v="23"/>
  </r>
  <r>
    <x v="16002"/>
    <n v="22"/>
  </r>
  <r>
    <x v="16003"/>
    <n v="22"/>
  </r>
  <r>
    <x v="16004"/>
    <n v="22"/>
  </r>
  <r>
    <x v="16005"/>
    <n v="21"/>
  </r>
  <r>
    <x v="16006"/>
    <n v="22"/>
  </r>
  <r>
    <x v="16007"/>
    <n v="22"/>
  </r>
  <r>
    <x v="16008"/>
    <n v="25"/>
  </r>
  <r>
    <x v="16009"/>
    <n v="25"/>
  </r>
  <r>
    <x v="16010"/>
    <n v="25"/>
  </r>
  <r>
    <x v="16011"/>
    <n v="25"/>
  </r>
  <r>
    <x v="16012"/>
    <n v="25"/>
  </r>
  <r>
    <x v="16013"/>
    <n v="25"/>
  </r>
  <r>
    <x v="16014"/>
    <n v="25"/>
  </r>
  <r>
    <x v="16015"/>
    <n v="25"/>
  </r>
  <r>
    <x v="16016"/>
    <n v="25"/>
  </r>
  <r>
    <x v="16017"/>
    <n v="25"/>
  </r>
  <r>
    <x v="16018"/>
    <n v="24"/>
  </r>
  <r>
    <x v="16019"/>
    <n v="25"/>
  </r>
  <r>
    <x v="16020"/>
    <n v="25"/>
  </r>
  <r>
    <x v="16021"/>
    <n v="25"/>
  </r>
  <r>
    <x v="16022"/>
    <n v="25"/>
  </r>
  <r>
    <x v="16023"/>
    <n v="25"/>
  </r>
  <r>
    <x v="16024"/>
    <n v="26"/>
  </r>
  <r>
    <x v="16025"/>
    <n v="25"/>
  </r>
  <r>
    <x v="16026"/>
    <n v="25"/>
  </r>
  <r>
    <x v="16027"/>
    <n v="25"/>
  </r>
  <r>
    <x v="16028"/>
    <n v="26"/>
  </r>
  <r>
    <x v="16029"/>
    <n v="25"/>
  </r>
  <r>
    <x v="16030"/>
    <n v="25"/>
  </r>
  <r>
    <x v="16031"/>
    <n v="25"/>
  </r>
  <r>
    <x v="16032"/>
    <n v="25"/>
  </r>
  <r>
    <x v="16033"/>
    <n v="25"/>
  </r>
  <r>
    <x v="16034"/>
    <n v="25"/>
  </r>
  <r>
    <x v="16035"/>
    <n v="25"/>
  </r>
  <r>
    <x v="16036"/>
    <n v="25"/>
  </r>
  <r>
    <x v="16037"/>
    <n v="25"/>
  </r>
  <r>
    <x v="16038"/>
    <n v="25"/>
  </r>
  <r>
    <x v="16039"/>
    <n v="25"/>
  </r>
  <r>
    <x v="16040"/>
    <n v="25"/>
  </r>
  <r>
    <x v="16041"/>
    <n v="25"/>
  </r>
  <r>
    <x v="16042"/>
    <n v="26"/>
  </r>
  <r>
    <x v="16043"/>
    <n v="25"/>
  </r>
  <r>
    <x v="16044"/>
    <n v="25"/>
  </r>
  <r>
    <x v="16045"/>
    <n v="26"/>
  </r>
  <r>
    <x v="16046"/>
    <n v="25"/>
  </r>
  <r>
    <x v="16047"/>
    <n v="25"/>
  </r>
  <r>
    <x v="16048"/>
    <n v="24"/>
  </r>
  <r>
    <x v="16049"/>
    <n v="23"/>
  </r>
  <r>
    <x v="16050"/>
    <n v="23"/>
  </r>
  <r>
    <x v="16051"/>
    <n v="24"/>
  </r>
  <r>
    <x v="16052"/>
    <n v="28"/>
  </r>
  <r>
    <x v="16053"/>
    <n v="27"/>
  </r>
  <r>
    <x v="16054"/>
    <n v="27"/>
  </r>
  <r>
    <x v="16055"/>
    <n v="29"/>
  </r>
  <r>
    <x v="16056"/>
    <n v="27"/>
  </r>
  <r>
    <x v="16057"/>
    <n v="27"/>
  </r>
  <r>
    <x v="16058"/>
    <n v="26"/>
  </r>
  <r>
    <x v="16059"/>
    <n v="26"/>
  </r>
  <r>
    <x v="16060"/>
    <n v="28"/>
  </r>
  <r>
    <x v="16061"/>
    <n v="28"/>
  </r>
  <r>
    <x v="16062"/>
    <n v="29"/>
  </r>
  <r>
    <x v="16063"/>
    <n v="30"/>
  </r>
  <r>
    <x v="16064"/>
    <n v="31"/>
  </r>
  <r>
    <x v="16065"/>
    <n v="32"/>
  </r>
  <r>
    <x v="16066"/>
    <n v="32"/>
  </r>
  <r>
    <x v="16067"/>
    <n v="32"/>
  </r>
  <r>
    <x v="16068"/>
    <n v="33"/>
  </r>
  <r>
    <x v="16069"/>
    <n v="34"/>
  </r>
  <r>
    <x v="16070"/>
    <n v="35"/>
  </r>
  <r>
    <x v="16071"/>
    <n v="36"/>
  </r>
  <r>
    <x v="16072"/>
    <n v="37"/>
  </r>
  <r>
    <x v="16073"/>
    <n v="37"/>
  </r>
  <r>
    <x v="16074"/>
    <n v="37"/>
  </r>
  <r>
    <x v="16075"/>
    <n v="39"/>
  </r>
  <r>
    <x v="16076"/>
    <n v="57"/>
  </r>
  <r>
    <x v="16077"/>
    <n v="59"/>
  </r>
  <r>
    <x v="16078"/>
    <n v="59"/>
  </r>
  <r>
    <x v="16079"/>
    <n v="56"/>
  </r>
  <r>
    <x v="16080"/>
    <n v="50"/>
  </r>
  <r>
    <x v="16081"/>
    <n v="52"/>
  </r>
  <r>
    <x v="16082"/>
    <n v="51"/>
  </r>
  <r>
    <x v="16083"/>
    <n v="52"/>
  </r>
  <r>
    <x v="16084"/>
    <n v="52"/>
  </r>
  <r>
    <x v="16085"/>
    <n v="52"/>
  </r>
  <r>
    <x v="16086"/>
    <n v="52"/>
  </r>
  <r>
    <x v="16087"/>
    <n v="54"/>
  </r>
  <r>
    <x v="16088"/>
    <n v="53"/>
  </r>
  <r>
    <x v="16089"/>
    <n v="54"/>
  </r>
  <r>
    <x v="16090"/>
    <n v="53"/>
  </r>
  <r>
    <x v="16091"/>
    <n v="52"/>
  </r>
  <r>
    <x v="16092"/>
    <n v="52"/>
  </r>
  <r>
    <x v="16093"/>
    <n v="52"/>
  </r>
  <r>
    <x v="16094"/>
    <n v="51"/>
  </r>
  <r>
    <x v="16095"/>
    <n v="50"/>
  </r>
  <r>
    <x v="16096"/>
    <n v="50"/>
  </r>
  <r>
    <x v="16097"/>
    <n v="49"/>
  </r>
  <r>
    <x v="16098"/>
    <n v="47"/>
  </r>
  <r>
    <x v="16099"/>
    <n v="45"/>
  </r>
  <r>
    <x v="16100"/>
    <n v="44"/>
  </r>
  <r>
    <x v="16101"/>
    <n v="31"/>
  </r>
  <r>
    <x v="16102"/>
    <n v="26"/>
  </r>
  <r>
    <x v="16103"/>
    <n v="25"/>
  </r>
  <r>
    <x v="16104"/>
    <n v="27"/>
  </r>
  <r>
    <x v="16105"/>
    <n v="27"/>
  </r>
  <r>
    <x v="16106"/>
    <n v="24"/>
  </r>
  <r>
    <x v="16107"/>
    <n v="23"/>
  </r>
  <r>
    <x v="16108"/>
    <n v="23"/>
  </r>
  <r>
    <x v="16109"/>
    <n v="22"/>
  </r>
  <r>
    <x v="16110"/>
    <n v="22"/>
  </r>
  <r>
    <x v="16111"/>
    <n v="22"/>
  </r>
  <r>
    <x v="16112"/>
    <n v="22"/>
  </r>
  <r>
    <x v="16113"/>
    <n v="22"/>
  </r>
  <r>
    <x v="16114"/>
    <n v="21"/>
  </r>
  <r>
    <x v="16115"/>
    <n v="22"/>
  </r>
  <r>
    <x v="16116"/>
    <n v="22"/>
  </r>
  <r>
    <x v="16117"/>
    <n v="22"/>
  </r>
  <r>
    <x v="16118"/>
    <n v="22"/>
  </r>
  <r>
    <x v="16119"/>
    <n v="22"/>
  </r>
  <r>
    <x v="16120"/>
    <n v="23"/>
  </r>
  <r>
    <x v="16121"/>
    <n v="25"/>
  </r>
  <r>
    <x v="16122"/>
    <n v="25"/>
  </r>
  <r>
    <x v="16123"/>
    <n v="23"/>
  </r>
  <r>
    <x v="16124"/>
    <n v="22"/>
  </r>
  <r>
    <x v="16125"/>
    <n v="22"/>
  </r>
  <r>
    <x v="16126"/>
    <n v="22"/>
  </r>
  <r>
    <x v="16127"/>
    <n v="22"/>
  </r>
  <r>
    <x v="16128"/>
    <n v="23"/>
  </r>
  <r>
    <x v="16129"/>
    <n v="22"/>
  </r>
  <r>
    <x v="16130"/>
    <n v="22"/>
  </r>
  <r>
    <x v="16131"/>
    <n v="22"/>
  </r>
  <r>
    <x v="16132"/>
    <n v="22"/>
  </r>
  <r>
    <x v="16133"/>
    <n v="23"/>
  </r>
  <r>
    <x v="16134"/>
    <n v="22"/>
  </r>
  <r>
    <x v="16135"/>
    <n v="22"/>
  </r>
  <r>
    <x v="16136"/>
    <n v="22"/>
  </r>
  <r>
    <x v="16137"/>
    <n v="22"/>
  </r>
  <r>
    <x v="16138"/>
    <n v="23"/>
  </r>
  <r>
    <x v="16139"/>
    <n v="23"/>
  </r>
  <r>
    <x v="16140"/>
    <n v="23"/>
  </r>
  <r>
    <x v="16141"/>
    <n v="23"/>
  </r>
  <r>
    <x v="16142"/>
    <n v="23"/>
  </r>
  <r>
    <x v="16143"/>
    <n v="23"/>
  </r>
  <r>
    <x v="16144"/>
    <n v="21"/>
  </r>
  <r>
    <x v="16145"/>
    <n v="20"/>
  </r>
  <r>
    <x v="16146"/>
    <n v="20"/>
  </r>
  <r>
    <x v="16147"/>
    <n v="20"/>
  </r>
  <r>
    <x v="16148"/>
    <n v="22"/>
  </r>
  <r>
    <x v="16149"/>
    <n v="22"/>
  </r>
  <r>
    <x v="16150"/>
    <n v="27"/>
  </r>
  <r>
    <x v="16151"/>
    <n v="27"/>
  </r>
  <r>
    <x v="16152"/>
    <n v="26"/>
  </r>
  <r>
    <x v="16153"/>
    <n v="27"/>
  </r>
  <r>
    <x v="16154"/>
    <n v="28"/>
  </r>
  <r>
    <x v="16155"/>
    <n v="27"/>
  </r>
  <r>
    <x v="16156"/>
    <n v="26"/>
  </r>
  <r>
    <x v="16157"/>
    <n v="27"/>
  </r>
  <r>
    <x v="16158"/>
    <n v="27"/>
  </r>
  <r>
    <x v="16159"/>
    <n v="28"/>
  </r>
  <r>
    <x v="16160"/>
    <n v="30"/>
  </r>
  <r>
    <x v="16161"/>
    <n v="32"/>
  </r>
  <r>
    <x v="16162"/>
    <n v="33"/>
  </r>
  <r>
    <x v="16163"/>
    <n v="33"/>
  </r>
  <r>
    <x v="16164"/>
    <n v="33"/>
  </r>
  <r>
    <x v="16165"/>
    <n v="33"/>
  </r>
  <r>
    <x v="16166"/>
    <n v="34"/>
  </r>
  <r>
    <x v="16167"/>
    <n v="35"/>
  </r>
  <r>
    <x v="16168"/>
    <n v="36"/>
  </r>
  <r>
    <x v="16169"/>
    <n v="37"/>
  </r>
  <r>
    <x v="16170"/>
    <n v="39"/>
  </r>
  <r>
    <x v="16171"/>
    <n v="40"/>
  </r>
  <r>
    <x v="16172"/>
    <n v="40"/>
  </r>
  <r>
    <x v="16173"/>
    <n v="40"/>
  </r>
  <r>
    <x v="16174"/>
    <n v="41"/>
  </r>
  <r>
    <x v="16175"/>
    <n v="40"/>
  </r>
  <r>
    <x v="16176"/>
    <n v="39"/>
  </r>
  <r>
    <x v="16177"/>
    <n v="43"/>
  </r>
  <r>
    <x v="16178"/>
    <n v="51"/>
  </r>
  <r>
    <x v="16179"/>
    <n v="53"/>
  </r>
  <r>
    <x v="16180"/>
    <n v="56"/>
  </r>
  <r>
    <x v="16181"/>
    <n v="54"/>
  </r>
  <r>
    <x v="16182"/>
    <n v="52"/>
  </r>
  <r>
    <x v="16183"/>
    <n v="52"/>
  </r>
  <r>
    <x v="16184"/>
    <n v="51"/>
  </r>
  <r>
    <x v="16185"/>
    <n v="51"/>
  </r>
  <r>
    <x v="16186"/>
    <n v="51"/>
  </r>
  <r>
    <x v="16187"/>
    <n v="50"/>
  </r>
  <r>
    <x v="16188"/>
    <n v="51"/>
  </r>
  <r>
    <x v="16189"/>
    <n v="50"/>
  </r>
  <r>
    <x v="16190"/>
    <n v="49"/>
  </r>
  <r>
    <x v="16191"/>
    <n v="49"/>
  </r>
  <r>
    <x v="16192"/>
    <n v="48"/>
  </r>
  <r>
    <x v="16193"/>
    <n v="47"/>
  </r>
  <r>
    <x v="16194"/>
    <n v="46"/>
  </r>
  <r>
    <x v="16195"/>
    <n v="46"/>
  </r>
  <r>
    <x v="16196"/>
    <n v="45"/>
  </r>
  <r>
    <x v="16197"/>
    <n v="41"/>
  </r>
  <r>
    <x v="16198"/>
    <n v="40"/>
  </r>
  <r>
    <x v="16199"/>
    <n v="39"/>
  </r>
  <r>
    <x v="16200"/>
    <n v="41"/>
  </r>
  <r>
    <x v="16201"/>
    <n v="40"/>
  </r>
  <r>
    <x v="16202"/>
    <n v="40"/>
  </r>
  <r>
    <x v="16203"/>
    <n v="37"/>
  </r>
  <r>
    <x v="16204"/>
    <n v="37"/>
  </r>
  <r>
    <x v="16205"/>
    <n v="36"/>
  </r>
  <r>
    <x v="16206"/>
    <n v="37"/>
  </r>
  <r>
    <x v="16207"/>
    <n v="36"/>
  </r>
  <r>
    <x v="16208"/>
    <n v="36"/>
  </r>
  <r>
    <x v="16209"/>
    <n v="36"/>
  </r>
  <r>
    <x v="16210"/>
    <n v="36"/>
  </r>
  <r>
    <x v="16211"/>
    <n v="36"/>
  </r>
  <r>
    <x v="16212"/>
    <n v="36"/>
  </r>
  <r>
    <x v="16213"/>
    <n v="37"/>
  </r>
  <r>
    <x v="16214"/>
    <n v="37"/>
  </r>
  <r>
    <x v="16215"/>
    <n v="37"/>
  </r>
  <r>
    <x v="16216"/>
    <n v="36"/>
  </r>
  <r>
    <x v="16217"/>
    <n v="37"/>
  </r>
  <r>
    <x v="16218"/>
    <n v="36"/>
  </r>
  <r>
    <x v="16219"/>
    <n v="36"/>
  </r>
  <r>
    <x v="16220"/>
    <n v="36"/>
  </r>
  <r>
    <x v="16221"/>
    <n v="36"/>
  </r>
  <r>
    <x v="16222"/>
    <n v="36"/>
  </r>
  <r>
    <x v="16223"/>
    <n v="35"/>
  </r>
  <r>
    <x v="16224"/>
    <n v="36"/>
  </r>
  <r>
    <x v="16225"/>
    <n v="36"/>
  </r>
  <r>
    <x v="16226"/>
    <n v="36"/>
  </r>
  <r>
    <x v="16227"/>
    <n v="36"/>
  </r>
  <r>
    <x v="16228"/>
    <n v="36"/>
  </r>
  <r>
    <x v="16229"/>
    <n v="36"/>
  </r>
  <r>
    <x v="16230"/>
    <n v="36"/>
  </r>
  <r>
    <x v="16231"/>
    <n v="36"/>
  </r>
  <r>
    <x v="16232"/>
    <n v="36"/>
  </r>
  <r>
    <x v="16233"/>
    <n v="36"/>
  </r>
  <r>
    <x v="16234"/>
    <n v="36"/>
  </r>
  <r>
    <x v="16235"/>
    <n v="35"/>
  </r>
  <r>
    <x v="16236"/>
    <n v="35"/>
  </r>
  <r>
    <x v="16237"/>
    <n v="36"/>
  </r>
  <r>
    <x v="16238"/>
    <n v="35"/>
  </r>
  <r>
    <x v="16239"/>
    <n v="35"/>
  </r>
  <r>
    <x v="16240"/>
    <n v="34"/>
  </r>
  <r>
    <x v="16241"/>
    <n v="32"/>
  </r>
  <r>
    <x v="16242"/>
    <n v="32"/>
  </r>
  <r>
    <x v="16243"/>
    <n v="31"/>
  </r>
  <r>
    <x v="16244"/>
    <n v="32"/>
  </r>
  <r>
    <x v="16245"/>
    <n v="33"/>
  </r>
  <r>
    <x v="16246"/>
    <n v="33"/>
  </r>
  <r>
    <x v="16247"/>
    <n v="35"/>
  </r>
  <r>
    <x v="16248"/>
    <n v="35"/>
  </r>
  <r>
    <x v="16249"/>
    <n v="35"/>
  </r>
  <r>
    <x v="16250"/>
    <n v="34"/>
  </r>
  <r>
    <x v="16251"/>
    <n v="35"/>
  </r>
  <r>
    <x v="16252"/>
    <n v="34"/>
  </r>
  <r>
    <x v="16253"/>
    <n v="34"/>
  </r>
  <r>
    <x v="16254"/>
    <n v="35"/>
  </r>
  <r>
    <x v="16255"/>
    <n v="38"/>
  </r>
  <r>
    <x v="16256"/>
    <n v="40"/>
  </r>
  <r>
    <x v="16257"/>
    <n v="40"/>
  </r>
  <r>
    <x v="16258"/>
    <n v="39"/>
  </r>
  <r>
    <x v="16259"/>
    <n v="40"/>
  </r>
  <r>
    <x v="16260"/>
    <n v="42"/>
  </r>
  <r>
    <x v="16261"/>
    <n v="43"/>
  </r>
  <r>
    <x v="16262"/>
    <n v="44"/>
  </r>
  <r>
    <x v="16263"/>
    <n v="43"/>
  </r>
  <r>
    <x v="16264"/>
    <n v="45"/>
  </r>
  <r>
    <x v="16265"/>
    <n v="44"/>
  </r>
  <r>
    <x v="16266"/>
    <n v="45"/>
  </r>
  <r>
    <x v="16267"/>
    <n v="46"/>
  </r>
  <r>
    <x v="16268"/>
    <n v="48"/>
  </r>
  <r>
    <x v="16269"/>
    <n v="48"/>
  </r>
  <r>
    <x v="16270"/>
    <n v="48"/>
  </r>
  <r>
    <x v="16271"/>
    <n v="48"/>
  </r>
  <r>
    <x v="16272"/>
    <n v="48"/>
  </r>
  <r>
    <x v="16273"/>
    <n v="48"/>
  </r>
  <r>
    <x v="16274"/>
    <n v="47"/>
  </r>
  <r>
    <x v="16275"/>
    <n v="47"/>
  </r>
  <r>
    <x v="16276"/>
    <n v="49"/>
  </r>
  <r>
    <x v="16277"/>
    <n v="48"/>
  </r>
  <r>
    <x v="16278"/>
    <n v="47"/>
  </r>
  <r>
    <x v="16279"/>
    <n v="47"/>
  </r>
  <r>
    <x v="16280"/>
    <n v="49"/>
  </r>
  <r>
    <x v="16281"/>
    <n v="48"/>
  </r>
  <r>
    <x v="16282"/>
    <n v="47"/>
  </r>
  <r>
    <x v="16283"/>
    <n v="50"/>
  </r>
  <r>
    <x v="16284"/>
    <n v="50"/>
  </r>
  <r>
    <x v="16285"/>
    <n v="49"/>
  </r>
  <r>
    <x v="16286"/>
    <n v="49"/>
  </r>
  <r>
    <x v="16287"/>
    <n v="49"/>
  </r>
  <r>
    <x v="16288"/>
    <n v="46"/>
  </r>
  <r>
    <x v="16289"/>
    <n v="45"/>
  </r>
  <r>
    <x v="16290"/>
    <n v="43"/>
  </r>
  <r>
    <x v="16291"/>
    <n v="38"/>
  </r>
  <r>
    <x v="16292"/>
    <n v="26"/>
  </r>
  <r>
    <x v="16293"/>
    <n v="26"/>
  </r>
  <r>
    <x v="16294"/>
    <n v="26"/>
  </r>
  <r>
    <x v="16295"/>
    <n v="26"/>
  </r>
  <r>
    <x v="16296"/>
    <n v="28"/>
  </r>
  <r>
    <x v="16297"/>
    <n v="26"/>
  </r>
  <r>
    <x v="16298"/>
    <n v="26"/>
  </r>
  <r>
    <x v="16299"/>
    <n v="25"/>
  </r>
  <r>
    <x v="16300"/>
    <n v="25"/>
  </r>
  <r>
    <x v="16301"/>
    <n v="25"/>
  </r>
  <r>
    <x v="16302"/>
    <n v="24"/>
  </r>
  <r>
    <x v="16303"/>
    <n v="22"/>
  </r>
  <r>
    <x v="16304"/>
    <n v="21"/>
  </r>
  <r>
    <x v="16305"/>
    <n v="22"/>
  </r>
  <r>
    <x v="16306"/>
    <n v="22"/>
  </r>
  <r>
    <x v="16307"/>
    <n v="22"/>
  </r>
  <r>
    <x v="16308"/>
    <n v="22"/>
  </r>
  <r>
    <x v="16309"/>
    <n v="22"/>
  </r>
  <r>
    <x v="16310"/>
    <n v="22"/>
  </r>
  <r>
    <x v="16311"/>
    <n v="23"/>
  </r>
  <r>
    <x v="16312"/>
    <n v="22"/>
  </r>
  <r>
    <x v="16313"/>
    <n v="23"/>
  </r>
  <r>
    <x v="16314"/>
    <n v="22"/>
  </r>
  <r>
    <x v="16315"/>
    <n v="23"/>
  </r>
  <r>
    <x v="16316"/>
    <n v="23"/>
  </r>
  <r>
    <x v="16317"/>
    <n v="23"/>
  </r>
  <r>
    <x v="16318"/>
    <n v="22"/>
  </r>
  <r>
    <x v="16319"/>
    <n v="22"/>
  </r>
  <r>
    <x v="16320"/>
    <n v="23"/>
  </r>
  <r>
    <x v="16321"/>
    <n v="22"/>
  </r>
  <r>
    <x v="16322"/>
    <n v="22"/>
  </r>
  <r>
    <x v="16323"/>
    <n v="23"/>
  </r>
  <r>
    <x v="16324"/>
    <n v="23"/>
  </r>
  <r>
    <x v="16325"/>
    <n v="22"/>
  </r>
  <r>
    <x v="16326"/>
    <n v="22"/>
  </r>
  <r>
    <x v="16327"/>
    <n v="23"/>
  </r>
  <r>
    <x v="16328"/>
    <n v="22"/>
  </r>
  <r>
    <x v="16329"/>
    <n v="23"/>
  </r>
  <r>
    <x v="16330"/>
    <n v="22"/>
  </r>
  <r>
    <x v="16331"/>
    <n v="22"/>
  </r>
  <r>
    <x v="16332"/>
    <n v="23"/>
  </r>
  <r>
    <x v="16333"/>
    <n v="22"/>
  </r>
  <r>
    <x v="16334"/>
    <n v="22"/>
  </r>
  <r>
    <x v="16335"/>
    <n v="23"/>
  </r>
  <r>
    <x v="16336"/>
    <n v="22"/>
  </r>
  <r>
    <x v="16337"/>
    <n v="21"/>
  </r>
  <r>
    <x v="16338"/>
    <n v="22"/>
  </r>
  <r>
    <x v="16339"/>
    <n v="22"/>
  </r>
  <r>
    <x v="16340"/>
    <n v="23"/>
  </r>
  <r>
    <x v="16341"/>
    <n v="23"/>
  </r>
  <r>
    <x v="16342"/>
    <n v="23"/>
  </r>
  <r>
    <x v="16343"/>
    <n v="22"/>
  </r>
  <r>
    <x v="16344"/>
    <n v="22"/>
  </r>
  <r>
    <x v="16345"/>
    <n v="22"/>
  </r>
  <r>
    <x v="16346"/>
    <n v="23"/>
  </r>
  <r>
    <x v="16347"/>
    <n v="22"/>
  </r>
  <r>
    <x v="16348"/>
    <n v="21"/>
  </r>
  <r>
    <x v="16349"/>
    <n v="23"/>
  </r>
  <r>
    <x v="16350"/>
    <n v="24"/>
  </r>
  <r>
    <x v="16351"/>
    <n v="27"/>
  </r>
  <r>
    <x v="16352"/>
    <n v="27"/>
  </r>
  <r>
    <x v="16353"/>
    <n v="28"/>
  </r>
  <r>
    <x v="16354"/>
    <n v="31"/>
  </r>
  <r>
    <x v="16355"/>
    <n v="30"/>
  </r>
  <r>
    <x v="16356"/>
    <n v="29"/>
  </r>
  <r>
    <x v="16357"/>
    <n v="29"/>
  </r>
  <r>
    <x v="16358"/>
    <n v="30"/>
  </r>
  <r>
    <x v="16359"/>
    <n v="34"/>
  </r>
  <r>
    <x v="16360"/>
    <n v="34"/>
  </r>
  <r>
    <x v="16361"/>
    <n v="33"/>
  </r>
  <r>
    <x v="16362"/>
    <n v="33"/>
  </r>
  <r>
    <x v="16363"/>
    <n v="33"/>
  </r>
  <r>
    <x v="16364"/>
    <n v="33"/>
  </r>
  <r>
    <x v="16365"/>
    <n v="32"/>
  </r>
  <r>
    <x v="16366"/>
    <n v="32"/>
  </r>
  <r>
    <x v="16367"/>
    <n v="32"/>
  </r>
  <r>
    <x v="16368"/>
    <n v="32"/>
  </r>
  <r>
    <x v="16369"/>
    <n v="32"/>
  </r>
  <r>
    <x v="16370"/>
    <n v="33"/>
  </r>
  <r>
    <x v="16371"/>
    <n v="33"/>
  </r>
  <r>
    <x v="16372"/>
    <n v="32"/>
  </r>
  <r>
    <x v="16373"/>
    <n v="32"/>
  </r>
  <r>
    <x v="16374"/>
    <n v="33"/>
  </r>
  <r>
    <x v="16375"/>
    <n v="33"/>
  </r>
  <r>
    <x v="16376"/>
    <n v="34"/>
  </r>
  <r>
    <x v="16377"/>
    <n v="34"/>
  </r>
  <r>
    <x v="16378"/>
    <n v="34"/>
  </r>
  <r>
    <x v="16379"/>
    <n v="37"/>
  </r>
  <r>
    <x v="16380"/>
    <n v="50"/>
  </r>
  <r>
    <x v="16381"/>
    <n v="50"/>
  </r>
  <r>
    <x v="16382"/>
    <n v="50"/>
  </r>
  <r>
    <x v="16383"/>
    <n v="49"/>
  </r>
  <r>
    <x v="16384"/>
    <n v="48"/>
  </r>
  <r>
    <x v="16385"/>
    <n v="49"/>
  </r>
  <r>
    <x v="16386"/>
    <n v="47"/>
  </r>
  <r>
    <x v="16387"/>
    <n v="34"/>
  </r>
  <r>
    <x v="16388"/>
    <n v="27"/>
  </r>
  <r>
    <x v="16389"/>
    <n v="27"/>
  </r>
  <r>
    <x v="16390"/>
    <n v="25"/>
  </r>
  <r>
    <x v="16391"/>
    <n v="25"/>
  </r>
  <r>
    <x v="16392"/>
    <n v="27"/>
  </r>
  <r>
    <x v="16393"/>
    <n v="28"/>
  </r>
  <r>
    <x v="16394"/>
    <n v="27"/>
  </r>
  <r>
    <x v="16395"/>
    <n v="28"/>
  </r>
  <r>
    <x v="16396"/>
    <n v="28"/>
  </r>
  <r>
    <x v="16397"/>
    <n v="28"/>
  </r>
  <r>
    <x v="16398"/>
    <n v="27"/>
  </r>
  <r>
    <x v="16399"/>
    <n v="26"/>
  </r>
  <r>
    <x v="16400"/>
    <n v="26"/>
  </r>
  <r>
    <x v="16401"/>
    <n v="23"/>
  </r>
  <r>
    <x v="16402"/>
    <n v="23"/>
  </r>
  <r>
    <x v="16403"/>
    <n v="23"/>
  </r>
  <r>
    <x v="16404"/>
    <n v="22"/>
  </r>
  <r>
    <x v="16405"/>
    <n v="21"/>
  </r>
  <r>
    <x v="16406"/>
    <n v="22"/>
  </r>
  <r>
    <x v="16407"/>
    <n v="22"/>
  </r>
  <r>
    <x v="16408"/>
    <n v="24"/>
  </r>
  <r>
    <x v="16409"/>
    <n v="23"/>
  </r>
  <r>
    <x v="16410"/>
    <n v="24"/>
  </r>
  <r>
    <x v="16411"/>
    <n v="23"/>
  </r>
  <r>
    <x v="16412"/>
    <n v="24"/>
  </r>
  <r>
    <x v="16413"/>
    <n v="23"/>
  </r>
  <r>
    <x v="16414"/>
    <n v="23"/>
  </r>
  <r>
    <x v="16415"/>
    <n v="23"/>
  </r>
  <r>
    <x v="16416"/>
    <n v="24"/>
  </r>
  <r>
    <x v="16417"/>
    <n v="24"/>
  </r>
  <r>
    <x v="16418"/>
    <n v="24"/>
  </r>
  <r>
    <x v="16419"/>
    <n v="22"/>
  </r>
  <r>
    <x v="16420"/>
    <n v="22"/>
  </r>
  <r>
    <x v="16421"/>
    <n v="22"/>
  </r>
  <r>
    <x v="16422"/>
    <n v="22"/>
  </r>
  <r>
    <x v="16423"/>
    <n v="22"/>
  </r>
  <r>
    <x v="16424"/>
    <n v="22"/>
  </r>
  <r>
    <x v="16425"/>
    <n v="22"/>
  </r>
  <r>
    <x v="16426"/>
    <n v="22"/>
  </r>
  <r>
    <x v="16427"/>
    <n v="22"/>
  </r>
  <r>
    <x v="16428"/>
    <n v="22"/>
  </r>
  <r>
    <x v="16429"/>
    <n v="23"/>
  </r>
  <r>
    <x v="16430"/>
    <n v="24"/>
  </r>
  <r>
    <x v="16431"/>
    <n v="24"/>
  </r>
  <r>
    <x v="16432"/>
    <n v="22"/>
  </r>
  <r>
    <x v="16433"/>
    <n v="21"/>
  </r>
  <r>
    <x v="16434"/>
    <n v="22"/>
  </r>
  <r>
    <x v="16435"/>
    <n v="26"/>
  </r>
  <r>
    <x v="16436"/>
    <n v="27"/>
  </r>
  <r>
    <x v="16437"/>
    <n v="26"/>
  </r>
  <r>
    <x v="16438"/>
    <n v="26"/>
  </r>
  <r>
    <x v="16439"/>
    <n v="27"/>
  </r>
  <r>
    <x v="16440"/>
    <n v="26"/>
  </r>
  <r>
    <x v="16441"/>
    <n v="26"/>
  </r>
  <r>
    <x v="16442"/>
    <n v="26"/>
  </r>
  <r>
    <x v="16443"/>
    <n v="25"/>
  </r>
  <r>
    <x v="16444"/>
    <n v="25"/>
  </r>
  <r>
    <x v="16445"/>
    <n v="26"/>
  </r>
  <r>
    <x v="16446"/>
    <n v="27"/>
  </r>
  <r>
    <x v="16447"/>
    <n v="29"/>
  </r>
  <r>
    <x v="16448"/>
    <n v="32"/>
  </r>
  <r>
    <x v="16449"/>
    <n v="34"/>
  </r>
  <r>
    <x v="16450"/>
    <n v="36"/>
  </r>
  <r>
    <x v="16451"/>
    <n v="35"/>
  </r>
  <r>
    <x v="16452"/>
    <n v="35"/>
  </r>
  <r>
    <x v="16453"/>
    <n v="35"/>
  </r>
  <r>
    <x v="16454"/>
    <n v="35"/>
  </r>
  <r>
    <x v="16455"/>
    <n v="34"/>
  </r>
  <r>
    <x v="16456"/>
    <n v="35"/>
  </r>
  <r>
    <x v="16457"/>
    <n v="36"/>
  </r>
  <r>
    <x v="16458"/>
    <n v="35"/>
  </r>
  <r>
    <x v="16459"/>
    <n v="34"/>
  </r>
  <r>
    <x v="16460"/>
    <n v="36"/>
  </r>
  <r>
    <x v="16461"/>
    <n v="35"/>
  </r>
  <r>
    <x v="16462"/>
    <n v="36"/>
  </r>
  <r>
    <x v="16463"/>
    <n v="32"/>
  </r>
  <r>
    <x v="16464"/>
    <n v="28"/>
  </r>
  <r>
    <x v="16465"/>
    <n v="28"/>
  </r>
  <r>
    <x v="16466"/>
    <n v="28"/>
  </r>
  <r>
    <x v="16467"/>
    <n v="27"/>
  </r>
  <r>
    <x v="16468"/>
    <n v="28"/>
  </r>
  <r>
    <x v="16469"/>
    <n v="29"/>
  </r>
  <r>
    <x v="16470"/>
    <n v="31"/>
  </r>
  <r>
    <x v="16471"/>
    <n v="30"/>
  </r>
  <r>
    <x v="16472"/>
    <n v="31"/>
  </r>
  <r>
    <x v="16473"/>
    <n v="32"/>
  </r>
  <r>
    <x v="16474"/>
    <n v="30"/>
  </r>
  <r>
    <x v="16475"/>
    <n v="30"/>
  </r>
  <r>
    <x v="16476"/>
    <n v="30"/>
  </r>
  <r>
    <x v="16477"/>
    <n v="29"/>
  </r>
  <r>
    <x v="16478"/>
    <n v="29"/>
  </r>
  <r>
    <x v="16479"/>
    <n v="28"/>
  </r>
  <r>
    <x v="16480"/>
    <n v="28"/>
  </r>
  <r>
    <x v="16481"/>
    <n v="28"/>
  </r>
  <r>
    <x v="16482"/>
    <n v="27"/>
  </r>
  <r>
    <x v="16483"/>
    <n v="23"/>
  </r>
  <r>
    <x v="16484"/>
    <n v="23"/>
  </r>
  <r>
    <x v="16485"/>
    <n v="22"/>
  </r>
  <r>
    <x v="16486"/>
    <n v="22"/>
  </r>
  <r>
    <x v="16487"/>
    <n v="20"/>
  </r>
  <r>
    <x v="16488"/>
    <n v="23"/>
  </r>
  <r>
    <x v="16489"/>
    <n v="23"/>
  </r>
  <r>
    <x v="16490"/>
    <n v="24"/>
  </r>
  <r>
    <x v="16491"/>
    <n v="23"/>
  </r>
  <r>
    <x v="16492"/>
    <n v="23"/>
  </r>
  <r>
    <x v="16493"/>
    <n v="23"/>
  </r>
  <r>
    <x v="16494"/>
    <n v="23"/>
  </r>
  <r>
    <x v="16495"/>
    <n v="23"/>
  </r>
  <r>
    <x v="16496"/>
    <n v="25"/>
  </r>
  <r>
    <x v="16497"/>
    <n v="23"/>
  </r>
  <r>
    <x v="16498"/>
    <n v="23"/>
  </r>
  <r>
    <x v="16499"/>
    <n v="23"/>
  </r>
  <r>
    <x v="16500"/>
    <n v="23"/>
  </r>
  <r>
    <x v="16501"/>
    <n v="23"/>
  </r>
  <r>
    <x v="16502"/>
    <n v="23"/>
  </r>
  <r>
    <x v="16503"/>
    <n v="23"/>
  </r>
  <r>
    <x v="16504"/>
    <n v="23"/>
  </r>
  <r>
    <x v="16505"/>
    <n v="22"/>
  </r>
  <r>
    <x v="16506"/>
    <n v="22"/>
  </r>
  <r>
    <x v="16507"/>
    <n v="22"/>
  </r>
  <r>
    <x v="16508"/>
    <n v="22"/>
  </r>
  <r>
    <x v="16509"/>
    <n v="22"/>
  </r>
  <r>
    <x v="16510"/>
    <n v="22"/>
  </r>
  <r>
    <x v="16511"/>
    <n v="22"/>
  </r>
  <r>
    <x v="16512"/>
    <n v="22"/>
  </r>
  <r>
    <x v="16513"/>
    <n v="22"/>
  </r>
  <r>
    <x v="16514"/>
    <n v="23"/>
  </r>
  <r>
    <x v="16515"/>
    <n v="23"/>
  </r>
  <r>
    <x v="16516"/>
    <n v="23"/>
  </r>
  <r>
    <x v="16517"/>
    <n v="22"/>
  </r>
  <r>
    <x v="16518"/>
    <n v="22"/>
  </r>
  <r>
    <x v="16519"/>
    <n v="22"/>
  </r>
  <r>
    <x v="16520"/>
    <n v="22"/>
  </r>
  <r>
    <x v="16521"/>
    <n v="22"/>
  </r>
  <r>
    <x v="16522"/>
    <n v="21"/>
  </r>
  <r>
    <x v="16523"/>
    <n v="22"/>
  </r>
  <r>
    <x v="16524"/>
    <n v="21"/>
  </r>
  <r>
    <x v="16525"/>
    <n v="22"/>
  </r>
  <r>
    <x v="16526"/>
    <n v="21"/>
  </r>
  <r>
    <x v="16527"/>
    <n v="21"/>
  </r>
  <r>
    <x v="16528"/>
    <n v="19"/>
  </r>
  <r>
    <x v="16529"/>
    <n v="18"/>
  </r>
  <r>
    <x v="16530"/>
    <n v="18"/>
  </r>
  <r>
    <x v="16531"/>
    <n v="19"/>
  </r>
  <r>
    <x v="16532"/>
    <n v="18"/>
  </r>
  <r>
    <x v="16533"/>
    <n v="18"/>
  </r>
  <r>
    <x v="16534"/>
    <n v="19"/>
  </r>
  <r>
    <x v="16535"/>
    <n v="19"/>
  </r>
  <r>
    <x v="16536"/>
    <n v="18"/>
  </r>
  <r>
    <x v="16537"/>
    <n v="18"/>
  </r>
  <r>
    <x v="16538"/>
    <n v="19"/>
  </r>
  <r>
    <x v="16539"/>
    <n v="20"/>
  </r>
  <r>
    <x v="16540"/>
    <n v="19"/>
  </r>
  <r>
    <x v="16541"/>
    <n v="19"/>
  </r>
  <r>
    <x v="16542"/>
    <n v="19"/>
  </r>
  <r>
    <x v="16543"/>
    <n v="19"/>
  </r>
  <r>
    <x v="16544"/>
    <n v="19"/>
  </r>
  <r>
    <x v="16545"/>
    <n v="19"/>
  </r>
  <r>
    <x v="16546"/>
    <n v="20"/>
  </r>
  <r>
    <x v="16547"/>
    <n v="19"/>
  </r>
  <r>
    <x v="16548"/>
    <n v="20"/>
  </r>
  <r>
    <x v="16549"/>
    <n v="19"/>
  </r>
  <r>
    <x v="16550"/>
    <n v="19"/>
  </r>
  <r>
    <x v="16551"/>
    <n v="19"/>
  </r>
  <r>
    <x v="16552"/>
    <n v="19"/>
  </r>
  <r>
    <x v="16553"/>
    <n v="20"/>
  </r>
  <r>
    <x v="16554"/>
    <n v="19"/>
  </r>
  <r>
    <x v="16555"/>
    <n v="19"/>
  </r>
  <r>
    <x v="16556"/>
    <n v="19"/>
  </r>
  <r>
    <x v="16557"/>
    <n v="20"/>
  </r>
  <r>
    <x v="16558"/>
    <n v="19"/>
  </r>
  <r>
    <x v="16559"/>
    <n v="20"/>
  </r>
  <r>
    <x v="16560"/>
    <n v="20"/>
  </r>
  <r>
    <x v="16561"/>
    <n v="20"/>
  </r>
  <r>
    <x v="16562"/>
    <n v="19"/>
  </r>
  <r>
    <x v="16563"/>
    <n v="20"/>
  </r>
  <r>
    <x v="16564"/>
    <n v="19"/>
  </r>
  <r>
    <x v="16565"/>
    <n v="20"/>
  </r>
  <r>
    <x v="16566"/>
    <n v="20"/>
  </r>
  <r>
    <x v="16567"/>
    <n v="19"/>
  </r>
  <r>
    <x v="16568"/>
    <n v="20"/>
  </r>
  <r>
    <x v="16569"/>
    <n v="20"/>
  </r>
  <r>
    <x v="16570"/>
    <n v="19"/>
  </r>
  <r>
    <x v="16571"/>
    <n v="19"/>
  </r>
  <r>
    <x v="16572"/>
    <n v="19"/>
  </r>
  <r>
    <x v="16573"/>
    <n v="20"/>
  </r>
  <r>
    <x v="16574"/>
    <n v="19"/>
  </r>
  <r>
    <x v="16575"/>
    <n v="19"/>
  </r>
  <r>
    <x v="16576"/>
    <n v="19"/>
  </r>
  <r>
    <x v="16577"/>
    <n v="19"/>
  </r>
  <r>
    <x v="16578"/>
    <n v="18"/>
  </r>
  <r>
    <x v="16579"/>
    <n v="18"/>
  </r>
  <r>
    <x v="16580"/>
    <n v="18"/>
  </r>
  <r>
    <x v="16581"/>
    <n v="17"/>
  </r>
  <r>
    <x v="16582"/>
    <n v="18"/>
  </r>
  <r>
    <x v="16583"/>
    <n v="18"/>
  </r>
  <r>
    <x v="16584"/>
    <n v="22"/>
  </r>
  <r>
    <x v="16585"/>
    <n v="21"/>
  </r>
  <r>
    <x v="16586"/>
    <n v="21"/>
  </r>
  <r>
    <x v="16587"/>
    <n v="21"/>
  </r>
  <r>
    <x v="16588"/>
    <n v="21"/>
  </r>
  <r>
    <x v="16589"/>
    <n v="21"/>
  </r>
  <r>
    <x v="16590"/>
    <n v="21"/>
  </r>
  <r>
    <x v="16591"/>
    <n v="21"/>
  </r>
  <r>
    <x v="16592"/>
    <n v="21"/>
  </r>
  <r>
    <x v="16593"/>
    <n v="21"/>
  </r>
  <r>
    <x v="16594"/>
    <n v="21"/>
  </r>
  <r>
    <x v="16595"/>
    <n v="21"/>
  </r>
  <r>
    <x v="16596"/>
    <n v="21"/>
  </r>
  <r>
    <x v="16597"/>
    <n v="21"/>
  </r>
  <r>
    <x v="16598"/>
    <n v="21"/>
  </r>
  <r>
    <x v="16599"/>
    <n v="21"/>
  </r>
  <r>
    <x v="16600"/>
    <n v="21"/>
  </r>
  <r>
    <x v="16601"/>
    <n v="21"/>
  </r>
  <r>
    <x v="16602"/>
    <n v="21"/>
  </r>
  <r>
    <x v="16603"/>
    <n v="21"/>
  </r>
  <r>
    <x v="16604"/>
    <n v="21"/>
  </r>
  <r>
    <x v="16605"/>
    <n v="21"/>
  </r>
  <r>
    <x v="16606"/>
    <n v="21"/>
  </r>
  <r>
    <x v="16607"/>
    <n v="21"/>
  </r>
  <r>
    <x v="16608"/>
    <n v="21"/>
  </r>
  <r>
    <x v="16609"/>
    <n v="21"/>
  </r>
  <r>
    <x v="16610"/>
    <n v="22"/>
  </r>
  <r>
    <x v="16611"/>
    <n v="22"/>
  </r>
  <r>
    <x v="16612"/>
    <n v="22"/>
  </r>
  <r>
    <x v="16613"/>
    <n v="21"/>
  </r>
  <r>
    <x v="16614"/>
    <n v="21"/>
  </r>
  <r>
    <x v="16615"/>
    <n v="21"/>
  </r>
  <r>
    <x v="16616"/>
    <n v="22"/>
  </r>
  <r>
    <x v="16617"/>
    <n v="21"/>
  </r>
  <r>
    <x v="16618"/>
    <n v="21"/>
  </r>
  <r>
    <x v="16619"/>
    <n v="21"/>
  </r>
  <r>
    <x v="16620"/>
    <n v="21"/>
  </r>
  <r>
    <x v="16621"/>
    <n v="22"/>
  </r>
  <r>
    <x v="16622"/>
    <n v="22"/>
  </r>
  <r>
    <x v="16623"/>
    <n v="21"/>
  </r>
  <r>
    <x v="16624"/>
    <n v="20"/>
  </r>
  <r>
    <x v="16625"/>
    <n v="18"/>
  </r>
  <r>
    <x v="16626"/>
    <n v="18"/>
  </r>
  <r>
    <x v="16627"/>
    <n v="18"/>
  </r>
  <r>
    <x v="16628"/>
    <n v="18"/>
  </r>
  <r>
    <x v="16629"/>
    <n v="18"/>
  </r>
  <r>
    <x v="16630"/>
    <n v="18"/>
  </r>
  <r>
    <x v="16631"/>
    <n v="18"/>
  </r>
  <r>
    <x v="16632"/>
    <n v="19"/>
  </r>
  <r>
    <x v="16633"/>
    <n v="19"/>
  </r>
  <r>
    <x v="16634"/>
    <n v="19"/>
  </r>
  <r>
    <x v="16635"/>
    <n v="20"/>
  </r>
  <r>
    <x v="16636"/>
    <n v="19"/>
  </r>
  <r>
    <x v="16637"/>
    <n v="19"/>
  </r>
  <r>
    <x v="16638"/>
    <n v="19"/>
  </r>
  <r>
    <x v="16639"/>
    <n v="19"/>
  </r>
  <r>
    <x v="16640"/>
    <n v="19"/>
  </r>
  <r>
    <x v="16641"/>
    <n v="19"/>
  </r>
  <r>
    <x v="16642"/>
    <n v="19"/>
  </r>
  <r>
    <x v="16643"/>
    <n v="19"/>
  </r>
  <r>
    <x v="16644"/>
    <n v="20"/>
  </r>
  <r>
    <x v="16645"/>
    <n v="19"/>
  </r>
  <r>
    <x v="16646"/>
    <n v="19"/>
  </r>
  <r>
    <x v="16647"/>
    <n v="19"/>
  </r>
  <r>
    <x v="16648"/>
    <n v="19"/>
  </r>
  <r>
    <x v="16649"/>
    <n v="20"/>
  </r>
  <r>
    <x v="16650"/>
    <n v="19"/>
  </r>
  <r>
    <x v="16651"/>
    <n v="20"/>
  </r>
  <r>
    <x v="16652"/>
    <n v="19"/>
  </r>
  <r>
    <x v="16653"/>
    <n v="19"/>
  </r>
  <r>
    <x v="16654"/>
    <n v="20"/>
  </r>
  <r>
    <x v="16655"/>
    <n v="19"/>
  </r>
  <r>
    <x v="16656"/>
    <n v="20"/>
  </r>
  <r>
    <x v="16657"/>
    <n v="19"/>
  </r>
  <r>
    <x v="16658"/>
    <n v="20"/>
  </r>
  <r>
    <x v="16659"/>
    <n v="20"/>
  </r>
  <r>
    <x v="16660"/>
    <n v="20"/>
  </r>
  <r>
    <x v="16661"/>
    <n v="20"/>
  </r>
  <r>
    <x v="16662"/>
    <n v="20"/>
  </r>
  <r>
    <x v="16663"/>
    <n v="19"/>
  </r>
  <r>
    <x v="16664"/>
    <n v="20"/>
  </r>
  <r>
    <x v="16665"/>
    <n v="20"/>
  </r>
  <r>
    <x v="16666"/>
    <n v="19"/>
  </r>
  <r>
    <x v="16667"/>
    <n v="19"/>
  </r>
  <r>
    <x v="16668"/>
    <n v="19"/>
  </r>
  <r>
    <x v="16669"/>
    <n v="19"/>
  </r>
  <r>
    <x v="16670"/>
    <n v="19"/>
  </r>
  <r>
    <x v="16671"/>
    <n v="20"/>
  </r>
  <r>
    <x v="16672"/>
    <n v="19"/>
  </r>
  <r>
    <x v="16673"/>
    <n v="19"/>
  </r>
  <r>
    <x v="16674"/>
    <n v="19"/>
  </r>
  <r>
    <x v="16675"/>
    <n v="18"/>
  </r>
  <r>
    <x v="16676"/>
    <n v="18"/>
  </r>
  <r>
    <x v="16677"/>
    <n v="18"/>
  </r>
  <r>
    <x v="16678"/>
    <n v="18"/>
  </r>
  <r>
    <x v="16679"/>
    <n v="18"/>
  </r>
  <r>
    <x v="16680"/>
    <n v="21"/>
  </r>
  <r>
    <x v="16681"/>
    <n v="21"/>
  </r>
  <r>
    <x v="16682"/>
    <n v="21"/>
  </r>
  <r>
    <x v="16683"/>
    <n v="21"/>
  </r>
  <r>
    <x v="16684"/>
    <n v="21"/>
  </r>
  <r>
    <x v="16685"/>
    <n v="22"/>
  </r>
  <r>
    <x v="16686"/>
    <n v="21"/>
  </r>
  <r>
    <x v="16687"/>
    <n v="21"/>
  </r>
  <r>
    <x v="16688"/>
    <n v="21"/>
  </r>
  <r>
    <x v="16689"/>
    <n v="22"/>
  </r>
  <r>
    <x v="16690"/>
    <n v="21"/>
  </r>
  <r>
    <x v="16691"/>
    <n v="21"/>
  </r>
  <r>
    <x v="16692"/>
    <n v="21"/>
  </r>
  <r>
    <x v="16693"/>
    <n v="21"/>
  </r>
  <r>
    <x v="16694"/>
    <n v="22"/>
  </r>
  <r>
    <x v="16695"/>
    <n v="21"/>
  </r>
  <r>
    <x v="16696"/>
    <n v="22"/>
  </r>
  <r>
    <x v="16697"/>
    <n v="22"/>
  </r>
  <r>
    <x v="16698"/>
    <n v="22"/>
  </r>
  <r>
    <x v="16699"/>
    <n v="21"/>
  </r>
  <r>
    <x v="16700"/>
    <n v="22"/>
  </r>
  <r>
    <x v="16701"/>
    <n v="20"/>
  </r>
  <r>
    <x v="16702"/>
    <n v="21"/>
  </r>
  <r>
    <x v="16703"/>
    <n v="20"/>
  </r>
  <r>
    <x v="16704"/>
    <n v="21"/>
  </r>
  <r>
    <x v="16705"/>
    <n v="20"/>
  </r>
  <r>
    <x v="16706"/>
    <n v="21"/>
  </r>
  <r>
    <x v="16707"/>
    <n v="21"/>
  </r>
  <r>
    <x v="16708"/>
    <n v="21"/>
  </r>
  <r>
    <x v="16709"/>
    <n v="21"/>
  </r>
  <r>
    <x v="16710"/>
    <n v="21"/>
  </r>
  <r>
    <x v="16711"/>
    <n v="21"/>
  </r>
  <r>
    <x v="16712"/>
    <n v="21"/>
  </r>
  <r>
    <x v="16713"/>
    <n v="21"/>
  </r>
  <r>
    <x v="16714"/>
    <n v="21"/>
  </r>
  <r>
    <x v="16715"/>
    <n v="21"/>
  </r>
  <r>
    <x v="16716"/>
    <n v="21"/>
  </r>
  <r>
    <x v="16717"/>
    <n v="21"/>
  </r>
  <r>
    <x v="16718"/>
    <n v="21"/>
  </r>
  <r>
    <x v="16719"/>
    <n v="21"/>
  </r>
  <r>
    <x v="16720"/>
    <n v="19"/>
  </r>
  <r>
    <x v="16721"/>
    <n v="18"/>
  </r>
  <r>
    <x v="16722"/>
    <n v="18"/>
  </r>
  <r>
    <x v="16723"/>
    <n v="21"/>
  </r>
  <r>
    <x v="16724"/>
    <n v="22"/>
  </r>
  <r>
    <x v="16725"/>
    <n v="23"/>
  </r>
  <r>
    <x v="16726"/>
    <n v="25"/>
  </r>
  <r>
    <x v="16727"/>
    <n v="26"/>
  </r>
  <r>
    <x v="16728"/>
    <n v="26"/>
  </r>
  <r>
    <x v="16729"/>
    <n v="26"/>
  </r>
  <r>
    <x v="16730"/>
    <n v="27"/>
  </r>
  <r>
    <x v="16731"/>
    <n v="29"/>
  </r>
  <r>
    <x v="16732"/>
    <n v="29"/>
  </r>
  <r>
    <x v="16733"/>
    <n v="30"/>
  </r>
  <r>
    <x v="16734"/>
    <n v="30"/>
  </r>
  <r>
    <x v="16735"/>
    <n v="30"/>
  </r>
  <r>
    <x v="16736"/>
    <n v="32"/>
  </r>
  <r>
    <x v="16737"/>
    <n v="32"/>
  </r>
  <r>
    <x v="16738"/>
    <n v="32"/>
  </r>
  <r>
    <x v="16739"/>
    <n v="33"/>
  </r>
  <r>
    <x v="16740"/>
    <n v="34"/>
  </r>
  <r>
    <x v="16741"/>
    <n v="35"/>
  </r>
  <r>
    <x v="16742"/>
    <n v="36"/>
  </r>
  <r>
    <x v="16743"/>
    <n v="35"/>
  </r>
  <r>
    <x v="16744"/>
    <n v="36"/>
  </r>
  <r>
    <x v="16745"/>
    <n v="36"/>
  </r>
  <r>
    <x v="16746"/>
    <n v="36"/>
  </r>
  <r>
    <x v="16747"/>
    <n v="35"/>
  </r>
  <r>
    <x v="16748"/>
    <n v="40"/>
  </r>
  <r>
    <x v="16749"/>
    <n v="40"/>
  </r>
  <r>
    <x v="16750"/>
    <n v="40"/>
  </r>
  <r>
    <x v="16751"/>
    <n v="46"/>
  </r>
  <r>
    <x v="16752"/>
    <n v="54"/>
  </r>
  <r>
    <x v="16753"/>
    <n v="55"/>
  </r>
  <r>
    <x v="16754"/>
    <n v="53"/>
  </r>
  <r>
    <x v="16755"/>
    <n v="56"/>
  </r>
  <r>
    <x v="16756"/>
    <n v="56"/>
  </r>
  <r>
    <x v="16757"/>
    <n v="55"/>
  </r>
  <r>
    <x v="16758"/>
    <n v="55"/>
  </r>
  <r>
    <x v="16759"/>
    <n v="56"/>
  </r>
  <r>
    <x v="16760"/>
    <n v="56"/>
  </r>
  <r>
    <x v="16761"/>
    <n v="55"/>
  </r>
  <r>
    <x v="16762"/>
    <n v="56"/>
  </r>
  <r>
    <x v="16763"/>
    <n v="57"/>
  </r>
  <r>
    <x v="16764"/>
    <n v="55"/>
  </r>
  <r>
    <x v="16765"/>
    <n v="55"/>
  </r>
  <r>
    <x v="16766"/>
    <n v="56"/>
  </r>
  <r>
    <x v="16767"/>
    <n v="57"/>
  </r>
  <r>
    <x v="16768"/>
    <n v="56"/>
  </r>
  <r>
    <x v="16769"/>
    <n v="56"/>
  </r>
  <r>
    <x v="16770"/>
    <n v="52"/>
  </r>
  <r>
    <x v="16771"/>
    <n v="36"/>
  </r>
  <r>
    <x v="16772"/>
    <n v="29"/>
  </r>
  <r>
    <x v="16773"/>
    <n v="26"/>
  </r>
  <r>
    <x v="16774"/>
    <n v="24"/>
  </r>
  <r>
    <x v="16775"/>
    <n v="23"/>
  </r>
  <r>
    <x v="16776"/>
    <n v="26"/>
  </r>
  <r>
    <x v="16777"/>
    <n v="25"/>
  </r>
  <r>
    <x v="16778"/>
    <n v="24"/>
  </r>
  <r>
    <x v="16779"/>
    <n v="24"/>
  </r>
  <r>
    <x v="16780"/>
    <n v="24"/>
  </r>
  <r>
    <x v="16781"/>
    <n v="23"/>
  </r>
  <r>
    <x v="16782"/>
    <n v="24"/>
  </r>
  <r>
    <x v="16783"/>
    <n v="24"/>
  </r>
  <r>
    <x v="16784"/>
    <n v="24"/>
  </r>
  <r>
    <x v="16785"/>
    <n v="24"/>
  </r>
  <r>
    <x v="16786"/>
    <n v="22"/>
  </r>
  <r>
    <x v="16787"/>
    <n v="21"/>
  </r>
  <r>
    <x v="16788"/>
    <n v="20"/>
  </r>
  <r>
    <x v="16789"/>
    <n v="22"/>
  </r>
  <r>
    <x v="16790"/>
    <n v="22"/>
  </r>
  <r>
    <x v="16791"/>
    <n v="22"/>
  </r>
  <r>
    <x v="16792"/>
    <n v="21"/>
  </r>
  <r>
    <x v="16793"/>
    <n v="21"/>
  </r>
  <r>
    <x v="16794"/>
    <n v="22"/>
  </r>
  <r>
    <x v="16795"/>
    <n v="21"/>
  </r>
  <r>
    <x v="16796"/>
    <n v="21"/>
  </r>
  <r>
    <x v="16797"/>
    <n v="21"/>
  </r>
  <r>
    <x v="16798"/>
    <n v="21"/>
  </r>
  <r>
    <x v="16799"/>
    <n v="23"/>
  </r>
  <r>
    <x v="16800"/>
    <n v="22"/>
  </r>
  <r>
    <x v="16801"/>
    <n v="22"/>
  </r>
  <r>
    <x v="16802"/>
    <n v="22"/>
  </r>
  <r>
    <x v="16803"/>
    <n v="22"/>
  </r>
  <r>
    <x v="16804"/>
    <n v="23"/>
  </r>
  <r>
    <x v="16805"/>
    <n v="22"/>
  </r>
  <r>
    <x v="16806"/>
    <n v="22"/>
  </r>
  <r>
    <x v="16807"/>
    <n v="22"/>
  </r>
  <r>
    <x v="16808"/>
    <n v="22"/>
  </r>
  <r>
    <x v="16809"/>
    <n v="22"/>
  </r>
  <r>
    <x v="16810"/>
    <n v="23"/>
  </r>
  <r>
    <x v="16811"/>
    <n v="23"/>
  </r>
  <r>
    <x v="16812"/>
    <n v="24"/>
  </r>
  <r>
    <x v="16813"/>
    <n v="24"/>
  </r>
  <r>
    <x v="16814"/>
    <n v="23"/>
  </r>
  <r>
    <x v="16815"/>
    <n v="19"/>
  </r>
  <r>
    <x v="16816"/>
    <n v="18"/>
  </r>
  <r>
    <x v="16817"/>
    <n v="17"/>
  </r>
  <r>
    <x v="16818"/>
    <n v="17"/>
  </r>
  <r>
    <x v="16819"/>
    <n v="23"/>
  </r>
  <r>
    <x v="16820"/>
    <n v="25"/>
  </r>
  <r>
    <x v="16821"/>
    <n v="28"/>
  </r>
  <r>
    <x v="16822"/>
    <n v="30"/>
  </r>
  <r>
    <x v="16823"/>
    <n v="32"/>
  </r>
  <r>
    <x v="16824"/>
    <n v="34"/>
  </r>
  <r>
    <x v="16825"/>
    <n v="33"/>
  </r>
  <r>
    <x v="16826"/>
    <n v="35"/>
  </r>
  <r>
    <x v="16827"/>
    <n v="35"/>
  </r>
  <r>
    <x v="16828"/>
    <n v="35"/>
  </r>
  <r>
    <x v="16829"/>
    <n v="35"/>
  </r>
  <r>
    <x v="16830"/>
    <n v="36"/>
  </r>
  <r>
    <x v="16831"/>
    <n v="39"/>
  </r>
  <r>
    <x v="16832"/>
    <n v="40"/>
  </r>
  <r>
    <x v="16833"/>
    <n v="41"/>
  </r>
  <r>
    <x v="16834"/>
    <n v="41"/>
  </r>
  <r>
    <x v="16835"/>
    <n v="41"/>
  </r>
  <r>
    <x v="16836"/>
    <n v="42"/>
  </r>
  <r>
    <x v="16837"/>
    <n v="46"/>
  </r>
  <r>
    <x v="16838"/>
    <n v="45"/>
  </r>
  <r>
    <x v="16839"/>
    <n v="46"/>
  </r>
  <r>
    <x v="16840"/>
    <n v="46"/>
  </r>
  <r>
    <x v="16841"/>
    <n v="45"/>
  </r>
  <r>
    <x v="16842"/>
    <n v="45"/>
  </r>
  <r>
    <x v="16843"/>
    <n v="48"/>
  </r>
  <r>
    <x v="16844"/>
    <n v="54"/>
  </r>
  <r>
    <x v="16845"/>
    <n v="54"/>
  </r>
  <r>
    <x v="16846"/>
    <n v="54"/>
  </r>
  <r>
    <x v="16847"/>
    <n v="54"/>
  </r>
  <r>
    <x v="16848"/>
    <n v="54"/>
  </r>
  <r>
    <x v="16849"/>
    <n v="55"/>
  </r>
  <r>
    <x v="16850"/>
    <n v="56"/>
  </r>
  <r>
    <x v="16851"/>
    <n v="55"/>
  </r>
  <r>
    <x v="16852"/>
    <n v="55"/>
  </r>
  <r>
    <x v="16853"/>
    <n v="55"/>
  </r>
  <r>
    <x v="16854"/>
    <n v="55"/>
  </r>
  <r>
    <x v="16855"/>
    <n v="54"/>
  </r>
  <r>
    <x v="16856"/>
    <n v="55"/>
  </r>
  <r>
    <x v="16857"/>
    <n v="56"/>
  </r>
  <r>
    <x v="16858"/>
    <n v="56"/>
  </r>
  <r>
    <x v="16859"/>
    <n v="55"/>
  </r>
  <r>
    <x v="16860"/>
    <n v="57"/>
  </r>
  <r>
    <x v="16861"/>
    <n v="56"/>
  </r>
  <r>
    <x v="16862"/>
    <n v="55"/>
  </r>
  <r>
    <x v="16863"/>
    <n v="55"/>
  </r>
  <r>
    <x v="16864"/>
    <n v="54"/>
  </r>
  <r>
    <x v="16865"/>
    <n v="56"/>
  </r>
  <r>
    <x v="16866"/>
    <n v="53"/>
  </r>
  <r>
    <x v="16867"/>
    <n v="34"/>
  </r>
  <r>
    <x v="16868"/>
    <n v="29"/>
  </r>
  <r>
    <x v="16869"/>
    <n v="29"/>
  </r>
  <r>
    <x v="16870"/>
    <n v="28"/>
  </r>
  <r>
    <x v="16871"/>
    <n v="28"/>
  </r>
  <r>
    <x v="16872"/>
    <n v="28"/>
  </r>
  <r>
    <x v="16873"/>
    <n v="26"/>
  </r>
  <r>
    <x v="16874"/>
    <n v="26"/>
  </r>
  <r>
    <x v="16875"/>
    <n v="25"/>
  </r>
  <r>
    <x v="16876"/>
    <n v="25"/>
  </r>
  <r>
    <x v="16877"/>
    <n v="25"/>
  </r>
  <r>
    <x v="16878"/>
    <n v="25"/>
  </r>
  <r>
    <x v="16879"/>
    <n v="25"/>
  </r>
  <r>
    <x v="16880"/>
    <n v="21"/>
  </r>
  <r>
    <x v="16881"/>
    <n v="21"/>
  </r>
  <r>
    <x v="16882"/>
    <n v="21"/>
  </r>
  <r>
    <x v="16883"/>
    <n v="21"/>
  </r>
  <r>
    <x v="16884"/>
    <n v="21"/>
  </r>
  <r>
    <x v="16885"/>
    <n v="21"/>
  </r>
  <r>
    <x v="16886"/>
    <n v="21"/>
  </r>
  <r>
    <x v="16887"/>
    <n v="22"/>
  </r>
  <r>
    <x v="16888"/>
    <n v="24"/>
  </r>
  <r>
    <x v="16889"/>
    <n v="23"/>
  </r>
  <r>
    <x v="16890"/>
    <n v="22"/>
  </r>
  <r>
    <x v="16891"/>
    <n v="21"/>
  </r>
  <r>
    <x v="16892"/>
    <n v="21"/>
  </r>
  <r>
    <x v="16893"/>
    <n v="21"/>
  </r>
  <r>
    <x v="16894"/>
    <n v="21"/>
  </r>
  <r>
    <x v="16895"/>
    <n v="21"/>
  </r>
  <r>
    <x v="16896"/>
    <n v="21"/>
  </r>
  <r>
    <x v="16897"/>
    <n v="22"/>
  </r>
  <r>
    <x v="16898"/>
    <n v="21"/>
  </r>
  <r>
    <x v="16899"/>
    <n v="22"/>
  </r>
  <r>
    <x v="16900"/>
    <n v="21"/>
  </r>
  <r>
    <x v="16901"/>
    <n v="21"/>
  </r>
  <r>
    <x v="16902"/>
    <n v="23"/>
  </r>
  <r>
    <x v="16903"/>
    <n v="24"/>
  </r>
  <r>
    <x v="16904"/>
    <n v="23"/>
  </r>
  <r>
    <x v="16905"/>
    <n v="21"/>
  </r>
  <r>
    <x v="16906"/>
    <n v="22"/>
  </r>
  <r>
    <x v="16907"/>
    <n v="21"/>
  </r>
  <r>
    <x v="16908"/>
    <n v="21"/>
  </r>
  <r>
    <x v="16909"/>
    <n v="21"/>
  </r>
  <r>
    <x v="16910"/>
    <n v="21"/>
  </r>
  <r>
    <x v="16911"/>
    <n v="21"/>
  </r>
  <r>
    <x v="16912"/>
    <n v="20"/>
  </r>
  <r>
    <x v="16913"/>
    <n v="18"/>
  </r>
  <r>
    <x v="16914"/>
    <n v="19"/>
  </r>
  <r>
    <x v="16915"/>
    <n v="28"/>
  </r>
  <r>
    <x v="16916"/>
    <n v="35"/>
  </r>
  <r>
    <x v="16917"/>
    <n v="37"/>
  </r>
  <r>
    <x v="16918"/>
    <n v="36"/>
  </r>
  <r>
    <x v="16919"/>
    <n v="38"/>
  </r>
  <r>
    <x v="16920"/>
    <n v="38"/>
  </r>
  <r>
    <x v="16921"/>
    <n v="39"/>
  </r>
  <r>
    <x v="16922"/>
    <n v="38"/>
  </r>
  <r>
    <x v="16923"/>
    <n v="38"/>
  </r>
  <r>
    <x v="16924"/>
    <n v="39"/>
  </r>
  <r>
    <x v="16925"/>
    <n v="40"/>
  </r>
  <r>
    <x v="16926"/>
    <n v="42"/>
  </r>
  <r>
    <x v="16927"/>
    <n v="43"/>
  </r>
  <r>
    <x v="16928"/>
    <n v="43"/>
  </r>
  <r>
    <x v="16929"/>
    <n v="45"/>
  </r>
  <r>
    <x v="16930"/>
    <n v="48"/>
  </r>
  <r>
    <x v="16931"/>
    <n v="47"/>
  </r>
  <r>
    <x v="16932"/>
    <n v="47"/>
  </r>
  <r>
    <x v="16933"/>
    <n v="47"/>
  </r>
  <r>
    <x v="16934"/>
    <n v="48"/>
  </r>
  <r>
    <x v="16935"/>
    <n v="49"/>
  </r>
  <r>
    <x v="16936"/>
    <n v="49"/>
  </r>
  <r>
    <x v="16937"/>
    <n v="48"/>
  </r>
  <r>
    <x v="16938"/>
    <n v="47"/>
  </r>
  <r>
    <x v="16939"/>
    <n v="46"/>
  </r>
  <r>
    <x v="16940"/>
    <n v="57"/>
  </r>
  <r>
    <x v="16941"/>
    <n v="58"/>
  </r>
  <r>
    <x v="16942"/>
    <n v="59"/>
  </r>
  <r>
    <x v="16943"/>
    <n v="59"/>
  </r>
  <r>
    <x v="16944"/>
    <n v="58"/>
  </r>
  <r>
    <x v="16945"/>
    <n v="57"/>
  </r>
  <r>
    <x v="16946"/>
    <n v="57"/>
  </r>
  <r>
    <x v="16947"/>
    <n v="58"/>
  </r>
  <r>
    <x v="16948"/>
    <n v="59"/>
  </r>
  <r>
    <x v="16949"/>
    <n v="59"/>
  </r>
  <r>
    <x v="16950"/>
    <n v="60"/>
  </r>
  <r>
    <x v="16951"/>
    <n v="60"/>
  </r>
  <r>
    <x v="16952"/>
    <n v="59"/>
  </r>
  <r>
    <x v="16953"/>
    <n v="60"/>
  </r>
  <r>
    <x v="16954"/>
    <n v="60"/>
  </r>
  <r>
    <x v="16955"/>
    <n v="59"/>
  </r>
  <r>
    <x v="16956"/>
    <n v="58"/>
  </r>
  <r>
    <x v="16957"/>
    <n v="58"/>
  </r>
  <r>
    <x v="16958"/>
    <n v="57"/>
  </r>
  <r>
    <x v="16959"/>
    <n v="57"/>
  </r>
  <r>
    <x v="16960"/>
    <n v="56"/>
  </r>
  <r>
    <x v="16961"/>
    <n v="56"/>
  </r>
  <r>
    <x v="16962"/>
    <n v="55"/>
  </r>
  <r>
    <x v="16963"/>
    <n v="41"/>
  </r>
  <r>
    <x v="16964"/>
    <n v="29"/>
  </r>
  <r>
    <x v="16965"/>
    <n v="27"/>
  </r>
  <r>
    <x v="16966"/>
    <n v="24"/>
  </r>
  <r>
    <x v="16967"/>
    <n v="24"/>
  </r>
  <r>
    <x v="16968"/>
    <n v="26"/>
  </r>
  <r>
    <x v="16969"/>
    <n v="26"/>
  </r>
  <r>
    <x v="16970"/>
    <n v="26"/>
  </r>
  <r>
    <x v="16971"/>
    <n v="24"/>
  </r>
  <r>
    <x v="16972"/>
    <n v="26"/>
  </r>
  <r>
    <x v="16973"/>
    <n v="26"/>
  </r>
  <r>
    <x v="16974"/>
    <n v="26"/>
  </r>
  <r>
    <x v="16975"/>
    <n v="24"/>
  </r>
  <r>
    <x v="16976"/>
    <n v="21"/>
  </r>
  <r>
    <x v="16977"/>
    <n v="21"/>
  </r>
  <r>
    <x v="16978"/>
    <n v="21"/>
  </r>
  <r>
    <x v="16979"/>
    <n v="21"/>
  </r>
  <r>
    <x v="16980"/>
    <n v="20"/>
  </r>
  <r>
    <x v="16981"/>
    <n v="21"/>
  </r>
  <r>
    <x v="16982"/>
    <n v="21"/>
  </r>
  <r>
    <x v="16983"/>
    <n v="22"/>
  </r>
  <r>
    <x v="16984"/>
    <n v="23"/>
  </r>
  <r>
    <x v="16985"/>
    <n v="22"/>
  </r>
  <r>
    <x v="16986"/>
    <n v="22"/>
  </r>
  <r>
    <x v="16987"/>
    <n v="21"/>
  </r>
  <r>
    <x v="16988"/>
    <n v="21"/>
  </r>
  <r>
    <x v="16989"/>
    <n v="22"/>
  </r>
  <r>
    <x v="16990"/>
    <n v="23"/>
  </r>
  <r>
    <x v="16991"/>
    <n v="23"/>
  </r>
  <r>
    <x v="16992"/>
    <n v="22"/>
  </r>
  <r>
    <x v="16993"/>
    <n v="21"/>
  </r>
  <r>
    <x v="16994"/>
    <n v="20"/>
  </r>
  <r>
    <x v="16995"/>
    <n v="20"/>
  </r>
  <r>
    <x v="16996"/>
    <n v="20"/>
  </r>
  <r>
    <x v="16997"/>
    <n v="20"/>
  </r>
  <r>
    <x v="16998"/>
    <n v="20"/>
  </r>
  <r>
    <x v="16999"/>
    <n v="20"/>
  </r>
  <r>
    <x v="17000"/>
    <n v="21"/>
  </r>
  <r>
    <x v="17001"/>
    <n v="21"/>
  </r>
  <r>
    <x v="17002"/>
    <n v="21"/>
  </r>
  <r>
    <x v="17003"/>
    <n v="21"/>
  </r>
  <r>
    <x v="17004"/>
    <n v="21"/>
  </r>
  <r>
    <x v="17005"/>
    <n v="22"/>
  </r>
  <r>
    <x v="17006"/>
    <n v="23"/>
  </r>
  <r>
    <x v="17007"/>
    <n v="21"/>
  </r>
  <r>
    <x v="17008"/>
    <n v="20"/>
  </r>
  <r>
    <x v="17009"/>
    <n v="18"/>
  </r>
  <r>
    <x v="17010"/>
    <n v="18"/>
  </r>
  <r>
    <x v="17011"/>
    <n v="26"/>
  </r>
  <r>
    <x v="17012"/>
    <n v="31"/>
  </r>
  <r>
    <x v="17013"/>
    <n v="31"/>
  </r>
  <r>
    <x v="17014"/>
    <n v="32"/>
  </r>
  <r>
    <x v="17015"/>
    <n v="36"/>
  </r>
  <r>
    <x v="17016"/>
    <n v="37"/>
  </r>
  <r>
    <x v="17017"/>
    <n v="37"/>
  </r>
  <r>
    <x v="17018"/>
    <n v="39"/>
  </r>
  <r>
    <x v="17019"/>
    <n v="39"/>
  </r>
  <r>
    <x v="17020"/>
    <n v="41"/>
  </r>
  <r>
    <x v="17021"/>
    <n v="43"/>
  </r>
  <r>
    <x v="17022"/>
    <n v="44"/>
  </r>
  <r>
    <x v="17023"/>
    <n v="44"/>
  </r>
  <r>
    <x v="17024"/>
    <n v="45"/>
  </r>
  <r>
    <x v="17025"/>
    <n v="45"/>
  </r>
  <r>
    <x v="17026"/>
    <n v="46"/>
  </r>
  <r>
    <x v="17027"/>
    <n v="48"/>
  </r>
  <r>
    <x v="17028"/>
    <n v="47"/>
  </r>
  <r>
    <x v="17029"/>
    <n v="50"/>
  </r>
  <r>
    <x v="17030"/>
    <n v="51"/>
  </r>
  <r>
    <x v="17031"/>
    <n v="51"/>
  </r>
  <r>
    <x v="17032"/>
    <n v="49"/>
  </r>
  <r>
    <x v="17033"/>
    <n v="47"/>
  </r>
  <r>
    <x v="17034"/>
    <n v="49"/>
  </r>
  <r>
    <x v="17035"/>
    <n v="48"/>
  </r>
  <r>
    <x v="17036"/>
    <n v="56"/>
  </r>
  <r>
    <x v="17037"/>
    <n v="59"/>
  </r>
  <r>
    <x v="17038"/>
    <n v="59"/>
  </r>
  <r>
    <x v="17039"/>
    <n v="58"/>
  </r>
  <r>
    <x v="17040"/>
    <n v="59"/>
  </r>
  <r>
    <x v="17041"/>
    <n v="59"/>
  </r>
  <r>
    <x v="17042"/>
    <n v="59"/>
  </r>
  <r>
    <x v="17043"/>
    <n v="60"/>
  </r>
  <r>
    <x v="17044"/>
    <n v="59"/>
  </r>
  <r>
    <x v="17045"/>
    <n v="60"/>
  </r>
  <r>
    <x v="17046"/>
    <n v="60"/>
  </r>
  <r>
    <x v="17047"/>
    <n v="58"/>
  </r>
  <r>
    <x v="17048"/>
    <n v="60"/>
  </r>
  <r>
    <x v="17049"/>
    <n v="60"/>
  </r>
  <r>
    <x v="17050"/>
    <n v="59"/>
  </r>
  <r>
    <x v="17051"/>
    <n v="59"/>
  </r>
  <r>
    <x v="17052"/>
    <n v="59"/>
  </r>
  <r>
    <x v="17053"/>
    <n v="59"/>
  </r>
  <r>
    <x v="17054"/>
    <n v="59"/>
  </r>
  <r>
    <x v="17055"/>
    <n v="59"/>
  </r>
  <r>
    <x v="17056"/>
    <n v="58"/>
  </r>
  <r>
    <x v="17057"/>
    <n v="57"/>
  </r>
  <r>
    <x v="17058"/>
    <n v="55"/>
  </r>
  <r>
    <x v="17059"/>
    <n v="44"/>
  </r>
  <r>
    <x v="17060"/>
    <n v="28"/>
  </r>
  <r>
    <x v="17061"/>
    <n v="27"/>
  </r>
  <r>
    <x v="17062"/>
    <n v="25"/>
  </r>
  <r>
    <x v="17063"/>
    <n v="24"/>
  </r>
  <r>
    <x v="17064"/>
    <n v="27"/>
  </r>
  <r>
    <x v="17065"/>
    <n v="27"/>
  </r>
  <r>
    <x v="17066"/>
    <n v="28"/>
  </r>
  <r>
    <x v="17067"/>
    <n v="26"/>
  </r>
  <r>
    <x v="17068"/>
    <n v="26"/>
  </r>
  <r>
    <x v="17069"/>
    <n v="23"/>
  </r>
  <r>
    <x v="17070"/>
    <n v="21"/>
  </r>
  <r>
    <x v="17071"/>
    <n v="22"/>
  </r>
  <r>
    <x v="17072"/>
    <n v="22"/>
  </r>
  <r>
    <x v="17073"/>
    <n v="21"/>
  </r>
  <r>
    <x v="17074"/>
    <n v="22"/>
  </r>
  <r>
    <x v="17075"/>
    <n v="21"/>
  </r>
  <r>
    <x v="17076"/>
    <n v="22"/>
  </r>
  <r>
    <x v="17077"/>
    <n v="21"/>
  </r>
  <r>
    <x v="17078"/>
    <n v="23"/>
  </r>
  <r>
    <x v="17079"/>
    <n v="22"/>
  </r>
  <r>
    <x v="17080"/>
    <n v="22"/>
  </r>
  <r>
    <x v="17081"/>
    <n v="22"/>
  </r>
  <r>
    <x v="17082"/>
    <n v="21"/>
  </r>
  <r>
    <x v="17083"/>
    <n v="21"/>
  </r>
  <r>
    <x v="17084"/>
    <n v="22"/>
  </r>
  <r>
    <x v="17085"/>
    <n v="22"/>
  </r>
  <r>
    <x v="17086"/>
    <n v="22"/>
  </r>
  <r>
    <x v="17087"/>
    <n v="22"/>
  </r>
  <r>
    <x v="17088"/>
    <n v="21"/>
  </r>
  <r>
    <x v="17089"/>
    <n v="21"/>
  </r>
  <r>
    <x v="17090"/>
    <n v="20"/>
  </r>
  <r>
    <x v="17091"/>
    <n v="20"/>
  </r>
  <r>
    <x v="17092"/>
    <n v="20"/>
  </r>
  <r>
    <x v="17093"/>
    <n v="21"/>
  </r>
  <r>
    <x v="17094"/>
    <n v="20"/>
  </r>
  <r>
    <x v="17095"/>
    <n v="20"/>
  </r>
  <r>
    <x v="17096"/>
    <n v="20"/>
  </r>
  <r>
    <x v="17097"/>
    <n v="20"/>
  </r>
  <r>
    <x v="17098"/>
    <n v="20"/>
  </r>
  <r>
    <x v="17099"/>
    <n v="20"/>
  </r>
  <r>
    <x v="17100"/>
    <n v="22"/>
  </r>
  <r>
    <x v="17101"/>
    <n v="22"/>
  </r>
  <r>
    <x v="17102"/>
    <n v="22"/>
  </r>
  <r>
    <x v="17103"/>
    <n v="21"/>
  </r>
  <r>
    <x v="17104"/>
    <n v="21"/>
  </r>
  <r>
    <x v="17105"/>
    <n v="19"/>
  </r>
  <r>
    <x v="17106"/>
    <n v="19"/>
  </r>
  <r>
    <x v="17107"/>
    <n v="27"/>
  </r>
  <r>
    <x v="17108"/>
    <n v="30"/>
  </r>
  <r>
    <x v="17109"/>
    <n v="30"/>
  </r>
  <r>
    <x v="17110"/>
    <n v="30"/>
  </r>
  <r>
    <x v="17111"/>
    <n v="30"/>
  </r>
  <r>
    <x v="17112"/>
    <n v="30"/>
  </r>
  <r>
    <x v="17113"/>
    <n v="28"/>
  </r>
  <r>
    <x v="17114"/>
    <n v="22"/>
  </r>
  <r>
    <x v="17115"/>
    <n v="22"/>
  </r>
  <r>
    <x v="17116"/>
    <n v="23"/>
  </r>
  <r>
    <x v="17117"/>
    <n v="22"/>
  </r>
  <r>
    <x v="17118"/>
    <n v="23"/>
  </r>
  <r>
    <x v="17119"/>
    <n v="22"/>
  </r>
  <r>
    <x v="17120"/>
    <n v="23"/>
  </r>
  <r>
    <x v="17121"/>
    <n v="22"/>
  </r>
  <r>
    <x v="17122"/>
    <n v="21"/>
  </r>
  <r>
    <x v="17123"/>
    <n v="19"/>
  </r>
  <r>
    <x v="17124"/>
    <n v="23"/>
  </r>
  <r>
    <x v="17125"/>
    <n v="23"/>
  </r>
  <r>
    <x v="17126"/>
    <n v="22"/>
  </r>
  <r>
    <x v="17127"/>
    <n v="23"/>
  </r>
  <r>
    <x v="17128"/>
    <n v="22"/>
  </r>
  <r>
    <x v="17129"/>
    <n v="23"/>
  </r>
  <r>
    <x v="17130"/>
    <n v="22"/>
  </r>
  <r>
    <x v="17131"/>
    <n v="22"/>
  </r>
  <r>
    <x v="17132"/>
    <n v="23"/>
  </r>
  <r>
    <x v="17133"/>
    <n v="23"/>
  </r>
  <r>
    <x v="17134"/>
    <n v="24"/>
  </r>
  <r>
    <x v="17135"/>
    <n v="23"/>
  </r>
  <r>
    <x v="17136"/>
    <n v="23"/>
  </r>
  <r>
    <x v="17137"/>
    <n v="24"/>
  </r>
  <r>
    <x v="17138"/>
    <n v="24"/>
  </r>
  <r>
    <x v="17139"/>
    <n v="23"/>
  </r>
  <r>
    <x v="17140"/>
    <n v="23"/>
  </r>
  <r>
    <x v="17141"/>
    <n v="23"/>
  </r>
  <r>
    <x v="17142"/>
    <n v="23"/>
  </r>
  <r>
    <x v="17143"/>
    <n v="23"/>
  </r>
  <r>
    <x v="17144"/>
    <n v="22"/>
  </r>
  <r>
    <x v="17145"/>
    <n v="23"/>
  </r>
  <r>
    <x v="17146"/>
    <n v="22"/>
  </r>
  <r>
    <x v="17147"/>
    <n v="22"/>
  </r>
  <r>
    <x v="17148"/>
    <n v="23"/>
  </r>
  <r>
    <x v="17149"/>
    <n v="22"/>
  </r>
  <r>
    <x v="17150"/>
    <n v="22"/>
  </r>
  <r>
    <x v="17151"/>
    <n v="22"/>
  </r>
  <r>
    <x v="17152"/>
    <n v="22"/>
  </r>
  <r>
    <x v="17153"/>
    <n v="22"/>
  </r>
  <r>
    <x v="17154"/>
    <n v="21"/>
  </r>
  <r>
    <x v="17155"/>
    <n v="20"/>
  </r>
  <r>
    <x v="17156"/>
    <n v="20"/>
  </r>
  <r>
    <x v="17157"/>
    <n v="21"/>
  </r>
  <r>
    <x v="17158"/>
    <n v="21"/>
  </r>
  <r>
    <x v="17159"/>
    <n v="21"/>
  </r>
  <r>
    <x v="17160"/>
    <n v="21"/>
  </r>
  <r>
    <x v="17161"/>
    <n v="22"/>
  </r>
  <r>
    <x v="17162"/>
    <n v="23"/>
  </r>
  <r>
    <x v="17163"/>
    <n v="22"/>
  </r>
  <r>
    <x v="17164"/>
    <n v="23"/>
  </r>
  <r>
    <x v="17165"/>
    <n v="22"/>
  </r>
  <r>
    <x v="17166"/>
    <n v="22"/>
  </r>
  <r>
    <x v="17167"/>
    <n v="22"/>
  </r>
  <r>
    <x v="17168"/>
    <n v="22"/>
  </r>
  <r>
    <x v="17169"/>
    <n v="22"/>
  </r>
  <r>
    <x v="17170"/>
    <n v="21"/>
  </r>
  <r>
    <x v="17171"/>
    <n v="21"/>
  </r>
  <r>
    <x v="17172"/>
    <n v="23"/>
  </r>
  <r>
    <x v="17173"/>
    <n v="24"/>
  </r>
  <r>
    <x v="17174"/>
    <n v="25"/>
  </r>
  <r>
    <x v="17175"/>
    <n v="24"/>
  </r>
  <r>
    <x v="17176"/>
    <n v="23"/>
  </r>
  <r>
    <x v="17177"/>
    <n v="23"/>
  </r>
  <r>
    <x v="17178"/>
    <n v="23"/>
  </r>
  <r>
    <x v="17179"/>
    <n v="23"/>
  </r>
  <r>
    <x v="17180"/>
    <n v="24"/>
  </r>
  <r>
    <x v="17181"/>
    <n v="22"/>
  </r>
  <r>
    <x v="17182"/>
    <n v="22"/>
  </r>
  <r>
    <x v="17183"/>
    <n v="22"/>
  </r>
  <r>
    <x v="17184"/>
    <n v="23"/>
  </r>
  <r>
    <x v="17185"/>
    <n v="22"/>
  </r>
  <r>
    <x v="17186"/>
    <n v="23"/>
  </r>
  <r>
    <x v="17187"/>
    <n v="23"/>
  </r>
  <r>
    <x v="17188"/>
    <n v="22"/>
  </r>
  <r>
    <x v="17189"/>
    <n v="22"/>
  </r>
  <r>
    <x v="17190"/>
    <n v="23"/>
  </r>
  <r>
    <x v="17191"/>
    <n v="23"/>
  </r>
  <r>
    <x v="17192"/>
    <n v="23"/>
  </r>
  <r>
    <x v="17193"/>
    <n v="22"/>
  </r>
  <r>
    <x v="17194"/>
    <n v="22"/>
  </r>
  <r>
    <x v="17195"/>
    <n v="22"/>
  </r>
  <r>
    <x v="17196"/>
    <n v="22"/>
  </r>
  <r>
    <x v="17197"/>
    <n v="23"/>
  </r>
  <r>
    <x v="17198"/>
    <n v="23"/>
  </r>
  <r>
    <x v="17199"/>
    <n v="23"/>
  </r>
  <r>
    <x v="17200"/>
    <n v="21"/>
  </r>
  <r>
    <x v="17201"/>
    <n v="19"/>
  </r>
  <r>
    <x v="17202"/>
    <n v="19"/>
  </r>
  <r>
    <x v="17203"/>
    <n v="19"/>
  </r>
  <r>
    <x v="17204"/>
    <n v="19"/>
  </r>
  <r>
    <x v="17205"/>
    <n v="19"/>
  </r>
  <r>
    <x v="17206"/>
    <n v="20"/>
  </r>
  <r>
    <x v="17207"/>
    <n v="20"/>
  </r>
  <r>
    <x v="17208"/>
    <n v="21"/>
  </r>
  <r>
    <x v="17209"/>
    <n v="20"/>
  </r>
  <r>
    <x v="17210"/>
    <n v="20"/>
  </r>
  <r>
    <x v="17211"/>
    <n v="20"/>
  </r>
  <r>
    <x v="17212"/>
    <n v="20"/>
  </r>
  <r>
    <x v="17213"/>
    <n v="20"/>
  </r>
  <r>
    <x v="17214"/>
    <n v="20"/>
  </r>
  <r>
    <x v="17215"/>
    <n v="20"/>
  </r>
  <r>
    <x v="17216"/>
    <n v="20"/>
  </r>
  <r>
    <x v="17217"/>
    <n v="20"/>
  </r>
  <r>
    <x v="17218"/>
    <n v="20"/>
  </r>
  <r>
    <x v="17219"/>
    <n v="20"/>
  </r>
  <r>
    <x v="17220"/>
    <n v="20"/>
  </r>
  <r>
    <x v="17221"/>
    <n v="20"/>
  </r>
  <r>
    <x v="17222"/>
    <n v="19"/>
  </r>
  <r>
    <x v="17223"/>
    <n v="20"/>
  </r>
  <r>
    <x v="17224"/>
    <n v="20"/>
  </r>
  <r>
    <x v="17225"/>
    <n v="21"/>
  </r>
  <r>
    <x v="17226"/>
    <n v="20"/>
  </r>
  <r>
    <x v="17227"/>
    <n v="20"/>
  </r>
  <r>
    <x v="17228"/>
    <n v="20"/>
  </r>
  <r>
    <x v="17229"/>
    <n v="20"/>
  </r>
  <r>
    <x v="17230"/>
    <n v="20"/>
  </r>
  <r>
    <x v="17231"/>
    <n v="20"/>
  </r>
  <r>
    <x v="17232"/>
    <n v="21"/>
  </r>
  <r>
    <x v="17233"/>
    <n v="20"/>
  </r>
  <r>
    <x v="17234"/>
    <n v="20"/>
  </r>
  <r>
    <x v="17235"/>
    <n v="21"/>
  </r>
  <r>
    <x v="17236"/>
    <n v="20"/>
  </r>
  <r>
    <x v="17237"/>
    <n v="21"/>
  </r>
  <r>
    <x v="17238"/>
    <n v="20"/>
  </r>
  <r>
    <x v="17239"/>
    <n v="21"/>
  </r>
  <r>
    <x v="17240"/>
    <n v="21"/>
  </r>
  <r>
    <x v="17241"/>
    <n v="20"/>
  </r>
  <r>
    <x v="17242"/>
    <n v="21"/>
  </r>
  <r>
    <x v="17243"/>
    <n v="20"/>
  </r>
  <r>
    <x v="17244"/>
    <n v="20"/>
  </r>
  <r>
    <x v="17245"/>
    <n v="20"/>
  </r>
  <r>
    <x v="17246"/>
    <n v="21"/>
  </r>
  <r>
    <x v="17247"/>
    <n v="21"/>
  </r>
  <r>
    <x v="17248"/>
    <n v="20"/>
  </r>
  <r>
    <x v="17249"/>
    <n v="21"/>
  </r>
  <r>
    <x v="17250"/>
    <n v="19"/>
  </r>
  <r>
    <x v="17251"/>
    <n v="19"/>
  </r>
  <r>
    <x v="17252"/>
    <n v="19"/>
  </r>
  <r>
    <x v="17253"/>
    <n v="19"/>
  </r>
  <r>
    <x v="17254"/>
    <n v="19"/>
  </r>
  <r>
    <x v="17255"/>
    <n v="19"/>
  </r>
  <r>
    <x v="17256"/>
    <n v="22"/>
  </r>
  <r>
    <x v="17257"/>
    <n v="22"/>
  </r>
  <r>
    <x v="17258"/>
    <n v="22"/>
  </r>
  <r>
    <x v="17259"/>
    <n v="22"/>
  </r>
  <r>
    <x v="17260"/>
    <n v="22"/>
  </r>
  <r>
    <x v="17261"/>
    <n v="22"/>
  </r>
  <r>
    <x v="17262"/>
    <n v="22"/>
  </r>
  <r>
    <x v="17263"/>
    <n v="22"/>
  </r>
  <r>
    <x v="17264"/>
    <n v="22"/>
  </r>
  <r>
    <x v="17265"/>
    <n v="21"/>
  </r>
  <r>
    <x v="17266"/>
    <n v="21"/>
  </r>
  <r>
    <x v="17267"/>
    <n v="22"/>
  </r>
  <r>
    <x v="17268"/>
    <n v="22"/>
  </r>
  <r>
    <x v="17269"/>
    <n v="22"/>
  </r>
  <r>
    <x v="17270"/>
    <n v="22"/>
  </r>
  <r>
    <x v="17271"/>
    <n v="22"/>
  </r>
  <r>
    <x v="17272"/>
    <n v="22"/>
  </r>
  <r>
    <x v="17273"/>
    <n v="22"/>
  </r>
  <r>
    <x v="17274"/>
    <n v="22"/>
  </r>
  <r>
    <x v="17275"/>
    <n v="23"/>
  </r>
  <r>
    <x v="17276"/>
    <n v="22"/>
  </r>
  <r>
    <x v="17277"/>
    <n v="23"/>
  </r>
  <r>
    <x v="17278"/>
    <n v="22"/>
  </r>
  <r>
    <x v="17279"/>
    <n v="22"/>
  </r>
  <r>
    <x v="17280"/>
    <n v="23"/>
  </r>
  <r>
    <x v="17281"/>
    <n v="22"/>
  </r>
  <r>
    <x v="17282"/>
    <n v="21"/>
  </r>
  <r>
    <x v="17283"/>
    <n v="22"/>
  </r>
  <r>
    <x v="17284"/>
    <n v="22"/>
  </r>
  <r>
    <x v="17285"/>
    <n v="21"/>
  </r>
  <r>
    <x v="17286"/>
    <n v="22"/>
  </r>
  <r>
    <x v="17287"/>
    <n v="21"/>
  </r>
  <r>
    <x v="17288"/>
    <n v="22"/>
  </r>
  <r>
    <x v="17289"/>
    <n v="22"/>
  </r>
  <r>
    <x v="17290"/>
    <n v="22"/>
  </r>
  <r>
    <x v="17291"/>
    <n v="22"/>
  </r>
  <r>
    <x v="17292"/>
    <n v="22"/>
  </r>
  <r>
    <x v="17293"/>
    <n v="22"/>
  </r>
  <r>
    <x v="17294"/>
    <n v="21"/>
  </r>
  <r>
    <x v="17295"/>
    <n v="21"/>
  </r>
  <r>
    <x v="17296"/>
    <n v="20"/>
  </r>
  <r>
    <x v="17297"/>
    <n v="19"/>
  </r>
  <r>
    <x v="17298"/>
    <n v="19"/>
  </r>
  <r>
    <x v="17299"/>
    <n v="19"/>
  </r>
  <r>
    <x v="17300"/>
    <n v="19"/>
  </r>
  <r>
    <x v="17301"/>
    <n v="19"/>
  </r>
  <r>
    <x v="17302"/>
    <n v="21"/>
  </r>
  <r>
    <x v="17303"/>
    <n v="21"/>
  </r>
  <r>
    <x v="17304"/>
    <n v="21"/>
  </r>
  <r>
    <x v="17305"/>
    <n v="21"/>
  </r>
  <r>
    <x v="17306"/>
    <n v="21"/>
  </r>
  <r>
    <x v="17307"/>
    <n v="21"/>
  </r>
  <r>
    <x v="17308"/>
    <n v="20"/>
  </r>
  <r>
    <x v="17309"/>
    <n v="20"/>
  </r>
  <r>
    <x v="17310"/>
    <n v="20"/>
  </r>
  <r>
    <x v="17311"/>
    <n v="20"/>
  </r>
  <r>
    <x v="17312"/>
    <n v="20"/>
  </r>
  <r>
    <x v="17313"/>
    <n v="20"/>
  </r>
  <r>
    <x v="17314"/>
    <n v="20"/>
  </r>
  <r>
    <x v="17315"/>
    <n v="20"/>
  </r>
  <r>
    <x v="17316"/>
    <n v="19"/>
  </r>
  <r>
    <x v="17317"/>
    <n v="20"/>
  </r>
  <r>
    <x v="17318"/>
    <n v="20"/>
  </r>
  <r>
    <x v="17319"/>
    <n v="20"/>
  </r>
  <r>
    <x v="17320"/>
    <n v="20"/>
  </r>
  <r>
    <x v="17321"/>
    <n v="20"/>
  </r>
  <r>
    <x v="17322"/>
    <n v="20"/>
  </r>
  <r>
    <x v="17323"/>
    <n v="20"/>
  </r>
  <r>
    <x v="17324"/>
    <n v="20"/>
  </r>
  <r>
    <x v="17325"/>
    <n v="20"/>
  </r>
  <r>
    <x v="17326"/>
    <n v="20"/>
  </r>
  <r>
    <x v="17327"/>
    <n v="20"/>
  </r>
  <r>
    <x v="17328"/>
    <n v="20"/>
  </r>
  <r>
    <x v="17329"/>
    <n v="20"/>
  </r>
  <r>
    <x v="17330"/>
    <n v="20"/>
  </r>
  <r>
    <x v="17331"/>
    <n v="20"/>
  </r>
  <r>
    <x v="17332"/>
    <n v="21"/>
  </r>
  <r>
    <x v="17333"/>
    <n v="21"/>
  </r>
  <r>
    <x v="17334"/>
    <n v="20"/>
  </r>
  <r>
    <x v="17335"/>
    <n v="20"/>
  </r>
  <r>
    <x v="17336"/>
    <n v="21"/>
  </r>
  <r>
    <x v="17337"/>
    <n v="21"/>
  </r>
  <r>
    <x v="17338"/>
    <n v="20"/>
  </r>
  <r>
    <x v="17339"/>
    <n v="21"/>
  </r>
  <r>
    <x v="17340"/>
    <n v="20"/>
  </r>
  <r>
    <x v="17341"/>
    <n v="20"/>
  </r>
  <r>
    <x v="17342"/>
    <n v="20"/>
  </r>
  <r>
    <x v="17343"/>
    <n v="20"/>
  </r>
  <r>
    <x v="17344"/>
    <n v="21"/>
  </r>
  <r>
    <x v="17345"/>
    <n v="21"/>
  </r>
  <r>
    <x v="17346"/>
    <n v="20"/>
  </r>
  <r>
    <x v="17347"/>
    <n v="20"/>
  </r>
  <r>
    <x v="17348"/>
    <n v="19"/>
  </r>
  <r>
    <x v="17349"/>
    <n v="20"/>
  </r>
  <r>
    <x v="17350"/>
    <n v="20"/>
  </r>
  <r>
    <x v="17351"/>
    <n v="20"/>
  </r>
  <r>
    <x v="17352"/>
    <n v="23"/>
  </r>
  <r>
    <x v="17353"/>
    <n v="23"/>
  </r>
  <r>
    <x v="17354"/>
    <n v="23"/>
  </r>
  <r>
    <x v="17355"/>
    <n v="25"/>
  </r>
  <r>
    <x v="17356"/>
    <n v="25"/>
  </r>
  <r>
    <x v="17357"/>
    <n v="25"/>
  </r>
  <r>
    <x v="17358"/>
    <n v="25"/>
  </r>
  <r>
    <x v="17359"/>
    <n v="23"/>
  </r>
  <r>
    <x v="17360"/>
    <n v="22"/>
  </r>
  <r>
    <x v="17361"/>
    <n v="22"/>
  </r>
  <r>
    <x v="17362"/>
    <n v="23"/>
  </r>
  <r>
    <x v="17363"/>
    <n v="22"/>
  </r>
  <r>
    <x v="17364"/>
    <n v="22"/>
  </r>
  <r>
    <x v="17365"/>
    <n v="22"/>
  </r>
  <r>
    <x v="17366"/>
    <n v="22"/>
  </r>
  <r>
    <x v="17367"/>
    <n v="23"/>
  </r>
  <r>
    <x v="17368"/>
    <n v="23"/>
  </r>
  <r>
    <x v="17369"/>
    <n v="23"/>
  </r>
  <r>
    <x v="17370"/>
    <n v="22"/>
  </r>
  <r>
    <x v="17371"/>
    <n v="23"/>
  </r>
  <r>
    <x v="17372"/>
    <n v="23"/>
  </r>
  <r>
    <x v="17373"/>
    <n v="23"/>
  </r>
  <r>
    <x v="17374"/>
    <n v="23"/>
  </r>
  <r>
    <x v="17375"/>
    <n v="22"/>
  </r>
  <r>
    <x v="17376"/>
    <n v="22"/>
  </r>
  <r>
    <x v="17377"/>
    <n v="23"/>
  </r>
  <r>
    <x v="17378"/>
    <n v="23"/>
  </r>
  <r>
    <x v="17379"/>
    <n v="23"/>
  </r>
  <r>
    <x v="17380"/>
    <n v="22"/>
  </r>
  <r>
    <x v="17381"/>
    <n v="23"/>
  </r>
  <r>
    <x v="17382"/>
    <n v="23"/>
  </r>
  <r>
    <x v="17383"/>
    <n v="23"/>
  </r>
  <r>
    <x v="17384"/>
    <n v="23"/>
  </r>
  <r>
    <x v="17385"/>
    <n v="22"/>
  </r>
  <r>
    <x v="17386"/>
    <n v="23"/>
  </r>
  <r>
    <x v="17387"/>
    <n v="23"/>
  </r>
  <r>
    <x v="17388"/>
    <n v="23"/>
  </r>
  <r>
    <x v="17389"/>
    <n v="23"/>
  </r>
  <r>
    <x v="17390"/>
    <n v="23"/>
  </r>
  <r>
    <x v="17391"/>
    <n v="22"/>
  </r>
  <r>
    <x v="17392"/>
    <n v="22"/>
  </r>
  <r>
    <x v="17393"/>
    <n v="21"/>
  </r>
  <r>
    <x v="17394"/>
    <n v="21"/>
  </r>
  <r>
    <x v="17395"/>
    <n v="22"/>
  </r>
  <r>
    <x v="17396"/>
    <n v="21"/>
  </r>
  <r>
    <x v="17397"/>
    <n v="24"/>
  </r>
  <r>
    <x v="17398"/>
    <n v="24"/>
  </r>
  <r>
    <x v="17399"/>
    <n v="25"/>
  </r>
  <r>
    <x v="17400"/>
    <n v="26"/>
  </r>
  <r>
    <x v="17401"/>
    <n v="27"/>
  </r>
  <r>
    <x v="17402"/>
    <n v="27"/>
  </r>
  <r>
    <x v="17403"/>
    <n v="28"/>
  </r>
  <r>
    <x v="17404"/>
    <n v="31"/>
  </r>
  <r>
    <x v="17405"/>
    <n v="31"/>
  </r>
  <r>
    <x v="17406"/>
    <n v="32"/>
  </r>
  <r>
    <x v="17407"/>
    <n v="33"/>
  </r>
  <r>
    <x v="17408"/>
    <n v="33"/>
  </r>
  <r>
    <x v="17409"/>
    <n v="34"/>
  </r>
  <r>
    <x v="17410"/>
    <n v="35"/>
  </r>
  <r>
    <x v="17411"/>
    <n v="37"/>
  </r>
  <r>
    <x v="17412"/>
    <n v="36"/>
  </r>
  <r>
    <x v="17413"/>
    <n v="37"/>
  </r>
  <r>
    <x v="17414"/>
    <n v="37"/>
  </r>
  <r>
    <x v="17415"/>
    <n v="39"/>
  </r>
  <r>
    <x v="17416"/>
    <n v="50"/>
  </r>
  <r>
    <x v="17417"/>
    <n v="54"/>
  </r>
  <r>
    <x v="17418"/>
    <n v="54"/>
  </r>
  <r>
    <x v="17419"/>
    <n v="54"/>
  </r>
  <r>
    <x v="17420"/>
    <n v="58"/>
  </r>
  <r>
    <x v="17421"/>
    <n v="56"/>
  </r>
  <r>
    <x v="17422"/>
    <n v="60"/>
  </r>
  <r>
    <x v="17423"/>
    <n v="59"/>
  </r>
  <r>
    <x v="17424"/>
    <n v="60"/>
  </r>
  <r>
    <x v="17425"/>
    <n v="60"/>
  </r>
  <r>
    <x v="17426"/>
    <n v="60"/>
  </r>
  <r>
    <x v="17427"/>
    <n v="58"/>
  </r>
  <r>
    <x v="17428"/>
    <n v="62"/>
  </r>
  <r>
    <x v="17429"/>
    <n v="62"/>
  </r>
  <r>
    <x v="17430"/>
    <n v="61"/>
  </r>
  <r>
    <x v="17431"/>
    <n v="61"/>
  </r>
  <r>
    <x v="17432"/>
    <n v="61"/>
  </r>
  <r>
    <x v="17433"/>
    <n v="62"/>
  </r>
  <r>
    <x v="17434"/>
    <n v="61"/>
  </r>
  <r>
    <x v="17435"/>
    <n v="59"/>
  </r>
  <r>
    <x v="17436"/>
    <n v="64"/>
  </r>
  <r>
    <x v="17437"/>
    <n v="66"/>
  </r>
  <r>
    <x v="17438"/>
    <n v="65"/>
  </r>
  <r>
    <x v="17439"/>
    <n v="63"/>
  </r>
  <r>
    <x v="17440"/>
    <n v="60"/>
  </r>
  <r>
    <x v="17441"/>
    <n v="59"/>
  </r>
  <r>
    <x v="17442"/>
    <n v="55"/>
  </r>
  <r>
    <x v="17443"/>
    <n v="46"/>
  </r>
  <r>
    <x v="17444"/>
    <n v="30"/>
  </r>
  <r>
    <x v="17445"/>
    <n v="29"/>
  </r>
  <r>
    <x v="17446"/>
    <n v="30"/>
  </r>
  <r>
    <x v="17447"/>
    <n v="29"/>
  </r>
  <r>
    <x v="17448"/>
    <n v="31"/>
  </r>
  <r>
    <x v="17449"/>
    <n v="30"/>
  </r>
  <r>
    <x v="17450"/>
    <n v="30"/>
  </r>
  <r>
    <x v="17451"/>
    <n v="28"/>
  </r>
  <r>
    <x v="17452"/>
    <n v="26"/>
  </r>
  <r>
    <x v="17453"/>
    <n v="24"/>
  </r>
  <r>
    <x v="17454"/>
    <n v="22"/>
  </r>
  <r>
    <x v="17455"/>
    <n v="22"/>
  </r>
  <r>
    <x v="17456"/>
    <n v="23"/>
  </r>
  <r>
    <x v="17457"/>
    <n v="24"/>
  </r>
  <r>
    <x v="17458"/>
    <n v="24"/>
  </r>
  <r>
    <x v="17459"/>
    <n v="23"/>
  </r>
  <r>
    <x v="17460"/>
    <n v="22"/>
  </r>
  <r>
    <x v="17461"/>
    <n v="23"/>
  </r>
  <r>
    <x v="17462"/>
    <n v="23"/>
  </r>
  <r>
    <x v="17463"/>
    <n v="22"/>
  </r>
  <r>
    <x v="17464"/>
    <n v="22"/>
  </r>
  <r>
    <x v="17465"/>
    <n v="22"/>
  </r>
  <r>
    <x v="17466"/>
    <n v="22"/>
  </r>
  <r>
    <x v="17467"/>
    <n v="22"/>
  </r>
  <r>
    <x v="17468"/>
    <n v="22"/>
  </r>
  <r>
    <x v="17469"/>
    <n v="22"/>
  </r>
  <r>
    <x v="17470"/>
    <n v="22"/>
  </r>
  <r>
    <x v="17471"/>
    <n v="21"/>
  </r>
  <r>
    <x v="17472"/>
    <n v="21"/>
  </r>
  <r>
    <x v="17473"/>
    <n v="20"/>
  </r>
  <r>
    <x v="17474"/>
    <n v="20"/>
  </r>
  <r>
    <x v="17475"/>
    <n v="20"/>
  </r>
  <r>
    <x v="17476"/>
    <n v="21"/>
  </r>
  <r>
    <x v="17477"/>
    <n v="21"/>
  </r>
  <r>
    <x v="17478"/>
    <n v="20"/>
  </r>
  <r>
    <x v="17479"/>
    <n v="20"/>
  </r>
  <r>
    <x v="17480"/>
    <n v="21"/>
  </r>
  <r>
    <x v="17481"/>
    <n v="23"/>
  </r>
  <r>
    <x v="17482"/>
    <n v="22"/>
  </r>
  <r>
    <x v="17483"/>
    <n v="23"/>
  </r>
  <r>
    <x v="17484"/>
    <n v="21"/>
  </r>
  <r>
    <x v="17485"/>
    <n v="21"/>
  </r>
  <r>
    <x v="17486"/>
    <n v="21"/>
  </r>
  <r>
    <x v="17487"/>
    <n v="20"/>
  </r>
  <r>
    <x v="17488"/>
    <n v="20"/>
  </r>
  <r>
    <x v="17489"/>
    <n v="18"/>
  </r>
  <r>
    <x v="17490"/>
    <n v="18"/>
  </r>
  <r>
    <x v="17491"/>
    <n v="18"/>
  </r>
  <r>
    <x v="17492"/>
    <n v="20"/>
  </r>
  <r>
    <x v="17493"/>
    <n v="22"/>
  </r>
  <r>
    <x v="17494"/>
    <n v="26"/>
  </r>
  <r>
    <x v="17495"/>
    <n v="27"/>
  </r>
  <r>
    <x v="17496"/>
    <n v="27"/>
  </r>
  <r>
    <x v="17497"/>
    <n v="27"/>
  </r>
  <r>
    <x v="17498"/>
    <n v="26"/>
  </r>
  <r>
    <x v="17499"/>
    <n v="26"/>
  </r>
  <r>
    <x v="17500"/>
    <n v="24"/>
  </r>
  <r>
    <x v="17501"/>
    <n v="23"/>
  </r>
  <r>
    <x v="17502"/>
    <n v="26"/>
  </r>
  <r>
    <x v="17503"/>
    <n v="26"/>
  </r>
  <r>
    <x v="17504"/>
    <n v="28"/>
  </r>
  <r>
    <x v="17505"/>
    <n v="29"/>
  </r>
  <r>
    <x v="17506"/>
    <n v="31"/>
  </r>
  <r>
    <x v="17507"/>
    <n v="32"/>
  </r>
  <r>
    <x v="17508"/>
    <n v="30"/>
  </r>
  <r>
    <x v="17509"/>
    <n v="33"/>
  </r>
  <r>
    <x v="17510"/>
    <n v="34"/>
  </r>
  <r>
    <x v="17511"/>
    <n v="33"/>
  </r>
  <r>
    <x v="17512"/>
    <n v="48"/>
  </r>
  <r>
    <x v="17513"/>
    <n v="53"/>
  </r>
  <r>
    <x v="17514"/>
    <n v="52"/>
  </r>
  <r>
    <x v="17515"/>
    <n v="52"/>
  </r>
  <r>
    <x v="17516"/>
    <n v="56"/>
  </r>
  <r>
    <x v="17517"/>
    <n v="55"/>
  </r>
  <r>
    <x v="17518"/>
    <n v="56"/>
  </r>
  <r>
    <x v="17519"/>
    <n v="55"/>
  </r>
  <r>
    <x v="17520"/>
    <n v="56"/>
  </r>
  <r>
    <x v="17521"/>
    <n v="57"/>
  </r>
  <r>
    <x v="17522"/>
    <n v="57"/>
  </r>
  <r>
    <x v="17523"/>
    <n v="57"/>
  </r>
  <r>
    <x v="17524"/>
    <n v="56"/>
  </r>
  <r>
    <x v="17525"/>
    <n v="56"/>
  </r>
  <r>
    <x v="17526"/>
    <n v="56"/>
  </r>
  <r>
    <x v="17527"/>
    <n v="53"/>
  </r>
  <r>
    <x v="17528"/>
    <n v="53"/>
  </r>
  <r>
    <x v="17529"/>
    <n v="54"/>
  </r>
  <r>
    <x v="17530"/>
    <n v="53"/>
  </r>
  <r>
    <x v="17531"/>
    <n v="55"/>
  </r>
  <r>
    <x v="17532"/>
    <n v="57"/>
  </r>
  <r>
    <x v="17533"/>
    <n v="56"/>
  </r>
  <r>
    <x v="17534"/>
    <n v="54"/>
  </r>
  <r>
    <x v="17535"/>
    <n v="53"/>
  </r>
  <r>
    <x v="17536"/>
    <n v="53"/>
  </r>
  <r>
    <x v="17537"/>
    <n v="51"/>
  </r>
  <r>
    <x v="17538"/>
    <n v="49"/>
  </r>
  <r>
    <x v="17539"/>
    <n v="46"/>
  </r>
  <r>
    <x v="17540"/>
    <n v="47"/>
  </r>
  <r>
    <x v="17541"/>
    <n v="47"/>
  </r>
  <r>
    <x v="17542"/>
    <n v="45"/>
  </r>
  <r>
    <x v="17543"/>
    <n v="42"/>
  </r>
  <r>
    <x v="17544"/>
    <n v="42"/>
  </r>
  <r>
    <x v="17545"/>
    <n v="25"/>
  </r>
  <r>
    <x v="17546"/>
    <n v="24"/>
  </r>
  <r>
    <x v="17547"/>
    <n v="22"/>
  </r>
  <r>
    <x v="17548"/>
    <n v="22"/>
  </r>
  <r>
    <x v="17549"/>
    <n v="21"/>
  </r>
  <r>
    <x v="17550"/>
    <n v="22"/>
  </r>
  <r>
    <x v="17551"/>
    <n v="23"/>
  </r>
  <r>
    <x v="17552"/>
    <n v="23"/>
  </r>
  <r>
    <x v="17553"/>
    <n v="23"/>
  </r>
  <r>
    <x v="17554"/>
    <n v="22"/>
  </r>
  <r>
    <x v="17555"/>
    <n v="20"/>
  </r>
  <r>
    <x v="17556"/>
    <n v="20"/>
  </r>
  <r>
    <x v="17557"/>
    <n v="21"/>
  </r>
  <r>
    <x v="17558"/>
    <n v="21"/>
  </r>
  <r>
    <x v="17559"/>
    <n v="21"/>
  </r>
  <r>
    <x v="17560"/>
    <n v="23"/>
  </r>
  <r>
    <x v="17561"/>
    <n v="24"/>
  </r>
  <r>
    <x v="17562"/>
    <n v="24"/>
  </r>
  <r>
    <x v="17563"/>
    <n v="22"/>
  </r>
  <r>
    <x v="17564"/>
    <n v="22"/>
  </r>
  <r>
    <x v="17565"/>
    <n v="22"/>
  </r>
  <r>
    <x v="17566"/>
    <n v="22"/>
  </r>
  <r>
    <x v="17567"/>
    <n v="22"/>
  </r>
  <r>
    <x v="17568"/>
    <n v="22"/>
  </r>
  <r>
    <x v="17569"/>
    <n v="21"/>
  </r>
  <r>
    <x v="17570"/>
    <n v="21"/>
  </r>
  <r>
    <x v="17571"/>
    <n v="21"/>
  </r>
  <r>
    <x v="17572"/>
    <n v="21"/>
  </r>
  <r>
    <x v="17573"/>
    <n v="21"/>
  </r>
  <r>
    <x v="17574"/>
    <n v="21"/>
  </r>
  <r>
    <x v="17575"/>
    <n v="21"/>
  </r>
  <r>
    <x v="17576"/>
    <n v="22"/>
  </r>
  <r>
    <x v="17577"/>
    <n v="23"/>
  </r>
  <r>
    <x v="17578"/>
    <n v="23"/>
  </r>
  <r>
    <x v="17579"/>
    <n v="21"/>
  </r>
  <r>
    <x v="17580"/>
    <n v="20"/>
  </r>
  <r>
    <x v="17581"/>
    <n v="20"/>
  </r>
  <r>
    <x v="17582"/>
    <n v="19"/>
  </r>
  <r>
    <x v="17583"/>
    <n v="20"/>
  </r>
  <r>
    <x v="17584"/>
    <n v="19"/>
  </r>
  <r>
    <x v="17585"/>
    <n v="17"/>
  </r>
  <r>
    <x v="17586"/>
    <n v="17"/>
  </r>
  <r>
    <x v="17587"/>
    <n v="25"/>
  </r>
  <r>
    <x v="17588"/>
    <n v="28"/>
  </r>
  <r>
    <x v="17589"/>
    <n v="28"/>
  </r>
  <r>
    <x v="17590"/>
    <n v="30"/>
  </r>
  <r>
    <x v="17591"/>
    <n v="30"/>
  </r>
  <r>
    <x v="17592"/>
    <n v="35"/>
  </r>
  <r>
    <x v="17593"/>
    <n v="37"/>
  </r>
  <r>
    <x v="17594"/>
    <n v="37"/>
  </r>
  <r>
    <x v="17595"/>
    <n v="37"/>
  </r>
  <r>
    <x v="17596"/>
    <n v="37"/>
  </r>
  <r>
    <x v="17597"/>
    <n v="39"/>
  </r>
  <r>
    <x v="17598"/>
    <n v="39"/>
  </r>
  <r>
    <x v="17599"/>
    <n v="41"/>
  </r>
  <r>
    <x v="17600"/>
    <n v="40"/>
  </r>
  <r>
    <x v="17601"/>
    <n v="42"/>
  </r>
  <r>
    <x v="17602"/>
    <n v="43"/>
  </r>
  <r>
    <x v="17603"/>
    <n v="43"/>
  </r>
  <r>
    <x v="17604"/>
    <n v="45"/>
  </r>
  <r>
    <x v="17605"/>
    <n v="47"/>
  </r>
  <r>
    <x v="17606"/>
    <n v="48"/>
  </r>
  <r>
    <x v="17607"/>
    <n v="48"/>
  </r>
  <r>
    <x v="17608"/>
    <n v="48"/>
  </r>
  <r>
    <x v="17609"/>
    <n v="47"/>
  </r>
  <r>
    <x v="17610"/>
    <n v="48"/>
  </r>
  <r>
    <x v="17611"/>
    <n v="53"/>
  </r>
  <r>
    <x v="17612"/>
    <n v="55"/>
  </r>
  <r>
    <x v="17613"/>
    <n v="54"/>
  </r>
  <r>
    <x v="17614"/>
    <n v="54"/>
  </r>
  <r>
    <x v="17615"/>
    <n v="53"/>
  </r>
  <r>
    <x v="17616"/>
    <n v="53"/>
  </r>
  <r>
    <x v="17617"/>
    <n v="52"/>
  </r>
  <r>
    <x v="17618"/>
    <n v="53"/>
  </r>
  <r>
    <x v="17619"/>
    <n v="54"/>
  </r>
  <r>
    <x v="17620"/>
    <n v="54"/>
  </r>
  <r>
    <x v="17621"/>
    <n v="54"/>
  </r>
  <r>
    <x v="17622"/>
    <n v="53"/>
  </r>
  <r>
    <x v="17623"/>
    <n v="53"/>
  </r>
  <r>
    <x v="17624"/>
    <n v="53"/>
  </r>
  <r>
    <x v="17625"/>
    <n v="54"/>
  </r>
  <r>
    <x v="17626"/>
    <n v="55"/>
  </r>
  <r>
    <x v="17627"/>
    <n v="56"/>
  </r>
  <r>
    <x v="17628"/>
    <n v="53"/>
  </r>
  <r>
    <x v="17629"/>
    <n v="52"/>
  </r>
  <r>
    <x v="17630"/>
    <n v="51"/>
  </r>
  <r>
    <x v="17631"/>
    <n v="49"/>
  </r>
  <r>
    <x v="17632"/>
    <n v="49"/>
  </r>
  <r>
    <x v="17633"/>
    <n v="50"/>
  </r>
  <r>
    <x v="17634"/>
    <n v="48"/>
  </r>
  <r>
    <x v="17635"/>
    <n v="28"/>
  </r>
  <r>
    <x v="17636"/>
    <n v="26"/>
  </r>
  <r>
    <x v="17637"/>
    <n v="27"/>
  </r>
  <r>
    <x v="17638"/>
    <n v="26"/>
  </r>
  <r>
    <x v="17639"/>
    <n v="26"/>
  </r>
  <r>
    <x v="17640"/>
    <n v="29"/>
  </r>
  <r>
    <x v="17641"/>
    <n v="28"/>
  </r>
  <r>
    <x v="17642"/>
    <n v="27"/>
  </r>
  <r>
    <x v="17643"/>
    <n v="28"/>
  </r>
  <r>
    <x v="17644"/>
    <n v="28"/>
  </r>
  <r>
    <x v="17645"/>
    <n v="27"/>
  </r>
  <r>
    <x v="17646"/>
    <n v="27"/>
  </r>
  <r>
    <x v="17647"/>
    <n v="24"/>
  </r>
  <r>
    <x v="17648"/>
    <n v="22"/>
  </r>
  <r>
    <x v="17649"/>
    <n v="21"/>
  </r>
  <r>
    <x v="17650"/>
    <n v="21"/>
  </r>
  <r>
    <x v="17651"/>
    <n v="22"/>
  </r>
  <r>
    <x v="17652"/>
    <n v="21"/>
  </r>
  <r>
    <x v="17653"/>
    <n v="21"/>
  </r>
  <r>
    <x v="17654"/>
    <n v="21"/>
  </r>
  <r>
    <x v="17655"/>
    <n v="21"/>
  </r>
  <r>
    <x v="17656"/>
    <n v="22"/>
  </r>
  <r>
    <x v="17657"/>
    <n v="21"/>
  </r>
  <r>
    <x v="17658"/>
    <n v="20"/>
  </r>
  <r>
    <x v="17659"/>
    <n v="20"/>
  </r>
  <r>
    <x v="17660"/>
    <n v="21"/>
  </r>
  <r>
    <x v="17661"/>
    <n v="22"/>
  </r>
  <r>
    <x v="17662"/>
    <n v="22"/>
  </r>
  <r>
    <x v="17663"/>
    <n v="22"/>
  </r>
  <r>
    <x v="17664"/>
    <n v="21"/>
  </r>
  <r>
    <x v="17665"/>
    <n v="20"/>
  </r>
  <r>
    <x v="17666"/>
    <n v="20"/>
  </r>
  <r>
    <x v="17667"/>
    <n v="21"/>
  </r>
  <r>
    <x v="17668"/>
    <n v="21"/>
  </r>
  <r>
    <x v="17669"/>
    <n v="21"/>
  </r>
  <r>
    <x v="17670"/>
    <n v="21"/>
  </r>
  <r>
    <x v="17671"/>
    <n v="20"/>
  </r>
  <r>
    <x v="17672"/>
    <n v="21"/>
  </r>
  <r>
    <x v="17673"/>
    <n v="21"/>
  </r>
  <r>
    <x v="17674"/>
    <n v="21"/>
  </r>
  <r>
    <x v="17675"/>
    <n v="21"/>
  </r>
  <r>
    <x v="17676"/>
    <n v="23"/>
  </r>
  <r>
    <x v="17677"/>
    <n v="23"/>
  </r>
  <r>
    <x v="17678"/>
    <n v="22"/>
  </r>
  <r>
    <x v="17679"/>
    <n v="21"/>
  </r>
  <r>
    <x v="17680"/>
    <n v="20"/>
  </r>
  <r>
    <x v="17681"/>
    <n v="19"/>
  </r>
  <r>
    <x v="17682"/>
    <n v="19"/>
  </r>
  <r>
    <x v="17683"/>
    <n v="19"/>
  </r>
  <r>
    <x v="17684"/>
    <n v="20"/>
  </r>
  <r>
    <x v="17685"/>
    <n v="20"/>
  </r>
  <r>
    <x v="17686"/>
    <n v="20"/>
  </r>
  <r>
    <x v="17687"/>
    <n v="20"/>
  </r>
  <r>
    <x v="17688"/>
    <n v="19"/>
  </r>
  <r>
    <x v="17689"/>
    <n v="19"/>
  </r>
  <r>
    <x v="17690"/>
    <n v="20"/>
  </r>
  <r>
    <x v="17691"/>
    <n v="19"/>
  </r>
  <r>
    <x v="17692"/>
    <n v="19"/>
  </r>
  <r>
    <x v="17693"/>
    <n v="19"/>
  </r>
  <r>
    <x v="17694"/>
    <n v="19"/>
  </r>
  <r>
    <x v="17695"/>
    <n v="19"/>
  </r>
  <r>
    <x v="17696"/>
    <n v="19"/>
  </r>
  <r>
    <x v="17697"/>
    <n v="19"/>
  </r>
  <r>
    <x v="17698"/>
    <n v="19"/>
  </r>
  <r>
    <x v="17699"/>
    <n v="19"/>
  </r>
  <r>
    <x v="17700"/>
    <n v="19"/>
  </r>
  <r>
    <x v="17701"/>
    <n v="19"/>
  </r>
  <r>
    <x v="17702"/>
    <n v="19"/>
  </r>
  <r>
    <x v="17703"/>
    <n v="19"/>
  </r>
  <r>
    <x v="17704"/>
    <n v="19"/>
  </r>
  <r>
    <x v="17705"/>
    <n v="19"/>
  </r>
  <r>
    <x v="17706"/>
    <n v="19"/>
  </r>
  <r>
    <x v="17707"/>
    <n v="19"/>
  </r>
  <r>
    <x v="17708"/>
    <n v="19"/>
  </r>
  <r>
    <x v="17709"/>
    <n v="19"/>
  </r>
  <r>
    <x v="17710"/>
    <n v="19"/>
  </r>
  <r>
    <x v="17711"/>
    <n v="19"/>
  </r>
  <r>
    <x v="17712"/>
    <n v="19"/>
  </r>
  <r>
    <x v="17713"/>
    <n v="19"/>
  </r>
  <r>
    <x v="17714"/>
    <n v="19"/>
  </r>
  <r>
    <x v="17715"/>
    <n v="19"/>
  </r>
  <r>
    <x v="17716"/>
    <n v="20"/>
  </r>
  <r>
    <x v="17717"/>
    <n v="20"/>
  </r>
  <r>
    <x v="17718"/>
    <n v="20"/>
  </r>
  <r>
    <x v="17719"/>
    <n v="19"/>
  </r>
  <r>
    <x v="17720"/>
    <n v="19"/>
  </r>
  <r>
    <x v="17721"/>
    <n v="20"/>
  </r>
  <r>
    <x v="17722"/>
    <n v="19"/>
  </r>
  <r>
    <x v="17723"/>
    <n v="19"/>
  </r>
  <r>
    <x v="17724"/>
    <n v="19"/>
  </r>
  <r>
    <x v="17725"/>
    <n v="19"/>
  </r>
  <r>
    <x v="17726"/>
    <n v="19"/>
  </r>
  <r>
    <x v="17727"/>
    <n v="19"/>
  </r>
  <r>
    <x v="17728"/>
    <n v="19"/>
  </r>
  <r>
    <x v="17729"/>
    <n v="19"/>
  </r>
  <r>
    <x v="17730"/>
    <n v="18"/>
  </r>
  <r>
    <x v="17731"/>
    <n v="17"/>
  </r>
  <r>
    <x v="17732"/>
    <n v="18"/>
  </r>
  <r>
    <x v="17733"/>
    <n v="18"/>
  </r>
  <r>
    <x v="17734"/>
    <n v="18"/>
  </r>
  <r>
    <x v="17735"/>
    <n v="18"/>
  </r>
  <r>
    <x v="17736"/>
    <n v="20"/>
  </r>
  <r>
    <x v="17737"/>
    <n v="20"/>
  </r>
  <r>
    <x v="17738"/>
    <n v="21"/>
  </r>
  <r>
    <x v="17739"/>
    <n v="21"/>
  </r>
  <r>
    <x v="17740"/>
    <n v="20"/>
  </r>
  <r>
    <x v="17741"/>
    <n v="21"/>
  </r>
  <r>
    <x v="17742"/>
    <n v="20"/>
  </r>
  <r>
    <x v="17743"/>
    <n v="20"/>
  </r>
  <r>
    <x v="17744"/>
    <n v="20"/>
  </r>
  <r>
    <x v="17745"/>
    <n v="20"/>
  </r>
  <r>
    <x v="17746"/>
    <n v="20"/>
  </r>
  <r>
    <x v="17747"/>
    <n v="21"/>
  </r>
  <r>
    <x v="17748"/>
    <n v="21"/>
  </r>
  <r>
    <x v="17749"/>
    <n v="21"/>
  </r>
  <r>
    <x v="17750"/>
    <n v="21"/>
  </r>
  <r>
    <x v="17751"/>
    <n v="21"/>
  </r>
  <r>
    <x v="17752"/>
    <n v="21"/>
  </r>
  <r>
    <x v="17753"/>
    <n v="21"/>
  </r>
  <r>
    <x v="17754"/>
    <n v="21"/>
  </r>
  <r>
    <x v="17755"/>
    <n v="21"/>
  </r>
  <r>
    <x v="17756"/>
    <n v="20"/>
  </r>
  <r>
    <x v="17757"/>
    <n v="21"/>
  </r>
  <r>
    <x v="17758"/>
    <n v="21"/>
  </r>
  <r>
    <x v="17759"/>
    <n v="20"/>
  </r>
  <r>
    <x v="17760"/>
    <n v="20"/>
  </r>
  <r>
    <x v="17761"/>
    <n v="21"/>
  </r>
  <r>
    <x v="17762"/>
    <n v="21"/>
  </r>
  <r>
    <x v="17763"/>
    <n v="21"/>
  </r>
  <r>
    <x v="17764"/>
    <n v="21"/>
  </r>
  <r>
    <x v="17765"/>
    <n v="20"/>
  </r>
  <r>
    <x v="17766"/>
    <n v="20"/>
  </r>
  <r>
    <x v="17767"/>
    <n v="20"/>
  </r>
  <r>
    <x v="17768"/>
    <n v="21"/>
  </r>
  <r>
    <x v="17769"/>
    <n v="21"/>
  </r>
  <r>
    <x v="17770"/>
    <n v="21"/>
  </r>
  <r>
    <x v="17771"/>
    <n v="21"/>
  </r>
  <r>
    <x v="17772"/>
    <n v="20"/>
  </r>
  <r>
    <x v="17773"/>
    <n v="20"/>
  </r>
  <r>
    <x v="17774"/>
    <n v="22"/>
  </r>
  <r>
    <x v="17775"/>
    <n v="22"/>
  </r>
  <r>
    <x v="17776"/>
    <n v="21"/>
  </r>
  <r>
    <x v="17777"/>
    <n v="19"/>
  </r>
  <r>
    <x v="17778"/>
    <n v="19"/>
  </r>
  <r>
    <x v="17779"/>
    <n v="26"/>
  </r>
  <r>
    <x v="17780"/>
    <n v="30"/>
  </r>
  <r>
    <x v="17781"/>
    <n v="30"/>
  </r>
  <r>
    <x v="17782"/>
    <n v="30"/>
  </r>
  <r>
    <x v="17783"/>
    <n v="30"/>
  </r>
  <r>
    <x v="17784"/>
    <n v="30"/>
  </r>
  <r>
    <x v="17785"/>
    <n v="30"/>
  </r>
  <r>
    <x v="17786"/>
    <n v="30"/>
  </r>
  <r>
    <x v="17787"/>
    <n v="29"/>
  </r>
  <r>
    <x v="17788"/>
    <n v="30"/>
  </r>
  <r>
    <x v="17789"/>
    <n v="31"/>
  </r>
  <r>
    <x v="17790"/>
    <n v="32"/>
  </r>
  <r>
    <x v="17791"/>
    <n v="33"/>
  </r>
  <r>
    <x v="17792"/>
    <n v="34"/>
  </r>
  <r>
    <x v="17793"/>
    <n v="37"/>
  </r>
  <r>
    <x v="17794"/>
    <n v="35"/>
  </r>
  <r>
    <x v="17795"/>
    <n v="37"/>
  </r>
  <r>
    <x v="17796"/>
    <n v="38"/>
  </r>
  <r>
    <x v="17797"/>
    <n v="37"/>
  </r>
  <r>
    <x v="17798"/>
    <n v="39"/>
  </r>
  <r>
    <x v="17799"/>
    <n v="43"/>
  </r>
  <r>
    <x v="17800"/>
    <n v="43"/>
  </r>
  <r>
    <x v="17801"/>
    <n v="42"/>
  </r>
  <r>
    <x v="17802"/>
    <n v="43"/>
  </r>
  <r>
    <x v="17803"/>
    <n v="44"/>
  </r>
  <r>
    <x v="17804"/>
    <n v="43"/>
  </r>
  <r>
    <x v="17805"/>
    <n v="42"/>
  </r>
  <r>
    <x v="17806"/>
    <n v="41"/>
  </r>
  <r>
    <x v="17807"/>
    <n v="41"/>
  </r>
  <r>
    <x v="17808"/>
    <n v="40"/>
  </r>
  <r>
    <x v="17809"/>
    <n v="39"/>
  </r>
  <r>
    <x v="17810"/>
    <n v="39"/>
  </r>
  <r>
    <x v="17811"/>
    <n v="38"/>
  </r>
  <r>
    <x v="17812"/>
    <n v="40"/>
  </r>
  <r>
    <x v="17813"/>
    <n v="39"/>
  </r>
  <r>
    <x v="17814"/>
    <n v="40"/>
  </r>
  <r>
    <x v="17815"/>
    <n v="41"/>
  </r>
  <r>
    <x v="17816"/>
    <n v="41"/>
  </r>
  <r>
    <x v="17817"/>
    <n v="40"/>
  </r>
  <r>
    <x v="17818"/>
    <n v="39"/>
  </r>
  <r>
    <x v="17819"/>
    <n v="38"/>
  </r>
  <r>
    <x v="17820"/>
    <n v="37"/>
  </r>
  <r>
    <x v="17821"/>
    <n v="36"/>
  </r>
  <r>
    <x v="17822"/>
    <n v="36"/>
  </r>
  <r>
    <x v="17823"/>
    <n v="35"/>
  </r>
  <r>
    <x v="17824"/>
    <n v="35"/>
  </r>
  <r>
    <x v="17825"/>
    <n v="35"/>
  </r>
  <r>
    <x v="17826"/>
    <n v="34"/>
  </r>
  <r>
    <x v="17827"/>
    <n v="33"/>
  </r>
  <r>
    <x v="17828"/>
    <n v="33"/>
  </r>
  <r>
    <x v="17829"/>
    <n v="32"/>
  </r>
  <r>
    <x v="17830"/>
    <n v="28"/>
  </r>
  <r>
    <x v="17831"/>
    <n v="18"/>
  </r>
  <r>
    <x v="17832"/>
    <n v="21"/>
  </r>
  <r>
    <x v="17833"/>
    <n v="21"/>
  </r>
  <r>
    <x v="17834"/>
    <n v="21"/>
  </r>
  <r>
    <x v="17835"/>
    <n v="21"/>
  </r>
  <r>
    <x v="17836"/>
    <n v="21"/>
  </r>
  <r>
    <x v="17837"/>
    <n v="21"/>
  </r>
  <r>
    <x v="17838"/>
    <n v="21"/>
  </r>
  <r>
    <x v="17839"/>
    <n v="21"/>
  </r>
  <r>
    <x v="17840"/>
    <n v="21"/>
  </r>
  <r>
    <x v="17841"/>
    <n v="21"/>
  </r>
  <r>
    <x v="17842"/>
    <n v="21"/>
  </r>
  <r>
    <x v="17843"/>
    <n v="21"/>
  </r>
  <r>
    <x v="17844"/>
    <n v="21"/>
  </r>
  <r>
    <x v="17845"/>
    <n v="21"/>
  </r>
  <r>
    <x v="17846"/>
    <n v="23"/>
  </r>
  <r>
    <x v="17847"/>
    <n v="23"/>
  </r>
  <r>
    <x v="17848"/>
    <n v="21"/>
  </r>
  <r>
    <x v="17849"/>
    <n v="21"/>
  </r>
  <r>
    <x v="17850"/>
    <n v="21"/>
  </r>
  <r>
    <x v="17851"/>
    <n v="21"/>
  </r>
  <r>
    <x v="17852"/>
    <n v="21"/>
  </r>
  <r>
    <x v="17853"/>
    <n v="21"/>
  </r>
  <r>
    <x v="17854"/>
    <n v="21"/>
  </r>
  <r>
    <x v="17855"/>
    <n v="20"/>
  </r>
  <r>
    <x v="17856"/>
    <n v="21"/>
  </r>
  <r>
    <x v="17857"/>
    <n v="22"/>
  </r>
  <r>
    <x v="17858"/>
    <n v="20"/>
  </r>
  <r>
    <x v="17859"/>
    <n v="20"/>
  </r>
  <r>
    <x v="17860"/>
    <n v="20"/>
  </r>
  <r>
    <x v="17861"/>
    <n v="21"/>
  </r>
  <r>
    <x v="17862"/>
    <n v="21"/>
  </r>
  <r>
    <x v="17863"/>
    <n v="20"/>
  </r>
  <r>
    <x v="17864"/>
    <n v="19"/>
  </r>
  <r>
    <x v="17865"/>
    <n v="19"/>
  </r>
  <r>
    <x v="17866"/>
    <n v="20"/>
  </r>
  <r>
    <x v="17867"/>
    <n v="20"/>
  </r>
  <r>
    <x v="17868"/>
    <n v="20"/>
  </r>
  <r>
    <x v="17869"/>
    <n v="19"/>
  </r>
  <r>
    <x v="17870"/>
    <n v="19"/>
  </r>
  <r>
    <x v="17871"/>
    <n v="19"/>
  </r>
  <r>
    <x v="17872"/>
    <n v="19"/>
  </r>
  <r>
    <x v="17873"/>
    <n v="18"/>
  </r>
  <r>
    <x v="17874"/>
    <n v="18"/>
  </r>
  <r>
    <x v="17875"/>
    <n v="18"/>
  </r>
  <r>
    <x v="17876"/>
    <n v="17"/>
  </r>
  <r>
    <x v="17877"/>
    <n v="17"/>
  </r>
  <r>
    <x v="17878"/>
    <n v="17"/>
  </r>
  <r>
    <x v="17879"/>
    <n v="18"/>
  </r>
  <r>
    <x v="17880"/>
    <n v="19"/>
  </r>
  <r>
    <x v="17881"/>
    <n v="18"/>
  </r>
  <r>
    <x v="17882"/>
    <n v="19"/>
  </r>
  <r>
    <x v="17883"/>
    <n v="18"/>
  </r>
  <r>
    <x v="17884"/>
    <n v="18"/>
  </r>
  <r>
    <x v="17885"/>
    <n v="18"/>
  </r>
  <r>
    <x v="17886"/>
    <n v="18"/>
  </r>
  <r>
    <x v="17887"/>
    <n v="18"/>
  </r>
  <r>
    <x v="17888"/>
    <n v="18"/>
  </r>
  <r>
    <x v="17889"/>
    <n v="18"/>
  </r>
  <r>
    <x v="17890"/>
    <n v="18"/>
  </r>
  <r>
    <x v="17891"/>
    <n v="18"/>
  </r>
  <r>
    <x v="17892"/>
    <n v="18"/>
  </r>
  <r>
    <x v="17893"/>
    <n v="18"/>
  </r>
  <r>
    <x v="17894"/>
    <n v="19"/>
  </r>
  <r>
    <x v="17895"/>
    <n v="18"/>
  </r>
  <r>
    <x v="17896"/>
    <n v="19"/>
  </r>
  <r>
    <x v="17897"/>
    <n v="18"/>
  </r>
  <r>
    <x v="17898"/>
    <n v="18"/>
  </r>
  <r>
    <x v="17899"/>
    <n v="18"/>
  </r>
  <r>
    <x v="17900"/>
    <n v="18"/>
  </r>
  <r>
    <x v="17901"/>
    <n v="18"/>
  </r>
  <r>
    <x v="17902"/>
    <n v="18"/>
  </r>
  <r>
    <x v="17903"/>
    <n v="18"/>
  </r>
  <r>
    <x v="17904"/>
    <n v="19"/>
  </r>
  <r>
    <x v="17905"/>
    <n v="18"/>
  </r>
  <r>
    <x v="17906"/>
    <n v="19"/>
  </r>
  <r>
    <x v="17907"/>
    <n v="19"/>
  </r>
  <r>
    <x v="17908"/>
    <n v="18"/>
  </r>
  <r>
    <x v="17909"/>
    <n v="18"/>
  </r>
  <r>
    <x v="17910"/>
    <n v="18"/>
  </r>
  <r>
    <x v="17911"/>
    <n v="17"/>
  </r>
  <r>
    <x v="17912"/>
    <n v="19"/>
  </r>
  <r>
    <x v="17913"/>
    <n v="18"/>
  </r>
  <r>
    <x v="17914"/>
    <n v="18"/>
  </r>
  <r>
    <x v="17915"/>
    <n v="18"/>
  </r>
  <r>
    <x v="17916"/>
    <n v="21"/>
  </r>
  <r>
    <x v="17917"/>
    <n v="36"/>
  </r>
  <r>
    <x v="17918"/>
    <n v="36"/>
  </r>
  <r>
    <x v="17919"/>
    <n v="36"/>
  </r>
  <r>
    <x v="17920"/>
    <n v="37"/>
  </r>
  <r>
    <x v="17921"/>
    <n v="37"/>
  </r>
  <r>
    <x v="17922"/>
    <n v="35"/>
  </r>
  <r>
    <x v="17923"/>
    <n v="35"/>
  </r>
  <r>
    <x v="17924"/>
    <n v="35"/>
  </r>
  <r>
    <x v="17925"/>
    <n v="34"/>
  </r>
  <r>
    <x v="17926"/>
    <n v="34"/>
  </r>
  <r>
    <x v="17927"/>
    <n v="36"/>
  </r>
  <r>
    <x v="17928"/>
    <n v="39"/>
  </r>
  <r>
    <x v="17929"/>
    <n v="33"/>
  </r>
  <r>
    <x v="17930"/>
    <n v="21"/>
  </r>
  <r>
    <x v="17931"/>
    <n v="20"/>
  </r>
  <r>
    <x v="17932"/>
    <n v="20"/>
  </r>
  <r>
    <x v="17933"/>
    <n v="20"/>
  </r>
  <r>
    <x v="17934"/>
    <n v="20"/>
  </r>
  <r>
    <x v="17935"/>
    <n v="19"/>
  </r>
  <r>
    <x v="17936"/>
    <n v="20"/>
  </r>
  <r>
    <x v="17937"/>
    <n v="20"/>
  </r>
  <r>
    <x v="17938"/>
    <n v="20"/>
  </r>
  <r>
    <x v="17939"/>
    <n v="19"/>
  </r>
  <r>
    <x v="17940"/>
    <n v="20"/>
  </r>
  <r>
    <x v="17941"/>
    <n v="20"/>
  </r>
  <r>
    <x v="17942"/>
    <n v="20"/>
  </r>
  <r>
    <x v="17943"/>
    <n v="20"/>
  </r>
  <r>
    <x v="17944"/>
    <n v="21"/>
  </r>
  <r>
    <x v="17945"/>
    <n v="20"/>
  </r>
  <r>
    <x v="17946"/>
    <n v="20"/>
  </r>
  <r>
    <x v="17947"/>
    <n v="19"/>
  </r>
  <r>
    <x v="17948"/>
    <n v="20"/>
  </r>
  <r>
    <x v="17949"/>
    <n v="20"/>
  </r>
  <r>
    <x v="17950"/>
    <n v="20"/>
  </r>
  <r>
    <x v="17951"/>
    <n v="20"/>
  </r>
  <r>
    <x v="17952"/>
    <n v="20"/>
  </r>
  <r>
    <x v="17953"/>
    <n v="20"/>
  </r>
  <r>
    <x v="17954"/>
    <n v="20"/>
  </r>
  <r>
    <x v="17955"/>
    <n v="20"/>
  </r>
  <r>
    <x v="17956"/>
    <n v="20"/>
  </r>
  <r>
    <x v="17957"/>
    <n v="20"/>
  </r>
  <r>
    <x v="17958"/>
    <n v="20"/>
  </r>
  <r>
    <x v="17959"/>
    <n v="20"/>
  </r>
  <r>
    <x v="17960"/>
    <n v="20"/>
  </r>
  <r>
    <x v="17961"/>
    <n v="20"/>
  </r>
  <r>
    <x v="17962"/>
    <n v="20"/>
  </r>
  <r>
    <x v="17963"/>
    <n v="20"/>
  </r>
  <r>
    <x v="17964"/>
    <n v="20"/>
  </r>
  <r>
    <x v="17965"/>
    <n v="20"/>
  </r>
  <r>
    <x v="17966"/>
    <n v="20"/>
  </r>
  <r>
    <x v="17967"/>
    <n v="22"/>
  </r>
  <r>
    <x v="17968"/>
    <n v="22"/>
  </r>
  <r>
    <x v="17969"/>
    <n v="17"/>
  </r>
  <r>
    <x v="17970"/>
    <n v="17"/>
  </r>
  <r>
    <x v="17971"/>
    <n v="17"/>
  </r>
  <r>
    <x v="17972"/>
    <n v="18"/>
  </r>
  <r>
    <x v="17973"/>
    <n v="18"/>
  </r>
  <r>
    <x v="17974"/>
    <n v="18"/>
  </r>
  <r>
    <x v="17975"/>
    <n v="19"/>
  </r>
  <r>
    <x v="17976"/>
    <n v="19"/>
  </r>
  <r>
    <x v="17977"/>
    <n v="19"/>
  </r>
  <r>
    <x v="17978"/>
    <n v="19"/>
  </r>
  <r>
    <x v="17979"/>
    <n v="19"/>
  </r>
  <r>
    <x v="17980"/>
    <n v="18"/>
  </r>
  <r>
    <x v="17981"/>
    <n v="18"/>
  </r>
  <r>
    <x v="17982"/>
    <n v="18"/>
  </r>
  <r>
    <x v="17983"/>
    <n v="18"/>
  </r>
  <r>
    <x v="17984"/>
    <n v="18"/>
  </r>
  <r>
    <x v="17985"/>
    <n v="18"/>
  </r>
  <r>
    <x v="17986"/>
    <n v="18"/>
  </r>
  <r>
    <x v="17987"/>
    <n v="18"/>
  </r>
  <r>
    <x v="17988"/>
    <n v="18"/>
  </r>
  <r>
    <x v="17989"/>
    <n v="18"/>
  </r>
  <r>
    <x v="17990"/>
    <n v="18"/>
  </r>
  <r>
    <x v="17991"/>
    <n v="19"/>
  </r>
  <r>
    <x v="17992"/>
    <n v="18"/>
  </r>
  <r>
    <x v="17993"/>
    <n v="18"/>
  </r>
  <r>
    <x v="17994"/>
    <n v="18"/>
  </r>
  <r>
    <x v="17995"/>
    <n v="19"/>
  </r>
  <r>
    <x v="17996"/>
    <n v="19"/>
  </r>
  <r>
    <x v="17997"/>
    <n v="19"/>
  </r>
  <r>
    <x v="17998"/>
    <n v="19"/>
  </r>
  <r>
    <x v="17999"/>
    <n v="19"/>
  </r>
  <r>
    <x v="18000"/>
    <n v="19"/>
  </r>
  <r>
    <x v="18001"/>
    <n v="19"/>
  </r>
  <r>
    <x v="18002"/>
    <n v="19"/>
  </r>
  <r>
    <x v="18003"/>
    <n v="19"/>
  </r>
  <r>
    <x v="18004"/>
    <n v="19"/>
  </r>
  <r>
    <x v="18005"/>
    <n v="19"/>
  </r>
  <r>
    <x v="18006"/>
    <n v="19"/>
  </r>
  <r>
    <x v="18007"/>
    <n v="19"/>
  </r>
  <r>
    <x v="18008"/>
    <n v="19"/>
  </r>
  <r>
    <x v="18009"/>
    <n v="19"/>
  </r>
  <r>
    <x v="18010"/>
    <n v="19"/>
  </r>
  <r>
    <x v="18011"/>
    <n v="19"/>
  </r>
  <r>
    <x v="18012"/>
    <n v="19"/>
  </r>
  <r>
    <x v="18013"/>
    <n v="19"/>
  </r>
  <r>
    <x v="18014"/>
    <n v="18"/>
  </r>
  <r>
    <x v="18015"/>
    <n v="18"/>
  </r>
  <r>
    <x v="18016"/>
    <n v="19"/>
  </r>
  <r>
    <x v="18017"/>
    <n v="18"/>
  </r>
  <r>
    <x v="18018"/>
    <n v="17"/>
  </r>
  <r>
    <x v="18019"/>
    <n v="17"/>
  </r>
  <r>
    <x v="18020"/>
    <n v="17"/>
  </r>
  <r>
    <x v="18021"/>
    <n v="17"/>
  </r>
  <r>
    <x v="18022"/>
    <n v="17"/>
  </r>
  <r>
    <x v="18023"/>
    <n v="17"/>
  </r>
  <r>
    <x v="18024"/>
    <n v="20"/>
  </r>
  <r>
    <x v="18025"/>
    <n v="20"/>
  </r>
  <r>
    <x v="18026"/>
    <n v="20"/>
  </r>
  <r>
    <x v="18027"/>
    <n v="20"/>
  </r>
  <r>
    <x v="18028"/>
    <n v="20"/>
  </r>
  <r>
    <x v="18029"/>
    <n v="20"/>
  </r>
  <r>
    <x v="18030"/>
    <n v="19"/>
  </r>
  <r>
    <x v="18031"/>
    <n v="20"/>
  </r>
  <r>
    <x v="18032"/>
    <n v="19"/>
  </r>
  <r>
    <x v="18033"/>
    <n v="20"/>
  </r>
  <r>
    <x v="18034"/>
    <n v="20"/>
  </r>
  <r>
    <x v="18035"/>
    <n v="19"/>
  </r>
  <r>
    <x v="18036"/>
    <n v="19"/>
  </r>
  <r>
    <x v="18037"/>
    <n v="20"/>
  </r>
  <r>
    <x v="18038"/>
    <n v="20"/>
  </r>
  <r>
    <x v="18039"/>
    <n v="20"/>
  </r>
  <r>
    <x v="18040"/>
    <n v="21"/>
  </r>
  <r>
    <x v="18041"/>
    <n v="20"/>
  </r>
  <r>
    <x v="18042"/>
    <n v="20"/>
  </r>
  <r>
    <x v="18043"/>
    <n v="20"/>
  </r>
  <r>
    <x v="18044"/>
    <n v="20"/>
  </r>
  <r>
    <x v="18045"/>
    <n v="20"/>
  </r>
  <r>
    <x v="18046"/>
    <n v="20"/>
  </r>
  <r>
    <x v="18047"/>
    <n v="20"/>
  </r>
  <r>
    <x v="18048"/>
    <n v="20"/>
  </r>
  <r>
    <x v="18049"/>
    <n v="20"/>
  </r>
  <r>
    <x v="18050"/>
    <n v="20"/>
  </r>
  <r>
    <x v="18051"/>
    <n v="20"/>
  </r>
  <r>
    <x v="18052"/>
    <n v="21"/>
  </r>
  <r>
    <x v="18053"/>
    <n v="20"/>
  </r>
  <r>
    <x v="18054"/>
    <n v="20"/>
  </r>
  <r>
    <x v="18055"/>
    <n v="20"/>
  </r>
  <r>
    <x v="18056"/>
    <n v="20"/>
  </r>
  <r>
    <x v="18057"/>
    <n v="20"/>
  </r>
  <r>
    <x v="18058"/>
    <n v="21"/>
  </r>
  <r>
    <x v="18059"/>
    <n v="20"/>
  </r>
  <r>
    <x v="18060"/>
    <n v="20"/>
  </r>
  <r>
    <x v="18061"/>
    <n v="20"/>
  </r>
  <r>
    <x v="18062"/>
    <n v="20"/>
  </r>
  <r>
    <x v="18063"/>
    <n v="20"/>
  </r>
  <r>
    <x v="18064"/>
    <n v="20"/>
  </r>
  <r>
    <x v="18065"/>
    <n v="18"/>
  </r>
  <r>
    <x v="18066"/>
    <n v="18"/>
  </r>
  <r>
    <x v="18067"/>
    <n v="18"/>
  </r>
  <r>
    <x v="18068"/>
    <n v="20"/>
  </r>
  <r>
    <x v="18069"/>
    <n v="22"/>
  </r>
  <r>
    <x v="18070"/>
    <n v="23"/>
  </r>
  <r>
    <x v="18071"/>
    <n v="24"/>
  </r>
  <r>
    <x v="18072"/>
    <n v="23"/>
  </r>
  <r>
    <x v="18073"/>
    <n v="24"/>
  </r>
  <r>
    <x v="18074"/>
    <n v="23"/>
  </r>
  <r>
    <x v="18075"/>
    <n v="24"/>
  </r>
  <r>
    <x v="18076"/>
    <n v="24"/>
  </r>
  <r>
    <x v="18077"/>
    <n v="26"/>
  </r>
  <r>
    <x v="18078"/>
    <n v="26"/>
  </r>
  <r>
    <x v="18079"/>
    <n v="26"/>
  </r>
  <r>
    <x v="18080"/>
    <n v="28"/>
  </r>
  <r>
    <x v="18081"/>
    <n v="29"/>
  </r>
  <r>
    <x v="18082"/>
    <n v="30"/>
  </r>
  <r>
    <x v="18083"/>
    <n v="30"/>
  </r>
  <r>
    <x v="18084"/>
    <n v="30"/>
  </r>
  <r>
    <x v="18085"/>
    <n v="30"/>
  </r>
  <r>
    <x v="18086"/>
    <n v="31"/>
  </r>
  <r>
    <x v="18087"/>
    <n v="31"/>
  </r>
  <r>
    <x v="18088"/>
    <n v="31"/>
  </r>
  <r>
    <x v="18089"/>
    <n v="30"/>
  </r>
  <r>
    <x v="18090"/>
    <n v="31"/>
  </r>
  <r>
    <x v="18091"/>
    <n v="44"/>
  </r>
  <r>
    <x v="18092"/>
    <n v="55"/>
  </r>
  <r>
    <x v="18093"/>
    <n v="54"/>
  </r>
  <r>
    <x v="18094"/>
    <n v="54"/>
  </r>
  <r>
    <x v="18095"/>
    <n v="55"/>
  </r>
  <r>
    <x v="18096"/>
    <n v="55"/>
  </r>
  <r>
    <x v="18097"/>
    <n v="55"/>
  </r>
  <r>
    <x v="18098"/>
    <n v="55"/>
  </r>
  <r>
    <x v="18099"/>
    <n v="55"/>
  </r>
  <r>
    <x v="18100"/>
    <n v="56"/>
  </r>
  <r>
    <x v="18101"/>
    <n v="55"/>
  </r>
  <r>
    <x v="18102"/>
    <n v="55"/>
  </r>
  <r>
    <x v="18103"/>
    <n v="55"/>
  </r>
  <r>
    <x v="18104"/>
    <n v="56"/>
  </r>
  <r>
    <x v="18105"/>
    <n v="56"/>
  </r>
  <r>
    <x v="18106"/>
    <n v="56"/>
  </r>
  <r>
    <x v="18107"/>
    <n v="56"/>
  </r>
  <r>
    <x v="18108"/>
    <n v="55"/>
  </r>
  <r>
    <x v="18109"/>
    <n v="54"/>
  </r>
  <r>
    <x v="18110"/>
    <n v="54"/>
  </r>
  <r>
    <x v="18111"/>
    <n v="54"/>
  </r>
  <r>
    <x v="18112"/>
    <n v="54"/>
  </r>
  <r>
    <x v="18113"/>
    <n v="54"/>
  </r>
  <r>
    <x v="18114"/>
    <n v="50"/>
  </r>
  <r>
    <x v="18115"/>
    <n v="48"/>
  </r>
  <r>
    <x v="18116"/>
    <n v="30"/>
  </r>
  <r>
    <x v="18117"/>
    <n v="27"/>
  </r>
  <r>
    <x v="18118"/>
    <n v="27"/>
  </r>
  <r>
    <x v="18119"/>
    <n v="27"/>
  </r>
  <r>
    <x v="18120"/>
    <n v="30"/>
  </r>
  <r>
    <x v="18121"/>
    <n v="27"/>
  </r>
  <r>
    <x v="18122"/>
    <n v="26"/>
  </r>
  <r>
    <x v="18123"/>
    <n v="24"/>
  </r>
  <r>
    <x v="18124"/>
    <n v="23"/>
  </r>
  <r>
    <x v="18125"/>
    <n v="22"/>
  </r>
  <r>
    <x v="18126"/>
    <n v="22"/>
  </r>
  <r>
    <x v="18127"/>
    <n v="22"/>
  </r>
  <r>
    <x v="18128"/>
    <n v="22"/>
  </r>
  <r>
    <x v="18129"/>
    <n v="21"/>
  </r>
  <r>
    <x v="18130"/>
    <n v="21"/>
  </r>
  <r>
    <x v="18131"/>
    <n v="21"/>
  </r>
  <r>
    <x v="18132"/>
    <n v="21"/>
  </r>
  <r>
    <x v="18133"/>
    <n v="21"/>
  </r>
  <r>
    <x v="18134"/>
    <n v="22"/>
  </r>
  <r>
    <x v="18135"/>
    <n v="21"/>
  </r>
  <r>
    <x v="18136"/>
    <n v="22"/>
  </r>
  <r>
    <x v="18137"/>
    <n v="22"/>
  </r>
  <r>
    <x v="18138"/>
    <n v="21"/>
  </r>
  <r>
    <x v="18139"/>
    <n v="23"/>
  </r>
  <r>
    <x v="18140"/>
    <n v="23"/>
  </r>
  <r>
    <x v="18141"/>
    <n v="23"/>
  </r>
  <r>
    <x v="18142"/>
    <n v="22"/>
  </r>
  <r>
    <x v="18143"/>
    <n v="21"/>
  </r>
  <r>
    <x v="18144"/>
    <n v="22"/>
  </r>
  <r>
    <x v="18145"/>
    <n v="20"/>
  </r>
  <r>
    <x v="18146"/>
    <n v="21"/>
  </r>
  <r>
    <x v="18147"/>
    <n v="20"/>
  </r>
  <r>
    <x v="18148"/>
    <n v="21"/>
  </r>
  <r>
    <x v="18149"/>
    <n v="20"/>
  </r>
  <r>
    <x v="18150"/>
    <n v="20"/>
  </r>
  <r>
    <x v="18151"/>
    <n v="21"/>
  </r>
  <r>
    <x v="18152"/>
    <n v="21"/>
  </r>
  <r>
    <x v="18153"/>
    <n v="21"/>
  </r>
  <r>
    <x v="18154"/>
    <n v="21"/>
  </r>
  <r>
    <x v="18155"/>
    <n v="20"/>
  </r>
  <r>
    <x v="18156"/>
    <n v="20"/>
  </r>
  <r>
    <x v="18157"/>
    <n v="19"/>
  </r>
  <r>
    <x v="18158"/>
    <n v="19"/>
  </r>
  <r>
    <x v="18159"/>
    <n v="20"/>
  </r>
  <r>
    <x v="18160"/>
    <n v="21"/>
  </r>
  <r>
    <x v="18161"/>
    <n v="18"/>
  </r>
  <r>
    <x v="18162"/>
    <n v="18"/>
  </r>
  <r>
    <x v="18163"/>
    <n v="22"/>
  </r>
  <r>
    <x v="18164"/>
    <n v="27"/>
  </r>
  <r>
    <x v="18165"/>
    <n v="26"/>
  </r>
  <r>
    <x v="18166"/>
    <n v="27"/>
  </r>
  <r>
    <x v="18167"/>
    <n v="29"/>
  </r>
  <r>
    <x v="18168"/>
    <n v="32"/>
  </r>
  <r>
    <x v="18169"/>
    <n v="33"/>
  </r>
  <r>
    <x v="18170"/>
    <n v="33"/>
  </r>
  <r>
    <x v="18171"/>
    <n v="33"/>
  </r>
  <r>
    <x v="18172"/>
    <n v="33"/>
  </r>
  <r>
    <x v="18173"/>
    <n v="34"/>
  </r>
  <r>
    <x v="18174"/>
    <n v="35"/>
  </r>
  <r>
    <x v="18175"/>
    <n v="36"/>
  </r>
  <r>
    <x v="18176"/>
    <n v="37"/>
  </r>
  <r>
    <x v="18177"/>
    <n v="39"/>
  </r>
  <r>
    <x v="18178"/>
    <n v="39"/>
  </r>
  <r>
    <x v="18179"/>
    <n v="40"/>
  </r>
  <r>
    <x v="18180"/>
    <n v="42"/>
  </r>
  <r>
    <x v="18181"/>
    <n v="40"/>
  </r>
  <r>
    <x v="18182"/>
    <n v="41"/>
  </r>
  <r>
    <x v="18183"/>
    <n v="41"/>
  </r>
  <r>
    <x v="18184"/>
    <n v="40"/>
  </r>
  <r>
    <x v="18185"/>
    <n v="41"/>
  </r>
  <r>
    <x v="18186"/>
    <n v="42"/>
  </r>
  <r>
    <x v="18187"/>
    <n v="52"/>
  </r>
  <r>
    <x v="18188"/>
    <n v="59"/>
  </r>
  <r>
    <x v="18189"/>
    <n v="59"/>
  </r>
  <r>
    <x v="18190"/>
    <n v="58"/>
  </r>
  <r>
    <x v="18191"/>
    <n v="57"/>
  </r>
  <r>
    <x v="18192"/>
    <n v="57"/>
  </r>
  <r>
    <x v="18193"/>
    <n v="58"/>
  </r>
  <r>
    <x v="18194"/>
    <n v="59"/>
  </r>
  <r>
    <x v="18195"/>
    <n v="60"/>
  </r>
  <r>
    <x v="18196"/>
    <n v="63"/>
  </r>
  <r>
    <x v="18197"/>
    <n v="63"/>
  </r>
  <r>
    <x v="18198"/>
    <n v="63"/>
  </r>
  <r>
    <x v="18199"/>
    <n v="63"/>
  </r>
  <r>
    <x v="18200"/>
    <n v="62"/>
  </r>
  <r>
    <x v="18201"/>
    <n v="62"/>
  </r>
  <r>
    <x v="18202"/>
    <n v="62"/>
  </r>
  <r>
    <x v="18203"/>
    <n v="61"/>
  </r>
  <r>
    <x v="18204"/>
    <n v="62"/>
  </r>
  <r>
    <x v="18205"/>
    <n v="61"/>
  </r>
  <r>
    <x v="18206"/>
    <n v="59"/>
  </r>
  <r>
    <x v="18207"/>
    <n v="59"/>
  </r>
  <r>
    <x v="18208"/>
    <n v="59"/>
  </r>
  <r>
    <x v="18209"/>
    <n v="57"/>
  </r>
  <r>
    <x v="18210"/>
    <n v="54"/>
  </r>
  <r>
    <x v="18211"/>
    <n v="47"/>
  </r>
  <r>
    <x v="18212"/>
    <n v="33"/>
  </r>
  <r>
    <x v="18213"/>
    <n v="32"/>
  </r>
  <r>
    <x v="18214"/>
    <n v="28"/>
  </r>
  <r>
    <x v="18215"/>
    <n v="25"/>
  </r>
  <r>
    <x v="18216"/>
    <n v="27"/>
  </r>
  <r>
    <x v="18217"/>
    <n v="26"/>
  </r>
  <r>
    <x v="18218"/>
    <n v="25"/>
  </r>
  <r>
    <x v="18219"/>
    <n v="25"/>
  </r>
  <r>
    <x v="18220"/>
    <n v="24"/>
  </r>
  <r>
    <x v="18221"/>
    <n v="24"/>
  </r>
  <r>
    <x v="18222"/>
    <n v="24"/>
  </r>
  <r>
    <x v="18223"/>
    <n v="24"/>
  </r>
  <r>
    <x v="18224"/>
    <n v="24"/>
  </r>
  <r>
    <x v="18225"/>
    <n v="25"/>
  </r>
  <r>
    <x v="18226"/>
    <n v="26"/>
  </r>
  <r>
    <x v="18227"/>
    <n v="26"/>
  </r>
  <r>
    <x v="18228"/>
    <n v="24"/>
  </r>
  <r>
    <x v="18229"/>
    <n v="23"/>
  </r>
  <r>
    <x v="18230"/>
    <n v="22"/>
  </r>
  <r>
    <x v="18231"/>
    <n v="21"/>
  </r>
  <r>
    <x v="18232"/>
    <n v="22"/>
  </r>
  <r>
    <x v="18233"/>
    <n v="22"/>
  </r>
  <r>
    <x v="18234"/>
    <n v="23"/>
  </r>
  <r>
    <x v="18235"/>
    <n v="22"/>
  </r>
  <r>
    <x v="18236"/>
    <n v="21"/>
  </r>
  <r>
    <x v="18237"/>
    <n v="21"/>
  </r>
  <r>
    <x v="18238"/>
    <n v="21"/>
  </r>
  <r>
    <x v="18239"/>
    <n v="21"/>
  </r>
  <r>
    <x v="18240"/>
    <n v="21"/>
  </r>
  <r>
    <x v="18241"/>
    <n v="21"/>
  </r>
  <r>
    <x v="18242"/>
    <n v="20"/>
  </r>
  <r>
    <x v="18243"/>
    <n v="21"/>
  </r>
  <r>
    <x v="18244"/>
    <n v="22"/>
  </r>
  <r>
    <x v="18245"/>
    <n v="22"/>
  </r>
  <r>
    <x v="18246"/>
    <n v="22"/>
  </r>
  <r>
    <x v="18247"/>
    <n v="20"/>
  </r>
  <r>
    <x v="18248"/>
    <n v="20"/>
  </r>
  <r>
    <x v="18249"/>
    <n v="23"/>
  </r>
  <r>
    <x v="18250"/>
    <n v="23"/>
  </r>
  <r>
    <x v="18251"/>
    <n v="22"/>
  </r>
  <r>
    <x v="18252"/>
    <n v="21"/>
  </r>
  <r>
    <x v="18253"/>
    <n v="22"/>
  </r>
  <r>
    <x v="18254"/>
    <n v="21"/>
  </r>
  <r>
    <x v="18255"/>
    <n v="21"/>
  </r>
  <r>
    <x v="18256"/>
    <n v="20"/>
  </r>
  <r>
    <x v="18257"/>
    <n v="18"/>
  </r>
  <r>
    <x v="18258"/>
    <n v="18"/>
  </r>
  <r>
    <x v="18259"/>
    <n v="24"/>
  </r>
  <r>
    <x v="18260"/>
    <n v="26"/>
  </r>
  <r>
    <x v="18261"/>
    <n v="25"/>
  </r>
  <r>
    <x v="18262"/>
    <n v="24"/>
  </r>
  <r>
    <x v="18263"/>
    <n v="27"/>
  </r>
  <r>
    <x v="18264"/>
    <n v="29"/>
  </r>
  <r>
    <x v="18265"/>
    <n v="29"/>
  </r>
  <r>
    <x v="18266"/>
    <n v="29"/>
  </r>
  <r>
    <x v="18267"/>
    <n v="29"/>
  </r>
  <r>
    <x v="18268"/>
    <n v="29"/>
  </r>
  <r>
    <x v="18269"/>
    <n v="31"/>
  </r>
  <r>
    <x v="18270"/>
    <n v="30"/>
  </r>
  <r>
    <x v="18271"/>
    <n v="32"/>
  </r>
  <r>
    <x v="18272"/>
    <n v="34"/>
  </r>
  <r>
    <x v="18273"/>
    <n v="35"/>
  </r>
  <r>
    <x v="18274"/>
    <n v="35"/>
  </r>
  <r>
    <x v="18275"/>
    <n v="37"/>
  </r>
  <r>
    <x v="18276"/>
    <n v="37"/>
  </r>
  <r>
    <x v="18277"/>
    <n v="38"/>
  </r>
  <r>
    <x v="18278"/>
    <n v="38"/>
  </r>
  <r>
    <x v="18279"/>
    <n v="40"/>
  </r>
  <r>
    <x v="18280"/>
    <n v="39"/>
  </r>
  <r>
    <x v="18281"/>
    <n v="38"/>
  </r>
  <r>
    <x v="18282"/>
    <n v="37"/>
  </r>
  <r>
    <x v="18283"/>
    <n v="43"/>
  </r>
  <r>
    <x v="18284"/>
    <n v="59"/>
  </r>
  <r>
    <x v="18285"/>
    <n v="62"/>
  </r>
  <r>
    <x v="18286"/>
    <n v="60"/>
  </r>
  <r>
    <x v="18287"/>
    <n v="59"/>
  </r>
  <r>
    <x v="18288"/>
    <n v="59"/>
  </r>
  <r>
    <x v="18289"/>
    <n v="59"/>
  </r>
  <r>
    <x v="18290"/>
    <n v="60"/>
  </r>
  <r>
    <x v="18291"/>
    <n v="63"/>
  </r>
  <r>
    <x v="18292"/>
    <n v="61"/>
  </r>
  <r>
    <x v="18293"/>
    <n v="61"/>
  </r>
  <r>
    <x v="18294"/>
    <n v="62"/>
  </r>
  <r>
    <x v="18295"/>
    <n v="60"/>
  </r>
  <r>
    <x v="18296"/>
    <n v="61"/>
  </r>
  <r>
    <x v="18297"/>
    <n v="61"/>
  </r>
  <r>
    <x v="18298"/>
    <n v="60"/>
  </r>
  <r>
    <x v="18299"/>
    <n v="59"/>
  </r>
  <r>
    <x v="18300"/>
    <n v="59"/>
  </r>
  <r>
    <x v="18301"/>
    <n v="60"/>
  </r>
  <r>
    <x v="18302"/>
    <n v="60"/>
  </r>
  <r>
    <x v="18303"/>
    <n v="60"/>
  </r>
  <r>
    <x v="18304"/>
    <n v="60"/>
  </r>
  <r>
    <x v="18305"/>
    <n v="59"/>
  </r>
  <r>
    <x v="18306"/>
    <n v="58"/>
  </r>
  <r>
    <x v="18307"/>
    <n v="45"/>
  </r>
  <r>
    <x v="18308"/>
    <n v="31"/>
  </r>
  <r>
    <x v="18309"/>
    <n v="29"/>
  </r>
  <r>
    <x v="18310"/>
    <n v="26"/>
  </r>
  <r>
    <x v="18311"/>
    <n v="27"/>
  </r>
  <r>
    <x v="18312"/>
    <n v="29"/>
  </r>
  <r>
    <x v="18313"/>
    <n v="28"/>
  </r>
  <r>
    <x v="18314"/>
    <n v="27"/>
  </r>
  <r>
    <x v="18315"/>
    <n v="29"/>
  </r>
  <r>
    <x v="18316"/>
    <n v="28"/>
  </r>
  <r>
    <x v="18317"/>
    <n v="25"/>
  </r>
  <r>
    <x v="18318"/>
    <n v="25"/>
  </r>
  <r>
    <x v="18319"/>
    <n v="26"/>
  </r>
  <r>
    <x v="18320"/>
    <n v="26"/>
  </r>
  <r>
    <x v="18321"/>
    <n v="25"/>
  </r>
  <r>
    <x v="18322"/>
    <n v="25"/>
  </r>
  <r>
    <x v="18323"/>
    <n v="24"/>
  </r>
  <r>
    <x v="18324"/>
    <n v="24"/>
  </r>
  <r>
    <x v="18325"/>
    <n v="24"/>
  </r>
  <r>
    <x v="18326"/>
    <n v="24"/>
  </r>
  <r>
    <x v="18327"/>
    <n v="23"/>
  </r>
  <r>
    <x v="18328"/>
    <n v="24"/>
  </r>
  <r>
    <x v="18329"/>
    <n v="24"/>
  </r>
  <r>
    <x v="18330"/>
    <n v="23"/>
  </r>
  <r>
    <x v="18331"/>
    <n v="23"/>
  </r>
  <r>
    <x v="18332"/>
    <n v="23"/>
  </r>
  <r>
    <x v="18333"/>
    <n v="23"/>
  </r>
  <r>
    <x v="18334"/>
    <n v="23"/>
  </r>
  <r>
    <x v="18335"/>
    <n v="24"/>
  </r>
  <r>
    <x v="18336"/>
    <n v="25"/>
  </r>
  <r>
    <x v="18337"/>
    <n v="25"/>
  </r>
  <r>
    <x v="18338"/>
    <n v="24"/>
  </r>
  <r>
    <x v="18339"/>
    <n v="24"/>
  </r>
  <r>
    <x v="18340"/>
    <n v="24"/>
  </r>
  <r>
    <x v="18341"/>
    <n v="24"/>
  </r>
  <r>
    <x v="18342"/>
    <n v="24"/>
  </r>
  <r>
    <x v="18343"/>
    <n v="24"/>
  </r>
  <r>
    <x v="18344"/>
    <n v="24"/>
  </r>
  <r>
    <x v="18345"/>
    <n v="24"/>
  </r>
  <r>
    <x v="18346"/>
    <n v="24"/>
  </r>
  <r>
    <x v="18347"/>
    <n v="21"/>
  </r>
  <r>
    <x v="18348"/>
    <n v="21"/>
  </r>
  <r>
    <x v="18349"/>
    <n v="21"/>
  </r>
  <r>
    <x v="18350"/>
    <n v="21"/>
  </r>
  <r>
    <x v="18351"/>
    <n v="20"/>
  </r>
  <r>
    <x v="18352"/>
    <n v="20"/>
  </r>
  <r>
    <x v="18353"/>
    <n v="18"/>
  </r>
  <r>
    <x v="18354"/>
    <n v="19"/>
  </r>
  <r>
    <x v="18355"/>
    <n v="30"/>
  </r>
  <r>
    <x v="18356"/>
    <n v="33"/>
  </r>
  <r>
    <x v="18357"/>
    <n v="34"/>
  </r>
  <r>
    <x v="18358"/>
    <n v="33"/>
  </r>
  <r>
    <x v="18359"/>
    <n v="34"/>
  </r>
  <r>
    <x v="18360"/>
    <n v="33"/>
  </r>
  <r>
    <x v="18361"/>
    <n v="34"/>
  </r>
  <r>
    <x v="18362"/>
    <n v="35"/>
  </r>
  <r>
    <x v="18363"/>
    <n v="34"/>
  </r>
  <r>
    <x v="18364"/>
    <n v="34"/>
  </r>
  <r>
    <x v="18365"/>
    <n v="38"/>
  </r>
  <r>
    <x v="18366"/>
    <n v="41"/>
  </r>
  <r>
    <x v="18367"/>
    <n v="42"/>
  </r>
  <r>
    <x v="18368"/>
    <n v="44"/>
  </r>
  <r>
    <x v="18369"/>
    <n v="44"/>
  </r>
  <r>
    <x v="18370"/>
    <n v="44"/>
  </r>
  <r>
    <x v="18371"/>
    <n v="46"/>
  </r>
  <r>
    <x v="18372"/>
    <n v="47"/>
  </r>
  <r>
    <x v="18373"/>
    <n v="46"/>
  </r>
  <r>
    <x v="18374"/>
    <n v="48"/>
  </r>
  <r>
    <x v="18375"/>
    <n v="51"/>
  </r>
  <r>
    <x v="18376"/>
    <n v="54"/>
  </r>
  <r>
    <x v="18377"/>
    <n v="53"/>
  </r>
  <r>
    <x v="18378"/>
    <n v="54"/>
  </r>
  <r>
    <x v="18379"/>
    <n v="54"/>
  </r>
  <r>
    <x v="18380"/>
    <n v="59"/>
  </r>
  <r>
    <x v="18381"/>
    <n v="58"/>
  </r>
  <r>
    <x v="18382"/>
    <n v="57"/>
  </r>
  <r>
    <x v="18383"/>
    <n v="57"/>
  </r>
  <r>
    <x v="18384"/>
    <n v="56"/>
  </r>
  <r>
    <x v="18385"/>
    <n v="56"/>
  </r>
  <r>
    <x v="18386"/>
    <n v="55"/>
  </r>
  <r>
    <x v="18387"/>
    <n v="56"/>
  </r>
  <r>
    <x v="18388"/>
    <n v="56"/>
  </r>
  <r>
    <x v="18389"/>
    <n v="55"/>
  </r>
  <r>
    <x v="18390"/>
    <n v="54"/>
  </r>
  <r>
    <x v="18391"/>
    <n v="55"/>
  </r>
  <r>
    <x v="18392"/>
    <n v="56"/>
  </r>
  <r>
    <x v="18393"/>
    <n v="57"/>
  </r>
  <r>
    <x v="18394"/>
    <n v="55"/>
  </r>
  <r>
    <x v="18395"/>
    <n v="54"/>
  </r>
  <r>
    <x v="18396"/>
    <n v="55"/>
  </r>
  <r>
    <x v="18397"/>
    <n v="56"/>
  </r>
  <r>
    <x v="18398"/>
    <n v="56"/>
  </r>
  <r>
    <x v="18399"/>
    <n v="55"/>
  </r>
  <r>
    <x v="18400"/>
    <n v="55"/>
  </r>
  <r>
    <x v="18401"/>
    <n v="54"/>
  </r>
  <r>
    <x v="18402"/>
    <n v="52"/>
  </r>
  <r>
    <x v="18403"/>
    <n v="43"/>
  </r>
  <r>
    <x v="18404"/>
    <n v="36"/>
  </r>
  <r>
    <x v="18405"/>
    <n v="35"/>
  </r>
  <r>
    <x v="18406"/>
    <n v="35"/>
  </r>
  <r>
    <x v="18407"/>
    <n v="35"/>
  </r>
  <r>
    <x v="18408"/>
    <n v="35"/>
  </r>
  <r>
    <x v="18409"/>
    <n v="33"/>
  </r>
  <r>
    <x v="18410"/>
    <n v="32"/>
  </r>
  <r>
    <x v="18411"/>
    <n v="32"/>
  </r>
  <r>
    <x v="18412"/>
    <n v="30"/>
  </r>
  <r>
    <x v="18413"/>
    <n v="29"/>
  </r>
  <r>
    <x v="18414"/>
    <n v="29"/>
  </r>
  <r>
    <x v="18415"/>
    <n v="28"/>
  </r>
  <r>
    <x v="18416"/>
    <n v="27"/>
  </r>
  <r>
    <x v="18417"/>
    <n v="28"/>
  </r>
  <r>
    <x v="18418"/>
    <n v="28"/>
  </r>
  <r>
    <x v="18419"/>
    <n v="28"/>
  </r>
  <r>
    <x v="18420"/>
    <n v="28"/>
  </r>
  <r>
    <x v="18421"/>
    <n v="28"/>
  </r>
  <r>
    <x v="18422"/>
    <n v="26"/>
  </r>
  <r>
    <x v="18423"/>
    <n v="26"/>
  </r>
  <r>
    <x v="18424"/>
    <n v="26"/>
  </r>
  <r>
    <x v="18425"/>
    <n v="26"/>
  </r>
  <r>
    <x v="18426"/>
    <n v="28"/>
  </r>
  <r>
    <x v="18427"/>
    <n v="27"/>
  </r>
  <r>
    <x v="18428"/>
    <n v="27"/>
  </r>
  <r>
    <x v="18429"/>
    <n v="28"/>
  </r>
  <r>
    <x v="18430"/>
    <n v="29"/>
  </r>
  <r>
    <x v="18431"/>
    <n v="29"/>
  </r>
  <r>
    <x v="18432"/>
    <n v="29"/>
  </r>
  <r>
    <x v="18433"/>
    <n v="29"/>
  </r>
  <r>
    <x v="18434"/>
    <n v="27"/>
  </r>
  <r>
    <x v="18435"/>
    <n v="27"/>
  </r>
  <r>
    <x v="18436"/>
    <n v="27"/>
  </r>
  <r>
    <x v="18437"/>
    <n v="27"/>
  </r>
  <r>
    <x v="18438"/>
    <n v="27"/>
  </r>
  <r>
    <x v="18439"/>
    <n v="27"/>
  </r>
  <r>
    <x v="18440"/>
    <n v="27"/>
  </r>
  <r>
    <x v="18441"/>
    <n v="28"/>
  </r>
  <r>
    <x v="18442"/>
    <n v="29"/>
  </r>
  <r>
    <x v="18443"/>
    <n v="29"/>
  </r>
  <r>
    <x v="18444"/>
    <n v="30"/>
  </r>
  <r>
    <x v="18445"/>
    <n v="29"/>
  </r>
  <r>
    <x v="18446"/>
    <n v="27"/>
  </r>
  <r>
    <x v="18447"/>
    <n v="29"/>
  </r>
  <r>
    <x v="18448"/>
    <n v="28"/>
  </r>
  <r>
    <x v="18449"/>
    <n v="25"/>
  </r>
  <r>
    <x v="18450"/>
    <n v="25"/>
  </r>
  <r>
    <x v="18451"/>
    <n v="28"/>
  </r>
  <r>
    <x v="18452"/>
    <n v="31"/>
  </r>
  <r>
    <x v="18453"/>
    <n v="30"/>
  </r>
  <r>
    <x v="18454"/>
    <n v="31"/>
  </r>
  <r>
    <x v="18455"/>
    <n v="31"/>
  </r>
  <r>
    <x v="18456"/>
    <n v="31"/>
  </r>
  <r>
    <x v="18457"/>
    <n v="31"/>
  </r>
  <r>
    <x v="18458"/>
    <n v="31"/>
  </r>
  <r>
    <x v="18459"/>
    <n v="31"/>
  </r>
  <r>
    <x v="18460"/>
    <n v="30"/>
  </r>
  <r>
    <x v="18461"/>
    <n v="31"/>
  </r>
  <r>
    <x v="18462"/>
    <n v="31"/>
  </r>
  <r>
    <x v="18463"/>
    <n v="31"/>
  </r>
  <r>
    <x v="18464"/>
    <n v="31"/>
  </r>
  <r>
    <x v="18465"/>
    <n v="31"/>
  </r>
  <r>
    <x v="18466"/>
    <n v="33"/>
  </r>
  <r>
    <x v="18467"/>
    <n v="34"/>
  </r>
  <r>
    <x v="18468"/>
    <n v="34"/>
  </r>
  <r>
    <x v="18469"/>
    <n v="33"/>
  </r>
  <r>
    <x v="18470"/>
    <n v="33"/>
  </r>
  <r>
    <x v="18471"/>
    <n v="34"/>
  </r>
  <r>
    <x v="18472"/>
    <n v="35"/>
  </r>
  <r>
    <x v="18473"/>
    <n v="33"/>
  </r>
  <r>
    <x v="18474"/>
    <n v="33"/>
  </r>
  <r>
    <x v="18475"/>
    <n v="33"/>
  </r>
  <r>
    <x v="18476"/>
    <n v="34"/>
  </r>
  <r>
    <x v="18477"/>
    <n v="34"/>
  </r>
  <r>
    <x v="18478"/>
    <n v="33"/>
  </r>
  <r>
    <x v="18479"/>
    <n v="34"/>
  </r>
  <r>
    <x v="18480"/>
    <n v="34"/>
  </r>
  <r>
    <x v="18481"/>
    <n v="34"/>
  </r>
  <r>
    <x v="18482"/>
    <n v="34"/>
  </r>
  <r>
    <x v="18483"/>
    <n v="34"/>
  </r>
  <r>
    <x v="18484"/>
    <n v="34"/>
  </r>
  <r>
    <x v="18485"/>
    <n v="34"/>
  </r>
  <r>
    <x v="18486"/>
    <n v="34"/>
  </r>
  <r>
    <x v="18487"/>
    <n v="34"/>
  </r>
  <r>
    <x v="18488"/>
    <n v="34"/>
  </r>
  <r>
    <x v="18489"/>
    <n v="34"/>
  </r>
  <r>
    <x v="18490"/>
    <n v="34"/>
  </r>
  <r>
    <x v="18491"/>
    <n v="35"/>
  </r>
  <r>
    <x v="18492"/>
    <n v="34"/>
  </r>
  <r>
    <x v="18493"/>
    <n v="34"/>
  </r>
  <r>
    <x v="18494"/>
    <n v="34"/>
  </r>
  <r>
    <x v="18495"/>
    <n v="33"/>
  </r>
  <r>
    <x v="18496"/>
    <n v="33"/>
  </r>
  <r>
    <x v="18497"/>
    <n v="35"/>
  </r>
  <r>
    <x v="18498"/>
    <n v="34"/>
  </r>
  <r>
    <x v="18499"/>
    <n v="33"/>
  </r>
  <r>
    <x v="18500"/>
    <n v="34"/>
  </r>
  <r>
    <x v="18501"/>
    <n v="33"/>
  </r>
  <r>
    <x v="18502"/>
    <n v="33"/>
  </r>
  <r>
    <x v="18503"/>
    <n v="34"/>
  </r>
  <r>
    <x v="18504"/>
    <n v="37"/>
  </r>
  <r>
    <x v="18505"/>
    <n v="38"/>
  </r>
  <r>
    <x v="18506"/>
    <n v="37"/>
  </r>
  <r>
    <x v="18507"/>
    <n v="35"/>
  </r>
  <r>
    <x v="18508"/>
    <n v="34"/>
  </r>
  <r>
    <x v="18509"/>
    <n v="33"/>
  </r>
  <r>
    <x v="18510"/>
    <n v="32"/>
  </r>
  <r>
    <x v="18511"/>
    <n v="32"/>
  </r>
  <r>
    <x v="18512"/>
    <n v="32"/>
  </r>
  <r>
    <x v="18513"/>
    <n v="32"/>
  </r>
  <r>
    <x v="18514"/>
    <n v="33"/>
  </r>
  <r>
    <x v="18515"/>
    <n v="34"/>
  </r>
  <r>
    <x v="18516"/>
    <n v="33"/>
  </r>
  <r>
    <x v="18517"/>
    <n v="34"/>
  </r>
  <r>
    <x v="18518"/>
    <n v="32"/>
  </r>
  <r>
    <x v="18519"/>
    <n v="33"/>
  </r>
  <r>
    <x v="18520"/>
    <n v="33"/>
  </r>
  <r>
    <x v="18521"/>
    <n v="33"/>
  </r>
  <r>
    <x v="18522"/>
    <n v="33"/>
  </r>
  <r>
    <x v="18523"/>
    <n v="32"/>
  </r>
  <r>
    <x v="18524"/>
    <n v="32"/>
  </r>
  <r>
    <x v="18525"/>
    <n v="32"/>
  </r>
  <r>
    <x v="18526"/>
    <n v="32"/>
  </r>
  <r>
    <x v="18527"/>
    <n v="32"/>
  </r>
  <r>
    <x v="18528"/>
    <n v="32"/>
  </r>
  <r>
    <x v="18529"/>
    <n v="32"/>
  </r>
  <r>
    <x v="18530"/>
    <n v="32"/>
  </r>
  <r>
    <x v="18531"/>
    <n v="31"/>
  </r>
  <r>
    <x v="18532"/>
    <n v="32"/>
  </r>
  <r>
    <x v="18533"/>
    <n v="32"/>
  </r>
  <r>
    <x v="18534"/>
    <n v="32"/>
  </r>
  <r>
    <x v="18535"/>
    <n v="32"/>
  </r>
  <r>
    <x v="18536"/>
    <n v="32"/>
  </r>
  <r>
    <x v="18537"/>
    <n v="34"/>
  </r>
  <r>
    <x v="18538"/>
    <n v="34"/>
  </r>
  <r>
    <x v="18539"/>
    <n v="34"/>
  </r>
  <r>
    <x v="18540"/>
    <n v="32"/>
  </r>
  <r>
    <x v="18541"/>
    <n v="32"/>
  </r>
  <r>
    <x v="18542"/>
    <n v="31"/>
  </r>
  <r>
    <x v="18543"/>
    <n v="32"/>
  </r>
  <r>
    <x v="18544"/>
    <n v="32"/>
  </r>
  <r>
    <x v="18545"/>
    <n v="29"/>
  </r>
  <r>
    <x v="18546"/>
    <n v="29"/>
  </r>
  <r>
    <x v="18547"/>
    <n v="29"/>
  </r>
  <r>
    <x v="18548"/>
    <n v="29"/>
  </r>
  <r>
    <x v="18549"/>
    <n v="29"/>
  </r>
  <r>
    <x v="18550"/>
    <n v="30"/>
  </r>
  <r>
    <x v="18551"/>
    <n v="31"/>
  </r>
  <r>
    <x v="18552"/>
    <n v="32"/>
  </r>
  <r>
    <x v="18553"/>
    <n v="30"/>
  </r>
  <r>
    <x v="18554"/>
    <n v="31"/>
  </r>
  <r>
    <x v="18555"/>
    <n v="30"/>
  </r>
  <r>
    <x v="18556"/>
    <n v="28"/>
  </r>
  <r>
    <x v="18557"/>
    <n v="24"/>
  </r>
  <r>
    <x v="18558"/>
    <n v="24"/>
  </r>
  <r>
    <x v="18559"/>
    <n v="24"/>
  </r>
  <r>
    <x v="18560"/>
    <n v="24"/>
  </r>
  <r>
    <x v="18561"/>
    <n v="24"/>
  </r>
  <r>
    <x v="18562"/>
    <n v="23"/>
  </r>
  <r>
    <x v="18563"/>
    <n v="24"/>
  </r>
  <r>
    <x v="18564"/>
    <n v="25"/>
  </r>
  <r>
    <x v="18565"/>
    <n v="24"/>
  </r>
  <r>
    <x v="18566"/>
    <n v="24"/>
  </r>
  <r>
    <x v="18567"/>
    <n v="24"/>
  </r>
  <r>
    <x v="18568"/>
    <n v="24"/>
  </r>
  <r>
    <x v="18569"/>
    <n v="24"/>
  </r>
  <r>
    <x v="18570"/>
    <n v="24"/>
  </r>
  <r>
    <x v="18571"/>
    <n v="23"/>
  </r>
  <r>
    <x v="18572"/>
    <n v="24"/>
  </r>
  <r>
    <x v="18573"/>
    <n v="24"/>
  </r>
  <r>
    <x v="18574"/>
    <n v="24"/>
  </r>
  <r>
    <x v="18575"/>
    <n v="24"/>
  </r>
  <r>
    <x v="18576"/>
    <n v="24"/>
  </r>
  <r>
    <x v="18577"/>
    <n v="24"/>
  </r>
  <r>
    <x v="18578"/>
    <n v="24"/>
  </r>
  <r>
    <x v="18579"/>
    <n v="24"/>
  </r>
  <r>
    <x v="18580"/>
    <n v="24"/>
  </r>
  <r>
    <x v="18581"/>
    <n v="24"/>
  </r>
  <r>
    <x v="18582"/>
    <n v="24"/>
  </r>
  <r>
    <x v="18583"/>
    <n v="24"/>
  </r>
  <r>
    <x v="18584"/>
    <n v="24"/>
  </r>
  <r>
    <x v="18585"/>
    <n v="24"/>
  </r>
  <r>
    <x v="18586"/>
    <n v="23"/>
  </r>
  <r>
    <x v="18587"/>
    <n v="24"/>
  </r>
  <r>
    <x v="18588"/>
    <n v="24"/>
  </r>
  <r>
    <x v="18589"/>
    <n v="24"/>
  </r>
  <r>
    <x v="18590"/>
    <n v="24"/>
  </r>
  <r>
    <x v="18591"/>
    <n v="24"/>
  </r>
  <r>
    <x v="18592"/>
    <n v="24"/>
  </r>
  <r>
    <x v="18593"/>
    <n v="24"/>
  </r>
  <r>
    <x v="18594"/>
    <n v="22"/>
  </r>
  <r>
    <x v="18595"/>
    <n v="22"/>
  </r>
  <r>
    <x v="18596"/>
    <n v="23"/>
  </r>
  <r>
    <x v="18597"/>
    <n v="23"/>
  </r>
  <r>
    <x v="18598"/>
    <n v="22"/>
  </r>
  <r>
    <x v="18599"/>
    <n v="23"/>
  </r>
  <r>
    <x v="18600"/>
    <n v="25"/>
  </r>
  <r>
    <x v="18601"/>
    <n v="25"/>
  </r>
  <r>
    <x v="18602"/>
    <n v="25"/>
  </r>
  <r>
    <x v="18603"/>
    <n v="25"/>
  </r>
  <r>
    <x v="18604"/>
    <n v="25"/>
  </r>
  <r>
    <x v="18605"/>
    <n v="25"/>
  </r>
  <r>
    <x v="18606"/>
    <n v="25"/>
  </r>
  <r>
    <x v="18607"/>
    <n v="25"/>
  </r>
  <r>
    <x v="18608"/>
    <n v="25"/>
  </r>
  <r>
    <x v="18609"/>
    <n v="25"/>
  </r>
  <r>
    <x v="18610"/>
    <n v="25"/>
  </r>
  <r>
    <x v="18611"/>
    <n v="25"/>
  </r>
  <r>
    <x v="18612"/>
    <n v="25"/>
  </r>
  <r>
    <x v="18613"/>
    <n v="25"/>
  </r>
  <r>
    <x v="18614"/>
    <n v="25"/>
  </r>
  <r>
    <x v="18615"/>
    <n v="25"/>
  </r>
  <r>
    <x v="18616"/>
    <n v="26"/>
  </r>
  <r>
    <x v="18617"/>
    <n v="25"/>
  </r>
  <r>
    <x v="18618"/>
    <n v="25"/>
  </r>
  <r>
    <x v="18619"/>
    <n v="25"/>
  </r>
  <r>
    <x v="18620"/>
    <n v="25"/>
  </r>
  <r>
    <x v="18621"/>
    <n v="25"/>
  </r>
  <r>
    <x v="18622"/>
    <n v="25"/>
  </r>
  <r>
    <x v="18623"/>
    <n v="25"/>
  </r>
  <r>
    <x v="18624"/>
    <n v="25"/>
  </r>
  <r>
    <x v="18625"/>
    <n v="25"/>
  </r>
  <r>
    <x v="18626"/>
    <n v="25"/>
  </r>
  <r>
    <x v="18627"/>
    <n v="24"/>
  </r>
  <r>
    <x v="18628"/>
    <n v="25"/>
  </r>
  <r>
    <x v="18629"/>
    <n v="25"/>
  </r>
  <r>
    <x v="18630"/>
    <n v="25"/>
  </r>
  <r>
    <x v="18631"/>
    <n v="25"/>
  </r>
  <r>
    <x v="18632"/>
    <n v="25"/>
  </r>
  <r>
    <x v="18633"/>
    <n v="25"/>
  </r>
  <r>
    <x v="18634"/>
    <n v="25"/>
  </r>
  <r>
    <x v="18635"/>
    <n v="25"/>
  </r>
  <r>
    <x v="18636"/>
    <n v="25"/>
  </r>
  <r>
    <x v="18637"/>
    <n v="25"/>
  </r>
  <r>
    <x v="18638"/>
    <n v="25"/>
  </r>
  <r>
    <x v="18639"/>
    <n v="25"/>
  </r>
  <r>
    <x v="18640"/>
    <n v="25"/>
  </r>
  <r>
    <x v="18641"/>
    <n v="23"/>
  </r>
  <r>
    <x v="18642"/>
    <n v="22"/>
  </r>
  <r>
    <x v="18643"/>
    <n v="22"/>
  </r>
  <r>
    <x v="18644"/>
    <n v="22"/>
  </r>
  <r>
    <x v="18645"/>
    <n v="22"/>
  </r>
  <r>
    <x v="18646"/>
    <n v="24"/>
  </r>
  <r>
    <x v="18647"/>
    <n v="24"/>
  </r>
  <r>
    <x v="18648"/>
    <n v="24"/>
  </r>
  <r>
    <x v="18649"/>
    <n v="24"/>
  </r>
  <r>
    <x v="18650"/>
    <n v="23"/>
  </r>
  <r>
    <x v="18651"/>
    <n v="24"/>
  </r>
  <r>
    <x v="18652"/>
    <n v="23"/>
  </r>
  <r>
    <x v="18653"/>
    <n v="23"/>
  </r>
  <r>
    <x v="18654"/>
    <n v="23"/>
  </r>
  <r>
    <x v="18655"/>
    <n v="23"/>
  </r>
  <r>
    <x v="18656"/>
    <n v="23"/>
  </r>
  <r>
    <x v="18657"/>
    <n v="23"/>
  </r>
  <r>
    <x v="18658"/>
    <n v="23"/>
  </r>
  <r>
    <x v="18659"/>
    <n v="23"/>
  </r>
  <r>
    <x v="18660"/>
    <n v="23"/>
  </r>
  <r>
    <x v="18661"/>
    <n v="24"/>
  </r>
  <r>
    <x v="18662"/>
    <n v="23"/>
  </r>
  <r>
    <x v="18663"/>
    <n v="23"/>
  </r>
  <r>
    <x v="18664"/>
    <n v="23"/>
  </r>
  <r>
    <x v="18665"/>
    <n v="23"/>
  </r>
  <r>
    <x v="18666"/>
    <n v="24"/>
  </r>
  <r>
    <x v="18667"/>
    <n v="24"/>
  </r>
  <r>
    <x v="18668"/>
    <n v="24"/>
  </r>
  <r>
    <x v="18669"/>
    <n v="23"/>
  </r>
  <r>
    <x v="18670"/>
    <n v="23"/>
  </r>
  <r>
    <x v="18671"/>
    <n v="24"/>
  </r>
  <r>
    <x v="18672"/>
    <n v="25"/>
  </r>
  <r>
    <x v="18673"/>
    <n v="24"/>
  </r>
  <r>
    <x v="18674"/>
    <n v="24"/>
  </r>
  <r>
    <x v="18675"/>
    <n v="24"/>
  </r>
  <r>
    <x v="18676"/>
    <n v="24"/>
  </r>
  <r>
    <x v="18677"/>
    <n v="24"/>
  </r>
  <r>
    <x v="18678"/>
    <n v="24"/>
  </r>
  <r>
    <x v="18679"/>
    <n v="24"/>
  </r>
  <r>
    <x v="18680"/>
    <n v="24"/>
  </r>
  <r>
    <x v="18681"/>
    <n v="24"/>
  </r>
  <r>
    <x v="18682"/>
    <n v="24"/>
  </r>
  <r>
    <x v="18683"/>
    <n v="24"/>
  </r>
  <r>
    <x v="18684"/>
    <n v="24"/>
  </r>
  <r>
    <x v="18685"/>
    <n v="23"/>
  </r>
  <r>
    <x v="18686"/>
    <n v="23"/>
  </r>
  <r>
    <x v="18687"/>
    <n v="23"/>
  </r>
  <r>
    <x v="18688"/>
    <n v="23"/>
  </r>
  <r>
    <x v="18689"/>
    <n v="24"/>
  </r>
  <r>
    <x v="18690"/>
    <n v="22"/>
  </r>
  <r>
    <x v="18691"/>
    <n v="22"/>
  </r>
  <r>
    <x v="18692"/>
    <n v="27"/>
  </r>
  <r>
    <x v="18693"/>
    <n v="29"/>
  </r>
  <r>
    <x v="18694"/>
    <n v="29"/>
  </r>
  <r>
    <x v="18695"/>
    <n v="31"/>
  </r>
  <r>
    <x v="18696"/>
    <n v="32"/>
  </r>
  <r>
    <x v="18697"/>
    <n v="32"/>
  </r>
  <r>
    <x v="18698"/>
    <n v="33"/>
  </r>
  <r>
    <x v="18699"/>
    <n v="32"/>
  </r>
  <r>
    <x v="18700"/>
    <n v="32"/>
  </r>
  <r>
    <x v="18701"/>
    <n v="31"/>
  </r>
  <r>
    <x v="18702"/>
    <n v="32"/>
  </r>
  <r>
    <x v="18703"/>
    <n v="32"/>
  </r>
  <r>
    <x v="18704"/>
    <n v="32"/>
  </r>
  <r>
    <x v="18705"/>
    <n v="32"/>
  </r>
  <r>
    <x v="18706"/>
    <n v="31"/>
  </r>
  <r>
    <x v="18707"/>
    <n v="31"/>
  </r>
  <r>
    <x v="18708"/>
    <n v="31"/>
  </r>
  <r>
    <x v="18709"/>
    <n v="31"/>
  </r>
  <r>
    <x v="18710"/>
    <n v="32"/>
  </r>
  <r>
    <x v="18711"/>
    <n v="31"/>
  </r>
  <r>
    <x v="18712"/>
    <n v="32"/>
  </r>
  <r>
    <x v="18713"/>
    <n v="32"/>
  </r>
  <r>
    <x v="18714"/>
    <n v="31"/>
  </r>
  <r>
    <x v="18715"/>
    <n v="31"/>
  </r>
  <r>
    <x v="18716"/>
    <n v="31"/>
  </r>
  <r>
    <x v="18717"/>
    <n v="31"/>
  </r>
  <r>
    <x v="18718"/>
    <n v="31"/>
  </r>
  <r>
    <x v="18719"/>
    <n v="31"/>
  </r>
  <r>
    <x v="18720"/>
    <n v="31"/>
  </r>
  <r>
    <x v="18721"/>
    <n v="31"/>
  </r>
  <r>
    <x v="18722"/>
    <n v="31"/>
  </r>
  <r>
    <x v="18723"/>
    <n v="31"/>
  </r>
  <r>
    <x v="18724"/>
    <n v="31"/>
  </r>
  <r>
    <x v="18725"/>
    <n v="31"/>
  </r>
  <r>
    <x v="18726"/>
    <n v="31"/>
  </r>
  <r>
    <x v="18727"/>
    <n v="31"/>
  </r>
  <r>
    <x v="18728"/>
    <n v="31"/>
  </r>
  <r>
    <x v="18729"/>
    <n v="31"/>
  </r>
  <r>
    <x v="18730"/>
    <n v="31"/>
  </r>
  <r>
    <x v="18731"/>
    <n v="31"/>
  </r>
  <r>
    <x v="18732"/>
    <n v="31"/>
  </r>
  <r>
    <x v="18733"/>
    <n v="31"/>
  </r>
  <r>
    <x v="18734"/>
    <n v="31"/>
  </r>
  <r>
    <x v="18735"/>
    <n v="31"/>
  </r>
  <r>
    <x v="18736"/>
    <n v="31"/>
  </r>
  <r>
    <x v="18737"/>
    <n v="30"/>
  </r>
  <r>
    <x v="18738"/>
    <n v="29"/>
  </r>
  <r>
    <x v="18739"/>
    <n v="29"/>
  </r>
  <r>
    <x v="18740"/>
    <n v="29"/>
  </r>
  <r>
    <x v="18741"/>
    <n v="29"/>
  </r>
  <r>
    <x v="18742"/>
    <n v="30"/>
  </r>
  <r>
    <x v="18743"/>
    <n v="33"/>
  </r>
  <r>
    <x v="18744"/>
    <n v="35"/>
  </r>
  <r>
    <x v="18745"/>
    <n v="37"/>
  </r>
  <r>
    <x v="18746"/>
    <n v="37"/>
  </r>
  <r>
    <x v="18747"/>
    <n v="37"/>
  </r>
  <r>
    <x v="18748"/>
    <n v="37"/>
  </r>
  <r>
    <x v="18749"/>
    <n v="38"/>
  </r>
  <r>
    <x v="18750"/>
    <n v="38"/>
  </r>
  <r>
    <x v="18751"/>
    <n v="41"/>
  </r>
  <r>
    <x v="18752"/>
    <n v="42"/>
  </r>
  <r>
    <x v="18753"/>
    <n v="44"/>
  </r>
  <r>
    <x v="18754"/>
    <n v="42"/>
  </r>
  <r>
    <x v="18755"/>
    <n v="43"/>
  </r>
  <r>
    <x v="18756"/>
    <n v="45"/>
  </r>
  <r>
    <x v="18757"/>
    <n v="45"/>
  </r>
  <r>
    <x v="18758"/>
    <n v="46"/>
  </r>
  <r>
    <x v="18759"/>
    <n v="48"/>
  </r>
  <r>
    <x v="18760"/>
    <n v="54"/>
  </r>
  <r>
    <x v="18761"/>
    <n v="55"/>
  </r>
  <r>
    <x v="18762"/>
    <n v="55"/>
  </r>
  <r>
    <x v="18763"/>
    <n v="56"/>
  </r>
  <r>
    <x v="18764"/>
    <n v="61"/>
  </r>
  <r>
    <x v="18765"/>
    <n v="59"/>
  </r>
  <r>
    <x v="18766"/>
    <n v="59"/>
  </r>
  <r>
    <x v="18767"/>
    <n v="58"/>
  </r>
  <r>
    <x v="18768"/>
    <n v="58"/>
  </r>
  <r>
    <x v="18769"/>
    <n v="59"/>
  </r>
  <r>
    <x v="18770"/>
    <n v="59"/>
  </r>
  <r>
    <x v="18771"/>
    <n v="59"/>
  </r>
  <r>
    <x v="18772"/>
    <n v="61"/>
  </r>
  <r>
    <x v="18773"/>
    <n v="60"/>
  </r>
  <r>
    <x v="18774"/>
    <n v="61"/>
  </r>
  <r>
    <x v="18775"/>
    <n v="60"/>
  </r>
  <r>
    <x v="18776"/>
    <n v="59"/>
  </r>
  <r>
    <x v="18777"/>
    <n v="58"/>
  </r>
  <r>
    <x v="18778"/>
    <n v="59"/>
  </r>
  <r>
    <x v="18779"/>
    <n v="58"/>
  </r>
  <r>
    <x v="18780"/>
    <n v="59"/>
  </r>
  <r>
    <x v="18781"/>
    <n v="60"/>
  </r>
  <r>
    <x v="18782"/>
    <n v="59"/>
  </r>
  <r>
    <x v="18783"/>
    <n v="59"/>
  </r>
  <r>
    <x v="18784"/>
    <n v="58"/>
  </r>
  <r>
    <x v="18785"/>
    <n v="57"/>
  </r>
  <r>
    <x v="18786"/>
    <n v="56"/>
  </r>
  <r>
    <x v="18787"/>
    <n v="44"/>
  </r>
  <r>
    <x v="18788"/>
    <n v="29"/>
  </r>
  <r>
    <x v="18789"/>
    <n v="29"/>
  </r>
  <r>
    <x v="18790"/>
    <n v="29"/>
  </r>
  <r>
    <x v="18791"/>
    <n v="26"/>
  </r>
  <r>
    <x v="18792"/>
    <n v="28"/>
  </r>
  <r>
    <x v="18793"/>
    <n v="27"/>
  </r>
  <r>
    <x v="18794"/>
    <n v="28"/>
  </r>
  <r>
    <x v="18795"/>
    <n v="28"/>
  </r>
  <r>
    <x v="18796"/>
    <n v="28"/>
  </r>
  <r>
    <x v="18797"/>
    <n v="25"/>
  </r>
  <r>
    <x v="18798"/>
    <n v="22"/>
  </r>
  <r>
    <x v="18799"/>
    <n v="23"/>
  </r>
  <r>
    <x v="18800"/>
    <n v="23"/>
  </r>
  <r>
    <x v="18801"/>
    <n v="23"/>
  </r>
  <r>
    <x v="18802"/>
    <n v="23"/>
  </r>
  <r>
    <x v="18803"/>
    <n v="22"/>
  </r>
  <r>
    <x v="18804"/>
    <n v="22"/>
  </r>
  <r>
    <x v="18805"/>
    <n v="23"/>
  </r>
  <r>
    <x v="18806"/>
    <n v="23"/>
  </r>
  <r>
    <x v="18807"/>
    <n v="23"/>
  </r>
  <r>
    <x v="18808"/>
    <n v="23"/>
  </r>
  <r>
    <x v="18809"/>
    <n v="23"/>
  </r>
  <r>
    <x v="18810"/>
    <n v="25"/>
  </r>
  <r>
    <x v="18811"/>
    <n v="24"/>
  </r>
  <r>
    <x v="18812"/>
    <n v="25"/>
  </r>
  <r>
    <x v="18813"/>
    <n v="25"/>
  </r>
  <r>
    <x v="18814"/>
    <n v="26"/>
  </r>
  <r>
    <x v="18815"/>
    <n v="26"/>
  </r>
  <r>
    <x v="18816"/>
    <n v="25"/>
  </r>
  <r>
    <x v="18817"/>
    <n v="23"/>
  </r>
  <r>
    <x v="18818"/>
    <n v="21"/>
  </r>
  <r>
    <x v="18819"/>
    <n v="22"/>
  </r>
  <r>
    <x v="18820"/>
    <n v="22"/>
  </r>
  <r>
    <x v="18821"/>
    <n v="22"/>
  </r>
  <r>
    <x v="18822"/>
    <n v="22"/>
  </r>
  <r>
    <x v="18823"/>
    <n v="22"/>
  </r>
  <r>
    <x v="18824"/>
    <n v="22"/>
  </r>
  <r>
    <x v="18825"/>
    <n v="22"/>
  </r>
  <r>
    <x v="18826"/>
    <n v="23"/>
  </r>
  <r>
    <x v="18827"/>
    <n v="22"/>
  </r>
  <r>
    <x v="18828"/>
    <n v="23"/>
  </r>
  <r>
    <x v="18829"/>
    <n v="23"/>
  </r>
  <r>
    <x v="18830"/>
    <n v="22"/>
  </r>
  <r>
    <x v="18831"/>
    <n v="25"/>
  </r>
  <r>
    <x v="18832"/>
    <n v="23"/>
  </r>
  <r>
    <x v="18833"/>
    <n v="23"/>
  </r>
  <r>
    <x v="18834"/>
    <n v="26"/>
  </r>
  <r>
    <x v="18835"/>
    <n v="30"/>
  </r>
  <r>
    <x v="18836"/>
    <n v="33"/>
  </r>
  <r>
    <x v="18837"/>
    <n v="33"/>
  </r>
  <r>
    <x v="18838"/>
    <n v="33"/>
  </r>
  <r>
    <x v="18839"/>
    <n v="35"/>
  </r>
  <r>
    <x v="18840"/>
    <n v="38"/>
  </r>
  <r>
    <x v="18841"/>
    <n v="37"/>
  </r>
  <r>
    <x v="18842"/>
    <n v="38"/>
  </r>
  <r>
    <x v="18843"/>
    <n v="40"/>
  </r>
  <r>
    <x v="18844"/>
    <n v="42"/>
  </r>
  <r>
    <x v="18845"/>
    <n v="41"/>
  </r>
  <r>
    <x v="18846"/>
    <n v="42"/>
  </r>
  <r>
    <x v="18847"/>
    <n v="43"/>
  </r>
  <r>
    <x v="18848"/>
    <n v="46"/>
  </r>
  <r>
    <x v="18849"/>
    <n v="46"/>
  </r>
  <r>
    <x v="18850"/>
    <n v="47"/>
  </r>
  <r>
    <x v="18851"/>
    <n v="49"/>
  </r>
  <r>
    <x v="18852"/>
    <n v="50"/>
  </r>
  <r>
    <x v="18853"/>
    <n v="52"/>
  </r>
  <r>
    <x v="18854"/>
    <n v="52"/>
  </r>
  <r>
    <x v="18855"/>
    <n v="53"/>
  </r>
  <r>
    <x v="18856"/>
    <n v="53"/>
  </r>
  <r>
    <x v="18857"/>
    <n v="51"/>
  </r>
  <r>
    <x v="18858"/>
    <n v="56"/>
  </r>
  <r>
    <x v="18859"/>
    <n v="59"/>
  </r>
  <r>
    <x v="18860"/>
    <n v="61"/>
  </r>
  <r>
    <x v="18861"/>
    <n v="61"/>
  </r>
  <r>
    <x v="18862"/>
    <n v="61"/>
  </r>
  <r>
    <x v="18863"/>
    <n v="62"/>
  </r>
  <r>
    <x v="18864"/>
    <n v="62"/>
  </r>
  <r>
    <x v="18865"/>
    <n v="62"/>
  </r>
  <r>
    <x v="18866"/>
    <n v="61"/>
  </r>
  <r>
    <x v="18867"/>
    <n v="63"/>
  </r>
  <r>
    <x v="18868"/>
    <n v="62"/>
  </r>
  <r>
    <x v="18869"/>
    <n v="64"/>
  </r>
  <r>
    <x v="18870"/>
    <n v="64"/>
  </r>
  <r>
    <x v="18871"/>
    <n v="64"/>
  </r>
  <r>
    <x v="18872"/>
    <n v="65"/>
  </r>
  <r>
    <x v="18873"/>
    <n v="63"/>
  </r>
  <r>
    <x v="18874"/>
    <n v="63"/>
  </r>
  <r>
    <x v="18875"/>
    <n v="61"/>
  </r>
  <r>
    <x v="18876"/>
    <n v="62"/>
  </r>
  <r>
    <x v="18877"/>
    <n v="62"/>
  </r>
  <r>
    <x v="18878"/>
    <n v="62"/>
  </r>
  <r>
    <x v="18879"/>
    <n v="62"/>
  </r>
  <r>
    <x v="18880"/>
    <n v="61"/>
  </r>
  <r>
    <x v="18881"/>
    <n v="60"/>
  </r>
  <r>
    <x v="18882"/>
    <n v="56"/>
  </r>
  <r>
    <x v="18883"/>
    <n v="44"/>
  </r>
  <r>
    <x v="18884"/>
    <n v="29"/>
  </r>
  <r>
    <x v="18885"/>
    <n v="29"/>
  </r>
  <r>
    <x v="18886"/>
    <n v="29"/>
  </r>
  <r>
    <x v="18887"/>
    <n v="30"/>
  </r>
  <r>
    <x v="18888"/>
    <n v="31"/>
  </r>
  <r>
    <x v="18889"/>
    <n v="31"/>
  </r>
  <r>
    <x v="18890"/>
    <n v="29"/>
  </r>
  <r>
    <x v="18891"/>
    <n v="28"/>
  </r>
  <r>
    <x v="18892"/>
    <n v="28"/>
  </r>
  <r>
    <x v="18893"/>
    <n v="27"/>
  </r>
  <r>
    <x v="18894"/>
    <n v="28"/>
  </r>
  <r>
    <x v="18895"/>
    <n v="27"/>
  </r>
  <r>
    <x v="18896"/>
    <n v="27"/>
  </r>
  <r>
    <x v="18897"/>
    <n v="26"/>
  </r>
  <r>
    <x v="18898"/>
    <n v="22"/>
  </r>
  <r>
    <x v="18899"/>
    <n v="22"/>
  </r>
  <r>
    <x v="18900"/>
    <n v="22"/>
  </r>
  <r>
    <x v="18901"/>
    <n v="22"/>
  </r>
  <r>
    <x v="18902"/>
    <n v="22"/>
  </r>
  <r>
    <x v="18903"/>
    <n v="23"/>
  </r>
  <r>
    <x v="18904"/>
    <n v="23"/>
  </r>
  <r>
    <x v="18905"/>
    <n v="24"/>
  </r>
  <r>
    <x v="18906"/>
    <n v="25"/>
  </r>
  <r>
    <x v="18907"/>
    <n v="25"/>
  </r>
  <r>
    <x v="18908"/>
    <n v="26"/>
  </r>
  <r>
    <x v="18909"/>
    <n v="26"/>
  </r>
  <r>
    <x v="18910"/>
    <n v="26"/>
  </r>
  <r>
    <x v="18911"/>
    <n v="24"/>
  </r>
  <r>
    <x v="18912"/>
    <n v="23"/>
  </r>
  <r>
    <x v="18913"/>
    <n v="21"/>
  </r>
  <r>
    <x v="18914"/>
    <n v="22"/>
  </r>
  <r>
    <x v="18915"/>
    <n v="22"/>
  </r>
  <r>
    <x v="18916"/>
    <n v="21"/>
  </r>
  <r>
    <x v="18917"/>
    <n v="22"/>
  </r>
  <r>
    <x v="18918"/>
    <n v="22"/>
  </r>
  <r>
    <x v="18919"/>
    <n v="22"/>
  </r>
  <r>
    <x v="18920"/>
    <n v="23"/>
  </r>
  <r>
    <x v="18921"/>
    <n v="24"/>
  </r>
  <r>
    <x v="18922"/>
    <n v="24"/>
  </r>
  <r>
    <x v="18923"/>
    <n v="23"/>
  </r>
  <r>
    <x v="18924"/>
    <n v="23"/>
  </r>
  <r>
    <x v="18925"/>
    <n v="22"/>
  </r>
  <r>
    <x v="18926"/>
    <n v="22"/>
  </r>
  <r>
    <x v="18927"/>
    <n v="22"/>
  </r>
  <r>
    <x v="18928"/>
    <n v="22"/>
  </r>
  <r>
    <x v="18929"/>
    <n v="21"/>
  </r>
  <r>
    <x v="18930"/>
    <n v="21"/>
  </r>
  <r>
    <x v="18931"/>
    <n v="30"/>
  </r>
  <r>
    <x v="18932"/>
    <n v="31"/>
  </r>
  <r>
    <x v="18933"/>
    <n v="33"/>
  </r>
  <r>
    <x v="18934"/>
    <n v="33"/>
  </r>
  <r>
    <x v="18935"/>
    <n v="33"/>
  </r>
  <r>
    <x v="18936"/>
    <n v="31"/>
  </r>
  <r>
    <x v="18937"/>
    <n v="32"/>
  </r>
  <r>
    <x v="18938"/>
    <n v="32"/>
  </r>
  <r>
    <x v="18939"/>
    <n v="33"/>
  </r>
  <r>
    <x v="18940"/>
    <n v="36"/>
  </r>
  <r>
    <x v="18941"/>
    <n v="36"/>
  </r>
  <r>
    <x v="18942"/>
    <n v="36"/>
  </r>
  <r>
    <x v="18943"/>
    <n v="37"/>
  </r>
  <r>
    <x v="18944"/>
    <n v="38"/>
  </r>
  <r>
    <x v="18945"/>
    <n v="39"/>
  </r>
  <r>
    <x v="18946"/>
    <n v="41"/>
  </r>
  <r>
    <x v="18947"/>
    <n v="41"/>
  </r>
  <r>
    <x v="18948"/>
    <n v="42"/>
  </r>
  <r>
    <x v="18949"/>
    <n v="44"/>
  </r>
  <r>
    <x v="18950"/>
    <n v="45"/>
  </r>
  <r>
    <x v="18951"/>
    <n v="45"/>
  </r>
  <r>
    <x v="18952"/>
    <n v="55"/>
  </r>
  <r>
    <x v="18953"/>
    <n v="59"/>
  </r>
  <r>
    <x v="18954"/>
    <n v="59"/>
  </r>
  <r>
    <x v="18955"/>
    <n v="61"/>
  </r>
  <r>
    <x v="18956"/>
    <n v="65"/>
  </r>
  <r>
    <x v="18957"/>
    <n v="64"/>
  </r>
  <r>
    <x v="18958"/>
    <n v="65"/>
  </r>
  <r>
    <x v="18959"/>
    <n v="63"/>
  </r>
  <r>
    <x v="18960"/>
    <n v="64"/>
  </r>
  <r>
    <x v="18961"/>
    <n v="64"/>
  </r>
  <r>
    <x v="18962"/>
    <n v="64"/>
  </r>
  <r>
    <x v="18963"/>
    <n v="65"/>
  </r>
  <r>
    <x v="18964"/>
    <n v="63"/>
  </r>
  <r>
    <x v="18965"/>
    <n v="65"/>
  </r>
  <r>
    <x v="18966"/>
    <n v="66"/>
  </r>
  <r>
    <x v="18967"/>
    <n v="64"/>
  </r>
  <r>
    <x v="18968"/>
    <n v="64"/>
  </r>
  <r>
    <x v="18969"/>
    <n v="65"/>
  </r>
  <r>
    <x v="18970"/>
    <n v="64"/>
  </r>
  <r>
    <x v="18971"/>
    <n v="64"/>
  </r>
  <r>
    <x v="18972"/>
    <n v="62"/>
  </r>
  <r>
    <x v="18973"/>
    <n v="61"/>
  </r>
  <r>
    <x v="18974"/>
    <n v="61"/>
  </r>
  <r>
    <x v="18975"/>
    <n v="61"/>
  </r>
  <r>
    <x v="18976"/>
    <n v="62"/>
  </r>
  <r>
    <x v="18977"/>
    <n v="61"/>
  </r>
  <r>
    <x v="18978"/>
    <n v="57"/>
  </r>
  <r>
    <x v="18979"/>
    <n v="42"/>
  </r>
  <r>
    <x v="18980"/>
    <n v="32"/>
  </r>
  <r>
    <x v="18981"/>
    <n v="31"/>
  </r>
  <r>
    <x v="18982"/>
    <n v="30"/>
  </r>
  <r>
    <x v="18983"/>
    <n v="31"/>
  </r>
  <r>
    <x v="18984"/>
    <n v="32"/>
  </r>
  <r>
    <x v="18985"/>
    <n v="30"/>
  </r>
  <r>
    <x v="18986"/>
    <n v="29"/>
  </r>
  <r>
    <x v="18987"/>
    <n v="28"/>
  </r>
  <r>
    <x v="18988"/>
    <n v="24"/>
  </r>
  <r>
    <x v="18989"/>
    <n v="23"/>
  </r>
  <r>
    <x v="18990"/>
    <n v="23"/>
  </r>
  <r>
    <x v="18991"/>
    <n v="24"/>
  </r>
  <r>
    <x v="18992"/>
    <n v="23"/>
  </r>
  <r>
    <x v="18993"/>
    <n v="25"/>
  </r>
  <r>
    <x v="18994"/>
    <n v="25"/>
  </r>
  <r>
    <x v="18995"/>
    <n v="26"/>
  </r>
  <r>
    <x v="18996"/>
    <n v="25"/>
  </r>
  <r>
    <x v="18997"/>
    <n v="23"/>
  </r>
  <r>
    <x v="18998"/>
    <n v="23"/>
  </r>
  <r>
    <x v="18999"/>
    <n v="23"/>
  </r>
  <r>
    <x v="19000"/>
    <n v="24"/>
  </r>
  <r>
    <x v="19001"/>
    <n v="24"/>
  </r>
  <r>
    <x v="19002"/>
    <n v="23"/>
  </r>
  <r>
    <x v="19003"/>
    <n v="23"/>
  </r>
  <r>
    <x v="19004"/>
    <n v="24"/>
  </r>
  <r>
    <x v="19005"/>
    <n v="25"/>
  </r>
  <r>
    <x v="19006"/>
    <n v="25"/>
  </r>
  <r>
    <x v="19007"/>
    <n v="25"/>
  </r>
  <r>
    <x v="19008"/>
    <n v="24"/>
  </r>
  <r>
    <x v="19009"/>
    <n v="23"/>
  </r>
  <r>
    <x v="19010"/>
    <n v="23"/>
  </r>
  <r>
    <x v="19011"/>
    <n v="23"/>
  </r>
  <r>
    <x v="19012"/>
    <n v="23"/>
  </r>
  <r>
    <x v="19013"/>
    <n v="24"/>
  </r>
  <r>
    <x v="19014"/>
    <n v="23"/>
  </r>
  <r>
    <x v="19015"/>
    <n v="23"/>
  </r>
  <r>
    <x v="19016"/>
    <n v="23"/>
  </r>
  <r>
    <x v="19017"/>
    <n v="25"/>
  </r>
  <r>
    <x v="19018"/>
    <n v="26"/>
  </r>
  <r>
    <x v="19019"/>
    <n v="25"/>
  </r>
  <r>
    <x v="19020"/>
    <n v="23"/>
  </r>
  <r>
    <x v="19021"/>
    <n v="23"/>
  </r>
  <r>
    <x v="19022"/>
    <n v="23"/>
  </r>
  <r>
    <x v="19023"/>
    <n v="25"/>
  </r>
  <r>
    <x v="19024"/>
    <n v="25"/>
  </r>
  <r>
    <x v="19025"/>
    <n v="23"/>
  </r>
  <r>
    <x v="19026"/>
    <n v="23"/>
  </r>
  <r>
    <x v="19027"/>
    <n v="34"/>
  </r>
  <r>
    <x v="19028"/>
    <n v="38"/>
  </r>
  <r>
    <x v="19029"/>
    <n v="39"/>
  </r>
  <r>
    <x v="19030"/>
    <n v="41"/>
  </r>
  <r>
    <x v="19031"/>
    <n v="41"/>
  </r>
  <r>
    <x v="19032"/>
    <n v="39"/>
  </r>
  <r>
    <x v="19033"/>
    <n v="40"/>
  </r>
  <r>
    <x v="19034"/>
    <n v="39"/>
  </r>
  <r>
    <x v="19035"/>
    <n v="41"/>
  </r>
  <r>
    <x v="19036"/>
    <n v="40"/>
  </r>
  <r>
    <x v="19037"/>
    <n v="40"/>
  </r>
  <r>
    <x v="19038"/>
    <n v="41"/>
  </r>
  <r>
    <x v="19039"/>
    <n v="41"/>
  </r>
  <r>
    <x v="19040"/>
    <n v="43"/>
  </r>
  <r>
    <x v="19041"/>
    <n v="44"/>
  </r>
  <r>
    <x v="19042"/>
    <n v="50"/>
  </r>
  <r>
    <x v="19043"/>
    <n v="50"/>
  </r>
  <r>
    <x v="19044"/>
    <n v="53"/>
  </r>
  <r>
    <x v="19045"/>
    <n v="52"/>
  </r>
  <r>
    <x v="19046"/>
    <n v="50"/>
  </r>
  <r>
    <x v="19047"/>
    <n v="50"/>
  </r>
  <r>
    <x v="19048"/>
    <n v="54"/>
  </r>
  <r>
    <x v="19049"/>
    <n v="57"/>
  </r>
  <r>
    <x v="19050"/>
    <n v="59"/>
  </r>
  <r>
    <x v="19051"/>
    <n v="60"/>
  </r>
  <r>
    <x v="19052"/>
    <n v="60"/>
  </r>
  <r>
    <x v="19053"/>
    <n v="61"/>
  </r>
  <r>
    <x v="19054"/>
    <n v="59"/>
  </r>
  <r>
    <x v="19055"/>
    <n v="59"/>
  </r>
  <r>
    <x v="19056"/>
    <n v="57"/>
  </r>
  <r>
    <x v="19057"/>
    <n v="56"/>
  </r>
  <r>
    <x v="19058"/>
    <n v="56"/>
  </r>
  <r>
    <x v="19059"/>
    <n v="57"/>
  </r>
  <r>
    <x v="19060"/>
    <n v="58"/>
  </r>
  <r>
    <x v="19061"/>
    <n v="58"/>
  </r>
  <r>
    <x v="19062"/>
    <n v="60"/>
  </r>
  <r>
    <x v="19063"/>
    <n v="60"/>
  </r>
  <r>
    <x v="19064"/>
    <n v="60"/>
  </r>
  <r>
    <x v="19065"/>
    <n v="59"/>
  </r>
  <r>
    <x v="19066"/>
    <n v="57"/>
  </r>
  <r>
    <x v="19067"/>
    <n v="57"/>
  </r>
  <r>
    <x v="19068"/>
    <n v="58"/>
  </r>
  <r>
    <x v="19069"/>
    <n v="58"/>
  </r>
  <r>
    <x v="19070"/>
    <n v="58"/>
  </r>
  <r>
    <x v="19071"/>
    <n v="57"/>
  </r>
  <r>
    <x v="19072"/>
    <n v="58"/>
  </r>
  <r>
    <x v="19073"/>
    <n v="58"/>
  </r>
  <r>
    <x v="19074"/>
    <n v="57"/>
  </r>
  <r>
    <x v="19075"/>
    <n v="46"/>
  </r>
  <r>
    <x v="19076"/>
    <n v="32"/>
  </r>
  <r>
    <x v="19077"/>
    <n v="31"/>
  </r>
  <r>
    <x v="19078"/>
    <n v="30"/>
  </r>
  <r>
    <x v="19079"/>
    <n v="30"/>
  </r>
  <r>
    <x v="19080"/>
    <n v="30"/>
  </r>
  <r>
    <x v="19081"/>
    <n v="28"/>
  </r>
  <r>
    <x v="19082"/>
    <n v="28"/>
  </r>
  <r>
    <x v="19083"/>
    <n v="27"/>
  </r>
  <r>
    <x v="19084"/>
    <n v="27"/>
  </r>
  <r>
    <x v="19085"/>
    <n v="28"/>
  </r>
  <r>
    <x v="19086"/>
    <n v="28"/>
  </r>
  <r>
    <x v="19087"/>
    <n v="26"/>
  </r>
  <r>
    <x v="19088"/>
    <n v="25"/>
  </r>
  <r>
    <x v="19089"/>
    <n v="24"/>
  </r>
  <r>
    <x v="19090"/>
    <n v="22"/>
  </r>
  <r>
    <x v="19091"/>
    <n v="23"/>
  </r>
  <r>
    <x v="19092"/>
    <n v="23"/>
  </r>
  <r>
    <x v="19093"/>
    <n v="22"/>
  </r>
  <r>
    <x v="19094"/>
    <n v="22"/>
  </r>
  <r>
    <x v="19095"/>
    <n v="22"/>
  </r>
  <r>
    <x v="19096"/>
    <n v="23"/>
  </r>
  <r>
    <x v="19097"/>
    <n v="23"/>
  </r>
  <r>
    <x v="19098"/>
    <n v="22"/>
  </r>
  <r>
    <x v="19099"/>
    <n v="22"/>
  </r>
  <r>
    <x v="19100"/>
    <n v="21"/>
  </r>
  <r>
    <x v="19101"/>
    <n v="22"/>
  </r>
  <r>
    <x v="19102"/>
    <n v="22"/>
  </r>
  <r>
    <x v="19103"/>
    <n v="23"/>
  </r>
  <r>
    <x v="19104"/>
    <n v="24"/>
  </r>
  <r>
    <x v="19105"/>
    <n v="24"/>
  </r>
  <r>
    <x v="19106"/>
    <n v="24"/>
  </r>
  <r>
    <x v="19107"/>
    <n v="22"/>
  </r>
  <r>
    <x v="19108"/>
    <n v="22"/>
  </r>
  <r>
    <x v="19109"/>
    <n v="22"/>
  </r>
  <r>
    <x v="19110"/>
    <n v="22"/>
  </r>
  <r>
    <x v="19111"/>
    <n v="22"/>
  </r>
  <r>
    <x v="19112"/>
    <n v="21"/>
  </r>
  <r>
    <x v="19113"/>
    <n v="21"/>
  </r>
  <r>
    <x v="19114"/>
    <n v="21"/>
  </r>
  <r>
    <x v="19115"/>
    <n v="21"/>
  </r>
  <r>
    <x v="19116"/>
    <n v="21"/>
  </r>
  <r>
    <x v="19117"/>
    <n v="21"/>
  </r>
  <r>
    <x v="19118"/>
    <n v="21"/>
  </r>
  <r>
    <x v="19119"/>
    <n v="23"/>
  </r>
  <r>
    <x v="19120"/>
    <n v="23"/>
  </r>
  <r>
    <x v="19121"/>
    <n v="21"/>
  </r>
  <r>
    <x v="19122"/>
    <n v="20"/>
  </r>
  <r>
    <x v="19123"/>
    <n v="21"/>
  </r>
  <r>
    <x v="19124"/>
    <n v="21"/>
  </r>
  <r>
    <x v="19125"/>
    <n v="21"/>
  </r>
  <r>
    <x v="19126"/>
    <n v="21"/>
  </r>
  <r>
    <x v="19127"/>
    <n v="21"/>
  </r>
  <r>
    <x v="19128"/>
    <n v="21"/>
  </r>
  <r>
    <x v="19129"/>
    <n v="21"/>
  </r>
  <r>
    <x v="19130"/>
    <n v="21"/>
  </r>
  <r>
    <x v="19131"/>
    <n v="20"/>
  </r>
  <r>
    <x v="19132"/>
    <n v="20"/>
  </r>
  <r>
    <x v="19133"/>
    <n v="20"/>
  </r>
  <r>
    <x v="19134"/>
    <n v="21"/>
  </r>
  <r>
    <x v="19135"/>
    <n v="21"/>
  </r>
  <r>
    <x v="19136"/>
    <n v="21"/>
  </r>
  <r>
    <x v="19137"/>
    <n v="21"/>
  </r>
  <r>
    <x v="19138"/>
    <n v="21"/>
  </r>
  <r>
    <x v="19139"/>
    <n v="22"/>
  </r>
  <r>
    <x v="19140"/>
    <n v="22"/>
  </r>
  <r>
    <x v="19141"/>
    <n v="22"/>
  </r>
  <r>
    <x v="19142"/>
    <n v="23"/>
  </r>
  <r>
    <x v="19143"/>
    <n v="22"/>
  </r>
  <r>
    <x v="19144"/>
    <n v="25"/>
  </r>
  <r>
    <x v="19145"/>
    <n v="24"/>
  </r>
  <r>
    <x v="19146"/>
    <n v="26"/>
  </r>
  <r>
    <x v="19147"/>
    <n v="25"/>
  </r>
  <r>
    <x v="19148"/>
    <n v="25"/>
  </r>
  <r>
    <x v="19149"/>
    <n v="25"/>
  </r>
  <r>
    <x v="19150"/>
    <n v="25"/>
  </r>
  <r>
    <x v="19151"/>
    <n v="25"/>
  </r>
  <r>
    <x v="19152"/>
    <n v="24"/>
  </r>
  <r>
    <x v="19153"/>
    <n v="25"/>
  </r>
  <r>
    <x v="19154"/>
    <n v="24"/>
  </r>
  <r>
    <x v="19155"/>
    <n v="25"/>
  </r>
  <r>
    <x v="19156"/>
    <n v="25"/>
  </r>
  <r>
    <x v="19157"/>
    <n v="25"/>
  </r>
  <r>
    <x v="19158"/>
    <n v="25"/>
  </r>
  <r>
    <x v="19159"/>
    <n v="26"/>
  </r>
  <r>
    <x v="19160"/>
    <n v="24"/>
  </r>
  <r>
    <x v="19161"/>
    <n v="23"/>
  </r>
  <r>
    <x v="19162"/>
    <n v="24"/>
  </r>
  <r>
    <x v="19163"/>
    <n v="23"/>
  </r>
  <r>
    <x v="19164"/>
    <n v="24"/>
  </r>
  <r>
    <x v="19165"/>
    <n v="23"/>
  </r>
  <r>
    <x v="19166"/>
    <n v="24"/>
  </r>
  <r>
    <x v="19167"/>
    <n v="24"/>
  </r>
  <r>
    <x v="19168"/>
    <n v="24"/>
  </r>
  <r>
    <x v="19169"/>
    <n v="23"/>
  </r>
  <r>
    <x v="19170"/>
    <n v="21"/>
  </r>
  <r>
    <x v="19171"/>
    <n v="20"/>
  </r>
  <r>
    <x v="19172"/>
    <n v="19"/>
  </r>
  <r>
    <x v="19173"/>
    <n v="18"/>
  </r>
  <r>
    <x v="19174"/>
    <n v="18"/>
  </r>
  <r>
    <x v="19175"/>
    <n v="20"/>
  </r>
  <r>
    <x v="19176"/>
    <n v="22"/>
  </r>
  <r>
    <x v="19177"/>
    <n v="22"/>
  </r>
  <r>
    <x v="19178"/>
    <n v="22"/>
  </r>
  <r>
    <x v="19179"/>
    <n v="23"/>
  </r>
  <r>
    <x v="19180"/>
    <n v="23"/>
  </r>
  <r>
    <x v="19181"/>
    <n v="22"/>
  </r>
  <r>
    <x v="19182"/>
    <n v="22"/>
  </r>
  <r>
    <x v="19183"/>
    <n v="22"/>
  </r>
  <r>
    <x v="19184"/>
    <n v="22"/>
  </r>
  <r>
    <x v="19185"/>
    <n v="22"/>
  </r>
  <r>
    <x v="19186"/>
    <n v="23"/>
  </r>
  <r>
    <x v="19187"/>
    <n v="24"/>
  </r>
  <r>
    <x v="19188"/>
    <n v="22"/>
  </r>
  <r>
    <x v="19189"/>
    <n v="22"/>
  </r>
  <r>
    <x v="19190"/>
    <n v="22"/>
  </r>
  <r>
    <x v="19191"/>
    <n v="22"/>
  </r>
  <r>
    <x v="19192"/>
    <n v="22"/>
  </r>
  <r>
    <x v="19193"/>
    <n v="22"/>
  </r>
  <r>
    <x v="19194"/>
    <n v="22"/>
  </r>
  <r>
    <x v="19195"/>
    <n v="21"/>
  </r>
  <r>
    <x v="19196"/>
    <n v="22"/>
  </r>
  <r>
    <x v="19197"/>
    <n v="23"/>
  </r>
  <r>
    <x v="19198"/>
    <n v="23"/>
  </r>
  <r>
    <x v="19199"/>
    <n v="23"/>
  </r>
  <r>
    <x v="19200"/>
    <n v="22"/>
  </r>
  <r>
    <x v="19201"/>
    <n v="22"/>
  </r>
  <r>
    <x v="19202"/>
    <n v="22"/>
  </r>
  <r>
    <x v="19203"/>
    <n v="22"/>
  </r>
  <r>
    <x v="19204"/>
    <n v="22"/>
  </r>
  <r>
    <x v="19205"/>
    <n v="22"/>
  </r>
  <r>
    <x v="19206"/>
    <n v="22"/>
  </r>
  <r>
    <x v="19207"/>
    <n v="22"/>
  </r>
  <r>
    <x v="19208"/>
    <n v="23"/>
  </r>
  <r>
    <x v="19209"/>
    <n v="25"/>
  </r>
  <r>
    <x v="19210"/>
    <n v="24"/>
  </r>
  <r>
    <x v="19211"/>
    <n v="23"/>
  </r>
  <r>
    <x v="19212"/>
    <n v="23"/>
  </r>
  <r>
    <x v="19213"/>
    <n v="22"/>
  </r>
  <r>
    <x v="19214"/>
    <n v="22"/>
  </r>
  <r>
    <x v="19215"/>
    <n v="22"/>
  </r>
  <r>
    <x v="19216"/>
    <n v="22"/>
  </r>
  <r>
    <x v="19217"/>
    <n v="21"/>
  </r>
  <r>
    <x v="19218"/>
    <n v="19"/>
  </r>
  <r>
    <x v="19219"/>
    <n v="19"/>
  </r>
  <r>
    <x v="19220"/>
    <n v="21"/>
  </r>
  <r>
    <x v="19221"/>
    <n v="22"/>
  </r>
  <r>
    <x v="19222"/>
    <n v="22"/>
  </r>
  <r>
    <x v="19223"/>
    <n v="19"/>
  </r>
  <r>
    <x v="19224"/>
    <n v="20"/>
  </r>
  <r>
    <x v="19225"/>
    <n v="21"/>
  </r>
  <r>
    <x v="19226"/>
    <n v="20"/>
  </r>
  <r>
    <x v="19227"/>
    <n v="21"/>
  </r>
  <r>
    <x v="19228"/>
    <n v="21"/>
  </r>
  <r>
    <x v="19229"/>
    <n v="20"/>
  </r>
  <r>
    <x v="19230"/>
    <n v="21"/>
  </r>
  <r>
    <x v="19231"/>
    <n v="20"/>
  </r>
  <r>
    <x v="19232"/>
    <n v="21"/>
  </r>
  <r>
    <x v="19233"/>
    <n v="21"/>
  </r>
  <r>
    <x v="19234"/>
    <n v="20"/>
  </r>
  <r>
    <x v="19235"/>
    <n v="22"/>
  </r>
  <r>
    <x v="19236"/>
    <n v="23"/>
  </r>
  <r>
    <x v="19237"/>
    <n v="23"/>
  </r>
  <r>
    <x v="19238"/>
    <n v="23"/>
  </r>
  <r>
    <x v="19239"/>
    <n v="23"/>
  </r>
  <r>
    <x v="19240"/>
    <n v="23"/>
  </r>
  <r>
    <x v="19241"/>
    <n v="23"/>
  </r>
  <r>
    <x v="19242"/>
    <n v="23"/>
  </r>
  <r>
    <x v="19243"/>
    <n v="23"/>
  </r>
  <r>
    <x v="19244"/>
    <n v="21"/>
  </r>
  <r>
    <x v="19245"/>
    <n v="21"/>
  </r>
  <r>
    <x v="19246"/>
    <n v="21"/>
  </r>
  <r>
    <x v="19247"/>
    <n v="21"/>
  </r>
  <r>
    <x v="19248"/>
    <n v="21"/>
  </r>
  <r>
    <x v="19249"/>
    <n v="21"/>
  </r>
  <r>
    <x v="19250"/>
    <n v="21"/>
  </r>
  <r>
    <x v="19251"/>
    <n v="21"/>
  </r>
  <r>
    <x v="19252"/>
    <n v="21"/>
  </r>
  <r>
    <x v="19253"/>
    <n v="21"/>
  </r>
  <r>
    <x v="19254"/>
    <n v="21"/>
  </r>
  <r>
    <x v="19255"/>
    <n v="21"/>
  </r>
  <r>
    <x v="19256"/>
    <n v="20"/>
  </r>
  <r>
    <x v="19257"/>
    <n v="21"/>
  </r>
  <r>
    <x v="19258"/>
    <n v="21"/>
  </r>
  <r>
    <x v="19259"/>
    <n v="21"/>
  </r>
  <r>
    <x v="19260"/>
    <n v="20"/>
  </r>
  <r>
    <x v="19261"/>
    <n v="21"/>
  </r>
  <r>
    <x v="19262"/>
    <n v="20"/>
  </r>
  <r>
    <x v="19263"/>
    <n v="21"/>
  </r>
  <r>
    <x v="19264"/>
    <n v="21"/>
  </r>
  <r>
    <x v="19265"/>
    <n v="21"/>
  </r>
  <r>
    <x v="19266"/>
    <n v="20"/>
  </r>
  <r>
    <x v="19267"/>
    <n v="19"/>
  </r>
  <r>
    <x v="19268"/>
    <n v="19"/>
  </r>
  <r>
    <x v="19269"/>
    <n v="18"/>
  </r>
  <r>
    <x v="19270"/>
    <n v="19"/>
  </r>
  <r>
    <x v="19271"/>
    <n v="21"/>
  </r>
  <r>
    <x v="19272"/>
    <n v="22"/>
  </r>
  <r>
    <x v="19273"/>
    <n v="22"/>
  </r>
  <r>
    <x v="19274"/>
    <n v="23"/>
  </r>
  <r>
    <x v="19275"/>
    <n v="22"/>
  </r>
  <r>
    <x v="19276"/>
    <n v="22"/>
  </r>
  <r>
    <x v="19277"/>
    <n v="21"/>
  </r>
  <r>
    <x v="19278"/>
    <n v="22"/>
  </r>
  <r>
    <x v="19279"/>
    <n v="22"/>
  </r>
  <r>
    <x v="19280"/>
    <n v="21"/>
  </r>
  <r>
    <x v="19281"/>
    <n v="21"/>
  </r>
  <r>
    <x v="19282"/>
    <n v="22"/>
  </r>
  <r>
    <x v="19283"/>
    <n v="22"/>
  </r>
  <r>
    <x v="19284"/>
    <n v="22"/>
  </r>
  <r>
    <x v="19285"/>
    <n v="22"/>
  </r>
  <r>
    <x v="19286"/>
    <n v="22"/>
  </r>
  <r>
    <x v="19287"/>
    <n v="21"/>
  </r>
  <r>
    <x v="19288"/>
    <n v="22"/>
  </r>
  <r>
    <x v="19289"/>
    <n v="22"/>
  </r>
  <r>
    <x v="19290"/>
    <n v="24"/>
  </r>
  <r>
    <x v="19291"/>
    <n v="23"/>
  </r>
  <r>
    <x v="19292"/>
    <n v="22"/>
  </r>
  <r>
    <x v="19293"/>
    <n v="22"/>
  </r>
  <r>
    <x v="19294"/>
    <n v="22"/>
  </r>
  <r>
    <x v="19295"/>
    <n v="21"/>
  </r>
  <r>
    <x v="19296"/>
    <n v="22"/>
  </r>
  <r>
    <x v="19297"/>
    <n v="22"/>
  </r>
  <r>
    <x v="19298"/>
    <n v="23"/>
  </r>
  <r>
    <x v="19299"/>
    <n v="24"/>
  </r>
  <r>
    <x v="19300"/>
    <n v="23"/>
  </r>
  <r>
    <x v="19301"/>
    <n v="23"/>
  </r>
  <r>
    <x v="19302"/>
    <n v="21"/>
  </r>
  <r>
    <x v="19303"/>
    <n v="22"/>
  </r>
  <r>
    <x v="19304"/>
    <n v="21"/>
  </r>
  <r>
    <x v="19305"/>
    <n v="22"/>
  </r>
  <r>
    <x v="19306"/>
    <n v="22"/>
  </r>
  <r>
    <x v="19307"/>
    <n v="22"/>
  </r>
  <r>
    <x v="19308"/>
    <n v="24"/>
  </r>
  <r>
    <x v="19309"/>
    <n v="23"/>
  </r>
  <r>
    <x v="19310"/>
    <n v="24"/>
  </r>
  <r>
    <x v="19311"/>
    <n v="21"/>
  </r>
  <r>
    <x v="19312"/>
    <n v="22"/>
  </r>
  <r>
    <x v="19313"/>
    <n v="20"/>
  </r>
  <r>
    <x v="19314"/>
    <n v="19"/>
  </r>
  <r>
    <x v="19315"/>
    <n v="19"/>
  </r>
  <r>
    <x v="19316"/>
    <n v="19"/>
  </r>
  <r>
    <x v="19317"/>
    <n v="21"/>
  </r>
  <r>
    <x v="19318"/>
    <n v="21"/>
  </r>
  <r>
    <x v="19319"/>
    <n v="22"/>
  </r>
  <r>
    <x v="19320"/>
    <n v="19"/>
  </r>
  <r>
    <x v="19321"/>
    <n v="21"/>
  </r>
  <r>
    <x v="19322"/>
    <n v="21"/>
  </r>
  <r>
    <x v="19323"/>
    <n v="20"/>
  </r>
  <r>
    <x v="19324"/>
    <n v="20"/>
  </r>
  <r>
    <x v="19325"/>
    <n v="20"/>
  </r>
  <r>
    <x v="19326"/>
    <n v="20"/>
  </r>
  <r>
    <x v="19327"/>
    <n v="20"/>
  </r>
  <r>
    <x v="19328"/>
    <n v="20"/>
  </r>
  <r>
    <x v="19329"/>
    <n v="20"/>
  </r>
  <r>
    <x v="19330"/>
    <n v="20"/>
  </r>
  <r>
    <x v="19331"/>
    <n v="20"/>
  </r>
  <r>
    <x v="19332"/>
    <n v="20"/>
  </r>
  <r>
    <x v="19333"/>
    <n v="20"/>
  </r>
  <r>
    <x v="19334"/>
    <n v="21"/>
  </r>
  <r>
    <x v="19335"/>
    <n v="21"/>
  </r>
  <r>
    <x v="19336"/>
    <n v="21"/>
  </r>
  <r>
    <x v="19337"/>
    <n v="21"/>
  </r>
  <r>
    <x v="19338"/>
    <n v="21"/>
  </r>
  <r>
    <x v="19339"/>
    <n v="20"/>
  </r>
  <r>
    <x v="19340"/>
    <n v="21"/>
  </r>
  <r>
    <x v="19341"/>
    <n v="20"/>
  </r>
  <r>
    <x v="19342"/>
    <n v="20"/>
  </r>
  <r>
    <x v="19343"/>
    <n v="21"/>
  </r>
  <r>
    <x v="19344"/>
    <n v="21"/>
  </r>
  <r>
    <x v="19345"/>
    <n v="20"/>
  </r>
  <r>
    <x v="19346"/>
    <n v="20"/>
  </r>
  <r>
    <x v="19347"/>
    <n v="20"/>
  </r>
  <r>
    <x v="19348"/>
    <n v="20"/>
  </r>
  <r>
    <x v="19349"/>
    <n v="21"/>
  </r>
  <r>
    <x v="19350"/>
    <n v="21"/>
  </r>
  <r>
    <x v="19351"/>
    <n v="20"/>
  </r>
  <r>
    <x v="19352"/>
    <n v="21"/>
  </r>
  <r>
    <x v="19353"/>
    <n v="21"/>
  </r>
  <r>
    <x v="19354"/>
    <n v="21"/>
  </r>
  <r>
    <x v="19355"/>
    <n v="20"/>
  </r>
  <r>
    <x v="19356"/>
    <n v="20"/>
  </r>
  <r>
    <x v="19357"/>
    <n v="20"/>
  </r>
  <r>
    <x v="19358"/>
    <n v="20"/>
  </r>
  <r>
    <x v="19359"/>
    <n v="20"/>
  </r>
  <r>
    <x v="19360"/>
    <n v="20"/>
  </r>
  <r>
    <x v="19361"/>
    <n v="21"/>
  </r>
  <r>
    <x v="19362"/>
    <n v="19"/>
  </r>
  <r>
    <x v="19363"/>
    <n v="19"/>
  </r>
  <r>
    <x v="19364"/>
    <n v="18"/>
  </r>
  <r>
    <x v="19365"/>
    <n v="19"/>
  </r>
  <r>
    <x v="19366"/>
    <n v="19"/>
  </r>
  <r>
    <x v="19367"/>
    <n v="21"/>
  </r>
  <r>
    <x v="19368"/>
    <n v="22"/>
  </r>
  <r>
    <x v="19369"/>
    <n v="22"/>
  </r>
  <r>
    <x v="19370"/>
    <n v="22"/>
  </r>
  <r>
    <x v="19371"/>
    <n v="22"/>
  </r>
  <r>
    <x v="19372"/>
    <n v="22"/>
  </r>
  <r>
    <x v="19373"/>
    <n v="22"/>
  </r>
  <r>
    <x v="19374"/>
    <n v="22"/>
  </r>
  <r>
    <x v="19375"/>
    <n v="22"/>
  </r>
  <r>
    <x v="19376"/>
    <n v="22"/>
  </r>
  <r>
    <x v="19377"/>
    <n v="22"/>
  </r>
  <r>
    <x v="19378"/>
    <n v="22"/>
  </r>
  <r>
    <x v="19379"/>
    <n v="21"/>
  </r>
  <r>
    <x v="19380"/>
    <n v="22"/>
  </r>
  <r>
    <x v="19381"/>
    <n v="22"/>
  </r>
  <r>
    <x v="19382"/>
    <n v="22"/>
  </r>
  <r>
    <x v="19383"/>
    <n v="23"/>
  </r>
  <r>
    <x v="19384"/>
    <n v="24"/>
  </r>
  <r>
    <x v="19385"/>
    <n v="24"/>
  </r>
  <r>
    <x v="19386"/>
    <n v="22"/>
  </r>
  <r>
    <x v="19387"/>
    <n v="22"/>
  </r>
  <r>
    <x v="19388"/>
    <n v="21"/>
  </r>
  <r>
    <x v="19389"/>
    <n v="22"/>
  </r>
  <r>
    <x v="19390"/>
    <n v="22"/>
  </r>
  <r>
    <x v="19391"/>
    <n v="23"/>
  </r>
  <r>
    <x v="19392"/>
    <n v="22"/>
  </r>
  <r>
    <x v="19393"/>
    <n v="23"/>
  </r>
  <r>
    <x v="19394"/>
    <n v="23"/>
  </r>
  <r>
    <x v="19395"/>
    <n v="24"/>
  </r>
  <r>
    <x v="19396"/>
    <n v="23"/>
  </r>
  <r>
    <x v="19397"/>
    <n v="22"/>
  </r>
  <r>
    <x v="19398"/>
    <n v="22"/>
  </r>
  <r>
    <x v="19399"/>
    <n v="22"/>
  </r>
  <r>
    <x v="19400"/>
    <n v="22"/>
  </r>
  <r>
    <x v="19401"/>
    <n v="21"/>
  </r>
  <r>
    <x v="19402"/>
    <n v="22"/>
  </r>
  <r>
    <x v="19403"/>
    <n v="22"/>
  </r>
  <r>
    <x v="19404"/>
    <n v="23"/>
  </r>
  <r>
    <x v="19405"/>
    <n v="24"/>
  </r>
  <r>
    <x v="19406"/>
    <n v="24"/>
  </r>
  <r>
    <x v="19407"/>
    <n v="22"/>
  </r>
  <r>
    <x v="19408"/>
    <n v="22"/>
  </r>
  <r>
    <x v="19409"/>
    <n v="21"/>
  </r>
  <r>
    <x v="19410"/>
    <n v="19"/>
  </r>
  <r>
    <x v="19411"/>
    <n v="28"/>
  </r>
  <r>
    <x v="19412"/>
    <n v="32"/>
  </r>
  <r>
    <x v="19413"/>
    <n v="35"/>
  </r>
  <r>
    <x v="19414"/>
    <n v="38"/>
  </r>
  <r>
    <x v="19415"/>
    <n v="41"/>
  </r>
  <r>
    <x v="19416"/>
    <n v="41"/>
  </r>
  <r>
    <x v="19417"/>
    <n v="41"/>
  </r>
  <r>
    <x v="19418"/>
    <n v="40"/>
  </r>
  <r>
    <x v="19419"/>
    <n v="40"/>
  </r>
  <r>
    <x v="19420"/>
    <n v="40"/>
  </r>
  <r>
    <x v="19421"/>
    <n v="42"/>
  </r>
  <r>
    <x v="19422"/>
    <n v="42"/>
  </r>
  <r>
    <x v="19423"/>
    <n v="42"/>
  </r>
  <r>
    <x v="19424"/>
    <n v="44"/>
  </r>
  <r>
    <x v="19425"/>
    <n v="45"/>
  </r>
  <r>
    <x v="19426"/>
    <n v="44"/>
  </r>
  <r>
    <x v="19427"/>
    <n v="47"/>
  </r>
  <r>
    <x v="19428"/>
    <n v="49"/>
  </r>
  <r>
    <x v="19429"/>
    <n v="49"/>
  </r>
  <r>
    <x v="19430"/>
    <n v="51"/>
  </r>
  <r>
    <x v="19431"/>
    <n v="56"/>
  </r>
  <r>
    <x v="19432"/>
    <n v="58"/>
  </r>
  <r>
    <x v="19433"/>
    <n v="57"/>
  </r>
  <r>
    <x v="19434"/>
    <n v="58"/>
  </r>
  <r>
    <x v="19435"/>
    <n v="60"/>
  </r>
  <r>
    <x v="19436"/>
    <n v="62"/>
  </r>
  <r>
    <x v="19437"/>
    <n v="61"/>
  </r>
  <r>
    <x v="19438"/>
    <n v="61"/>
  </r>
  <r>
    <x v="19439"/>
    <n v="61"/>
  </r>
  <r>
    <x v="19440"/>
    <n v="61"/>
  </r>
  <r>
    <x v="19441"/>
    <n v="61"/>
  </r>
  <r>
    <x v="19442"/>
    <n v="60"/>
  </r>
  <r>
    <x v="19443"/>
    <n v="60"/>
  </r>
  <r>
    <x v="19444"/>
    <n v="60"/>
  </r>
  <r>
    <x v="19445"/>
    <n v="61"/>
  </r>
  <r>
    <x v="19446"/>
    <n v="61"/>
  </r>
  <r>
    <x v="19447"/>
    <n v="62"/>
  </r>
  <r>
    <x v="19448"/>
    <n v="61"/>
  </r>
  <r>
    <x v="19449"/>
    <n v="60"/>
  </r>
  <r>
    <x v="19450"/>
    <n v="60"/>
  </r>
  <r>
    <x v="19451"/>
    <n v="60"/>
  </r>
  <r>
    <x v="19452"/>
    <n v="59"/>
  </r>
  <r>
    <x v="19453"/>
    <n v="59"/>
  </r>
  <r>
    <x v="19454"/>
    <n v="60"/>
  </r>
  <r>
    <x v="19455"/>
    <n v="59"/>
  </r>
  <r>
    <x v="19456"/>
    <n v="59"/>
  </r>
  <r>
    <x v="19457"/>
    <n v="57"/>
  </r>
  <r>
    <x v="19458"/>
    <n v="54"/>
  </r>
  <r>
    <x v="19459"/>
    <n v="38"/>
  </r>
  <r>
    <x v="19460"/>
    <n v="33"/>
  </r>
  <r>
    <x v="19461"/>
    <n v="31"/>
  </r>
  <r>
    <x v="19462"/>
    <n v="31"/>
  </r>
  <r>
    <x v="19463"/>
    <n v="33"/>
  </r>
  <r>
    <x v="19464"/>
    <n v="32"/>
  </r>
  <r>
    <x v="19465"/>
    <n v="32"/>
  </r>
  <r>
    <x v="19466"/>
    <n v="31"/>
  </r>
  <r>
    <x v="19467"/>
    <n v="30"/>
  </r>
  <r>
    <x v="19468"/>
    <n v="30"/>
  </r>
  <r>
    <x v="19469"/>
    <n v="30"/>
  </r>
  <r>
    <x v="19470"/>
    <n v="30"/>
  </r>
  <r>
    <x v="19471"/>
    <n v="30"/>
  </r>
  <r>
    <x v="19472"/>
    <n v="27"/>
  </r>
  <r>
    <x v="19473"/>
    <n v="25"/>
  </r>
  <r>
    <x v="19474"/>
    <n v="24"/>
  </r>
  <r>
    <x v="19475"/>
    <n v="24"/>
  </r>
  <r>
    <x v="19476"/>
    <n v="24"/>
  </r>
  <r>
    <x v="19477"/>
    <n v="25"/>
  </r>
  <r>
    <x v="19478"/>
    <n v="25"/>
  </r>
  <r>
    <x v="19479"/>
    <n v="24"/>
  </r>
  <r>
    <x v="19480"/>
    <n v="24"/>
  </r>
  <r>
    <x v="19481"/>
    <n v="24"/>
  </r>
  <r>
    <x v="19482"/>
    <n v="23"/>
  </r>
  <r>
    <x v="19483"/>
    <n v="23"/>
  </r>
  <r>
    <x v="19484"/>
    <n v="24"/>
  </r>
  <r>
    <x v="19485"/>
    <n v="25"/>
  </r>
  <r>
    <x v="19486"/>
    <n v="25"/>
  </r>
  <r>
    <x v="19487"/>
    <n v="24"/>
  </r>
  <r>
    <x v="19488"/>
    <n v="24"/>
  </r>
  <r>
    <x v="19489"/>
    <n v="23"/>
  </r>
  <r>
    <x v="19490"/>
    <n v="23"/>
  </r>
  <r>
    <x v="19491"/>
    <n v="23"/>
  </r>
  <r>
    <x v="19492"/>
    <n v="23"/>
  </r>
  <r>
    <x v="19493"/>
    <n v="23"/>
  </r>
  <r>
    <x v="19494"/>
    <n v="23"/>
  </r>
  <r>
    <x v="19495"/>
    <n v="27"/>
  </r>
  <r>
    <x v="19496"/>
    <n v="28"/>
  </r>
  <r>
    <x v="19497"/>
    <n v="28"/>
  </r>
  <r>
    <x v="19498"/>
    <n v="26"/>
  </r>
  <r>
    <x v="19499"/>
    <n v="25"/>
  </r>
  <r>
    <x v="19500"/>
    <n v="25"/>
  </r>
  <r>
    <x v="19501"/>
    <n v="25"/>
  </r>
  <r>
    <x v="19502"/>
    <n v="25"/>
  </r>
  <r>
    <x v="19503"/>
    <n v="25"/>
  </r>
  <r>
    <x v="19504"/>
    <n v="25"/>
  </r>
  <r>
    <x v="19505"/>
    <n v="24"/>
  </r>
  <r>
    <x v="19506"/>
    <n v="23"/>
  </r>
  <r>
    <x v="19507"/>
    <n v="25"/>
  </r>
  <r>
    <x v="19508"/>
    <n v="31"/>
  </r>
  <r>
    <x v="19509"/>
    <n v="29"/>
  </r>
  <r>
    <x v="19510"/>
    <n v="35"/>
  </r>
  <r>
    <x v="19511"/>
    <n v="40"/>
  </r>
  <r>
    <x v="19512"/>
    <n v="43"/>
  </r>
  <r>
    <x v="19513"/>
    <n v="43"/>
  </r>
  <r>
    <x v="19514"/>
    <n v="41"/>
  </r>
  <r>
    <x v="19515"/>
    <n v="39"/>
  </r>
  <r>
    <x v="19516"/>
    <n v="40"/>
  </r>
  <r>
    <x v="19517"/>
    <n v="41"/>
  </r>
  <r>
    <x v="19518"/>
    <n v="44"/>
  </r>
  <r>
    <x v="19519"/>
    <n v="45"/>
  </r>
  <r>
    <x v="19520"/>
    <n v="46"/>
  </r>
  <r>
    <x v="19521"/>
    <n v="47"/>
  </r>
  <r>
    <x v="19522"/>
    <n v="48"/>
  </r>
  <r>
    <x v="19523"/>
    <n v="47"/>
  </r>
  <r>
    <x v="19524"/>
    <n v="48"/>
  </r>
  <r>
    <x v="19525"/>
    <n v="48"/>
  </r>
  <r>
    <x v="19526"/>
    <n v="50"/>
  </r>
  <r>
    <x v="19527"/>
    <n v="49"/>
  </r>
  <r>
    <x v="19528"/>
    <n v="50"/>
  </r>
  <r>
    <x v="19529"/>
    <n v="51"/>
  </r>
  <r>
    <x v="19530"/>
    <n v="51"/>
  </r>
  <r>
    <x v="19531"/>
    <n v="52"/>
  </r>
  <r>
    <x v="19532"/>
    <n v="52"/>
  </r>
  <r>
    <x v="19533"/>
    <n v="53"/>
  </r>
  <r>
    <x v="19534"/>
    <n v="53"/>
  </r>
  <r>
    <x v="19535"/>
    <n v="54"/>
  </r>
  <r>
    <x v="19536"/>
    <n v="53"/>
  </r>
  <r>
    <x v="19537"/>
    <n v="52"/>
  </r>
  <r>
    <x v="19538"/>
    <n v="53"/>
  </r>
  <r>
    <x v="19539"/>
    <n v="52"/>
  </r>
  <r>
    <x v="19540"/>
    <n v="54"/>
  </r>
  <r>
    <x v="19541"/>
    <n v="53"/>
  </r>
  <r>
    <x v="19542"/>
    <n v="52"/>
  </r>
  <r>
    <x v="19543"/>
    <n v="51"/>
  </r>
  <r>
    <x v="19544"/>
    <n v="52"/>
  </r>
  <r>
    <x v="19545"/>
    <n v="50"/>
  </r>
  <r>
    <x v="19546"/>
    <n v="49"/>
  </r>
  <r>
    <x v="19547"/>
    <n v="50"/>
  </r>
  <r>
    <x v="19548"/>
    <n v="50"/>
  </r>
  <r>
    <x v="19549"/>
    <n v="50"/>
  </r>
  <r>
    <x v="19550"/>
    <n v="51"/>
  </r>
  <r>
    <x v="19551"/>
    <n v="50"/>
  </r>
  <r>
    <x v="19552"/>
    <n v="51"/>
  </r>
  <r>
    <x v="19553"/>
    <n v="49"/>
  </r>
  <r>
    <x v="19554"/>
    <n v="47"/>
  </r>
  <r>
    <x v="19555"/>
    <n v="39"/>
  </r>
  <r>
    <x v="19556"/>
    <n v="32"/>
  </r>
  <r>
    <x v="19557"/>
    <n v="32"/>
  </r>
  <r>
    <x v="19558"/>
    <n v="30"/>
  </r>
  <r>
    <x v="19559"/>
    <n v="33"/>
  </r>
  <r>
    <x v="19560"/>
    <n v="33"/>
  </r>
  <r>
    <x v="19561"/>
    <n v="30"/>
  </r>
  <r>
    <x v="19562"/>
    <n v="28"/>
  </r>
  <r>
    <x v="19563"/>
    <n v="27"/>
  </r>
  <r>
    <x v="19564"/>
    <n v="25"/>
  </r>
  <r>
    <x v="19565"/>
    <n v="27"/>
  </r>
  <r>
    <x v="19566"/>
    <n v="27"/>
  </r>
  <r>
    <x v="19567"/>
    <n v="27"/>
  </r>
  <r>
    <x v="19568"/>
    <n v="27"/>
  </r>
  <r>
    <x v="19569"/>
    <n v="25"/>
  </r>
  <r>
    <x v="19570"/>
    <n v="25"/>
  </r>
  <r>
    <x v="19571"/>
    <n v="24"/>
  </r>
  <r>
    <x v="19572"/>
    <n v="23"/>
  </r>
  <r>
    <x v="19573"/>
    <n v="22"/>
  </r>
  <r>
    <x v="19574"/>
    <n v="22"/>
  </r>
  <r>
    <x v="19575"/>
    <n v="22"/>
  </r>
  <r>
    <x v="19576"/>
    <n v="23"/>
  </r>
  <r>
    <x v="19577"/>
    <n v="22"/>
  </r>
  <r>
    <x v="19578"/>
    <n v="22"/>
  </r>
  <r>
    <x v="19579"/>
    <n v="25"/>
  </r>
  <r>
    <x v="19580"/>
    <n v="26"/>
  </r>
  <r>
    <x v="19581"/>
    <n v="26"/>
  </r>
  <r>
    <x v="19582"/>
    <n v="26"/>
  </r>
  <r>
    <x v="19583"/>
    <n v="26"/>
  </r>
  <r>
    <x v="19584"/>
    <n v="25"/>
  </r>
  <r>
    <x v="19585"/>
    <n v="25"/>
  </r>
  <r>
    <x v="19586"/>
    <n v="25"/>
  </r>
  <r>
    <x v="19587"/>
    <n v="24"/>
  </r>
  <r>
    <x v="19588"/>
    <n v="24"/>
  </r>
  <r>
    <x v="19589"/>
    <n v="24"/>
  </r>
  <r>
    <x v="19590"/>
    <n v="24"/>
  </r>
  <r>
    <x v="19591"/>
    <n v="24"/>
  </r>
  <r>
    <x v="19592"/>
    <n v="26"/>
  </r>
  <r>
    <x v="19593"/>
    <n v="26"/>
  </r>
  <r>
    <x v="19594"/>
    <n v="26"/>
  </r>
  <r>
    <x v="19595"/>
    <n v="26"/>
  </r>
  <r>
    <x v="19596"/>
    <n v="26"/>
  </r>
  <r>
    <x v="19597"/>
    <n v="24"/>
  </r>
  <r>
    <x v="19598"/>
    <n v="23"/>
  </r>
  <r>
    <x v="19599"/>
    <n v="24"/>
  </r>
  <r>
    <x v="19600"/>
    <n v="24"/>
  </r>
  <r>
    <x v="19601"/>
    <n v="23"/>
  </r>
  <r>
    <x v="19602"/>
    <n v="21"/>
  </r>
  <r>
    <x v="19603"/>
    <n v="22"/>
  </r>
  <r>
    <x v="19604"/>
    <n v="27"/>
  </r>
  <r>
    <x v="19605"/>
    <n v="27"/>
  </r>
  <r>
    <x v="19606"/>
    <n v="26"/>
  </r>
  <r>
    <x v="19607"/>
    <n v="27"/>
  </r>
  <r>
    <x v="19608"/>
    <n v="26"/>
  </r>
  <r>
    <x v="19609"/>
    <n v="26"/>
  </r>
  <r>
    <x v="19610"/>
    <n v="26"/>
  </r>
  <r>
    <x v="19611"/>
    <n v="26"/>
  </r>
  <r>
    <x v="19612"/>
    <n v="27"/>
  </r>
  <r>
    <x v="19613"/>
    <n v="28"/>
  </r>
  <r>
    <x v="19614"/>
    <n v="28"/>
  </r>
  <r>
    <x v="19615"/>
    <n v="29"/>
  </r>
  <r>
    <x v="19616"/>
    <n v="30"/>
  </r>
  <r>
    <x v="19617"/>
    <n v="32"/>
  </r>
  <r>
    <x v="19618"/>
    <n v="32"/>
  </r>
  <r>
    <x v="19619"/>
    <n v="33"/>
  </r>
  <r>
    <x v="19620"/>
    <n v="33"/>
  </r>
  <r>
    <x v="19621"/>
    <n v="35"/>
  </r>
  <r>
    <x v="19622"/>
    <n v="37"/>
  </r>
  <r>
    <x v="19623"/>
    <n v="36"/>
  </r>
  <r>
    <x v="19624"/>
    <n v="37"/>
  </r>
  <r>
    <x v="19625"/>
    <n v="37"/>
  </r>
  <r>
    <x v="19626"/>
    <n v="44"/>
  </r>
  <r>
    <x v="19627"/>
    <n v="50"/>
  </r>
  <r>
    <x v="19628"/>
    <n v="58"/>
  </r>
  <r>
    <x v="19629"/>
    <n v="58"/>
  </r>
  <r>
    <x v="19630"/>
    <n v="59"/>
  </r>
  <r>
    <x v="19631"/>
    <n v="58"/>
  </r>
  <r>
    <x v="19632"/>
    <n v="59"/>
  </r>
  <r>
    <x v="19633"/>
    <n v="58"/>
  </r>
  <r>
    <x v="19634"/>
    <n v="57"/>
  </r>
  <r>
    <x v="19635"/>
    <n v="57"/>
  </r>
  <r>
    <x v="19636"/>
    <n v="58"/>
  </r>
  <r>
    <x v="19637"/>
    <n v="57"/>
  </r>
  <r>
    <x v="19638"/>
    <n v="57"/>
  </r>
  <r>
    <x v="19639"/>
    <n v="57"/>
  </r>
  <r>
    <x v="19640"/>
    <n v="56"/>
  </r>
  <r>
    <x v="19641"/>
    <n v="57"/>
  </r>
  <r>
    <x v="19642"/>
    <n v="57"/>
  </r>
  <r>
    <x v="19643"/>
    <n v="56"/>
  </r>
  <r>
    <x v="19644"/>
    <n v="56"/>
  </r>
  <r>
    <x v="19645"/>
    <n v="55"/>
  </r>
  <r>
    <x v="19646"/>
    <n v="57"/>
  </r>
  <r>
    <x v="19647"/>
    <n v="56"/>
  </r>
  <r>
    <x v="19648"/>
    <n v="55"/>
  </r>
  <r>
    <x v="19649"/>
    <n v="55"/>
  </r>
  <r>
    <x v="19650"/>
    <n v="52"/>
  </r>
  <r>
    <x v="19651"/>
    <n v="45"/>
  </r>
  <r>
    <x v="19652"/>
    <n v="28"/>
  </r>
  <r>
    <x v="19653"/>
    <n v="29"/>
  </r>
  <r>
    <x v="19654"/>
    <n v="27"/>
  </r>
  <r>
    <x v="19655"/>
    <n v="28"/>
  </r>
  <r>
    <x v="19656"/>
    <n v="29"/>
  </r>
  <r>
    <x v="19657"/>
    <n v="28"/>
  </r>
  <r>
    <x v="19658"/>
    <n v="25"/>
  </r>
  <r>
    <x v="19659"/>
    <n v="23"/>
  </r>
  <r>
    <x v="19660"/>
    <n v="23"/>
  </r>
  <r>
    <x v="19661"/>
    <n v="23"/>
  </r>
  <r>
    <x v="19662"/>
    <n v="22"/>
  </r>
  <r>
    <x v="19663"/>
    <n v="21"/>
  </r>
  <r>
    <x v="19664"/>
    <n v="22"/>
  </r>
  <r>
    <x v="19665"/>
    <n v="21"/>
  </r>
  <r>
    <x v="19666"/>
    <n v="21"/>
  </r>
  <r>
    <x v="19667"/>
    <n v="21"/>
  </r>
  <r>
    <x v="19668"/>
    <n v="22"/>
  </r>
  <r>
    <x v="19669"/>
    <n v="21"/>
  </r>
  <r>
    <x v="19670"/>
    <n v="21"/>
  </r>
  <r>
    <x v="19671"/>
    <n v="21"/>
  </r>
  <r>
    <x v="19672"/>
    <n v="22"/>
  </r>
  <r>
    <x v="19673"/>
    <n v="22"/>
  </r>
  <r>
    <x v="19674"/>
    <n v="21"/>
  </r>
  <r>
    <x v="19675"/>
    <n v="21"/>
  </r>
  <r>
    <x v="19676"/>
    <n v="21"/>
  </r>
  <r>
    <x v="19677"/>
    <n v="21"/>
  </r>
  <r>
    <x v="19678"/>
    <n v="21"/>
  </r>
  <r>
    <x v="19679"/>
    <n v="23"/>
  </r>
  <r>
    <x v="19680"/>
    <n v="23"/>
  </r>
  <r>
    <x v="19681"/>
    <n v="22"/>
  </r>
  <r>
    <x v="19682"/>
    <n v="21"/>
  </r>
  <r>
    <x v="19683"/>
    <n v="21"/>
  </r>
  <r>
    <x v="19684"/>
    <n v="21"/>
  </r>
  <r>
    <x v="19685"/>
    <n v="21"/>
  </r>
  <r>
    <x v="19686"/>
    <n v="21"/>
  </r>
  <r>
    <x v="19687"/>
    <n v="21"/>
  </r>
  <r>
    <x v="19688"/>
    <n v="21"/>
  </r>
  <r>
    <x v="19689"/>
    <n v="21"/>
  </r>
  <r>
    <x v="19690"/>
    <n v="21"/>
  </r>
  <r>
    <x v="19691"/>
    <n v="21"/>
  </r>
  <r>
    <x v="19692"/>
    <n v="21"/>
  </r>
  <r>
    <x v="19693"/>
    <n v="21"/>
  </r>
  <r>
    <x v="19694"/>
    <n v="22"/>
  </r>
  <r>
    <x v="19695"/>
    <n v="24"/>
  </r>
  <r>
    <x v="19696"/>
    <n v="23"/>
  </r>
  <r>
    <x v="19697"/>
    <n v="22"/>
  </r>
  <r>
    <x v="19698"/>
    <n v="21"/>
  </r>
  <r>
    <x v="19699"/>
    <n v="32"/>
  </r>
  <r>
    <x v="19700"/>
    <n v="34"/>
  </r>
  <r>
    <x v="19701"/>
    <n v="35"/>
  </r>
  <r>
    <x v="19702"/>
    <n v="34"/>
  </r>
  <r>
    <x v="19703"/>
    <n v="34"/>
  </r>
  <r>
    <x v="19704"/>
    <n v="34"/>
  </r>
  <r>
    <x v="19705"/>
    <n v="35"/>
  </r>
  <r>
    <x v="19706"/>
    <n v="34"/>
  </r>
  <r>
    <x v="19707"/>
    <n v="34"/>
  </r>
  <r>
    <x v="19708"/>
    <n v="36"/>
  </r>
  <r>
    <x v="19709"/>
    <n v="36"/>
  </r>
  <r>
    <x v="19710"/>
    <n v="37"/>
  </r>
  <r>
    <x v="19711"/>
    <n v="37"/>
  </r>
  <r>
    <x v="19712"/>
    <n v="41"/>
  </r>
  <r>
    <x v="19713"/>
    <n v="40"/>
  </r>
  <r>
    <x v="19714"/>
    <n v="41"/>
  </r>
  <r>
    <x v="19715"/>
    <n v="43"/>
  </r>
  <r>
    <x v="19716"/>
    <n v="42"/>
  </r>
  <r>
    <x v="19717"/>
    <n v="42"/>
  </r>
  <r>
    <x v="19718"/>
    <n v="43"/>
  </r>
  <r>
    <x v="19719"/>
    <n v="45"/>
  </r>
  <r>
    <x v="19720"/>
    <n v="46"/>
  </r>
  <r>
    <x v="19721"/>
    <n v="56"/>
  </r>
  <r>
    <x v="19722"/>
    <n v="59"/>
  </r>
  <r>
    <x v="19723"/>
    <n v="58"/>
  </r>
  <r>
    <x v="19724"/>
    <n v="57"/>
  </r>
  <r>
    <x v="19725"/>
    <n v="56"/>
  </r>
  <r>
    <x v="19726"/>
    <n v="57"/>
  </r>
  <r>
    <x v="19727"/>
    <n v="55"/>
  </r>
  <r>
    <x v="19728"/>
    <n v="56"/>
  </r>
  <r>
    <x v="19729"/>
    <n v="55"/>
  </r>
  <r>
    <x v="19730"/>
    <n v="55"/>
  </r>
  <r>
    <x v="19731"/>
    <n v="56"/>
  </r>
  <r>
    <x v="19732"/>
    <n v="55"/>
  </r>
  <r>
    <x v="19733"/>
    <n v="54"/>
  </r>
  <r>
    <x v="19734"/>
    <n v="53"/>
  </r>
  <r>
    <x v="19735"/>
    <n v="53"/>
  </r>
  <r>
    <x v="19736"/>
    <n v="53"/>
  </r>
  <r>
    <x v="19737"/>
    <n v="53"/>
  </r>
  <r>
    <x v="19738"/>
    <n v="53"/>
  </r>
  <r>
    <x v="19739"/>
    <n v="54"/>
  </r>
  <r>
    <x v="19740"/>
    <n v="54"/>
  </r>
  <r>
    <x v="19741"/>
    <n v="52"/>
  </r>
  <r>
    <x v="19742"/>
    <n v="52"/>
  </r>
  <r>
    <x v="19743"/>
    <n v="53"/>
  </r>
  <r>
    <x v="19744"/>
    <n v="52"/>
  </r>
  <r>
    <x v="19745"/>
    <n v="51"/>
  </r>
  <r>
    <x v="19746"/>
    <n v="51"/>
  </r>
  <r>
    <x v="19747"/>
    <n v="44"/>
  </r>
  <r>
    <x v="19748"/>
    <n v="29"/>
  </r>
  <r>
    <x v="19749"/>
    <n v="28"/>
  </r>
  <r>
    <x v="19750"/>
    <n v="26"/>
  </r>
  <r>
    <x v="19751"/>
    <n v="29"/>
  </r>
  <r>
    <x v="19752"/>
    <n v="30"/>
  </r>
  <r>
    <x v="19753"/>
    <n v="29"/>
  </r>
  <r>
    <x v="19754"/>
    <n v="28"/>
  </r>
  <r>
    <x v="19755"/>
    <n v="27"/>
  </r>
  <r>
    <x v="19756"/>
    <n v="24"/>
  </r>
  <r>
    <x v="19757"/>
    <n v="23"/>
  </r>
  <r>
    <x v="19758"/>
    <n v="21"/>
  </r>
  <r>
    <x v="19759"/>
    <n v="21"/>
  </r>
  <r>
    <x v="19760"/>
    <n v="21"/>
  </r>
  <r>
    <x v="19761"/>
    <n v="20"/>
  </r>
  <r>
    <x v="19762"/>
    <n v="21"/>
  </r>
  <r>
    <x v="19763"/>
    <n v="21"/>
  </r>
  <r>
    <x v="19764"/>
    <n v="21"/>
  </r>
  <r>
    <x v="19765"/>
    <n v="21"/>
  </r>
  <r>
    <x v="19766"/>
    <n v="21"/>
  </r>
  <r>
    <x v="19767"/>
    <n v="22"/>
  </r>
  <r>
    <x v="19768"/>
    <n v="23"/>
  </r>
  <r>
    <x v="19769"/>
    <n v="23"/>
  </r>
  <r>
    <x v="19770"/>
    <n v="22"/>
  </r>
  <r>
    <x v="19771"/>
    <n v="22"/>
  </r>
  <r>
    <x v="19772"/>
    <n v="23"/>
  </r>
  <r>
    <x v="19773"/>
    <n v="22"/>
  </r>
  <r>
    <x v="19774"/>
    <n v="22"/>
  </r>
  <r>
    <x v="19775"/>
    <n v="22"/>
  </r>
  <r>
    <x v="19776"/>
    <n v="23"/>
  </r>
  <r>
    <x v="19777"/>
    <n v="23"/>
  </r>
  <r>
    <x v="19778"/>
    <n v="22"/>
  </r>
  <r>
    <x v="19779"/>
    <n v="22"/>
  </r>
  <r>
    <x v="19780"/>
    <n v="22"/>
  </r>
  <r>
    <x v="19781"/>
    <n v="22"/>
  </r>
  <r>
    <x v="19782"/>
    <n v="22"/>
  </r>
  <r>
    <x v="19783"/>
    <n v="22"/>
  </r>
  <r>
    <x v="19784"/>
    <n v="22"/>
  </r>
  <r>
    <x v="19785"/>
    <n v="22"/>
  </r>
  <r>
    <x v="19786"/>
    <n v="22"/>
  </r>
  <r>
    <x v="19787"/>
    <n v="22"/>
  </r>
  <r>
    <x v="19788"/>
    <n v="22"/>
  </r>
  <r>
    <x v="19789"/>
    <n v="22"/>
  </r>
  <r>
    <x v="19790"/>
    <n v="22"/>
  </r>
  <r>
    <x v="19791"/>
    <n v="22"/>
  </r>
  <r>
    <x v="19792"/>
    <n v="22"/>
  </r>
  <r>
    <x v="19793"/>
    <n v="22"/>
  </r>
  <r>
    <x v="19794"/>
    <n v="19"/>
  </r>
  <r>
    <x v="19795"/>
    <n v="27"/>
  </r>
  <r>
    <x v="19796"/>
    <n v="30"/>
  </r>
  <r>
    <x v="19797"/>
    <n v="31"/>
  </r>
  <r>
    <x v="19798"/>
    <n v="30"/>
  </r>
  <r>
    <x v="19799"/>
    <n v="31"/>
  </r>
  <r>
    <x v="19800"/>
    <n v="31"/>
  </r>
  <r>
    <x v="19801"/>
    <n v="31"/>
  </r>
  <r>
    <x v="19802"/>
    <n v="30"/>
  </r>
  <r>
    <x v="19803"/>
    <n v="30"/>
  </r>
  <r>
    <x v="19804"/>
    <n v="30"/>
  </r>
  <r>
    <x v="19805"/>
    <n v="30"/>
  </r>
  <r>
    <x v="19806"/>
    <n v="30"/>
  </r>
  <r>
    <x v="19807"/>
    <n v="30"/>
  </r>
  <r>
    <x v="19808"/>
    <n v="32"/>
  </r>
  <r>
    <x v="19809"/>
    <n v="34"/>
  </r>
  <r>
    <x v="19810"/>
    <n v="33"/>
  </r>
  <r>
    <x v="19811"/>
    <n v="33"/>
  </r>
  <r>
    <x v="19812"/>
    <n v="33"/>
  </r>
  <r>
    <x v="19813"/>
    <n v="35"/>
  </r>
  <r>
    <x v="19814"/>
    <n v="36"/>
  </r>
  <r>
    <x v="19815"/>
    <n v="36"/>
  </r>
  <r>
    <x v="19816"/>
    <n v="38"/>
  </r>
  <r>
    <x v="19817"/>
    <n v="37"/>
  </r>
  <r>
    <x v="19818"/>
    <n v="36"/>
  </r>
  <r>
    <x v="19819"/>
    <n v="37"/>
  </r>
  <r>
    <x v="19820"/>
    <n v="37"/>
  </r>
  <r>
    <x v="19821"/>
    <n v="37"/>
  </r>
  <r>
    <x v="19822"/>
    <n v="35"/>
  </r>
  <r>
    <x v="19823"/>
    <n v="30"/>
  </r>
  <r>
    <x v="19824"/>
    <n v="27"/>
  </r>
  <r>
    <x v="19825"/>
    <n v="27"/>
  </r>
  <r>
    <x v="19826"/>
    <n v="27"/>
  </r>
  <r>
    <x v="19827"/>
    <n v="27"/>
  </r>
  <r>
    <x v="19828"/>
    <n v="28"/>
  </r>
  <r>
    <x v="19829"/>
    <n v="29"/>
  </r>
  <r>
    <x v="19830"/>
    <n v="29"/>
  </r>
  <r>
    <x v="19831"/>
    <n v="29"/>
  </r>
  <r>
    <x v="19832"/>
    <n v="28"/>
  </r>
  <r>
    <x v="19833"/>
    <n v="28"/>
  </r>
  <r>
    <x v="19834"/>
    <n v="27"/>
  </r>
  <r>
    <x v="19835"/>
    <n v="28"/>
  </r>
  <r>
    <x v="19836"/>
    <n v="27"/>
  </r>
  <r>
    <x v="19837"/>
    <n v="27"/>
  </r>
  <r>
    <x v="19838"/>
    <n v="27"/>
  </r>
  <r>
    <x v="19839"/>
    <n v="27"/>
  </r>
  <r>
    <x v="19840"/>
    <n v="27"/>
  </r>
  <r>
    <x v="19841"/>
    <n v="26"/>
  </r>
  <r>
    <x v="19842"/>
    <n v="26"/>
  </r>
  <r>
    <x v="19843"/>
    <n v="25"/>
  </r>
  <r>
    <x v="19844"/>
    <n v="26"/>
  </r>
  <r>
    <x v="19845"/>
    <n v="24"/>
  </r>
  <r>
    <x v="19846"/>
    <n v="23"/>
  </r>
  <r>
    <x v="19847"/>
    <n v="27"/>
  </r>
  <r>
    <x v="19848"/>
    <n v="28"/>
  </r>
  <r>
    <x v="19849"/>
    <n v="27"/>
  </r>
  <r>
    <x v="19850"/>
    <n v="26"/>
  </r>
  <r>
    <x v="19851"/>
    <n v="26"/>
  </r>
  <r>
    <x v="19852"/>
    <n v="26"/>
  </r>
  <r>
    <x v="19853"/>
    <n v="25"/>
  </r>
  <r>
    <x v="19854"/>
    <n v="25"/>
  </r>
  <r>
    <x v="19855"/>
    <n v="25"/>
  </r>
  <r>
    <x v="19856"/>
    <n v="25"/>
  </r>
  <r>
    <x v="19857"/>
    <n v="26"/>
  </r>
  <r>
    <x v="19858"/>
    <n v="27"/>
  </r>
  <r>
    <x v="19859"/>
    <n v="26"/>
  </r>
  <r>
    <x v="19860"/>
    <n v="27"/>
  </r>
  <r>
    <x v="19861"/>
    <n v="25"/>
  </r>
  <r>
    <x v="19862"/>
    <n v="25"/>
  </r>
  <r>
    <x v="19863"/>
    <n v="25"/>
  </r>
  <r>
    <x v="19864"/>
    <n v="25"/>
  </r>
  <r>
    <x v="19865"/>
    <n v="25"/>
  </r>
  <r>
    <x v="19866"/>
    <n v="25"/>
  </r>
  <r>
    <x v="19867"/>
    <n v="25"/>
  </r>
  <r>
    <x v="19868"/>
    <n v="25"/>
  </r>
  <r>
    <x v="19869"/>
    <n v="25"/>
  </r>
  <r>
    <x v="19870"/>
    <n v="27"/>
  </r>
  <r>
    <x v="19871"/>
    <n v="27"/>
  </r>
  <r>
    <x v="19872"/>
    <n v="26"/>
  </r>
  <r>
    <x v="19873"/>
    <n v="25"/>
  </r>
  <r>
    <x v="19874"/>
    <n v="24"/>
  </r>
  <r>
    <x v="19875"/>
    <n v="25"/>
  </r>
  <r>
    <x v="19876"/>
    <n v="24"/>
  </r>
  <r>
    <x v="19877"/>
    <n v="24"/>
  </r>
  <r>
    <x v="19878"/>
    <n v="25"/>
  </r>
  <r>
    <x v="19879"/>
    <n v="24"/>
  </r>
  <r>
    <x v="19880"/>
    <n v="24"/>
  </r>
  <r>
    <x v="19881"/>
    <n v="25"/>
  </r>
  <r>
    <x v="19882"/>
    <n v="26"/>
  </r>
  <r>
    <x v="19883"/>
    <n v="27"/>
  </r>
  <r>
    <x v="19884"/>
    <n v="25"/>
  </r>
  <r>
    <x v="19885"/>
    <n v="24"/>
  </r>
  <r>
    <x v="19886"/>
    <n v="25"/>
  </r>
  <r>
    <x v="19887"/>
    <n v="25"/>
  </r>
  <r>
    <x v="19888"/>
    <n v="24"/>
  </r>
  <r>
    <x v="19889"/>
    <n v="24"/>
  </r>
  <r>
    <x v="19890"/>
    <n v="21"/>
  </r>
  <r>
    <x v="19891"/>
    <n v="22"/>
  </r>
  <r>
    <x v="19892"/>
    <n v="22"/>
  </r>
  <r>
    <x v="19893"/>
    <n v="22"/>
  </r>
  <r>
    <x v="19894"/>
    <n v="24"/>
  </r>
  <r>
    <x v="19895"/>
    <n v="23"/>
  </r>
  <r>
    <x v="19896"/>
    <n v="24"/>
  </r>
  <r>
    <x v="19897"/>
    <n v="23"/>
  </r>
  <r>
    <x v="19898"/>
    <n v="23"/>
  </r>
  <r>
    <x v="19899"/>
    <n v="23"/>
  </r>
  <r>
    <x v="19900"/>
    <n v="22"/>
  </r>
  <r>
    <x v="19901"/>
    <n v="23"/>
  </r>
  <r>
    <x v="19902"/>
    <n v="23"/>
  </r>
  <r>
    <x v="19903"/>
    <n v="23"/>
  </r>
  <r>
    <x v="19904"/>
    <n v="23"/>
  </r>
  <r>
    <x v="19905"/>
    <n v="23"/>
  </r>
  <r>
    <x v="19906"/>
    <n v="23"/>
  </r>
  <r>
    <x v="19907"/>
    <n v="25"/>
  </r>
  <r>
    <x v="19908"/>
    <n v="24"/>
  </r>
  <r>
    <x v="19909"/>
    <n v="24"/>
  </r>
  <r>
    <x v="19910"/>
    <n v="24"/>
  </r>
  <r>
    <x v="19911"/>
    <n v="25"/>
  </r>
  <r>
    <x v="19912"/>
    <n v="26"/>
  </r>
  <r>
    <x v="19913"/>
    <n v="26"/>
  </r>
  <r>
    <x v="19914"/>
    <n v="25"/>
  </r>
  <r>
    <x v="19915"/>
    <n v="25"/>
  </r>
  <r>
    <x v="19916"/>
    <n v="23"/>
  </r>
  <r>
    <x v="19917"/>
    <n v="22"/>
  </r>
  <r>
    <x v="19918"/>
    <n v="22"/>
  </r>
  <r>
    <x v="19919"/>
    <n v="23"/>
  </r>
  <r>
    <x v="19920"/>
    <n v="23"/>
  </r>
  <r>
    <x v="19921"/>
    <n v="23"/>
  </r>
  <r>
    <x v="19922"/>
    <n v="23"/>
  </r>
  <r>
    <x v="19923"/>
    <n v="23"/>
  </r>
  <r>
    <x v="19924"/>
    <n v="23"/>
  </r>
  <r>
    <x v="19925"/>
    <n v="23"/>
  </r>
  <r>
    <x v="19926"/>
    <n v="23"/>
  </r>
  <r>
    <x v="19927"/>
    <n v="22"/>
  </r>
  <r>
    <x v="19928"/>
    <n v="26"/>
  </r>
  <r>
    <x v="19929"/>
    <n v="35"/>
  </r>
  <r>
    <x v="19930"/>
    <n v="39"/>
  </r>
  <r>
    <x v="19931"/>
    <n v="39"/>
  </r>
  <r>
    <x v="19932"/>
    <n v="38"/>
  </r>
  <r>
    <x v="19933"/>
    <n v="39"/>
  </r>
  <r>
    <x v="19934"/>
    <n v="39"/>
  </r>
  <r>
    <x v="19935"/>
    <n v="38"/>
  </r>
  <r>
    <x v="19936"/>
    <n v="38"/>
  </r>
  <r>
    <x v="19937"/>
    <n v="38"/>
  </r>
  <r>
    <x v="19938"/>
    <n v="37"/>
  </r>
  <r>
    <x v="19939"/>
    <n v="37"/>
  </r>
  <r>
    <x v="19940"/>
    <n v="36"/>
  </r>
  <r>
    <x v="19941"/>
    <n v="36"/>
  </r>
  <r>
    <x v="19942"/>
    <n v="36"/>
  </r>
  <r>
    <x v="19943"/>
    <n v="39"/>
  </r>
  <r>
    <x v="19944"/>
    <n v="39"/>
  </r>
  <r>
    <x v="19945"/>
    <n v="39"/>
  </r>
  <r>
    <x v="19946"/>
    <n v="39"/>
  </r>
  <r>
    <x v="19947"/>
    <n v="39"/>
  </r>
  <r>
    <x v="19948"/>
    <n v="39"/>
  </r>
  <r>
    <x v="19949"/>
    <n v="38"/>
  </r>
  <r>
    <x v="19950"/>
    <n v="39"/>
  </r>
  <r>
    <x v="19951"/>
    <n v="38"/>
  </r>
  <r>
    <x v="19952"/>
    <n v="38"/>
  </r>
  <r>
    <x v="19953"/>
    <n v="39"/>
  </r>
  <r>
    <x v="19954"/>
    <n v="39"/>
  </r>
  <r>
    <x v="19955"/>
    <n v="38"/>
  </r>
  <r>
    <x v="19956"/>
    <n v="38"/>
  </r>
  <r>
    <x v="19957"/>
    <n v="39"/>
  </r>
  <r>
    <x v="19958"/>
    <n v="39"/>
  </r>
  <r>
    <x v="19959"/>
    <n v="39"/>
  </r>
  <r>
    <x v="19960"/>
    <n v="39"/>
  </r>
  <r>
    <x v="19961"/>
    <n v="39"/>
  </r>
  <r>
    <x v="19962"/>
    <n v="39"/>
  </r>
  <r>
    <x v="19963"/>
    <n v="38"/>
  </r>
  <r>
    <x v="19964"/>
    <n v="38"/>
  </r>
  <r>
    <x v="19965"/>
    <n v="38"/>
  </r>
  <r>
    <x v="19966"/>
    <n v="38"/>
  </r>
  <r>
    <x v="19967"/>
    <n v="38"/>
  </r>
  <r>
    <x v="19968"/>
    <n v="38"/>
  </r>
  <r>
    <x v="19969"/>
    <n v="38"/>
  </r>
  <r>
    <x v="19970"/>
    <n v="38"/>
  </r>
  <r>
    <x v="19971"/>
    <n v="38"/>
  </r>
  <r>
    <x v="19972"/>
    <n v="38"/>
  </r>
  <r>
    <x v="19973"/>
    <n v="38"/>
  </r>
  <r>
    <x v="19974"/>
    <n v="38"/>
  </r>
  <r>
    <x v="19975"/>
    <n v="38"/>
  </r>
  <r>
    <x v="19976"/>
    <n v="40"/>
  </r>
  <r>
    <x v="19977"/>
    <n v="40"/>
  </r>
  <r>
    <x v="19978"/>
    <n v="39"/>
  </r>
  <r>
    <x v="19979"/>
    <n v="38"/>
  </r>
  <r>
    <x v="19980"/>
    <n v="37"/>
  </r>
  <r>
    <x v="19981"/>
    <n v="38"/>
  </r>
  <r>
    <x v="19982"/>
    <n v="38"/>
  </r>
  <r>
    <x v="19983"/>
    <n v="38"/>
  </r>
  <r>
    <x v="19984"/>
    <n v="38"/>
  </r>
  <r>
    <x v="19985"/>
    <n v="38"/>
  </r>
  <r>
    <x v="19986"/>
    <n v="36"/>
  </r>
  <r>
    <x v="19987"/>
    <n v="35"/>
  </r>
  <r>
    <x v="19988"/>
    <n v="36"/>
  </r>
  <r>
    <x v="19989"/>
    <n v="35"/>
  </r>
  <r>
    <x v="19990"/>
    <n v="36"/>
  </r>
  <r>
    <x v="19991"/>
    <n v="37"/>
  </r>
  <r>
    <x v="19992"/>
    <n v="37"/>
  </r>
  <r>
    <x v="19993"/>
    <n v="37"/>
  </r>
  <r>
    <x v="19994"/>
    <n v="37"/>
  </r>
  <r>
    <x v="19995"/>
    <n v="37"/>
  </r>
  <r>
    <x v="19996"/>
    <n v="36"/>
  </r>
  <r>
    <x v="19997"/>
    <n v="36"/>
  </r>
  <r>
    <x v="19998"/>
    <n v="37"/>
  </r>
  <r>
    <x v="19999"/>
    <n v="37"/>
  </r>
  <r>
    <x v="20000"/>
    <n v="37"/>
  </r>
  <r>
    <x v="20001"/>
    <n v="37"/>
  </r>
  <r>
    <x v="20002"/>
    <n v="38"/>
  </r>
  <r>
    <x v="20003"/>
    <n v="37"/>
  </r>
  <r>
    <x v="20004"/>
    <n v="37"/>
  </r>
  <r>
    <x v="20005"/>
    <n v="37"/>
  </r>
  <r>
    <x v="20006"/>
    <n v="38"/>
  </r>
  <r>
    <x v="20007"/>
    <n v="38"/>
  </r>
  <r>
    <x v="20008"/>
    <n v="38"/>
  </r>
  <r>
    <x v="20009"/>
    <n v="38"/>
  </r>
  <r>
    <x v="20010"/>
    <n v="38"/>
  </r>
  <r>
    <x v="20011"/>
    <n v="38"/>
  </r>
  <r>
    <x v="20012"/>
    <n v="39"/>
  </r>
  <r>
    <x v="20013"/>
    <n v="38"/>
  </r>
  <r>
    <x v="20014"/>
    <n v="39"/>
  </r>
  <r>
    <x v="20015"/>
    <n v="39"/>
  </r>
  <r>
    <x v="20016"/>
    <n v="39"/>
  </r>
  <r>
    <x v="20017"/>
    <n v="40"/>
  </r>
  <r>
    <x v="20018"/>
    <n v="40"/>
  </r>
  <r>
    <x v="20019"/>
    <n v="40"/>
  </r>
  <r>
    <x v="20020"/>
    <n v="39"/>
  </r>
  <r>
    <x v="20021"/>
    <n v="40"/>
  </r>
  <r>
    <x v="20022"/>
    <n v="40"/>
  </r>
  <r>
    <x v="20023"/>
    <n v="39"/>
  </r>
  <r>
    <x v="20024"/>
    <n v="40"/>
  </r>
  <r>
    <x v="20025"/>
    <n v="40"/>
  </r>
  <r>
    <x v="20026"/>
    <n v="40"/>
  </r>
  <r>
    <x v="20027"/>
    <n v="39"/>
  </r>
  <r>
    <x v="20028"/>
    <n v="39"/>
  </r>
  <r>
    <x v="20029"/>
    <n v="39"/>
  </r>
  <r>
    <x v="20030"/>
    <n v="40"/>
  </r>
  <r>
    <x v="20031"/>
    <n v="39"/>
  </r>
  <r>
    <x v="20032"/>
    <n v="39"/>
  </r>
  <r>
    <x v="20033"/>
    <n v="39"/>
  </r>
  <r>
    <x v="20034"/>
    <n v="39"/>
  </r>
  <r>
    <x v="20035"/>
    <n v="38"/>
  </r>
  <r>
    <x v="20036"/>
    <n v="37"/>
  </r>
  <r>
    <x v="20037"/>
    <n v="38"/>
  </r>
  <r>
    <x v="20038"/>
    <n v="37"/>
  </r>
  <r>
    <x v="20039"/>
    <n v="40"/>
  </r>
  <r>
    <x v="20040"/>
    <n v="40"/>
  </r>
  <r>
    <x v="20041"/>
    <n v="40"/>
  </r>
  <r>
    <x v="20042"/>
    <n v="40"/>
  </r>
  <r>
    <x v="20043"/>
    <n v="40"/>
  </r>
  <r>
    <x v="20044"/>
    <n v="40"/>
  </r>
  <r>
    <x v="20045"/>
    <n v="40"/>
  </r>
  <r>
    <x v="20046"/>
    <n v="40"/>
  </r>
  <r>
    <x v="20047"/>
    <n v="39"/>
  </r>
  <r>
    <x v="20048"/>
    <n v="39"/>
  </r>
  <r>
    <x v="20049"/>
    <n v="40"/>
  </r>
  <r>
    <x v="20050"/>
    <n v="40"/>
  </r>
  <r>
    <x v="20051"/>
    <n v="40"/>
  </r>
  <r>
    <x v="20052"/>
    <n v="39"/>
  </r>
  <r>
    <x v="20053"/>
    <n v="40"/>
  </r>
  <r>
    <x v="20054"/>
    <n v="40"/>
  </r>
  <r>
    <x v="20055"/>
    <n v="40"/>
  </r>
  <r>
    <x v="20056"/>
    <n v="40"/>
  </r>
  <r>
    <x v="20057"/>
    <n v="40"/>
  </r>
  <r>
    <x v="20058"/>
    <n v="39"/>
  </r>
  <r>
    <x v="20059"/>
    <n v="39"/>
  </r>
  <r>
    <x v="20060"/>
    <n v="39"/>
  </r>
  <r>
    <x v="20061"/>
    <n v="38"/>
  </r>
  <r>
    <x v="20062"/>
    <n v="38"/>
  </r>
  <r>
    <x v="20063"/>
    <n v="38"/>
  </r>
  <r>
    <x v="20064"/>
    <n v="38"/>
  </r>
  <r>
    <x v="20065"/>
    <n v="38"/>
  </r>
  <r>
    <x v="20066"/>
    <n v="38"/>
  </r>
  <r>
    <x v="20067"/>
    <n v="39"/>
  </r>
  <r>
    <x v="20068"/>
    <n v="38"/>
  </r>
  <r>
    <x v="20069"/>
    <n v="38"/>
  </r>
  <r>
    <x v="20070"/>
    <n v="38"/>
  </r>
  <r>
    <x v="20071"/>
    <n v="38"/>
  </r>
  <r>
    <x v="20072"/>
    <n v="38"/>
  </r>
  <r>
    <x v="20073"/>
    <n v="38"/>
  </r>
  <r>
    <x v="20074"/>
    <n v="38"/>
  </r>
  <r>
    <x v="20075"/>
    <n v="39"/>
  </r>
  <r>
    <x v="20076"/>
    <n v="38"/>
  </r>
  <r>
    <x v="20077"/>
    <n v="40"/>
  </r>
  <r>
    <x v="20078"/>
    <n v="39"/>
  </r>
  <r>
    <x v="20079"/>
    <n v="39"/>
  </r>
  <r>
    <x v="20080"/>
    <n v="38"/>
  </r>
  <r>
    <x v="20081"/>
    <n v="39"/>
  </r>
  <r>
    <x v="20082"/>
    <n v="36"/>
  </r>
  <r>
    <x v="20083"/>
    <n v="36"/>
  </r>
  <r>
    <x v="20084"/>
    <n v="36"/>
  </r>
  <r>
    <x v="20085"/>
    <n v="38"/>
  </r>
  <r>
    <x v="20086"/>
    <n v="38"/>
  </r>
  <r>
    <x v="20087"/>
    <n v="40"/>
  </r>
  <r>
    <x v="20088"/>
    <n v="41"/>
  </r>
  <r>
    <x v="20089"/>
    <n v="42"/>
  </r>
  <r>
    <x v="20090"/>
    <n v="41"/>
  </r>
  <r>
    <x v="20091"/>
    <n v="42"/>
  </r>
  <r>
    <x v="20092"/>
    <n v="43"/>
  </r>
  <r>
    <x v="20093"/>
    <n v="43"/>
  </r>
  <r>
    <x v="20094"/>
    <n v="44"/>
  </r>
  <r>
    <x v="20095"/>
    <n v="45"/>
  </r>
  <r>
    <x v="20096"/>
    <n v="47"/>
  </r>
  <r>
    <x v="20097"/>
    <n v="49"/>
  </r>
  <r>
    <x v="20098"/>
    <n v="50"/>
  </r>
  <r>
    <x v="20099"/>
    <n v="51"/>
  </r>
  <r>
    <x v="20100"/>
    <n v="51"/>
  </r>
  <r>
    <x v="20101"/>
    <n v="53"/>
  </r>
  <r>
    <x v="20102"/>
    <n v="53"/>
  </r>
  <r>
    <x v="20103"/>
    <n v="56"/>
  </r>
  <r>
    <x v="20104"/>
    <n v="59"/>
  </r>
  <r>
    <x v="20105"/>
    <n v="58"/>
  </r>
  <r>
    <x v="20106"/>
    <n v="60"/>
  </r>
  <r>
    <x v="20107"/>
    <n v="62"/>
  </r>
  <r>
    <x v="20108"/>
    <n v="63"/>
  </r>
  <r>
    <x v="20109"/>
    <n v="62"/>
  </r>
  <r>
    <x v="20110"/>
    <n v="62"/>
  </r>
  <r>
    <x v="20111"/>
    <n v="61"/>
  </r>
  <r>
    <x v="20112"/>
    <n v="63"/>
  </r>
  <r>
    <x v="20113"/>
    <n v="62"/>
  </r>
  <r>
    <x v="20114"/>
    <n v="61"/>
  </r>
  <r>
    <x v="20115"/>
    <n v="63"/>
  </r>
  <r>
    <x v="20116"/>
    <n v="62"/>
  </r>
  <r>
    <x v="20117"/>
    <n v="62"/>
  </r>
  <r>
    <x v="20118"/>
    <n v="62"/>
  </r>
  <r>
    <x v="20119"/>
    <n v="61"/>
  </r>
  <r>
    <x v="20120"/>
    <n v="62"/>
  </r>
  <r>
    <x v="20121"/>
    <n v="61"/>
  </r>
  <r>
    <x v="20122"/>
    <n v="61"/>
  </r>
  <r>
    <x v="20123"/>
    <n v="61"/>
  </r>
  <r>
    <x v="20124"/>
    <n v="61"/>
  </r>
  <r>
    <x v="20125"/>
    <n v="61"/>
  </r>
  <r>
    <x v="20126"/>
    <n v="61"/>
  </r>
  <r>
    <x v="20127"/>
    <n v="62"/>
  </r>
  <r>
    <x v="20128"/>
    <n v="61"/>
  </r>
  <r>
    <x v="20129"/>
    <n v="60"/>
  </r>
  <r>
    <x v="20130"/>
    <n v="58"/>
  </r>
  <r>
    <x v="20131"/>
    <n v="46"/>
  </r>
  <r>
    <x v="20132"/>
    <n v="31"/>
  </r>
  <r>
    <x v="20133"/>
    <n v="29"/>
  </r>
  <r>
    <x v="20134"/>
    <n v="29"/>
  </r>
  <r>
    <x v="20135"/>
    <n v="31"/>
  </r>
  <r>
    <x v="20136"/>
    <n v="31"/>
  </r>
  <r>
    <x v="20137"/>
    <n v="27"/>
  </r>
  <r>
    <x v="20138"/>
    <n v="26"/>
  </r>
  <r>
    <x v="20139"/>
    <n v="26"/>
  </r>
  <r>
    <x v="20140"/>
    <n v="25"/>
  </r>
  <r>
    <x v="20141"/>
    <n v="24"/>
  </r>
  <r>
    <x v="20142"/>
    <n v="23"/>
  </r>
  <r>
    <x v="20143"/>
    <n v="27"/>
  </r>
  <r>
    <x v="20144"/>
    <n v="28"/>
  </r>
  <r>
    <x v="20145"/>
    <n v="25"/>
  </r>
  <r>
    <x v="20146"/>
    <n v="23"/>
  </r>
  <r>
    <x v="20147"/>
    <n v="21"/>
  </r>
  <r>
    <x v="20148"/>
    <n v="21"/>
  </r>
  <r>
    <x v="20149"/>
    <n v="21"/>
  </r>
  <r>
    <x v="20150"/>
    <n v="21"/>
  </r>
  <r>
    <x v="20151"/>
    <n v="21"/>
  </r>
  <r>
    <x v="20152"/>
    <n v="21"/>
  </r>
  <r>
    <x v="20153"/>
    <n v="21"/>
  </r>
  <r>
    <x v="20154"/>
    <n v="21"/>
  </r>
  <r>
    <x v="20155"/>
    <n v="21"/>
  </r>
  <r>
    <x v="20156"/>
    <n v="21"/>
  </r>
  <r>
    <x v="20157"/>
    <n v="22"/>
  </r>
  <r>
    <x v="20158"/>
    <n v="23"/>
  </r>
  <r>
    <x v="20159"/>
    <n v="24"/>
  </r>
  <r>
    <x v="20160"/>
    <n v="23"/>
  </r>
  <r>
    <x v="20161"/>
    <n v="23"/>
  </r>
  <r>
    <x v="20162"/>
    <n v="22"/>
  </r>
  <r>
    <x v="20163"/>
    <n v="22"/>
  </r>
  <r>
    <x v="20164"/>
    <n v="22"/>
  </r>
  <r>
    <x v="20165"/>
    <n v="22"/>
  </r>
  <r>
    <x v="20166"/>
    <n v="22"/>
  </r>
  <r>
    <x v="20167"/>
    <n v="22"/>
  </r>
  <r>
    <x v="20168"/>
    <n v="24"/>
  </r>
  <r>
    <x v="20169"/>
    <n v="24"/>
  </r>
  <r>
    <x v="20170"/>
    <n v="24"/>
  </r>
  <r>
    <x v="20171"/>
    <n v="22"/>
  </r>
  <r>
    <x v="20172"/>
    <n v="22"/>
  </r>
  <r>
    <x v="20173"/>
    <n v="22"/>
  </r>
  <r>
    <x v="20174"/>
    <n v="22"/>
  </r>
  <r>
    <x v="20175"/>
    <n v="23"/>
  </r>
  <r>
    <x v="20176"/>
    <n v="22"/>
  </r>
  <r>
    <x v="20177"/>
    <n v="23"/>
  </r>
  <r>
    <x v="20178"/>
    <n v="25"/>
  </r>
  <r>
    <x v="20179"/>
    <n v="38"/>
  </r>
  <r>
    <x v="20180"/>
    <n v="40"/>
  </r>
  <r>
    <x v="20181"/>
    <n v="42"/>
  </r>
  <r>
    <x v="20182"/>
    <n v="40"/>
  </r>
  <r>
    <x v="20183"/>
    <n v="40"/>
  </r>
  <r>
    <x v="20184"/>
    <n v="40"/>
  </r>
  <r>
    <x v="20185"/>
    <n v="43"/>
  </r>
  <r>
    <x v="20186"/>
    <n v="43"/>
  </r>
  <r>
    <x v="20187"/>
    <n v="43"/>
  </r>
  <r>
    <x v="20188"/>
    <n v="43"/>
  </r>
  <r>
    <x v="20189"/>
    <n v="44"/>
  </r>
  <r>
    <x v="20190"/>
    <n v="46"/>
  </r>
  <r>
    <x v="20191"/>
    <n v="47"/>
  </r>
  <r>
    <x v="20192"/>
    <n v="48"/>
  </r>
  <r>
    <x v="20193"/>
    <n v="50"/>
  </r>
  <r>
    <x v="20194"/>
    <n v="52"/>
  </r>
  <r>
    <x v="20195"/>
    <n v="51"/>
  </r>
  <r>
    <x v="20196"/>
    <n v="53"/>
  </r>
  <r>
    <x v="20197"/>
    <n v="53"/>
  </r>
  <r>
    <x v="20198"/>
    <n v="56"/>
  </r>
  <r>
    <x v="20199"/>
    <n v="56"/>
  </r>
  <r>
    <x v="20200"/>
    <n v="57"/>
  </r>
  <r>
    <x v="20201"/>
    <n v="57"/>
  </r>
  <r>
    <x v="20202"/>
    <n v="57"/>
  </r>
  <r>
    <x v="20203"/>
    <n v="60"/>
  </r>
  <r>
    <x v="20204"/>
    <n v="61"/>
  </r>
  <r>
    <x v="20205"/>
    <n v="62"/>
  </r>
  <r>
    <x v="20206"/>
    <n v="63"/>
  </r>
  <r>
    <x v="20207"/>
    <n v="63"/>
  </r>
  <r>
    <x v="20208"/>
    <n v="64"/>
  </r>
  <r>
    <x v="20209"/>
    <n v="63"/>
  </r>
  <r>
    <x v="20210"/>
    <n v="64"/>
  </r>
  <r>
    <x v="20211"/>
    <n v="65"/>
  </r>
  <r>
    <x v="20212"/>
    <n v="61"/>
  </r>
  <r>
    <x v="20213"/>
    <n v="60"/>
  </r>
  <r>
    <x v="20214"/>
    <n v="58"/>
  </r>
  <r>
    <x v="20215"/>
    <n v="60"/>
  </r>
  <r>
    <x v="20216"/>
    <n v="61"/>
  </r>
  <r>
    <x v="20217"/>
    <n v="59"/>
  </r>
  <r>
    <x v="20218"/>
    <n v="60"/>
  </r>
  <r>
    <x v="20219"/>
    <n v="59"/>
  </r>
  <r>
    <x v="20220"/>
    <n v="59"/>
  </r>
  <r>
    <x v="20221"/>
    <n v="57"/>
  </r>
  <r>
    <x v="20222"/>
    <n v="58"/>
  </r>
  <r>
    <x v="20223"/>
    <n v="59"/>
  </r>
  <r>
    <x v="20224"/>
    <n v="59"/>
  </r>
  <r>
    <x v="20225"/>
    <n v="58"/>
  </r>
  <r>
    <x v="20226"/>
    <n v="56"/>
  </r>
  <r>
    <x v="20227"/>
    <n v="40"/>
  </r>
  <r>
    <x v="20228"/>
    <n v="31"/>
  </r>
  <r>
    <x v="20229"/>
    <n v="30"/>
  </r>
  <r>
    <x v="20230"/>
    <n v="29"/>
  </r>
  <r>
    <x v="20231"/>
    <n v="32"/>
  </r>
  <r>
    <x v="20232"/>
    <n v="32"/>
  </r>
  <r>
    <x v="20233"/>
    <n v="29"/>
  </r>
  <r>
    <x v="20234"/>
    <n v="29"/>
  </r>
  <r>
    <x v="20235"/>
    <n v="30"/>
  </r>
  <r>
    <x v="20236"/>
    <n v="27"/>
  </r>
  <r>
    <x v="20237"/>
    <n v="25"/>
  </r>
  <r>
    <x v="20238"/>
    <n v="26"/>
  </r>
  <r>
    <x v="20239"/>
    <n v="24"/>
  </r>
  <r>
    <x v="20240"/>
    <n v="24"/>
  </r>
  <r>
    <x v="20241"/>
    <n v="24"/>
  </r>
  <r>
    <x v="20242"/>
    <n v="24"/>
  </r>
  <r>
    <x v="20243"/>
    <n v="23"/>
  </r>
  <r>
    <x v="20244"/>
    <n v="22"/>
  </r>
  <r>
    <x v="20245"/>
    <n v="22"/>
  </r>
  <r>
    <x v="20246"/>
    <n v="24"/>
  </r>
  <r>
    <x v="20247"/>
    <n v="26"/>
  </r>
  <r>
    <x v="20248"/>
    <n v="23"/>
  </r>
  <r>
    <x v="20249"/>
    <n v="23"/>
  </r>
  <r>
    <x v="20250"/>
    <n v="23"/>
  </r>
  <r>
    <x v="20251"/>
    <n v="24"/>
  </r>
  <r>
    <x v="20252"/>
    <n v="24"/>
  </r>
  <r>
    <x v="20253"/>
    <n v="25"/>
  </r>
  <r>
    <x v="20254"/>
    <n v="24"/>
  </r>
  <r>
    <x v="20255"/>
    <n v="24"/>
  </r>
  <r>
    <x v="20256"/>
    <n v="22"/>
  </r>
  <r>
    <x v="20257"/>
    <n v="23"/>
  </r>
  <r>
    <x v="20258"/>
    <n v="23"/>
  </r>
  <r>
    <x v="20259"/>
    <n v="24"/>
  </r>
  <r>
    <x v="20260"/>
    <n v="25"/>
  </r>
  <r>
    <x v="20261"/>
    <n v="24"/>
  </r>
  <r>
    <x v="20262"/>
    <n v="24"/>
  </r>
  <r>
    <x v="20263"/>
    <n v="25"/>
  </r>
  <r>
    <x v="20264"/>
    <n v="25"/>
  </r>
  <r>
    <x v="20265"/>
    <n v="25"/>
  </r>
  <r>
    <x v="20266"/>
    <n v="24"/>
  </r>
  <r>
    <x v="20267"/>
    <n v="23"/>
  </r>
  <r>
    <x v="20268"/>
    <n v="22"/>
  </r>
  <r>
    <x v="20269"/>
    <n v="21"/>
  </r>
  <r>
    <x v="20270"/>
    <n v="22"/>
  </r>
  <r>
    <x v="20271"/>
    <n v="21"/>
  </r>
  <r>
    <x v="20272"/>
    <n v="21"/>
  </r>
  <r>
    <x v="20273"/>
    <n v="22"/>
  </r>
  <r>
    <x v="20274"/>
    <n v="22"/>
  </r>
  <r>
    <x v="20275"/>
    <n v="30"/>
  </r>
  <r>
    <x v="20276"/>
    <n v="34"/>
  </r>
  <r>
    <x v="20277"/>
    <n v="35"/>
  </r>
  <r>
    <x v="20278"/>
    <n v="34"/>
  </r>
  <r>
    <x v="20279"/>
    <n v="35"/>
  </r>
  <r>
    <x v="20280"/>
    <n v="36"/>
  </r>
  <r>
    <x v="20281"/>
    <n v="35"/>
  </r>
  <r>
    <x v="20282"/>
    <n v="36"/>
  </r>
  <r>
    <x v="20283"/>
    <n v="36"/>
  </r>
  <r>
    <x v="20284"/>
    <n v="37"/>
  </r>
  <r>
    <x v="20285"/>
    <n v="42"/>
  </r>
  <r>
    <x v="20286"/>
    <n v="42"/>
  </r>
  <r>
    <x v="20287"/>
    <n v="42"/>
  </r>
  <r>
    <x v="20288"/>
    <n v="42"/>
  </r>
  <r>
    <x v="20289"/>
    <n v="44"/>
  </r>
  <r>
    <x v="20290"/>
    <n v="44"/>
  </r>
  <r>
    <x v="20291"/>
    <n v="47"/>
  </r>
  <r>
    <x v="20292"/>
    <n v="47"/>
  </r>
  <r>
    <x v="20293"/>
    <n v="48"/>
  </r>
  <r>
    <x v="20294"/>
    <n v="48"/>
  </r>
  <r>
    <x v="20295"/>
    <n v="49"/>
  </r>
  <r>
    <x v="20296"/>
    <n v="54"/>
  </r>
  <r>
    <x v="20297"/>
    <n v="64"/>
  </r>
  <r>
    <x v="20298"/>
    <n v="64"/>
  </r>
  <r>
    <x v="20299"/>
    <n v="64"/>
  </r>
  <r>
    <x v="20300"/>
    <n v="68"/>
  </r>
  <r>
    <x v="20301"/>
    <n v="69"/>
  </r>
  <r>
    <x v="20302"/>
    <n v="68"/>
  </r>
  <r>
    <x v="20303"/>
    <n v="66"/>
  </r>
  <r>
    <x v="20304"/>
    <n v="66"/>
  </r>
  <r>
    <x v="20305"/>
    <n v="67"/>
  </r>
  <r>
    <x v="20306"/>
    <n v="68"/>
  </r>
  <r>
    <x v="20307"/>
    <n v="68"/>
  </r>
  <r>
    <x v="20308"/>
    <n v="66"/>
  </r>
  <r>
    <x v="20309"/>
    <n v="66"/>
  </r>
  <r>
    <x v="20310"/>
    <n v="66"/>
  </r>
  <r>
    <x v="20311"/>
    <n v="65"/>
  </r>
  <r>
    <x v="20312"/>
    <n v="64"/>
  </r>
  <r>
    <x v="20313"/>
    <n v="64"/>
  </r>
  <r>
    <x v="20314"/>
    <n v="64"/>
  </r>
  <r>
    <x v="20315"/>
    <n v="64"/>
  </r>
  <r>
    <x v="20316"/>
    <n v="64"/>
  </r>
  <r>
    <x v="20317"/>
    <n v="63"/>
  </r>
  <r>
    <x v="20318"/>
    <n v="63"/>
  </r>
  <r>
    <x v="20319"/>
    <n v="60"/>
  </r>
  <r>
    <x v="20320"/>
    <n v="60"/>
  </r>
  <r>
    <x v="20321"/>
    <n v="59"/>
  </r>
  <r>
    <x v="20322"/>
    <n v="59"/>
  </r>
  <r>
    <x v="20323"/>
    <n v="44"/>
  </r>
  <r>
    <x v="20324"/>
    <n v="36"/>
  </r>
  <r>
    <x v="20325"/>
    <n v="34"/>
  </r>
  <r>
    <x v="20326"/>
    <n v="33"/>
  </r>
  <r>
    <x v="20327"/>
    <n v="34"/>
  </r>
  <r>
    <x v="20328"/>
    <n v="33"/>
  </r>
  <r>
    <x v="20329"/>
    <n v="33"/>
  </r>
  <r>
    <x v="20330"/>
    <n v="34"/>
  </r>
  <r>
    <x v="20331"/>
    <n v="33"/>
  </r>
  <r>
    <x v="20332"/>
    <n v="32"/>
  </r>
  <r>
    <x v="20333"/>
    <n v="30"/>
  </r>
  <r>
    <x v="20334"/>
    <n v="30"/>
  </r>
  <r>
    <x v="20335"/>
    <n v="30"/>
  </r>
  <r>
    <x v="20336"/>
    <n v="28"/>
  </r>
  <r>
    <x v="20337"/>
    <n v="27"/>
  </r>
  <r>
    <x v="20338"/>
    <n v="27"/>
  </r>
  <r>
    <x v="20339"/>
    <n v="27"/>
  </r>
  <r>
    <x v="20340"/>
    <n v="27"/>
  </r>
  <r>
    <x v="20341"/>
    <n v="26"/>
  </r>
  <r>
    <x v="20342"/>
    <n v="27"/>
  </r>
  <r>
    <x v="20343"/>
    <n v="29"/>
  </r>
  <r>
    <x v="20344"/>
    <n v="29"/>
  </r>
  <r>
    <x v="20345"/>
    <n v="29"/>
  </r>
  <r>
    <x v="20346"/>
    <n v="29"/>
  </r>
  <r>
    <x v="20347"/>
    <n v="29"/>
  </r>
  <r>
    <x v="20348"/>
    <n v="28"/>
  </r>
  <r>
    <x v="20349"/>
    <n v="27"/>
  </r>
  <r>
    <x v="20350"/>
    <n v="27"/>
  </r>
  <r>
    <x v="20351"/>
    <n v="26"/>
  </r>
  <r>
    <x v="20352"/>
    <n v="27"/>
  </r>
  <r>
    <x v="20353"/>
    <n v="26"/>
  </r>
  <r>
    <x v="20354"/>
    <n v="25"/>
  </r>
  <r>
    <x v="20355"/>
    <n v="25"/>
  </r>
  <r>
    <x v="20356"/>
    <n v="26"/>
  </r>
  <r>
    <x v="20357"/>
    <n v="26"/>
  </r>
  <r>
    <x v="20358"/>
    <n v="26"/>
  </r>
  <r>
    <x v="20359"/>
    <n v="26"/>
  </r>
  <r>
    <x v="20360"/>
    <n v="26"/>
  </r>
  <r>
    <x v="20361"/>
    <n v="27"/>
  </r>
  <r>
    <x v="20362"/>
    <n v="27"/>
  </r>
  <r>
    <x v="20363"/>
    <n v="28"/>
  </r>
  <r>
    <x v="20364"/>
    <n v="27"/>
  </r>
  <r>
    <x v="20365"/>
    <n v="28"/>
  </r>
  <r>
    <x v="20366"/>
    <n v="28"/>
  </r>
  <r>
    <x v="20367"/>
    <n v="27"/>
  </r>
  <r>
    <x v="20368"/>
    <n v="26"/>
  </r>
  <r>
    <x v="20369"/>
    <n v="28"/>
  </r>
  <r>
    <x v="20370"/>
    <n v="26"/>
  </r>
  <r>
    <x v="20371"/>
    <n v="39"/>
  </r>
  <r>
    <x v="20372"/>
    <n v="41"/>
  </r>
  <r>
    <x v="20373"/>
    <n v="42"/>
  </r>
  <r>
    <x v="20374"/>
    <n v="42"/>
  </r>
  <r>
    <x v="20375"/>
    <n v="44"/>
  </r>
  <r>
    <x v="20376"/>
    <n v="45"/>
  </r>
  <r>
    <x v="20377"/>
    <n v="45"/>
  </r>
  <r>
    <x v="20378"/>
    <n v="45"/>
  </r>
  <r>
    <x v="20379"/>
    <n v="45"/>
  </r>
  <r>
    <x v="20380"/>
    <n v="47"/>
  </r>
  <r>
    <x v="20381"/>
    <n v="48"/>
  </r>
  <r>
    <x v="20382"/>
    <n v="51"/>
  </r>
  <r>
    <x v="20383"/>
    <n v="52"/>
  </r>
  <r>
    <x v="20384"/>
    <n v="52"/>
  </r>
  <r>
    <x v="20385"/>
    <n v="55"/>
  </r>
  <r>
    <x v="20386"/>
    <n v="54"/>
  </r>
  <r>
    <x v="20387"/>
    <n v="55"/>
  </r>
  <r>
    <x v="20388"/>
    <n v="56"/>
  </r>
  <r>
    <x v="20389"/>
    <n v="56"/>
  </r>
  <r>
    <x v="20390"/>
    <n v="58"/>
  </r>
  <r>
    <x v="20391"/>
    <n v="59"/>
  </r>
  <r>
    <x v="20392"/>
    <n v="59"/>
  </r>
  <r>
    <x v="20393"/>
    <n v="58"/>
  </r>
  <r>
    <x v="20394"/>
    <n v="58"/>
  </r>
  <r>
    <x v="20395"/>
    <n v="60"/>
  </r>
  <r>
    <x v="20396"/>
    <n v="62"/>
  </r>
  <r>
    <x v="20397"/>
    <n v="65"/>
  </r>
  <r>
    <x v="20398"/>
    <n v="63"/>
  </r>
  <r>
    <x v="20399"/>
    <n v="64"/>
  </r>
  <r>
    <x v="20400"/>
    <n v="61"/>
  </r>
  <r>
    <x v="20401"/>
    <n v="60"/>
  </r>
  <r>
    <x v="20402"/>
    <n v="60"/>
  </r>
  <r>
    <x v="20403"/>
    <n v="61"/>
  </r>
  <r>
    <x v="20404"/>
    <n v="60"/>
  </r>
  <r>
    <x v="20405"/>
    <n v="60"/>
  </r>
  <r>
    <x v="20406"/>
    <n v="60"/>
  </r>
  <r>
    <x v="20407"/>
    <n v="60"/>
  </r>
  <r>
    <x v="20408"/>
    <n v="60"/>
  </r>
  <r>
    <x v="20409"/>
    <n v="61"/>
  </r>
  <r>
    <x v="20410"/>
    <n v="62"/>
  </r>
  <r>
    <x v="20411"/>
    <n v="64"/>
  </r>
  <r>
    <x v="20412"/>
    <n v="64"/>
  </r>
  <r>
    <x v="20413"/>
    <n v="64"/>
  </r>
  <r>
    <x v="20414"/>
    <n v="61"/>
  </r>
  <r>
    <x v="20415"/>
    <n v="62"/>
  </r>
  <r>
    <x v="20416"/>
    <n v="63"/>
  </r>
  <r>
    <x v="20417"/>
    <n v="61"/>
  </r>
  <r>
    <x v="20418"/>
    <n v="59"/>
  </r>
  <r>
    <x v="20419"/>
    <n v="43"/>
  </r>
  <r>
    <x v="20420"/>
    <n v="37"/>
  </r>
  <r>
    <x v="20421"/>
    <n v="35"/>
  </r>
  <r>
    <x v="20422"/>
    <n v="34"/>
  </r>
  <r>
    <x v="20423"/>
    <n v="34"/>
  </r>
  <r>
    <x v="20424"/>
    <n v="34"/>
  </r>
  <r>
    <x v="20425"/>
    <n v="35"/>
  </r>
  <r>
    <x v="20426"/>
    <n v="35"/>
  </r>
  <r>
    <x v="20427"/>
    <n v="35"/>
  </r>
  <r>
    <x v="20428"/>
    <n v="34"/>
  </r>
  <r>
    <x v="20429"/>
    <n v="31"/>
  </r>
  <r>
    <x v="20430"/>
    <n v="29"/>
  </r>
  <r>
    <x v="20431"/>
    <n v="28"/>
  </r>
  <r>
    <x v="20432"/>
    <n v="28"/>
  </r>
  <r>
    <x v="20433"/>
    <n v="28"/>
  </r>
  <r>
    <x v="20434"/>
    <n v="28"/>
  </r>
  <r>
    <x v="20435"/>
    <n v="28"/>
  </r>
  <r>
    <x v="20436"/>
    <n v="26"/>
  </r>
  <r>
    <x v="20437"/>
    <n v="26"/>
  </r>
  <r>
    <x v="20438"/>
    <n v="26"/>
  </r>
  <r>
    <x v="20439"/>
    <n v="28"/>
  </r>
  <r>
    <x v="20440"/>
    <n v="28"/>
  </r>
  <r>
    <x v="20441"/>
    <n v="28"/>
  </r>
  <r>
    <x v="20442"/>
    <n v="28"/>
  </r>
  <r>
    <x v="20443"/>
    <n v="28"/>
  </r>
  <r>
    <x v="20444"/>
    <n v="26"/>
  </r>
  <r>
    <x v="20445"/>
    <n v="26"/>
  </r>
  <r>
    <x v="20446"/>
    <n v="26"/>
  </r>
  <r>
    <x v="20447"/>
    <n v="27"/>
  </r>
  <r>
    <x v="20448"/>
    <n v="28"/>
  </r>
  <r>
    <x v="20449"/>
    <n v="28"/>
  </r>
  <r>
    <x v="20450"/>
    <n v="27"/>
  </r>
  <r>
    <x v="20451"/>
    <n v="27"/>
  </r>
  <r>
    <x v="20452"/>
    <n v="27"/>
  </r>
  <r>
    <x v="20453"/>
    <n v="27"/>
  </r>
  <r>
    <x v="20454"/>
    <n v="29"/>
  </r>
  <r>
    <x v="20455"/>
    <n v="29"/>
  </r>
  <r>
    <x v="20456"/>
    <n v="29"/>
  </r>
  <r>
    <x v="20457"/>
    <n v="29"/>
  </r>
  <r>
    <x v="20458"/>
    <n v="28"/>
  </r>
  <r>
    <x v="20459"/>
    <n v="27"/>
  </r>
  <r>
    <x v="20460"/>
    <n v="27"/>
  </r>
  <r>
    <x v="20461"/>
    <n v="27"/>
  </r>
  <r>
    <x v="20462"/>
    <n v="27"/>
  </r>
  <r>
    <x v="20463"/>
    <n v="28"/>
  </r>
  <r>
    <x v="20464"/>
    <n v="29"/>
  </r>
  <r>
    <x v="20465"/>
    <n v="29"/>
  </r>
  <r>
    <x v="20466"/>
    <n v="28"/>
  </r>
  <r>
    <x v="20467"/>
    <n v="37"/>
  </r>
  <r>
    <x v="20468"/>
    <n v="38"/>
  </r>
  <r>
    <x v="20469"/>
    <n v="38"/>
  </r>
  <r>
    <x v="20470"/>
    <n v="38"/>
  </r>
  <r>
    <x v="20471"/>
    <n v="39"/>
  </r>
  <r>
    <x v="20472"/>
    <n v="39"/>
  </r>
  <r>
    <x v="20473"/>
    <n v="39"/>
  </r>
  <r>
    <x v="20474"/>
    <n v="39"/>
  </r>
  <r>
    <x v="20475"/>
    <n v="40"/>
  </r>
  <r>
    <x v="20476"/>
    <n v="39"/>
  </r>
  <r>
    <x v="20477"/>
    <n v="39"/>
  </r>
  <r>
    <x v="20478"/>
    <n v="39"/>
  </r>
  <r>
    <x v="20479"/>
    <n v="39"/>
  </r>
  <r>
    <x v="20480"/>
    <n v="39"/>
  </r>
  <r>
    <x v="20481"/>
    <n v="40"/>
  </r>
  <r>
    <x v="20482"/>
    <n v="39"/>
  </r>
  <r>
    <x v="20483"/>
    <n v="39"/>
  </r>
  <r>
    <x v="20484"/>
    <n v="43"/>
  </r>
  <r>
    <x v="20485"/>
    <n v="44"/>
  </r>
  <r>
    <x v="20486"/>
    <n v="43"/>
  </r>
  <r>
    <x v="20487"/>
    <n v="43"/>
  </r>
  <r>
    <x v="20488"/>
    <n v="42"/>
  </r>
  <r>
    <x v="20489"/>
    <n v="42"/>
  </r>
  <r>
    <x v="20490"/>
    <n v="42"/>
  </r>
  <r>
    <x v="20491"/>
    <n v="42"/>
  </r>
  <r>
    <x v="20492"/>
    <n v="42"/>
  </r>
  <r>
    <x v="20493"/>
    <n v="44"/>
  </r>
  <r>
    <x v="20494"/>
    <n v="44"/>
  </r>
  <r>
    <x v="20495"/>
    <n v="44"/>
  </r>
  <r>
    <x v="20496"/>
    <n v="43"/>
  </r>
  <r>
    <x v="20497"/>
    <n v="45"/>
  </r>
  <r>
    <x v="20498"/>
    <n v="44"/>
  </r>
  <r>
    <x v="20499"/>
    <n v="44"/>
  </r>
  <r>
    <x v="20500"/>
    <n v="44"/>
  </r>
  <r>
    <x v="20501"/>
    <n v="43"/>
  </r>
  <r>
    <x v="20502"/>
    <n v="43"/>
  </r>
  <r>
    <x v="20503"/>
    <n v="43"/>
  </r>
  <r>
    <x v="20504"/>
    <n v="42"/>
  </r>
  <r>
    <x v="20505"/>
    <n v="42"/>
  </r>
  <r>
    <x v="20506"/>
    <n v="42"/>
  </r>
  <r>
    <x v="20507"/>
    <n v="42"/>
  </r>
  <r>
    <x v="20508"/>
    <n v="36"/>
  </r>
  <r>
    <x v="20509"/>
    <n v="32"/>
  </r>
  <r>
    <x v="20510"/>
    <n v="32"/>
  </r>
  <r>
    <x v="20511"/>
    <n v="33"/>
  </r>
  <r>
    <x v="20512"/>
    <n v="33"/>
  </r>
  <r>
    <x v="20513"/>
    <n v="32"/>
  </r>
  <r>
    <x v="20514"/>
    <n v="31"/>
  </r>
  <r>
    <x v="20515"/>
    <n v="31"/>
  </r>
  <r>
    <x v="20516"/>
    <n v="31"/>
  </r>
  <r>
    <x v="20517"/>
    <n v="30"/>
  </r>
  <r>
    <x v="20518"/>
    <n v="32"/>
  </r>
  <r>
    <x v="20519"/>
    <n v="33"/>
  </r>
  <r>
    <x v="20520"/>
    <n v="33"/>
  </r>
  <r>
    <x v="20521"/>
    <n v="35"/>
  </r>
  <r>
    <x v="20522"/>
    <n v="33"/>
  </r>
  <r>
    <x v="20523"/>
    <n v="33"/>
  </r>
  <r>
    <x v="20524"/>
    <n v="31"/>
  </r>
  <r>
    <x v="20525"/>
    <n v="31"/>
  </r>
  <r>
    <x v="20526"/>
    <n v="31"/>
  </r>
  <r>
    <x v="20527"/>
    <n v="31"/>
  </r>
  <r>
    <x v="20528"/>
    <n v="31"/>
  </r>
  <r>
    <x v="20529"/>
    <n v="30"/>
  </r>
  <r>
    <x v="20530"/>
    <n v="30"/>
  </r>
  <r>
    <x v="20531"/>
    <n v="30"/>
  </r>
  <r>
    <x v="20532"/>
    <n v="30"/>
  </r>
  <r>
    <x v="20533"/>
    <n v="30"/>
  </r>
  <r>
    <x v="20534"/>
    <n v="32"/>
  </r>
  <r>
    <x v="20535"/>
    <n v="33"/>
  </r>
  <r>
    <x v="20536"/>
    <n v="32"/>
  </r>
  <r>
    <x v="20537"/>
    <n v="32"/>
  </r>
  <r>
    <x v="20538"/>
    <n v="31"/>
  </r>
  <r>
    <x v="20539"/>
    <n v="30"/>
  </r>
  <r>
    <x v="20540"/>
    <n v="30"/>
  </r>
  <r>
    <x v="20541"/>
    <n v="30"/>
  </r>
  <r>
    <x v="20542"/>
    <n v="31"/>
  </r>
  <r>
    <x v="20543"/>
    <n v="30"/>
  </r>
  <r>
    <x v="20544"/>
    <n v="30"/>
  </r>
  <r>
    <x v="20545"/>
    <n v="30"/>
  </r>
  <r>
    <x v="20546"/>
    <n v="30"/>
  </r>
  <r>
    <x v="20547"/>
    <n v="30"/>
  </r>
  <r>
    <x v="20548"/>
    <n v="30"/>
  </r>
  <r>
    <x v="20549"/>
    <n v="29"/>
  </r>
  <r>
    <x v="20550"/>
    <n v="30"/>
  </r>
  <r>
    <x v="20551"/>
    <n v="31"/>
  </r>
  <r>
    <x v="20552"/>
    <n v="31"/>
  </r>
  <r>
    <x v="20553"/>
    <n v="31"/>
  </r>
  <r>
    <x v="20554"/>
    <n v="31"/>
  </r>
  <r>
    <x v="20555"/>
    <n v="30"/>
  </r>
  <r>
    <x v="20556"/>
    <n v="29"/>
  </r>
  <r>
    <x v="20557"/>
    <n v="29"/>
  </r>
  <r>
    <x v="20558"/>
    <n v="30"/>
  </r>
  <r>
    <x v="20559"/>
    <n v="30"/>
  </r>
  <r>
    <x v="20560"/>
    <n v="30"/>
  </r>
  <r>
    <x v="20561"/>
    <n v="30"/>
  </r>
  <r>
    <x v="20562"/>
    <n v="28"/>
  </r>
  <r>
    <x v="20563"/>
    <n v="27"/>
  </r>
  <r>
    <x v="20564"/>
    <n v="27"/>
  </r>
  <r>
    <x v="20565"/>
    <n v="26"/>
  </r>
  <r>
    <x v="20566"/>
    <n v="28"/>
  </r>
  <r>
    <x v="20567"/>
    <n v="28"/>
  </r>
  <r>
    <x v="20568"/>
    <n v="29"/>
  </r>
  <r>
    <x v="20569"/>
    <n v="29"/>
  </r>
  <r>
    <x v="20570"/>
    <n v="28"/>
  </r>
  <r>
    <x v="20571"/>
    <n v="28"/>
  </r>
  <r>
    <x v="20572"/>
    <n v="28"/>
  </r>
  <r>
    <x v="20573"/>
    <n v="28"/>
  </r>
  <r>
    <x v="20574"/>
    <n v="28"/>
  </r>
  <r>
    <x v="20575"/>
    <n v="28"/>
  </r>
  <r>
    <x v="20576"/>
    <n v="28"/>
  </r>
  <r>
    <x v="20577"/>
    <n v="28"/>
  </r>
  <r>
    <x v="20578"/>
    <n v="28"/>
  </r>
  <r>
    <x v="20579"/>
    <n v="28"/>
  </r>
  <r>
    <x v="20580"/>
    <n v="28"/>
  </r>
  <r>
    <x v="20581"/>
    <n v="28"/>
  </r>
  <r>
    <x v="20582"/>
    <n v="28"/>
  </r>
  <r>
    <x v="20583"/>
    <n v="29"/>
  </r>
  <r>
    <x v="20584"/>
    <n v="28"/>
  </r>
  <r>
    <x v="20585"/>
    <n v="28"/>
  </r>
  <r>
    <x v="20586"/>
    <n v="28"/>
  </r>
  <r>
    <x v="20587"/>
    <n v="28"/>
  </r>
  <r>
    <x v="20588"/>
    <n v="28"/>
  </r>
  <r>
    <x v="20589"/>
    <n v="28"/>
  </r>
  <r>
    <x v="20590"/>
    <n v="28"/>
  </r>
  <r>
    <x v="20591"/>
    <n v="28"/>
  </r>
  <r>
    <x v="20592"/>
    <n v="28"/>
  </r>
  <r>
    <x v="20593"/>
    <n v="28"/>
  </r>
  <r>
    <x v="20594"/>
    <n v="28"/>
  </r>
  <r>
    <x v="20595"/>
    <n v="28"/>
  </r>
  <r>
    <x v="20596"/>
    <n v="28"/>
  </r>
  <r>
    <x v="20597"/>
    <n v="28"/>
  </r>
  <r>
    <x v="20598"/>
    <n v="28"/>
  </r>
  <r>
    <x v="20599"/>
    <n v="28"/>
  </r>
  <r>
    <x v="20600"/>
    <n v="29"/>
  </r>
  <r>
    <x v="20601"/>
    <n v="28"/>
  </r>
  <r>
    <x v="20602"/>
    <n v="28"/>
  </r>
  <r>
    <x v="20603"/>
    <n v="28"/>
  </r>
  <r>
    <x v="20604"/>
    <n v="27"/>
  </r>
  <r>
    <x v="20605"/>
    <n v="27"/>
  </r>
  <r>
    <x v="20606"/>
    <n v="28"/>
  </r>
  <r>
    <x v="20607"/>
    <n v="27"/>
  </r>
  <r>
    <x v="20608"/>
    <n v="28"/>
  </r>
  <r>
    <x v="20609"/>
    <n v="29"/>
  </r>
  <r>
    <x v="20610"/>
    <n v="27"/>
  </r>
  <r>
    <x v="20611"/>
    <n v="27"/>
  </r>
  <r>
    <x v="20612"/>
    <n v="27"/>
  </r>
  <r>
    <x v="20613"/>
    <n v="26"/>
  </r>
  <r>
    <x v="20614"/>
    <n v="29"/>
  </r>
  <r>
    <x v="20615"/>
    <n v="29"/>
  </r>
  <r>
    <x v="20616"/>
    <n v="29"/>
  </r>
  <r>
    <x v="20617"/>
    <n v="29"/>
  </r>
  <r>
    <x v="20618"/>
    <n v="29"/>
  </r>
  <r>
    <x v="20619"/>
    <n v="29"/>
  </r>
  <r>
    <x v="20620"/>
    <n v="29"/>
  </r>
  <r>
    <x v="20621"/>
    <n v="29"/>
  </r>
  <r>
    <x v="20622"/>
    <n v="29"/>
  </r>
  <r>
    <x v="20623"/>
    <n v="29"/>
  </r>
  <r>
    <x v="20624"/>
    <n v="29"/>
  </r>
  <r>
    <x v="20625"/>
    <n v="29"/>
  </r>
  <r>
    <x v="20626"/>
    <n v="29"/>
  </r>
  <r>
    <x v="20627"/>
    <n v="29"/>
  </r>
  <r>
    <x v="20628"/>
    <n v="29"/>
  </r>
  <r>
    <x v="20629"/>
    <n v="29"/>
  </r>
  <r>
    <x v="20630"/>
    <n v="29"/>
  </r>
  <r>
    <x v="20631"/>
    <n v="29"/>
  </r>
  <r>
    <x v="20632"/>
    <n v="30"/>
  </r>
  <r>
    <x v="20633"/>
    <n v="30"/>
  </r>
  <r>
    <x v="20634"/>
    <n v="30"/>
  </r>
  <r>
    <x v="20635"/>
    <n v="29"/>
  </r>
  <r>
    <x v="20636"/>
    <n v="29"/>
  </r>
  <r>
    <x v="20637"/>
    <n v="29"/>
  </r>
  <r>
    <x v="20638"/>
    <n v="30"/>
  </r>
  <r>
    <x v="20639"/>
    <n v="30"/>
  </r>
  <r>
    <x v="20640"/>
    <n v="31"/>
  </r>
  <r>
    <x v="20641"/>
    <n v="31"/>
  </r>
  <r>
    <x v="20642"/>
    <n v="29"/>
  </r>
  <r>
    <x v="20643"/>
    <n v="29"/>
  </r>
  <r>
    <x v="20644"/>
    <n v="29"/>
  </r>
  <r>
    <x v="20645"/>
    <n v="29"/>
  </r>
  <r>
    <x v="20646"/>
    <n v="29"/>
  </r>
  <r>
    <x v="20647"/>
    <n v="29"/>
  </r>
  <r>
    <x v="20648"/>
    <n v="29"/>
  </r>
  <r>
    <x v="20649"/>
    <n v="29"/>
  </r>
  <r>
    <x v="20650"/>
    <n v="29"/>
  </r>
  <r>
    <x v="20651"/>
    <n v="29"/>
  </r>
  <r>
    <x v="20652"/>
    <n v="29"/>
  </r>
  <r>
    <x v="20653"/>
    <n v="29"/>
  </r>
  <r>
    <x v="20654"/>
    <n v="29"/>
  </r>
  <r>
    <x v="20655"/>
    <n v="29"/>
  </r>
  <r>
    <x v="20656"/>
    <n v="29"/>
  </r>
  <r>
    <x v="20657"/>
    <n v="29"/>
  </r>
  <r>
    <x v="20658"/>
    <n v="27"/>
  </r>
  <r>
    <x v="20659"/>
    <n v="26"/>
  </r>
  <r>
    <x v="20660"/>
    <n v="27"/>
  </r>
  <r>
    <x v="20661"/>
    <n v="27"/>
  </r>
  <r>
    <x v="20662"/>
    <n v="28"/>
  </r>
  <r>
    <x v="20663"/>
    <n v="28"/>
  </r>
  <r>
    <x v="20664"/>
    <n v="29"/>
  </r>
  <r>
    <x v="20665"/>
    <n v="28"/>
  </r>
  <r>
    <x v="20666"/>
    <n v="28"/>
  </r>
  <r>
    <x v="20667"/>
    <n v="27"/>
  </r>
  <r>
    <x v="20668"/>
    <n v="28"/>
  </r>
  <r>
    <x v="20669"/>
    <n v="27"/>
  </r>
  <r>
    <x v="20670"/>
    <n v="27"/>
  </r>
  <r>
    <x v="20671"/>
    <n v="28"/>
  </r>
  <r>
    <x v="20672"/>
    <n v="28"/>
  </r>
  <r>
    <x v="20673"/>
    <n v="28"/>
  </r>
  <r>
    <x v="20674"/>
    <n v="28"/>
  </r>
  <r>
    <x v="20675"/>
    <n v="28"/>
  </r>
  <r>
    <x v="20676"/>
    <n v="28"/>
  </r>
  <r>
    <x v="20677"/>
    <n v="28"/>
  </r>
  <r>
    <x v="20678"/>
    <n v="27"/>
  </r>
  <r>
    <x v="20679"/>
    <n v="28"/>
  </r>
  <r>
    <x v="20680"/>
    <n v="27"/>
  </r>
  <r>
    <x v="20681"/>
    <n v="27"/>
  </r>
  <r>
    <x v="20682"/>
    <n v="27"/>
  </r>
  <r>
    <x v="20683"/>
    <n v="28"/>
  </r>
  <r>
    <x v="20684"/>
    <n v="28"/>
  </r>
  <r>
    <x v="20685"/>
    <n v="27"/>
  </r>
  <r>
    <x v="20686"/>
    <n v="28"/>
  </r>
  <r>
    <x v="20687"/>
    <n v="28"/>
  </r>
  <r>
    <x v="20688"/>
    <n v="28"/>
  </r>
  <r>
    <x v="20689"/>
    <n v="28"/>
  </r>
  <r>
    <x v="20690"/>
    <n v="28"/>
  </r>
  <r>
    <x v="20691"/>
    <n v="28"/>
  </r>
  <r>
    <x v="20692"/>
    <n v="28"/>
  </r>
  <r>
    <x v="20693"/>
    <n v="28"/>
  </r>
  <r>
    <x v="20694"/>
    <n v="28"/>
  </r>
  <r>
    <x v="20695"/>
    <n v="28"/>
  </r>
  <r>
    <x v="20696"/>
    <n v="28"/>
  </r>
  <r>
    <x v="20697"/>
    <n v="28"/>
  </r>
  <r>
    <x v="20698"/>
    <n v="28"/>
  </r>
  <r>
    <x v="20699"/>
    <n v="28"/>
  </r>
  <r>
    <x v="20700"/>
    <n v="28"/>
  </r>
  <r>
    <x v="20701"/>
    <n v="27"/>
  </r>
  <r>
    <x v="20702"/>
    <n v="28"/>
  </r>
  <r>
    <x v="20703"/>
    <n v="28"/>
  </r>
  <r>
    <x v="20704"/>
    <n v="27"/>
  </r>
  <r>
    <x v="20705"/>
    <n v="27"/>
  </r>
  <r>
    <x v="20706"/>
    <n v="27"/>
  </r>
  <r>
    <x v="20707"/>
    <n v="26"/>
  </r>
  <r>
    <x v="20708"/>
    <n v="26"/>
  </r>
  <r>
    <x v="20709"/>
    <n v="26"/>
  </r>
  <r>
    <x v="20710"/>
    <n v="28"/>
  </r>
  <r>
    <x v="20711"/>
    <n v="29"/>
  </r>
  <r>
    <x v="20712"/>
    <n v="29"/>
  </r>
  <r>
    <x v="20713"/>
    <n v="29"/>
  </r>
  <r>
    <x v="20714"/>
    <n v="29"/>
  </r>
  <r>
    <x v="20715"/>
    <n v="29"/>
  </r>
  <r>
    <x v="20716"/>
    <n v="29"/>
  </r>
  <r>
    <x v="20717"/>
    <n v="29"/>
  </r>
  <r>
    <x v="20718"/>
    <n v="29"/>
  </r>
  <r>
    <x v="20719"/>
    <n v="29"/>
  </r>
  <r>
    <x v="20720"/>
    <n v="30"/>
  </r>
  <r>
    <x v="20721"/>
    <n v="29"/>
  </r>
  <r>
    <x v="20722"/>
    <n v="29"/>
  </r>
  <r>
    <x v="20723"/>
    <n v="29"/>
  </r>
  <r>
    <x v="20724"/>
    <n v="29"/>
  </r>
  <r>
    <x v="20725"/>
    <n v="29"/>
  </r>
  <r>
    <x v="20726"/>
    <n v="29"/>
  </r>
  <r>
    <x v="20727"/>
    <n v="29"/>
  </r>
  <r>
    <x v="20728"/>
    <n v="30"/>
  </r>
  <r>
    <x v="20729"/>
    <n v="29"/>
  </r>
  <r>
    <x v="20730"/>
    <n v="30"/>
  </r>
  <r>
    <x v="20731"/>
    <n v="30"/>
  </r>
  <r>
    <x v="20732"/>
    <n v="29"/>
  </r>
  <r>
    <x v="20733"/>
    <n v="29"/>
  </r>
  <r>
    <x v="20734"/>
    <n v="29"/>
  </r>
  <r>
    <x v="20735"/>
    <n v="29"/>
  </r>
  <r>
    <x v="20736"/>
    <n v="29"/>
  </r>
  <r>
    <x v="20737"/>
    <n v="29"/>
  </r>
  <r>
    <x v="20738"/>
    <n v="29"/>
  </r>
  <r>
    <x v="20739"/>
    <n v="30"/>
  </r>
  <r>
    <x v="20740"/>
    <n v="29"/>
  </r>
  <r>
    <x v="20741"/>
    <n v="30"/>
  </r>
  <r>
    <x v="20742"/>
    <n v="30"/>
  </r>
  <r>
    <x v="20743"/>
    <n v="30"/>
  </r>
  <r>
    <x v="20744"/>
    <n v="29"/>
  </r>
  <r>
    <x v="20745"/>
    <n v="29"/>
  </r>
  <r>
    <x v="20746"/>
    <n v="30"/>
  </r>
  <r>
    <x v="20747"/>
    <n v="30"/>
  </r>
  <r>
    <x v="20748"/>
    <n v="29"/>
  </r>
  <r>
    <x v="20749"/>
    <n v="29"/>
  </r>
  <r>
    <x v="20750"/>
    <n v="29"/>
  </r>
  <r>
    <x v="20751"/>
    <n v="30"/>
  </r>
  <r>
    <x v="20752"/>
    <n v="30"/>
  </r>
  <r>
    <x v="20753"/>
    <n v="31"/>
  </r>
  <r>
    <x v="20754"/>
    <n v="33"/>
  </r>
  <r>
    <x v="20755"/>
    <n v="34"/>
  </r>
  <r>
    <x v="20756"/>
    <n v="34"/>
  </r>
  <r>
    <x v="20757"/>
    <n v="35"/>
  </r>
  <r>
    <x v="20758"/>
    <n v="35"/>
  </r>
  <r>
    <x v="20759"/>
    <n v="36"/>
  </r>
  <r>
    <x v="20760"/>
    <n v="36"/>
  </r>
  <r>
    <x v="20761"/>
    <n v="37"/>
  </r>
  <r>
    <x v="20762"/>
    <n v="36"/>
  </r>
  <r>
    <x v="20763"/>
    <n v="37"/>
  </r>
  <r>
    <x v="20764"/>
    <n v="40"/>
  </r>
  <r>
    <x v="20765"/>
    <n v="40"/>
  </r>
  <r>
    <x v="20766"/>
    <n v="42"/>
  </r>
  <r>
    <x v="20767"/>
    <n v="44"/>
  </r>
  <r>
    <x v="20768"/>
    <n v="45"/>
  </r>
  <r>
    <x v="20769"/>
    <n v="44"/>
  </r>
  <r>
    <x v="20770"/>
    <n v="44"/>
  </r>
  <r>
    <x v="20771"/>
    <n v="46"/>
  </r>
  <r>
    <x v="20772"/>
    <n v="47"/>
  </r>
  <r>
    <x v="20773"/>
    <n v="48"/>
  </r>
  <r>
    <x v="20774"/>
    <n v="49"/>
  </r>
  <r>
    <x v="20775"/>
    <n v="52"/>
  </r>
  <r>
    <x v="20776"/>
    <n v="52"/>
  </r>
  <r>
    <x v="20777"/>
    <n v="59"/>
  </r>
  <r>
    <x v="20778"/>
    <n v="61"/>
  </r>
  <r>
    <x v="20779"/>
    <n v="64"/>
  </r>
  <r>
    <x v="20780"/>
    <n v="64"/>
  </r>
  <r>
    <x v="20781"/>
    <n v="65"/>
  </r>
  <r>
    <x v="20782"/>
    <n v="65"/>
  </r>
  <r>
    <x v="20783"/>
    <n v="62"/>
  </r>
  <r>
    <x v="20784"/>
    <n v="61"/>
  </r>
  <r>
    <x v="20785"/>
    <n v="61"/>
  </r>
  <r>
    <x v="20786"/>
    <n v="59"/>
  </r>
  <r>
    <x v="20787"/>
    <n v="61"/>
  </r>
  <r>
    <x v="20788"/>
    <n v="61"/>
  </r>
  <r>
    <x v="20789"/>
    <n v="63"/>
  </r>
  <r>
    <x v="20790"/>
    <n v="64"/>
  </r>
  <r>
    <x v="20791"/>
    <n v="64"/>
  </r>
  <r>
    <x v="20792"/>
    <n v="63"/>
  </r>
  <r>
    <x v="20793"/>
    <n v="63"/>
  </r>
  <r>
    <x v="20794"/>
    <n v="63"/>
  </r>
  <r>
    <x v="20795"/>
    <n v="62"/>
  </r>
  <r>
    <x v="20796"/>
    <n v="63"/>
  </r>
  <r>
    <x v="20797"/>
    <n v="64"/>
  </r>
  <r>
    <x v="20798"/>
    <n v="63"/>
  </r>
  <r>
    <x v="20799"/>
    <n v="62"/>
  </r>
  <r>
    <x v="20800"/>
    <n v="62"/>
  </r>
  <r>
    <x v="20801"/>
    <n v="60"/>
  </r>
  <r>
    <x v="20802"/>
    <n v="56"/>
  </r>
  <r>
    <x v="20803"/>
    <n v="36"/>
  </r>
  <r>
    <x v="20804"/>
    <n v="32"/>
  </r>
  <r>
    <x v="20805"/>
    <n v="30"/>
  </r>
  <r>
    <x v="20806"/>
    <n v="33"/>
  </r>
  <r>
    <x v="20807"/>
    <n v="33"/>
  </r>
  <r>
    <x v="20808"/>
    <n v="34"/>
  </r>
  <r>
    <x v="20809"/>
    <n v="34"/>
  </r>
  <r>
    <x v="20810"/>
    <n v="34"/>
  </r>
  <r>
    <x v="20811"/>
    <n v="33"/>
  </r>
  <r>
    <x v="20812"/>
    <n v="30"/>
  </r>
  <r>
    <x v="20813"/>
    <n v="28"/>
  </r>
  <r>
    <x v="20814"/>
    <n v="28"/>
  </r>
  <r>
    <x v="20815"/>
    <n v="27"/>
  </r>
  <r>
    <x v="20816"/>
    <n v="27"/>
  </r>
  <r>
    <x v="20817"/>
    <n v="28"/>
  </r>
  <r>
    <x v="20818"/>
    <n v="28"/>
  </r>
  <r>
    <x v="20819"/>
    <n v="27"/>
  </r>
  <r>
    <x v="20820"/>
    <n v="27"/>
  </r>
  <r>
    <x v="20821"/>
    <n v="27"/>
  </r>
  <r>
    <x v="20822"/>
    <n v="27"/>
  </r>
  <r>
    <x v="20823"/>
    <n v="27"/>
  </r>
  <r>
    <x v="20824"/>
    <n v="27"/>
  </r>
  <r>
    <x v="20825"/>
    <n v="28"/>
  </r>
  <r>
    <x v="20826"/>
    <n v="28"/>
  </r>
  <r>
    <x v="20827"/>
    <n v="27"/>
  </r>
  <r>
    <x v="20828"/>
    <n v="27"/>
  </r>
  <r>
    <x v="20829"/>
    <n v="27"/>
  </r>
  <r>
    <x v="20830"/>
    <n v="27"/>
  </r>
  <r>
    <x v="20831"/>
    <n v="27"/>
  </r>
  <r>
    <x v="20832"/>
    <n v="27"/>
  </r>
  <r>
    <x v="20833"/>
    <n v="27"/>
  </r>
  <r>
    <x v="20834"/>
    <n v="27"/>
  </r>
  <r>
    <x v="20835"/>
    <n v="27"/>
  </r>
  <r>
    <x v="20836"/>
    <n v="27"/>
  </r>
  <r>
    <x v="20837"/>
    <n v="27"/>
  </r>
  <r>
    <x v="20838"/>
    <n v="27"/>
  </r>
  <r>
    <x v="20839"/>
    <n v="27"/>
  </r>
  <r>
    <x v="20840"/>
    <n v="27"/>
  </r>
  <r>
    <x v="20841"/>
    <n v="29"/>
  </r>
  <r>
    <x v="20842"/>
    <n v="29"/>
  </r>
  <r>
    <x v="20843"/>
    <n v="29"/>
  </r>
  <r>
    <x v="20844"/>
    <n v="29"/>
  </r>
  <r>
    <x v="20845"/>
    <n v="28"/>
  </r>
  <r>
    <x v="20846"/>
    <n v="27"/>
  </r>
  <r>
    <x v="20847"/>
    <n v="27"/>
  </r>
  <r>
    <x v="20848"/>
    <n v="27"/>
  </r>
  <r>
    <x v="20849"/>
    <n v="27"/>
  </r>
  <r>
    <x v="20850"/>
    <n v="26"/>
  </r>
  <r>
    <x v="20851"/>
    <n v="31"/>
  </r>
  <r>
    <x v="20852"/>
    <n v="36"/>
  </r>
  <r>
    <x v="20853"/>
    <n v="36"/>
  </r>
  <r>
    <x v="20854"/>
    <n v="39"/>
  </r>
  <r>
    <x v="20855"/>
    <n v="42"/>
  </r>
  <r>
    <x v="20856"/>
    <n v="43"/>
  </r>
  <r>
    <x v="20857"/>
    <n v="43"/>
  </r>
  <r>
    <x v="20858"/>
    <n v="42"/>
  </r>
  <r>
    <x v="20859"/>
    <n v="43"/>
  </r>
  <r>
    <x v="20860"/>
    <n v="46"/>
  </r>
  <r>
    <x v="20861"/>
    <n v="48"/>
  </r>
  <r>
    <x v="20862"/>
    <n v="50"/>
  </r>
  <r>
    <x v="20863"/>
    <n v="50"/>
  </r>
  <r>
    <x v="20864"/>
    <n v="52"/>
  </r>
  <r>
    <x v="20865"/>
    <n v="54"/>
  </r>
  <r>
    <x v="20866"/>
    <n v="55"/>
  </r>
  <r>
    <x v="20867"/>
    <n v="56"/>
  </r>
  <r>
    <x v="20868"/>
    <n v="58"/>
  </r>
  <r>
    <x v="20869"/>
    <n v="59"/>
  </r>
  <r>
    <x v="20870"/>
    <n v="58"/>
  </r>
  <r>
    <x v="20871"/>
    <n v="58"/>
  </r>
  <r>
    <x v="20872"/>
    <n v="63"/>
  </r>
  <r>
    <x v="20873"/>
    <n v="63"/>
  </r>
  <r>
    <x v="20874"/>
    <n v="62"/>
  </r>
  <r>
    <x v="20875"/>
    <n v="62"/>
  </r>
  <r>
    <x v="20876"/>
    <n v="65"/>
  </r>
  <r>
    <x v="20877"/>
    <n v="63"/>
  </r>
  <r>
    <x v="20878"/>
    <n v="65"/>
  </r>
  <r>
    <x v="20879"/>
    <n v="64"/>
  </r>
  <r>
    <x v="20880"/>
    <n v="64"/>
  </r>
  <r>
    <x v="20881"/>
    <n v="62"/>
  </r>
  <r>
    <x v="20882"/>
    <n v="61"/>
  </r>
  <r>
    <x v="20883"/>
    <n v="60"/>
  </r>
  <r>
    <x v="20884"/>
    <n v="60"/>
  </r>
  <r>
    <x v="20885"/>
    <n v="60"/>
  </r>
  <r>
    <x v="20886"/>
    <n v="62"/>
  </r>
  <r>
    <x v="20887"/>
    <n v="63"/>
  </r>
  <r>
    <x v="20888"/>
    <n v="65"/>
  </r>
  <r>
    <x v="20889"/>
    <n v="66"/>
  </r>
  <r>
    <x v="20890"/>
    <n v="65"/>
  </r>
  <r>
    <x v="20891"/>
    <n v="65"/>
  </r>
  <r>
    <x v="20892"/>
    <n v="64"/>
  </r>
  <r>
    <x v="20893"/>
    <n v="65"/>
  </r>
  <r>
    <x v="20894"/>
    <n v="65"/>
  </r>
  <r>
    <x v="20895"/>
    <n v="65"/>
  </r>
  <r>
    <x v="20896"/>
    <n v="64"/>
  </r>
  <r>
    <x v="20897"/>
    <n v="61"/>
  </r>
  <r>
    <x v="20898"/>
    <n v="59"/>
  </r>
  <r>
    <x v="20899"/>
    <n v="49"/>
  </r>
  <r>
    <x v="20900"/>
    <n v="38"/>
  </r>
  <r>
    <x v="20901"/>
    <n v="36"/>
  </r>
  <r>
    <x v="20902"/>
    <n v="38"/>
  </r>
  <r>
    <x v="20903"/>
    <n v="37"/>
  </r>
  <r>
    <x v="20904"/>
    <n v="37"/>
  </r>
  <r>
    <x v="20905"/>
    <n v="36"/>
  </r>
  <r>
    <x v="20906"/>
    <n v="34"/>
  </r>
  <r>
    <x v="20907"/>
    <n v="33"/>
  </r>
  <r>
    <x v="20908"/>
    <n v="31"/>
  </r>
  <r>
    <x v="20909"/>
    <n v="29"/>
  </r>
  <r>
    <x v="20910"/>
    <n v="27"/>
  </r>
  <r>
    <x v="20911"/>
    <n v="28"/>
  </r>
  <r>
    <x v="20912"/>
    <n v="27"/>
  </r>
  <r>
    <x v="20913"/>
    <n v="27"/>
  </r>
  <r>
    <x v="20914"/>
    <n v="27"/>
  </r>
  <r>
    <x v="20915"/>
    <n v="27"/>
  </r>
  <r>
    <x v="20916"/>
    <n v="28"/>
  </r>
  <r>
    <x v="20917"/>
    <n v="27"/>
  </r>
  <r>
    <x v="20918"/>
    <n v="28"/>
  </r>
  <r>
    <x v="20919"/>
    <n v="27"/>
  </r>
  <r>
    <x v="20920"/>
    <n v="27"/>
  </r>
  <r>
    <x v="20921"/>
    <n v="27"/>
  </r>
  <r>
    <x v="20922"/>
    <n v="27"/>
  </r>
  <r>
    <x v="20923"/>
    <n v="27"/>
  </r>
  <r>
    <x v="20924"/>
    <n v="26"/>
  </r>
  <r>
    <x v="20925"/>
    <n v="27"/>
  </r>
  <r>
    <x v="20926"/>
    <n v="27"/>
  </r>
  <r>
    <x v="20927"/>
    <n v="26"/>
  </r>
  <r>
    <x v="20928"/>
    <n v="25"/>
  </r>
  <r>
    <x v="20929"/>
    <n v="26"/>
  </r>
  <r>
    <x v="20930"/>
    <n v="26"/>
  </r>
  <r>
    <x v="20931"/>
    <n v="27"/>
  </r>
  <r>
    <x v="20932"/>
    <n v="28"/>
  </r>
  <r>
    <x v="20933"/>
    <n v="28"/>
  </r>
  <r>
    <x v="20934"/>
    <n v="27"/>
  </r>
  <r>
    <x v="20935"/>
    <n v="27"/>
  </r>
  <r>
    <x v="20936"/>
    <n v="27"/>
  </r>
  <r>
    <x v="20937"/>
    <n v="26"/>
  </r>
  <r>
    <x v="20938"/>
    <n v="25"/>
  </r>
  <r>
    <x v="20939"/>
    <n v="25"/>
  </r>
  <r>
    <x v="20940"/>
    <n v="26"/>
  </r>
  <r>
    <x v="20941"/>
    <n v="25"/>
  </r>
  <r>
    <x v="20942"/>
    <n v="25"/>
  </r>
  <r>
    <x v="20943"/>
    <n v="25"/>
  </r>
  <r>
    <x v="20944"/>
    <n v="25"/>
  </r>
  <r>
    <x v="20945"/>
    <n v="25"/>
  </r>
  <r>
    <x v="20946"/>
    <n v="25"/>
  </r>
  <r>
    <x v="20947"/>
    <n v="33"/>
  </r>
  <r>
    <x v="20948"/>
    <n v="35"/>
  </r>
  <r>
    <x v="20949"/>
    <n v="34"/>
  </r>
  <r>
    <x v="20950"/>
    <n v="35"/>
  </r>
  <r>
    <x v="20951"/>
    <n v="36"/>
  </r>
  <r>
    <x v="20952"/>
    <n v="36"/>
  </r>
  <r>
    <x v="20953"/>
    <n v="37"/>
  </r>
  <r>
    <x v="20954"/>
    <n v="35"/>
  </r>
  <r>
    <x v="20955"/>
    <n v="37"/>
  </r>
  <r>
    <x v="20956"/>
    <n v="40"/>
  </r>
  <r>
    <x v="20957"/>
    <n v="40"/>
  </r>
  <r>
    <x v="20958"/>
    <n v="41"/>
  </r>
  <r>
    <x v="20959"/>
    <n v="45"/>
  </r>
  <r>
    <x v="20960"/>
    <n v="44"/>
  </r>
  <r>
    <x v="20961"/>
    <n v="43"/>
  </r>
  <r>
    <x v="20962"/>
    <n v="45"/>
  </r>
  <r>
    <x v="20963"/>
    <n v="46"/>
  </r>
  <r>
    <x v="20964"/>
    <n v="48"/>
  </r>
  <r>
    <x v="20965"/>
    <n v="48"/>
  </r>
  <r>
    <x v="20966"/>
    <n v="49"/>
  </r>
  <r>
    <x v="20967"/>
    <n v="50"/>
  </r>
  <r>
    <x v="20968"/>
    <n v="55"/>
  </r>
  <r>
    <x v="20969"/>
    <n v="63"/>
  </r>
  <r>
    <x v="20970"/>
    <n v="62"/>
  </r>
  <r>
    <x v="20971"/>
    <n v="63"/>
  </r>
  <r>
    <x v="20972"/>
    <n v="66"/>
  </r>
  <r>
    <x v="20973"/>
    <n v="66"/>
  </r>
  <r>
    <x v="20974"/>
    <n v="66"/>
  </r>
  <r>
    <x v="20975"/>
    <n v="66"/>
  </r>
  <r>
    <x v="20976"/>
    <n v="66"/>
  </r>
  <r>
    <x v="20977"/>
    <n v="65"/>
  </r>
  <r>
    <x v="20978"/>
    <n v="64"/>
  </r>
  <r>
    <x v="20979"/>
    <n v="63"/>
  </r>
  <r>
    <x v="20980"/>
    <n v="63"/>
  </r>
  <r>
    <x v="20981"/>
    <n v="65"/>
  </r>
  <r>
    <x v="20982"/>
    <n v="64"/>
  </r>
  <r>
    <x v="20983"/>
    <n v="64"/>
  </r>
  <r>
    <x v="20984"/>
    <n v="64"/>
  </r>
  <r>
    <x v="20985"/>
    <n v="63"/>
  </r>
  <r>
    <x v="20986"/>
    <n v="63"/>
  </r>
  <r>
    <x v="20987"/>
    <n v="63"/>
  </r>
  <r>
    <x v="20988"/>
    <n v="61"/>
  </r>
  <r>
    <x v="20989"/>
    <n v="62"/>
  </r>
  <r>
    <x v="20990"/>
    <n v="61"/>
  </r>
  <r>
    <x v="20991"/>
    <n v="60"/>
  </r>
  <r>
    <x v="20992"/>
    <n v="58"/>
  </r>
  <r>
    <x v="20993"/>
    <n v="56"/>
  </r>
  <r>
    <x v="20994"/>
    <n v="53"/>
  </r>
  <r>
    <x v="20995"/>
    <n v="33"/>
  </r>
  <r>
    <x v="20996"/>
    <n v="30"/>
  </r>
  <r>
    <x v="20997"/>
    <n v="31"/>
  </r>
  <r>
    <x v="20998"/>
    <n v="34"/>
  </r>
  <r>
    <x v="20999"/>
    <n v="34"/>
  </r>
  <r>
    <x v="21000"/>
    <n v="33"/>
  </r>
  <r>
    <x v="21001"/>
    <n v="33"/>
  </r>
  <r>
    <x v="21002"/>
    <n v="32"/>
  </r>
  <r>
    <x v="21003"/>
    <n v="29"/>
  </r>
  <r>
    <x v="21004"/>
    <n v="27"/>
  </r>
  <r>
    <x v="21005"/>
    <n v="26"/>
  </r>
  <r>
    <x v="21006"/>
    <n v="26"/>
  </r>
  <r>
    <x v="21007"/>
    <n v="26"/>
  </r>
  <r>
    <x v="21008"/>
    <n v="26"/>
  </r>
  <r>
    <x v="21009"/>
    <n v="26"/>
  </r>
  <r>
    <x v="21010"/>
    <n v="25"/>
  </r>
  <r>
    <x v="21011"/>
    <n v="27"/>
  </r>
  <r>
    <x v="21012"/>
    <n v="26"/>
  </r>
  <r>
    <x v="21013"/>
    <n v="26"/>
  </r>
  <r>
    <x v="21014"/>
    <n v="26"/>
  </r>
  <r>
    <x v="21015"/>
    <n v="26"/>
  </r>
  <r>
    <x v="21016"/>
    <n v="27"/>
  </r>
  <r>
    <x v="21017"/>
    <n v="26"/>
  </r>
  <r>
    <x v="21018"/>
    <n v="26"/>
  </r>
  <r>
    <x v="21019"/>
    <n v="26"/>
  </r>
  <r>
    <x v="21020"/>
    <n v="26"/>
  </r>
  <r>
    <x v="21021"/>
    <n v="26"/>
  </r>
  <r>
    <x v="21022"/>
    <n v="26"/>
  </r>
  <r>
    <x v="21023"/>
    <n v="26"/>
  </r>
  <r>
    <x v="21024"/>
    <n v="25"/>
  </r>
  <r>
    <x v="21025"/>
    <n v="24"/>
  </r>
  <r>
    <x v="21026"/>
    <n v="24"/>
  </r>
  <r>
    <x v="21027"/>
    <n v="25"/>
  </r>
  <r>
    <x v="21028"/>
    <n v="25"/>
  </r>
  <r>
    <x v="21029"/>
    <n v="25"/>
  </r>
  <r>
    <x v="21030"/>
    <n v="25"/>
  </r>
  <r>
    <x v="21031"/>
    <n v="25"/>
  </r>
  <r>
    <x v="21032"/>
    <n v="25"/>
  </r>
  <r>
    <x v="21033"/>
    <n v="25"/>
  </r>
  <r>
    <x v="21034"/>
    <n v="24"/>
  </r>
  <r>
    <x v="21035"/>
    <n v="24"/>
  </r>
  <r>
    <x v="21036"/>
    <n v="24"/>
  </r>
  <r>
    <x v="21037"/>
    <n v="25"/>
  </r>
  <r>
    <x v="21038"/>
    <n v="25"/>
  </r>
  <r>
    <x v="21039"/>
    <n v="26"/>
  </r>
  <r>
    <x v="21040"/>
    <n v="26"/>
  </r>
  <r>
    <x v="21041"/>
    <n v="26"/>
  </r>
  <r>
    <x v="21042"/>
    <n v="26"/>
  </r>
  <r>
    <x v="21043"/>
    <n v="24"/>
  </r>
  <r>
    <x v="21044"/>
    <n v="24"/>
  </r>
  <r>
    <x v="21045"/>
    <n v="24"/>
  </r>
  <r>
    <x v="21046"/>
    <n v="25"/>
  </r>
  <r>
    <x v="21047"/>
    <n v="31"/>
  </r>
  <r>
    <x v="21048"/>
    <n v="31"/>
  </r>
  <r>
    <x v="21049"/>
    <n v="31"/>
  </r>
  <r>
    <x v="21050"/>
    <n v="31"/>
  </r>
  <r>
    <x v="21051"/>
    <n v="32"/>
  </r>
  <r>
    <x v="21052"/>
    <n v="34"/>
  </r>
  <r>
    <x v="21053"/>
    <n v="34"/>
  </r>
  <r>
    <x v="21054"/>
    <n v="36"/>
  </r>
  <r>
    <x v="21055"/>
    <n v="39"/>
  </r>
  <r>
    <x v="21056"/>
    <n v="40"/>
  </r>
  <r>
    <x v="21057"/>
    <n v="41"/>
  </r>
  <r>
    <x v="21058"/>
    <n v="43"/>
  </r>
  <r>
    <x v="21059"/>
    <n v="43"/>
  </r>
  <r>
    <x v="21060"/>
    <n v="44"/>
  </r>
  <r>
    <x v="21061"/>
    <n v="44"/>
  </r>
  <r>
    <x v="21062"/>
    <n v="43"/>
  </r>
  <r>
    <x v="21063"/>
    <n v="44"/>
  </r>
  <r>
    <x v="21064"/>
    <n v="45"/>
  </r>
  <r>
    <x v="21065"/>
    <n v="45"/>
  </r>
  <r>
    <x v="21066"/>
    <n v="48"/>
  </r>
  <r>
    <x v="21067"/>
    <n v="51"/>
  </r>
  <r>
    <x v="21068"/>
    <n v="63"/>
  </r>
  <r>
    <x v="21069"/>
    <n v="63"/>
  </r>
  <r>
    <x v="21070"/>
    <n v="63"/>
  </r>
  <r>
    <x v="21071"/>
    <n v="62"/>
  </r>
  <r>
    <x v="21072"/>
    <n v="63"/>
  </r>
  <r>
    <x v="21073"/>
    <n v="61"/>
  </r>
  <r>
    <x v="21074"/>
    <n v="62"/>
  </r>
  <r>
    <x v="21075"/>
    <n v="61"/>
  </r>
  <r>
    <x v="21076"/>
    <n v="62"/>
  </r>
  <r>
    <x v="21077"/>
    <n v="63"/>
  </r>
  <r>
    <x v="21078"/>
    <n v="62"/>
  </r>
  <r>
    <x v="21079"/>
    <n v="63"/>
  </r>
  <r>
    <x v="21080"/>
    <n v="64"/>
  </r>
  <r>
    <x v="21081"/>
    <n v="64"/>
  </r>
  <r>
    <x v="21082"/>
    <n v="62"/>
  </r>
  <r>
    <x v="21083"/>
    <n v="62"/>
  </r>
  <r>
    <x v="21084"/>
    <n v="63"/>
  </r>
  <r>
    <x v="21085"/>
    <n v="63"/>
  </r>
  <r>
    <x v="21086"/>
    <n v="64"/>
  </r>
  <r>
    <x v="21087"/>
    <n v="64"/>
  </r>
  <r>
    <x v="21088"/>
    <n v="64"/>
  </r>
  <r>
    <x v="21089"/>
    <n v="64"/>
  </r>
  <r>
    <x v="21090"/>
    <n v="60"/>
  </r>
  <r>
    <x v="21091"/>
    <n v="37"/>
  </r>
  <r>
    <x v="21092"/>
    <n v="31"/>
  </r>
  <r>
    <x v="21093"/>
    <n v="32"/>
  </r>
  <r>
    <x v="21094"/>
    <n v="35"/>
  </r>
  <r>
    <x v="21095"/>
    <n v="35"/>
  </r>
  <r>
    <x v="21096"/>
    <n v="33"/>
  </r>
  <r>
    <x v="21097"/>
    <n v="32"/>
  </r>
  <r>
    <x v="21098"/>
    <n v="33"/>
  </r>
  <r>
    <x v="21099"/>
    <n v="33"/>
  </r>
  <r>
    <x v="21100"/>
    <n v="28"/>
  </r>
  <r>
    <x v="21101"/>
    <n v="26"/>
  </r>
  <r>
    <x v="21102"/>
    <n v="26"/>
  </r>
  <r>
    <x v="21103"/>
    <n v="26"/>
  </r>
  <r>
    <x v="21104"/>
    <n v="25"/>
  </r>
  <r>
    <x v="21105"/>
    <n v="25"/>
  </r>
  <r>
    <x v="21106"/>
    <n v="26"/>
  </r>
  <r>
    <x v="21107"/>
    <n v="25"/>
  </r>
  <r>
    <x v="21108"/>
    <n v="25"/>
  </r>
  <r>
    <x v="21109"/>
    <n v="26"/>
  </r>
  <r>
    <x v="21110"/>
    <n v="26"/>
  </r>
  <r>
    <x v="21111"/>
    <n v="26"/>
  </r>
  <r>
    <x v="21112"/>
    <n v="26"/>
  </r>
  <r>
    <x v="21113"/>
    <n v="26"/>
  </r>
  <r>
    <x v="21114"/>
    <n v="26"/>
  </r>
  <r>
    <x v="21115"/>
    <n v="25"/>
  </r>
  <r>
    <x v="21116"/>
    <n v="25"/>
  </r>
  <r>
    <x v="21117"/>
    <n v="25"/>
  </r>
  <r>
    <x v="21118"/>
    <n v="25"/>
  </r>
  <r>
    <x v="21119"/>
    <n v="26"/>
  </r>
  <r>
    <x v="21120"/>
    <n v="26"/>
  </r>
  <r>
    <x v="21121"/>
    <n v="26"/>
  </r>
  <r>
    <x v="21122"/>
    <n v="26"/>
  </r>
  <r>
    <x v="21123"/>
    <n v="26"/>
  </r>
  <r>
    <x v="21124"/>
    <n v="26"/>
  </r>
  <r>
    <x v="21125"/>
    <n v="25"/>
  </r>
  <r>
    <x v="21126"/>
    <n v="26"/>
  </r>
  <r>
    <x v="21127"/>
    <n v="26"/>
  </r>
  <r>
    <x v="21128"/>
    <n v="26"/>
  </r>
  <r>
    <x v="21129"/>
    <n v="26"/>
  </r>
  <r>
    <x v="21130"/>
    <n v="26"/>
  </r>
  <r>
    <x v="21131"/>
    <n v="26"/>
  </r>
  <r>
    <x v="21132"/>
    <n v="26"/>
  </r>
  <r>
    <x v="21133"/>
    <n v="26"/>
  </r>
  <r>
    <x v="21134"/>
    <n v="27"/>
  </r>
  <r>
    <x v="21135"/>
    <n v="28"/>
  </r>
  <r>
    <x v="21136"/>
    <n v="27"/>
  </r>
  <r>
    <x v="21137"/>
    <n v="27"/>
  </r>
  <r>
    <x v="21138"/>
    <n v="27"/>
  </r>
  <r>
    <x v="21139"/>
    <n v="26"/>
  </r>
  <r>
    <x v="21140"/>
    <n v="26"/>
  </r>
  <r>
    <x v="21141"/>
    <n v="25"/>
  </r>
  <r>
    <x v="21142"/>
    <n v="26"/>
  </r>
  <r>
    <x v="21143"/>
    <n v="25"/>
  </r>
  <r>
    <x v="21144"/>
    <n v="26"/>
  </r>
  <r>
    <x v="21145"/>
    <n v="25"/>
  </r>
  <r>
    <x v="21146"/>
    <n v="26"/>
  </r>
  <r>
    <x v="21147"/>
    <n v="26"/>
  </r>
  <r>
    <x v="21148"/>
    <n v="25"/>
  </r>
  <r>
    <x v="21149"/>
    <n v="25"/>
  </r>
  <r>
    <x v="21150"/>
    <n v="25"/>
  </r>
  <r>
    <x v="21151"/>
    <n v="25"/>
  </r>
  <r>
    <x v="21152"/>
    <n v="27"/>
  </r>
  <r>
    <x v="21153"/>
    <n v="29"/>
  </r>
  <r>
    <x v="21154"/>
    <n v="28"/>
  </r>
  <r>
    <x v="21155"/>
    <n v="28"/>
  </r>
  <r>
    <x v="21156"/>
    <n v="29"/>
  </r>
  <r>
    <x v="21157"/>
    <n v="30"/>
  </r>
  <r>
    <x v="21158"/>
    <n v="30"/>
  </r>
  <r>
    <x v="21159"/>
    <n v="29"/>
  </r>
  <r>
    <x v="21160"/>
    <n v="30"/>
  </r>
  <r>
    <x v="21161"/>
    <n v="30"/>
  </r>
  <r>
    <x v="21162"/>
    <n v="29"/>
  </r>
  <r>
    <x v="21163"/>
    <n v="30"/>
  </r>
  <r>
    <x v="21164"/>
    <n v="29"/>
  </r>
  <r>
    <x v="21165"/>
    <n v="29"/>
  </r>
  <r>
    <x v="21166"/>
    <n v="28"/>
  </r>
  <r>
    <x v="21167"/>
    <n v="29"/>
  </r>
  <r>
    <x v="21168"/>
    <n v="30"/>
  </r>
  <r>
    <x v="21169"/>
    <n v="30"/>
  </r>
  <r>
    <x v="21170"/>
    <n v="30"/>
  </r>
  <r>
    <x v="21171"/>
    <n v="30"/>
  </r>
  <r>
    <x v="21172"/>
    <n v="30"/>
  </r>
  <r>
    <x v="21173"/>
    <n v="30"/>
  </r>
  <r>
    <x v="21174"/>
    <n v="30"/>
  </r>
  <r>
    <x v="21175"/>
    <n v="29"/>
  </r>
  <r>
    <x v="21176"/>
    <n v="29"/>
  </r>
  <r>
    <x v="21177"/>
    <n v="29"/>
  </r>
  <r>
    <x v="21178"/>
    <n v="30"/>
  </r>
  <r>
    <x v="21179"/>
    <n v="29"/>
  </r>
  <r>
    <x v="21180"/>
    <n v="30"/>
  </r>
  <r>
    <x v="21181"/>
    <n v="29"/>
  </r>
  <r>
    <x v="21182"/>
    <n v="30"/>
  </r>
  <r>
    <x v="21183"/>
    <n v="28"/>
  </r>
  <r>
    <x v="21184"/>
    <n v="27"/>
  </r>
  <r>
    <x v="21185"/>
    <n v="27"/>
  </r>
  <r>
    <x v="21186"/>
    <n v="26"/>
  </r>
  <r>
    <x v="21187"/>
    <n v="25"/>
  </r>
  <r>
    <x v="21188"/>
    <n v="25"/>
  </r>
  <r>
    <x v="21189"/>
    <n v="26"/>
  </r>
  <r>
    <x v="21190"/>
    <n v="28"/>
  </r>
  <r>
    <x v="21191"/>
    <n v="27"/>
  </r>
  <r>
    <x v="21192"/>
    <n v="27"/>
  </r>
  <r>
    <x v="21193"/>
    <n v="28"/>
  </r>
  <r>
    <x v="21194"/>
    <n v="27"/>
  </r>
  <r>
    <x v="21195"/>
    <n v="27"/>
  </r>
  <r>
    <x v="21196"/>
    <n v="27"/>
  </r>
  <r>
    <x v="21197"/>
    <n v="27"/>
  </r>
  <r>
    <x v="21198"/>
    <n v="27"/>
  </r>
  <r>
    <x v="21199"/>
    <n v="27"/>
  </r>
  <r>
    <x v="21200"/>
    <n v="26"/>
  </r>
  <r>
    <x v="21201"/>
    <n v="26"/>
  </r>
  <r>
    <x v="21202"/>
    <n v="26"/>
  </r>
  <r>
    <x v="21203"/>
    <n v="27"/>
  </r>
  <r>
    <x v="21204"/>
    <n v="26"/>
  </r>
  <r>
    <x v="21205"/>
    <n v="28"/>
  </r>
  <r>
    <x v="21206"/>
    <n v="26"/>
  </r>
  <r>
    <x v="21207"/>
    <n v="27"/>
  </r>
  <r>
    <x v="21208"/>
    <n v="27"/>
  </r>
  <r>
    <x v="21209"/>
    <n v="27"/>
  </r>
  <r>
    <x v="21210"/>
    <n v="27"/>
  </r>
  <r>
    <x v="21211"/>
    <n v="26"/>
  </r>
  <r>
    <x v="21212"/>
    <n v="26"/>
  </r>
  <r>
    <x v="21213"/>
    <n v="26"/>
  </r>
  <r>
    <x v="21214"/>
    <n v="26"/>
  </r>
  <r>
    <x v="21215"/>
    <n v="26"/>
  </r>
  <r>
    <x v="21216"/>
    <n v="27"/>
  </r>
  <r>
    <x v="21217"/>
    <n v="27"/>
  </r>
  <r>
    <x v="21218"/>
    <n v="27"/>
  </r>
  <r>
    <x v="21219"/>
    <n v="26"/>
  </r>
  <r>
    <x v="21220"/>
    <n v="26"/>
  </r>
  <r>
    <x v="21221"/>
    <n v="26"/>
  </r>
  <r>
    <x v="21222"/>
    <n v="26"/>
  </r>
  <r>
    <x v="21223"/>
    <n v="27"/>
  </r>
  <r>
    <x v="21224"/>
    <n v="26"/>
  </r>
  <r>
    <x v="21225"/>
    <n v="26"/>
  </r>
  <r>
    <x v="21226"/>
    <n v="26"/>
  </r>
  <r>
    <x v="21227"/>
    <n v="26"/>
  </r>
  <r>
    <x v="21228"/>
    <n v="26"/>
  </r>
  <r>
    <x v="21229"/>
    <n v="26"/>
  </r>
  <r>
    <x v="21230"/>
    <n v="26"/>
  </r>
  <r>
    <x v="21231"/>
    <n v="26"/>
  </r>
  <r>
    <x v="21232"/>
    <n v="26"/>
  </r>
  <r>
    <x v="21233"/>
    <n v="27"/>
  </r>
  <r>
    <x v="21234"/>
    <n v="26"/>
  </r>
  <r>
    <x v="21235"/>
    <n v="23"/>
  </r>
  <r>
    <x v="21236"/>
    <n v="24"/>
  </r>
  <r>
    <x v="21237"/>
    <n v="24"/>
  </r>
  <r>
    <x v="21238"/>
    <n v="24"/>
  </r>
  <r>
    <x v="21239"/>
    <n v="24"/>
  </r>
  <r>
    <x v="21240"/>
    <n v="24"/>
  </r>
  <r>
    <x v="21241"/>
    <n v="25"/>
  </r>
  <r>
    <x v="21242"/>
    <n v="25"/>
  </r>
  <r>
    <x v="21243"/>
    <n v="25"/>
  </r>
  <r>
    <x v="21244"/>
    <n v="25"/>
  </r>
  <r>
    <x v="21245"/>
    <n v="25"/>
  </r>
  <r>
    <x v="21246"/>
    <n v="25"/>
  </r>
  <r>
    <x v="21247"/>
    <n v="25"/>
  </r>
  <r>
    <x v="21248"/>
    <n v="24"/>
  </r>
  <r>
    <x v="21249"/>
    <n v="25"/>
  </r>
  <r>
    <x v="21250"/>
    <n v="25"/>
  </r>
  <r>
    <x v="21251"/>
    <n v="24"/>
  </r>
  <r>
    <x v="21252"/>
    <n v="26"/>
  </r>
  <r>
    <x v="21253"/>
    <n v="25"/>
  </r>
  <r>
    <x v="21254"/>
    <n v="26"/>
  </r>
  <r>
    <x v="21255"/>
    <n v="25"/>
  </r>
  <r>
    <x v="21256"/>
    <n v="25"/>
  </r>
  <r>
    <x v="21257"/>
    <n v="25"/>
  </r>
  <r>
    <x v="21258"/>
    <n v="26"/>
  </r>
  <r>
    <x v="21259"/>
    <n v="25"/>
  </r>
  <r>
    <x v="21260"/>
    <n v="26"/>
  </r>
  <r>
    <x v="21261"/>
    <n v="25"/>
  </r>
  <r>
    <x v="21262"/>
    <n v="25"/>
  </r>
  <r>
    <x v="21263"/>
    <n v="25"/>
  </r>
  <r>
    <x v="21264"/>
    <n v="25"/>
  </r>
  <r>
    <x v="21265"/>
    <n v="25"/>
  </r>
  <r>
    <x v="21266"/>
    <n v="25"/>
  </r>
  <r>
    <x v="21267"/>
    <n v="25"/>
  </r>
  <r>
    <x v="21268"/>
    <n v="25"/>
  </r>
  <r>
    <x v="21269"/>
    <n v="25"/>
  </r>
  <r>
    <x v="21270"/>
    <n v="25"/>
  </r>
  <r>
    <x v="21271"/>
    <n v="25"/>
  </r>
  <r>
    <x v="21272"/>
    <n v="25"/>
  </r>
  <r>
    <x v="21273"/>
    <n v="25"/>
  </r>
  <r>
    <x v="21274"/>
    <n v="24"/>
  </r>
  <r>
    <x v="21275"/>
    <n v="24"/>
  </r>
  <r>
    <x v="21276"/>
    <n v="24"/>
  </r>
  <r>
    <x v="21277"/>
    <n v="24"/>
  </r>
  <r>
    <x v="21278"/>
    <n v="24"/>
  </r>
  <r>
    <x v="21279"/>
    <n v="24"/>
  </r>
  <r>
    <x v="21280"/>
    <n v="25"/>
  </r>
  <r>
    <x v="21281"/>
    <n v="24"/>
  </r>
  <r>
    <x v="21282"/>
    <n v="24"/>
  </r>
  <r>
    <x v="21283"/>
    <n v="23"/>
  </r>
  <r>
    <x v="21284"/>
    <n v="23"/>
  </r>
  <r>
    <x v="21285"/>
    <n v="23"/>
  </r>
  <r>
    <x v="21286"/>
    <n v="26"/>
  </r>
  <r>
    <x v="21287"/>
    <n v="26"/>
  </r>
  <r>
    <x v="21288"/>
    <n v="26"/>
  </r>
  <r>
    <x v="21289"/>
    <n v="26"/>
  </r>
  <r>
    <x v="21290"/>
    <n v="26"/>
  </r>
  <r>
    <x v="21291"/>
    <n v="26"/>
  </r>
  <r>
    <x v="21292"/>
    <n v="26"/>
  </r>
  <r>
    <x v="21293"/>
    <n v="26"/>
  </r>
  <r>
    <x v="21294"/>
    <n v="26"/>
  </r>
  <r>
    <x v="21295"/>
    <n v="26"/>
  </r>
  <r>
    <x v="21296"/>
    <n v="26"/>
  </r>
  <r>
    <x v="21297"/>
    <n v="25"/>
  </r>
  <r>
    <x v="21298"/>
    <n v="26"/>
  </r>
  <r>
    <x v="21299"/>
    <n v="26"/>
  </r>
  <r>
    <x v="21300"/>
    <n v="26"/>
  </r>
  <r>
    <x v="21301"/>
    <n v="26"/>
  </r>
  <r>
    <x v="21302"/>
    <n v="27"/>
  </r>
  <r>
    <x v="21303"/>
    <n v="26"/>
  </r>
  <r>
    <x v="21304"/>
    <n v="27"/>
  </r>
  <r>
    <x v="21305"/>
    <n v="26"/>
  </r>
  <r>
    <x v="21306"/>
    <n v="26"/>
  </r>
  <r>
    <x v="21307"/>
    <n v="26"/>
  </r>
  <r>
    <x v="21308"/>
    <n v="25"/>
  </r>
  <r>
    <x v="21309"/>
    <n v="26"/>
  </r>
  <r>
    <x v="21310"/>
    <n v="27"/>
  </r>
  <r>
    <x v="21311"/>
    <n v="26"/>
  </r>
  <r>
    <x v="21312"/>
    <n v="26"/>
  </r>
  <r>
    <x v="21313"/>
    <n v="26"/>
  </r>
  <r>
    <x v="21314"/>
    <n v="26"/>
  </r>
  <r>
    <x v="21315"/>
    <n v="26"/>
  </r>
  <r>
    <x v="21316"/>
    <n v="26"/>
  </r>
  <r>
    <x v="21317"/>
    <n v="26"/>
  </r>
  <r>
    <x v="21318"/>
    <n v="26"/>
  </r>
  <r>
    <x v="21319"/>
    <n v="26"/>
  </r>
  <r>
    <x v="21320"/>
    <n v="26"/>
  </r>
  <r>
    <x v="21321"/>
    <n v="26"/>
  </r>
  <r>
    <x v="21322"/>
    <n v="26"/>
  </r>
  <r>
    <x v="21323"/>
    <n v="26"/>
  </r>
  <r>
    <x v="21324"/>
    <n v="26"/>
  </r>
  <r>
    <x v="21325"/>
    <n v="26"/>
  </r>
  <r>
    <x v="21326"/>
    <n v="26"/>
  </r>
  <r>
    <x v="21327"/>
    <n v="27"/>
  </r>
  <r>
    <x v="21328"/>
    <n v="26"/>
  </r>
  <r>
    <x v="21329"/>
    <n v="26"/>
  </r>
  <r>
    <x v="21330"/>
    <n v="26"/>
  </r>
  <r>
    <x v="21331"/>
    <n v="23"/>
  </r>
  <r>
    <x v="21332"/>
    <n v="23"/>
  </r>
  <r>
    <x v="21333"/>
    <n v="23"/>
  </r>
  <r>
    <x v="21334"/>
    <n v="23"/>
  </r>
  <r>
    <x v="21335"/>
    <n v="23"/>
  </r>
  <r>
    <x v="21336"/>
    <n v="24"/>
  </r>
  <r>
    <x v="21337"/>
    <n v="23"/>
  </r>
  <r>
    <x v="21338"/>
    <n v="24"/>
  </r>
  <r>
    <x v="21339"/>
    <n v="24"/>
  </r>
  <r>
    <x v="21340"/>
    <n v="24"/>
  </r>
  <r>
    <x v="21341"/>
    <n v="24"/>
  </r>
  <r>
    <x v="21342"/>
    <n v="25"/>
  </r>
  <r>
    <x v="21343"/>
    <n v="25"/>
  </r>
  <r>
    <x v="21344"/>
    <n v="25"/>
  </r>
  <r>
    <x v="21345"/>
    <n v="24"/>
  </r>
  <r>
    <x v="21346"/>
    <n v="25"/>
  </r>
  <r>
    <x v="21347"/>
    <n v="25"/>
  </r>
  <r>
    <x v="21348"/>
    <n v="25"/>
  </r>
  <r>
    <x v="21349"/>
    <n v="25"/>
  </r>
  <r>
    <x v="21350"/>
    <n v="25"/>
  </r>
  <r>
    <x v="21351"/>
    <n v="25"/>
  </r>
  <r>
    <x v="21352"/>
    <n v="24"/>
  </r>
  <r>
    <x v="21353"/>
    <n v="25"/>
  </r>
  <r>
    <x v="21354"/>
    <n v="25"/>
  </r>
  <r>
    <x v="21355"/>
    <n v="25"/>
  </r>
  <r>
    <x v="21356"/>
    <n v="25"/>
  </r>
  <r>
    <x v="21357"/>
    <n v="24"/>
  </r>
  <r>
    <x v="21358"/>
    <n v="25"/>
  </r>
  <r>
    <x v="21359"/>
    <n v="25"/>
  </r>
  <r>
    <x v="21360"/>
    <n v="25"/>
  </r>
  <r>
    <x v="21361"/>
    <n v="25"/>
  </r>
  <r>
    <x v="21362"/>
    <n v="25"/>
  </r>
  <r>
    <x v="21363"/>
    <n v="25"/>
  </r>
  <r>
    <x v="21364"/>
    <n v="25"/>
  </r>
  <r>
    <x v="21365"/>
    <n v="25"/>
  </r>
  <r>
    <x v="21366"/>
    <n v="25"/>
  </r>
  <r>
    <x v="21367"/>
    <n v="25"/>
  </r>
  <r>
    <x v="21368"/>
    <n v="24"/>
  </r>
  <r>
    <x v="21369"/>
    <n v="25"/>
  </r>
  <r>
    <x v="21370"/>
    <n v="25"/>
  </r>
  <r>
    <x v="21371"/>
    <n v="24"/>
  </r>
  <r>
    <x v="21372"/>
    <n v="25"/>
  </r>
  <r>
    <x v="21373"/>
    <n v="24"/>
  </r>
  <r>
    <x v="21374"/>
    <n v="25"/>
  </r>
  <r>
    <x v="21375"/>
    <n v="24"/>
  </r>
  <r>
    <x v="21376"/>
    <n v="25"/>
  </r>
  <r>
    <x v="21377"/>
    <n v="24"/>
  </r>
  <r>
    <x v="21378"/>
    <n v="24"/>
  </r>
  <r>
    <x v="21379"/>
    <n v="23"/>
  </r>
  <r>
    <x v="21380"/>
    <n v="23"/>
  </r>
  <r>
    <x v="21381"/>
    <n v="24"/>
  </r>
  <r>
    <x v="21382"/>
    <n v="26"/>
  </r>
  <r>
    <x v="21383"/>
    <n v="26"/>
  </r>
  <r>
    <x v="21384"/>
    <n v="26"/>
  </r>
  <r>
    <x v="21385"/>
    <n v="26"/>
  </r>
  <r>
    <x v="21386"/>
    <n v="26"/>
  </r>
  <r>
    <x v="21387"/>
    <n v="26"/>
  </r>
  <r>
    <x v="21388"/>
    <n v="26"/>
  </r>
  <r>
    <x v="21389"/>
    <n v="25"/>
  </r>
  <r>
    <x v="21390"/>
    <n v="26"/>
  </r>
  <r>
    <x v="21391"/>
    <n v="26"/>
  </r>
  <r>
    <x v="21392"/>
    <n v="26"/>
  </r>
  <r>
    <x v="21393"/>
    <n v="26"/>
  </r>
  <r>
    <x v="21394"/>
    <n v="26"/>
  </r>
  <r>
    <x v="21395"/>
    <n v="25"/>
  </r>
  <r>
    <x v="21396"/>
    <n v="26"/>
  </r>
  <r>
    <x v="21397"/>
    <n v="26"/>
  </r>
  <r>
    <x v="21398"/>
    <n v="27"/>
  </r>
  <r>
    <x v="21399"/>
    <n v="27"/>
  </r>
  <r>
    <x v="21400"/>
    <n v="26"/>
  </r>
  <r>
    <x v="21401"/>
    <n v="27"/>
  </r>
  <r>
    <x v="21402"/>
    <n v="26"/>
  </r>
  <r>
    <x v="21403"/>
    <n v="27"/>
  </r>
  <r>
    <x v="21404"/>
    <n v="26"/>
  </r>
  <r>
    <x v="21405"/>
    <n v="26"/>
  </r>
  <r>
    <x v="21406"/>
    <n v="27"/>
  </r>
  <r>
    <x v="21407"/>
    <n v="26"/>
  </r>
  <r>
    <x v="21408"/>
    <n v="26"/>
  </r>
  <r>
    <x v="21409"/>
    <n v="26"/>
  </r>
  <r>
    <x v="21410"/>
    <n v="27"/>
  </r>
  <r>
    <x v="21411"/>
    <n v="26"/>
  </r>
  <r>
    <x v="21412"/>
    <n v="26"/>
  </r>
  <r>
    <x v="21413"/>
    <n v="26"/>
  </r>
  <r>
    <x v="21414"/>
    <n v="26"/>
  </r>
  <r>
    <x v="21415"/>
    <n v="26"/>
  </r>
  <r>
    <x v="21416"/>
    <n v="26"/>
  </r>
  <r>
    <x v="21417"/>
    <n v="26"/>
  </r>
  <r>
    <x v="21418"/>
    <n v="27"/>
  </r>
  <r>
    <x v="21419"/>
    <n v="26"/>
  </r>
  <r>
    <x v="21420"/>
    <n v="27"/>
  </r>
  <r>
    <x v="21421"/>
    <n v="26"/>
  </r>
  <r>
    <x v="21422"/>
    <n v="27"/>
  </r>
  <r>
    <x v="21423"/>
    <n v="26"/>
  </r>
  <r>
    <x v="21424"/>
    <n v="26"/>
  </r>
  <r>
    <x v="21425"/>
    <n v="27"/>
  </r>
  <r>
    <x v="21426"/>
    <n v="28"/>
  </r>
  <r>
    <x v="21427"/>
    <n v="25"/>
  </r>
  <r>
    <x v="21428"/>
    <n v="24"/>
  </r>
  <r>
    <x v="21429"/>
    <n v="24"/>
  </r>
  <r>
    <x v="21430"/>
    <n v="25"/>
  </r>
  <r>
    <x v="21431"/>
    <n v="24"/>
  </r>
  <r>
    <x v="21432"/>
    <n v="24"/>
  </r>
  <r>
    <x v="21433"/>
    <n v="25"/>
  </r>
  <r>
    <x v="21434"/>
    <n v="26"/>
  </r>
  <r>
    <x v="21435"/>
    <n v="27"/>
  </r>
  <r>
    <x v="21436"/>
    <n v="30"/>
  </r>
  <r>
    <x v="21437"/>
    <n v="30"/>
  </r>
  <r>
    <x v="21438"/>
    <n v="30"/>
  </r>
  <r>
    <x v="21439"/>
    <n v="30"/>
  </r>
  <r>
    <x v="21440"/>
    <n v="32"/>
  </r>
  <r>
    <x v="21441"/>
    <n v="34"/>
  </r>
  <r>
    <x v="21442"/>
    <n v="36"/>
  </r>
  <r>
    <x v="21443"/>
    <n v="38"/>
  </r>
  <r>
    <x v="21444"/>
    <n v="38"/>
  </r>
  <r>
    <x v="21445"/>
    <n v="37"/>
  </r>
  <r>
    <x v="21446"/>
    <n v="38"/>
  </r>
  <r>
    <x v="21447"/>
    <n v="38"/>
  </r>
  <r>
    <x v="21448"/>
    <n v="40"/>
  </r>
  <r>
    <x v="21449"/>
    <n v="39"/>
  </r>
  <r>
    <x v="21450"/>
    <n v="38"/>
  </r>
  <r>
    <x v="21451"/>
    <n v="45"/>
  </r>
  <r>
    <x v="21452"/>
    <n v="62"/>
  </r>
  <r>
    <x v="21453"/>
    <n v="64"/>
  </r>
  <r>
    <x v="21454"/>
    <n v="65"/>
  </r>
  <r>
    <x v="21455"/>
    <n v="61"/>
  </r>
  <r>
    <x v="21456"/>
    <n v="60"/>
  </r>
  <r>
    <x v="21457"/>
    <n v="61"/>
  </r>
  <r>
    <x v="21458"/>
    <n v="62"/>
  </r>
  <r>
    <x v="21459"/>
    <n v="63"/>
  </r>
  <r>
    <x v="21460"/>
    <n v="63"/>
  </r>
  <r>
    <x v="21461"/>
    <n v="63"/>
  </r>
  <r>
    <x v="21462"/>
    <n v="62"/>
  </r>
  <r>
    <x v="21463"/>
    <n v="64"/>
  </r>
  <r>
    <x v="21464"/>
    <n v="65"/>
  </r>
  <r>
    <x v="21465"/>
    <n v="64"/>
  </r>
  <r>
    <x v="21466"/>
    <n v="65"/>
  </r>
  <r>
    <x v="21467"/>
    <n v="67"/>
  </r>
  <r>
    <x v="21468"/>
    <n v="67"/>
  </r>
  <r>
    <x v="21469"/>
    <n v="66"/>
  </r>
  <r>
    <x v="21470"/>
    <n v="64"/>
  </r>
  <r>
    <x v="21471"/>
    <n v="63"/>
  </r>
  <r>
    <x v="21472"/>
    <n v="63"/>
  </r>
  <r>
    <x v="21473"/>
    <n v="62"/>
  </r>
  <r>
    <x v="21474"/>
    <n v="59"/>
  </r>
  <r>
    <x v="21475"/>
    <n v="44"/>
  </r>
  <r>
    <x v="21476"/>
    <n v="29"/>
  </r>
  <r>
    <x v="21477"/>
    <n v="30"/>
  </r>
  <r>
    <x v="21478"/>
    <n v="32"/>
  </r>
  <r>
    <x v="21479"/>
    <n v="29"/>
  </r>
  <r>
    <x v="21480"/>
    <n v="29"/>
  </r>
  <r>
    <x v="21481"/>
    <n v="27"/>
  </r>
  <r>
    <x v="21482"/>
    <n v="28"/>
  </r>
  <r>
    <x v="21483"/>
    <n v="28"/>
  </r>
  <r>
    <x v="21484"/>
    <n v="27"/>
  </r>
  <r>
    <x v="21485"/>
    <n v="24"/>
  </r>
  <r>
    <x v="21486"/>
    <n v="24"/>
  </r>
  <r>
    <x v="21487"/>
    <n v="24"/>
  </r>
  <r>
    <x v="21488"/>
    <n v="24"/>
  </r>
  <r>
    <x v="21489"/>
    <n v="24"/>
  </r>
  <r>
    <x v="21490"/>
    <n v="24"/>
  </r>
  <r>
    <x v="21491"/>
    <n v="24"/>
  </r>
  <r>
    <x v="21492"/>
    <n v="24"/>
  </r>
  <r>
    <x v="21493"/>
    <n v="25"/>
  </r>
  <r>
    <x v="21494"/>
    <n v="25"/>
  </r>
  <r>
    <x v="21495"/>
    <n v="24"/>
  </r>
  <r>
    <x v="21496"/>
    <n v="24"/>
  </r>
  <r>
    <x v="21497"/>
    <n v="25"/>
  </r>
  <r>
    <x v="21498"/>
    <n v="24"/>
  </r>
  <r>
    <x v="21499"/>
    <n v="23"/>
  </r>
  <r>
    <x v="21500"/>
    <n v="23"/>
  </r>
  <r>
    <x v="21501"/>
    <n v="23"/>
  </r>
  <r>
    <x v="21502"/>
    <n v="23"/>
  </r>
  <r>
    <x v="21503"/>
    <n v="24"/>
  </r>
  <r>
    <x v="21504"/>
    <n v="24"/>
  </r>
  <r>
    <x v="21505"/>
    <n v="24"/>
  </r>
  <r>
    <x v="21506"/>
    <n v="24"/>
  </r>
  <r>
    <x v="21507"/>
    <n v="24"/>
  </r>
  <r>
    <x v="21508"/>
    <n v="23"/>
  </r>
  <r>
    <x v="21509"/>
    <n v="24"/>
  </r>
  <r>
    <x v="21510"/>
    <n v="24"/>
  </r>
  <r>
    <x v="21511"/>
    <n v="23"/>
  </r>
  <r>
    <x v="21512"/>
    <n v="24"/>
  </r>
  <r>
    <x v="21513"/>
    <n v="23"/>
  </r>
  <r>
    <x v="21514"/>
    <n v="24"/>
  </r>
  <r>
    <x v="21515"/>
    <n v="23"/>
  </r>
  <r>
    <x v="21516"/>
    <n v="24"/>
  </r>
  <r>
    <x v="21517"/>
    <n v="24"/>
  </r>
  <r>
    <x v="21518"/>
    <n v="24"/>
  </r>
  <r>
    <x v="21519"/>
    <n v="24"/>
  </r>
  <r>
    <x v="21520"/>
    <n v="23"/>
  </r>
  <r>
    <x v="21521"/>
    <n v="24"/>
  </r>
  <r>
    <x v="21522"/>
    <n v="25"/>
  </r>
  <r>
    <x v="21523"/>
    <n v="22"/>
  </r>
  <r>
    <x v="21524"/>
    <n v="22"/>
  </r>
  <r>
    <x v="21525"/>
    <n v="22"/>
  </r>
  <r>
    <x v="21526"/>
    <n v="23"/>
  </r>
  <r>
    <x v="21527"/>
    <n v="24"/>
  </r>
  <r>
    <x v="21528"/>
    <n v="23"/>
  </r>
  <r>
    <x v="21529"/>
    <n v="23"/>
  </r>
  <r>
    <x v="21530"/>
    <n v="23"/>
  </r>
  <r>
    <x v="21531"/>
    <n v="24"/>
  </r>
  <r>
    <x v="21532"/>
    <n v="23"/>
  </r>
  <r>
    <x v="21533"/>
    <n v="24"/>
  </r>
  <r>
    <x v="21534"/>
    <n v="25"/>
  </r>
  <r>
    <x v="21535"/>
    <n v="26"/>
  </r>
  <r>
    <x v="21536"/>
    <n v="28"/>
  </r>
  <r>
    <x v="21537"/>
    <n v="31"/>
  </r>
  <r>
    <x v="21538"/>
    <n v="34"/>
  </r>
  <r>
    <x v="21539"/>
    <n v="35"/>
  </r>
  <r>
    <x v="21540"/>
    <n v="35"/>
  </r>
  <r>
    <x v="21541"/>
    <n v="37"/>
  </r>
  <r>
    <x v="21542"/>
    <n v="35"/>
  </r>
  <r>
    <x v="21543"/>
    <n v="35"/>
  </r>
  <r>
    <x v="21544"/>
    <n v="35"/>
  </r>
  <r>
    <x v="21545"/>
    <n v="41"/>
  </r>
  <r>
    <x v="21546"/>
    <n v="57"/>
  </r>
  <r>
    <x v="21547"/>
    <n v="59"/>
  </r>
  <r>
    <x v="21548"/>
    <n v="60"/>
  </r>
  <r>
    <x v="21549"/>
    <n v="62"/>
  </r>
  <r>
    <x v="21550"/>
    <n v="61"/>
  </r>
  <r>
    <x v="21551"/>
    <n v="62"/>
  </r>
  <r>
    <x v="21552"/>
    <n v="61"/>
  </r>
  <r>
    <x v="21553"/>
    <n v="61"/>
  </r>
  <r>
    <x v="21554"/>
    <n v="63"/>
  </r>
  <r>
    <x v="21555"/>
    <n v="61"/>
  </r>
  <r>
    <x v="21556"/>
    <n v="62"/>
  </r>
  <r>
    <x v="21557"/>
    <n v="61"/>
  </r>
  <r>
    <x v="21558"/>
    <n v="62"/>
  </r>
  <r>
    <x v="21559"/>
    <n v="63"/>
  </r>
  <r>
    <x v="21560"/>
    <n v="63"/>
  </r>
  <r>
    <x v="21561"/>
    <n v="63"/>
  </r>
  <r>
    <x v="21562"/>
    <n v="63"/>
  </r>
  <r>
    <x v="21563"/>
    <n v="62"/>
  </r>
  <r>
    <x v="21564"/>
    <n v="60"/>
  </r>
  <r>
    <x v="21565"/>
    <n v="59"/>
  </r>
  <r>
    <x v="21566"/>
    <n v="59"/>
  </r>
  <r>
    <x v="21567"/>
    <n v="59"/>
  </r>
  <r>
    <x v="21568"/>
    <n v="58"/>
  </r>
  <r>
    <x v="21569"/>
    <n v="58"/>
  </r>
  <r>
    <x v="21570"/>
    <n v="56"/>
  </r>
  <r>
    <x v="21571"/>
    <n v="46"/>
  </r>
  <r>
    <x v="21572"/>
    <n v="35"/>
  </r>
  <r>
    <x v="21573"/>
    <n v="36"/>
  </r>
  <r>
    <x v="21574"/>
    <n v="37"/>
  </r>
  <r>
    <x v="21575"/>
    <n v="36"/>
  </r>
  <r>
    <x v="21576"/>
    <n v="36"/>
  </r>
  <r>
    <x v="21577"/>
    <n v="36"/>
  </r>
  <r>
    <x v="21578"/>
    <n v="37"/>
  </r>
  <r>
    <x v="21579"/>
    <n v="35"/>
  </r>
  <r>
    <x v="21580"/>
    <n v="32"/>
  </r>
  <r>
    <x v="21581"/>
    <n v="29"/>
  </r>
  <r>
    <x v="21582"/>
    <n v="29"/>
  </r>
  <r>
    <x v="21583"/>
    <n v="29"/>
  </r>
  <r>
    <x v="21584"/>
    <n v="29"/>
  </r>
  <r>
    <x v="21585"/>
    <n v="29"/>
  </r>
  <r>
    <x v="21586"/>
    <n v="28"/>
  </r>
  <r>
    <x v="21587"/>
    <n v="27"/>
  </r>
  <r>
    <x v="21588"/>
    <n v="26"/>
  </r>
  <r>
    <x v="21589"/>
    <n v="27"/>
  </r>
  <r>
    <x v="21590"/>
    <n v="27"/>
  </r>
  <r>
    <x v="21591"/>
    <n v="28"/>
  </r>
  <r>
    <x v="21592"/>
    <n v="29"/>
  </r>
  <r>
    <x v="21593"/>
    <n v="29"/>
  </r>
  <r>
    <x v="21594"/>
    <n v="29"/>
  </r>
  <r>
    <x v="21595"/>
    <n v="29"/>
  </r>
  <r>
    <x v="21596"/>
    <n v="27"/>
  </r>
  <r>
    <x v="21597"/>
    <n v="27"/>
  </r>
  <r>
    <x v="21598"/>
    <n v="27"/>
  </r>
  <r>
    <x v="21599"/>
    <n v="27"/>
  </r>
  <r>
    <x v="21600"/>
    <n v="27"/>
  </r>
  <r>
    <x v="21601"/>
    <n v="27"/>
  </r>
  <r>
    <x v="21602"/>
    <n v="26"/>
  </r>
  <r>
    <x v="21603"/>
    <n v="26"/>
  </r>
  <r>
    <x v="21604"/>
    <n v="25"/>
  </r>
  <r>
    <x v="21605"/>
    <n v="25"/>
  </r>
  <r>
    <x v="21606"/>
    <n v="25"/>
  </r>
  <r>
    <x v="21607"/>
    <n v="25"/>
  </r>
  <r>
    <x v="21608"/>
    <n v="25"/>
  </r>
  <r>
    <x v="21609"/>
    <n v="25"/>
  </r>
  <r>
    <x v="21610"/>
    <n v="25"/>
  </r>
  <r>
    <x v="21611"/>
    <n v="25"/>
  </r>
  <r>
    <x v="21612"/>
    <n v="26"/>
  </r>
  <r>
    <x v="21613"/>
    <n v="25"/>
  </r>
  <r>
    <x v="21614"/>
    <n v="25"/>
  </r>
  <r>
    <x v="21615"/>
    <n v="26"/>
  </r>
  <r>
    <x v="21616"/>
    <n v="25"/>
  </r>
  <r>
    <x v="21617"/>
    <n v="25"/>
  </r>
  <r>
    <x v="21618"/>
    <n v="26"/>
  </r>
  <r>
    <x v="21619"/>
    <n v="28"/>
  </r>
  <r>
    <x v="21620"/>
    <n v="35"/>
  </r>
  <r>
    <x v="21621"/>
    <n v="35"/>
  </r>
  <r>
    <x v="21622"/>
    <n v="36"/>
  </r>
  <r>
    <x v="21623"/>
    <n v="36"/>
  </r>
  <r>
    <x v="21624"/>
    <n v="36"/>
  </r>
  <r>
    <x v="21625"/>
    <n v="36"/>
  </r>
  <r>
    <x v="21626"/>
    <n v="36"/>
  </r>
  <r>
    <x v="21627"/>
    <n v="36"/>
  </r>
  <r>
    <x v="21628"/>
    <n v="36"/>
  </r>
  <r>
    <x v="21629"/>
    <n v="38"/>
  </r>
  <r>
    <x v="21630"/>
    <n v="39"/>
  </r>
  <r>
    <x v="21631"/>
    <n v="41"/>
  </r>
  <r>
    <x v="21632"/>
    <n v="42"/>
  </r>
  <r>
    <x v="21633"/>
    <n v="44"/>
  </r>
  <r>
    <x v="21634"/>
    <n v="46"/>
  </r>
  <r>
    <x v="21635"/>
    <n v="48"/>
  </r>
  <r>
    <x v="21636"/>
    <n v="49"/>
  </r>
  <r>
    <x v="21637"/>
    <n v="51"/>
  </r>
  <r>
    <x v="21638"/>
    <n v="51"/>
  </r>
  <r>
    <x v="21639"/>
    <n v="58"/>
  </r>
  <r>
    <x v="21640"/>
    <n v="60"/>
  </r>
  <r>
    <x v="21641"/>
    <n v="60"/>
  </r>
  <r>
    <x v="21642"/>
    <n v="61"/>
  </r>
  <r>
    <x v="21643"/>
    <n v="62"/>
  </r>
  <r>
    <x v="21644"/>
    <n v="64"/>
  </r>
  <r>
    <x v="21645"/>
    <n v="64"/>
  </r>
  <r>
    <x v="21646"/>
    <n v="65"/>
  </r>
  <r>
    <x v="21647"/>
    <n v="64"/>
  </r>
  <r>
    <x v="21648"/>
    <n v="63"/>
  </r>
  <r>
    <x v="21649"/>
    <n v="66"/>
  </r>
  <r>
    <x v="21650"/>
    <n v="66"/>
  </r>
  <r>
    <x v="21651"/>
    <n v="65"/>
  </r>
  <r>
    <x v="21652"/>
    <n v="65"/>
  </r>
  <r>
    <x v="21653"/>
    <n v="65"/>
  </r>
  <r>
    <x v="21654"/>
    <n v="65"/>
  </r>
  <r>
    <x v="21655"/>
    <n v="62"/>
  </r>
  <r>
    <x v="21656"/>
    <n v="61"/>
  </r>
  <r>
    <x v="21657"/>
    <n v="62"/>
  </r>
  <r>
    <x v="21658"/>
    <n v="63"/>
  </r>
  <r>
    <x v="21659"/>
    <n v="62"/>
  </r>
  <r>
    <x v="21660"/>
    <n v="62"/>
  </r>
  <r>
    <x v="21661"/>
    <n v="60"/>
  </r>
  <r>
    <x v="21662"/>
    <n v="60"/>
  </r>
  <r>
    <x v="21663"/>
    <n v="61"/>
  </r>
  <r>
    <x v="21664"/>
    <n v="59"/>
  </r>
  <r>
    <x v="21665"/>
    <n v="57"/>
  </r>
  <r>
    <x v="21666"/>
    <n v="56"/>
  </r>
  <r>
    <x v="21667"/>
    <n v="41"/>
  </r>
  <r>
    <x v="21668"/>
    <n v="32"/>
  </r>
  <r>
    <x v="21669"/>
    <n v="33"/>
  </r>
  <r>
    <x v="21670"/>
    <n v="33"/>
  </r>
  <r>
    <x v="21671"/>
    <n v="32"/>
  </r>
  <r>
    <x v="21672"/>
    <n v="31"/>
  </r>
  <r>
    <x v="21673"/>
    <n v="32"/>
  </r>
  <r>
    <x v="21674"/>
    <n v="33"/>
  </r>
  <r>
    <x v="21675"/>
    <n v="32"/>
  </r>
  <r>
    <x v="21676"/>
    <n v="31"/>
  </r>
  <r>
    <x v="21677"/>
    <n v="31"/>
  </r>
  <r>
    <x v="21678"/>
    <n v="28"/>
  </r>
  <r>
    <x v="21679"/>
    <n v="27"/>
  </r>
  <r>
    <x v="21680"/>
    <n v="26"/>
  </r>
  <r>
    <x v="21681"/>
    <n v="26"/>
  </r>
  <r>
    <x v="21682"/>
    <n v="27"/>
  </r>
  <r>
    <x v="21683"/>
    <n v="27"/>
  </r>
  <r>
    <x v="21684"/>
    <n v="27"/>
  </r>
  <r>
    <x v="21685"/>
    <n v="26"/>
  </r>
  <r>
    <x v="21686"/>
    <n v="28"/>
  </r>
  <r>
    <x v="21687"/>
    <n v="27"/>
  </r>
  <r>
    <x v="21688"/>
    <n v="27"/>
  </r>
  <r>
    <x v="21689"/>
    <n v="27"/>
  </r>
  <r>
    <x v="21690"/>
    <n v="27"/>
  </r>
  <r>
    <x v="21691"/>
    <n v="27"/>
  </r>
  <r>
    <x v="21692"/>
    <n v="27"/>
  </r>
  <r>
    <x v="21693"/>
    <n v="26"/>
  </r>
  <r>
    <x v="21694"/>
    <n v="27"/>
  </r>
  <r>
    <x v="21695"/>
    <n v="27"/>
  </r>
  <r>
    <x v="21696"/>
    <n v="27"/>
  </r>
  <r>
    <x v="21697"/>
    <n v="27"/>
  </r>
  <r>
    <x v="21698"/>
    <n v="27"/>
  </r>
  <r>
    <x v="21699"/>
    <n v="28"/>
  </r>
  <r>
    <x v="21700"/>
    <n v="29"/>
  </r>
  <r>
    <x v="21701"/>
    <n v="29"/>
  </r>
  <r>
    <x v="21702"/>
    <n v="29"/>
  </r>
  <r>
    <x v="21703"/>
    <n v="29"/>
  </r>
  <r>
    <x v="21704"/>
    <n v="29"/>
  </r>
  <r>
    <x v="21705"/>
    <n v="27"/>
  </r>
  <r>
    <x v="21706"/>
    <n v="27"/>
  </r>
  <r>
    <x v="21707"/>
    <n v="27"/>
  </r>
  <r>
    <x v="21708"/>
    <n v="27"/>
  </r>
  <r>
    <x v="21709"/>
    <n v="26"/>
  </r>
  <r>
    <x v="21710"/>
    <n v="26"/>
  </r>
  <r>
    <x v="21711"/>
    <n v="27"/>
  </r>
  <r>
    <x v="21712"/>
    <n v="28"/>
  </r>
  <r>
    <x v="21713"/>
    <n v="28"/>
  </r>
  <r>
    <x v="21714"/>
    <n v="29"/>
  </r>
  <r>
    <x v="21715"/>
    <n v="26"/>
  </r>
  <r>
    <x v="21716"/>
    <n v="25"/>
  </r>
  <r>
    <x v="21717"/>
    <n v="26"/>
  </r>
  <r>
    <x v="21718"/>
    <n v="26"/>
  </r>
  <r>
    <x v="21719"/>
    <n v="29"/>
  </r>
  <r>
    <x v="21720"/>
    <n v="32"/>
  </r>
  <r>
    <x v="21721"/>
    <n v="32"/>
  </r>
  <r>
    <x v="21722"/>
    <n v="32"/>
  </r>
  <r>
    <x v="21723"/>
    <n v="33"/>
  </r>
  <r>
    <x v="21724"/>
    <n v="32"/>
  </r>
  <r>
    <x v="21725"/>
    <n v="32"/>
  </r>
  <r>
    <x v="21726"/>
    <n v="35"/>
  </r>
  <r>
    <x v="21727"/>
    <n v="36"/>
  </r>
  <r>
    <x v="21728"/>
    <n v="38"/>
  </r>
  <r>
    <x v="21729"/>
    <n v="40"/>
  </r>
  <r>
    <x v="21730"/>
    <n v="41"/>
  </r>
  <r>
    <x v="21731"/>
    <n v="42"/>
  </r>
  <r>
    <x v="21732"/>
    <n v="43"/>
  </r>
  <r>
    <x v="21733"/>
    <n v="43"/>
  </r>
  <r>
    <x v="21734"/>
    <n v="43"/>
  </r>
  <r>
    <x v="21735"/>
    <n v="44"/>
  </r>
  <r>
    <x v="21736"/>
    <n v="61"/>
  </r>
  <r>
    <x v="21737"/>
    <n v="64"/>
  </r>
  <r>
    <x v="21738"/>
    <n v="65"/>
  </r>
  <r>
    <x v="21739"/>
    <n v="65"/>
  </r>
  <r>
    <x v="21740"/>
    <n v="67"/>
  </r>
  <r>
    <x v="21741"/>
    <n v="65"/>
  </r>
  <r>
    <x v="21742"/>
    <n v="63"/>
  </r>
  <r>
    <x v="21743"/>
    <n v="63"/>
  </r>
  <r>
    <x v="21744"/>
    <n v="63"/>
  </r>
  <r>
    <x v="21745"/>
    <n v="62"/>
  </r>
  <r>
    <x v="21746"/>
    <n v="63"/>
  </r>
  <r>
    <x v="21747"/>
    <n v="62"/>
  </r>
  <r>
    <x v="21748"/>
    <n v="61"/>
  </r>
  <r>
    <x v="21749"/>
    <n v="60"/>
  </r>
  <r>
    <x v="21750"/>
    <n v="64"/>
  </r>
  <r>
    <x v="21751"/>
    <n v="63"/>
  </r>
  <r>
    <x v="21752"/>
    <n v="64"/>
  </r>
  <r>
    <x v="21753"/>
    <n v="64"/>
  </r>
  <r>
    <x v="21754"/>
    <n v="62"/>
  </r>
  <r>
    <x v="21755"/>
    <n v="63"/>
  </r>
  <r>
    <x v="21756"/>
    <n v="63"/>
  </r>
  <r>
    <x v="21757"/>
    <n v="63"/>
  </r>
  <r>
    <x v="21758"/>
    <n v="61"/>
  </r>
  <r>
    <x v="21759"/>
    <n v="60"/>
  </r>
  <r>
    <x v="21760"/>
    <n v="60"/>
  </r>
  <r>
    <x v="21761"/>
    <n v="59"/>
  </r>
  <r>
    <x v="21762"/>
    <n v="57"/>
  </r>
  <r>
    <x v="21763"/>
    <n v="40"/>
  </r>
  <r>
    <x v="21764"/>
    <n v="33"/>
  </r>
  <r>
    <x v="21765"/>
    <n v="36"/>
  </r>
  <r>
    <x v="21766"/>
    <n v="34"/>
  </r>
  <r>
    <x v="21767"/>
    <n v="34"/>
  </r>
  <r>
    <x v="21768"/>
    <n v="33"/>
  </r>
  <r>
    <x v="21769"/>
    <n v="33"/>
  </r>
  <r>
    <x v="21770"/>
    <n v="33"/>
  </r>
  <r>
    <x v="21771"/>
    <n v="33"/>
  </r>
  <r>
    <x v="21772"/>
    <n v="30"/>
  </r>
  <r>
    <x v="21773"/>
    <n v="30"/>
  </r>
  <r>
    <x v="21774"/>
    <n v="27"/>
  </r>
  <r>
    <x v="21775"/>
    <n v="27"/>
  </r>
  <r>
    <x v="21776"/>
    <n v="27"/>
  </r>
  <r>
    <x v="21777"/>
    <n v="27"/>
  </r>
  <r>
    <x v="21778"/>
    <n v="27"/>
  </r>
  <r>
    <x v="21779"/>
    <n v="27"/>
  </r>
  <r>
    <x v="21780"/>
    <n v="27"/>
  </r>
  <r>
    <x v="21781"/>
    <n v="27"/>
  </r>
  <r>
    <x v="21782"/>
    <n v="27"/>
  </r>
  <r>
    <x v="21783"/>
    <n v="27"/>
  </r>
  <r>
    <x v="21784"/>
    <n v="28"/>
  </r>
  <r>
    <x v="21785"/>
    <n v="27"/>
  </r>
  <r>
    <x v="21786"/>
    <n v="27"/>
  </r>
  <r>
    <x v="21787"/>
    <n v="28"/>
  </r>
  <r>
    <x v="21788"/>
    <n v="27"/>
  </r>
  <r>
    <x v="21789"/>
    <n v="27"/>
  </r>
  <r>
    <x v="21790"/>
    <n v="27"/>
  </r>
  <r>
    <x v="21791"/>
    <n v="25"/>
  </r>
  <r>
    <x v="21792"/>
    <n v="26"/>
  </r>
  <r>
    <x v="21793"/>
    <n v="25"/>
  </r>
  <r>
    <x v="21794"/>
    <n v="25"/>
  </r>
  <r>
    <x v="21795"/>
    <n v="25"/>
  </r>
  <r>
    <x v="21796"/>
    <n v="25"/>
  </r>
  <r>
    <x v="21797"/>
    <n v="25"/>
  </r>
  <r>
    <x v="21798"/>
    <n v="25"/>
  </r>
  <r>
    <x v="21799"/>
    <n v="25"/>
  </r>
  <r>
    <x v="21800"/>
    <n v="25"/>
  </r>
  <r>
    <x v="21801"/>
    <n v="26"/>
  </r>
  <r>
    <x v="21802"/>
    <n v="26"/>
  </r>
  <r>
    <x v="21803"/>
    <n v="25"/>
  </r>
  <r>
    <x v="21804"/>
    <n v="25"/>
  </r>
  <r>
    <x v="21805"/>
    <n v="25"/>
  </r>
  <r>
    <x v="21806"/>
    <n v="25"/>
  </r>
  <r>
    <x v="21807"/>
    <n v="27"/>
  </r>
  <r>
    <x v="21808"/>
    <n v="27"/>
  </r>
  <r>
    <x v="21809"/>
    <n v="27"/>
  </r>
  <r>
    <x v="21810"/>
    <n v="28"/>
  </r>
  <r>
    <x v="21811"/>
    <n v="26"/>
  </r>
  <r>
    <x v="21812"/>
    <n v="27"/>
  </r>
  <r>
    <x v="21813"/>
    <n v="27"/>
  </r>
  <r>
    <x v="21814"/>
    <n v="31"/>
  </r>
  <r>
    <x v="21815"/>
    <n v="30"/>
  </r>
  <r>
    <x v="21816"/>
    <n v="32"/>
  </r>
  <r>
    <x v="21817"/>
    <n v="33"/>
  </r>
  <r>
    <x v="21818"/>
    <n v="34"/>
  </r>
  <r>
    <x v="21819"/>
    <n v="35"/>
  </r>
  <r>
    <x v="21820"/>
    <n v="34"/>
  </r>
  <r>
    <x v="21821"/>
    <n v="34"/>
  </r>
  <r>
    <x v="21822"/>
    <n v="34"/>
  </r>
  <r>
    <x v="21823"/>
    <n v="36"/>
  </r>
  <r>
    <x v="21824"/>
    <n v="38"/>
  </r>
  <r>
    <x v="21825"/>
    <n v="39"/>
  </r>
  <r>
    <x v="21826"/>
    <n v="38"/>
  </r>
  <r>
    <x v="21827"/>
    <n v="38"/>
  </r>
  <r>
    <x v="21828"/>
    <n v="39"/>
  </r>
  <r>
    <x v="21829"/>
    <n v="40"/>
  </r>
  <r>
    <x v="21830"/>
    <n v="40"/>
  </r>
  <r>
    <x v="21831"/>
    <n v="41"/>
  </r>
  <r>
    <x v="21832"/>
    <n v="40"/>
  </r>
  <r>
    <x v="21833"/>
    <n v="41"/>
  </r>
  <r>
    <x v="21834"/>
    <n v="40"/>
  </r>
  <r>
    <x v="21835"/>
    <n v="40"/>
  </r>
  <r>
    <x v="21836"/>
    <n v="41"/>
  </r>
  <r>
    <x v="21837"/>
    <n v="42"/>
  </r>
  <r>
    <x v="21838"/>
    <n v="39"/>
  </r>
  <r>
    <x v="21839"/>
    <n v="39"/>
  </r>
  <r>
    <x v="21840"/>
    <n v="40"/>
  </r>
  <r>
    <x v="21841"/>
    <n v="40"/>
  </r>
  <r>
    <x v="21842"/>
    <n v="40"/>
  </r>
  <r>
    <x v="21843"/>
    <n v="40"/>
  </r>
  <r>
    <x v="21844"/>
    <n v="42"/>
  </r>
  <r>
    <x v="21845"/>
    <n v="41"/>
  </r>
  <r>
    <x v="21846"/>
    <n v="42"/>
  </r>
  <r>
    <x v="21847"/>
    <n v="42"/>
  </r>
  <r>
    <x v="21848"/>
    <n v="42"/>
  </r>
  <r>
    <x v="21849"/>
    <n v="43"/>
  </r>
  <r>
    <x v="21850"/>
    <n v="42"/>
  </r>
  <r>
    <x v="21851"/>
    <n v="43"/>
  </r>
  <r>
    <x v="21852"/>
    <n v="43"/>
  </r>
  <r>
    <x v="21853"/>
    <n v="42"/>
  </r>
  <r>
    <x v="21854"/>
    <n v="41"/>
  </r>
  <r>
    <x v="21855"/>
    <n v="39"/>
  </r>
  <r>
    <x v="21856"/>
    <n v="36"/>
  </r>
  <r>
    <x v="21857"/>
    <n v="35"/>
  </r>
  <r>
    <x v="21858"/>
    <n v="33"/>
  </r>
  <r>
    <x v="21859"/>
    <n v="32"/>
  </r>
  <r>
    <x v="21860"/>
    <n v="32"/>
  </r>
  <r>
    <x v="21861"/>
    <n v="36"/>
  </r>
  <r>
    <x v="21862"/>
    <n v="35"/>
  </r>
  <r>
    <x v="21863"/>
    <n v="35"/>
  </r>
  <r>
    <x v="21864"/>
    <n v="35"/>
  </r>
  <r>
    <x v="21865"/>
    <n v="36"/>
  </r>
  <r>
    <x v="21866"/>
    <n v="36"/>
  </r>
  <r>
    <x v="21867"/>
    <n v="36"/>
  </r>
  <r>
    <x v="21868"/>
    <n v="36"/>
  </r>
  <r>
    <x v="21869"/>
    <n v="35"/>
  </r>
  <r>
    <x v="21870"/>
    <n v="33"/>
  </r>
  <r>
    <x v="21871"/>
    <n v="32"/>
  </r>
  <r>
    <x v="21872"/>
    <n v="32"/>
  </r>
  <r>
    <x v="21873"/>
    <n v="31"/>
  </r>
  <r>
    <x v="21874"/>
    <n v="32"/>
  </r>
  <r>
    <x v="21875"/>
    <n v="32"/>
  </r>
  <r>
    <x v="21876"/>
    <n v="32"/>
  </r>
  <r>
    <x v="21877"/>
    <n v="32"/>
  </r>
  <r>
    <x v="21878"/>
    <n v="32"/>
  </r>
  <r>
    <x v="21879"/>
    <n v="32"/>
  </r>
  <r>
    <x v="21880"/>
    <n v="32"/>
  </r>
  <r>
    <x v="21881"/>
    <n v="32"/>
  </r>
  <r>
    <x v="21882"/>
    <n v="32"/>
  </r>
  <r>
    <x v="21883"/>
    <n v="31"/>
  </r>
  <r>
    <x v="21884"/>
    <n v="31"/>
  </r>
  <r>
    <x v="21885"/>
    <n v="31"/>
  </r>
  <r>
    <x v="21886"/>
    <n v="31"/>
  </r>
  <r>
    <x v="21887"/>
    <n v="31"/>
  </r>
  <r>
    <x v="21888"/>
    <n v="31"/>
  </r>
  <r>
    <x v="21889"/>
    <n v="31"/>
  </r>
  <r>
    <x v="21890"/>
    <n v="31"/>
  </r>
  <r>
    <x v="21891"/>
    <n v="32"/>
  </r>
  <r>
    <x v="21892"/>
    <n v="32"/>
  </r>
  <r>
    <x v="21893"/>
    <n v="32"/>
  </r>
  <r>
    <x v="21894"/>
    <n v="32"/>
  </r>
  <r>
    <x v="21895"/>
    <n v="32"/>
  </r>
  <r>
    <x v="21896"/>
    <n v="32"/>
  </r>
  <r>
    <x v="21897"/>
    <n v="33"/>
  </r>
  <r>
    <x v="21898"/>
    <n v="32"/>
  </r>
  <r>
    <x v="21899"/>
    <n v="31"/>
  </r>
  <r>
    <x v="21900"/>
    <n v="31"/>
  </r>
  <r>
    <x v="21901"/>
    <n v="31"/>
  </r>
  <r>
    <x v="21902"/>
    <n v="31"/>
  </r>
  <r>
    <x v="21903"/>
    <n v="31"/>
  </r>
  <r>
    <x v="21904"/>
    <n v="31"/>
  </r>
  <r>
    <x v="21905"/>
    <n v="32"/>
  </r>
  <r>
    <x v="21906"/>
    <n v="32"/>
  </r>
  <r>
    <x v="21907"/>
    <n v="30"/>
  </r>
  <r>
    <x v="21908"/>
    <n v="29"/>
  </r>
  <r>
    <x v="21909"/>
    <n v="29"/>
  </r>
  <r>
    <x v="21910"/>
    <n v="30"/>
  </r>
  <r>
    <x v="21911"/>
    <n v="30"/>
  </r>
  <r>
    <x v="21912"/>
    <n v="30"/>
  </r>
  <r>
    <x v="21913"/>
    <n v="30"/>
  </r>
  <r>
    <x v="21914"/>
    <n v="30"/>
  </r>
  <r>
    <x v="21915"/>
    <n v="30"/>
  </r>
  <r>
    <x v="21916"/>
    <n v="30"/>
  </r>
  <r>
    <x v="21917"/>
    <n v="29"/>
  </r>
  <r>
    <x v="21918"/>
    <n v="30"/>
  </r>
  <r>
    <x v="21919"/>
    <n v="29"/>
  </r>
  <r>
    <x v="21920"/>
    <n v="30"/>
  </r>
  <r>
    <x v="21921"/>
    <n v="29"/>
  </r>
  <r>
    <x v="21922"/>
    <n v="30"/>
  </r>
  <r>
    <x v="21923"/>
    <n v="30"/>
  </r>
  <r>
    <x v="21924"/>
    <n v="30"/>
  </r>
  <r>
    <x v="21925"/>
    <n v="31"/>
  </r>
  <r>
    <x v="21926"/>
    <n v="30"/>
  </r>
  <r>
    <x v="21927"/>
    <n v="30"/>
  </r>
  <r>
    <x v="21928"/>
    <n v="30"/>
  </r>
  <r>
    <x v="21929"/>
    <n v="30"/>
  </r>
  <r>
    <x v="21930"/>
    <n v="30"/>
  </r>
  <r>
    <x v="21931"/>
    <n v="30"/>
  </r>
  <r>
    <x v="21932"/>
    <n v="30"/>
  </r>
  <r>
    <x v="21933"/>
    <n v="30"/>
  </r>
  <r>
    <x v="21934"/>
    <n v="31"/>
  </r>
  <r>
    <x v="21935"/>
    <n v="30"/>
  </r>
  <r>
    <x v="21936"/>
    <n v="30"/>
  </r>
  <r>
    <x v="21937"/>
    <n v="30"/>
  </r>
  <r>
    <x v="21938"/>
    <n v="30"/>
  </r>
  <r>
    <x v="21939"/>
    <n v="30"/>
  </r>
  <r>
    <x v="21940"/>
    <n v="31"/>
  </r>
  <r>
    <x v="21941"/>
    <n v="31"/>
  </r>
  <r>
    <x v="21942"/>
    <n v="31"/>
  </r>
  <r>
    <x v="21943"/>
    <n v="30"/>
  </r>
  <r>
    <x v="21944"/>
    <n v="31"/>
  </r>
  <r>
    <x v="21945"/>
    <n v="31"/>
  </r>
  <r>
    <x v="21946"/>
    <n v="31"/>
  </r>
  <r>
    <x v="21947"/>
    <n v="31"/>
  </r>
  <r>
    <x v="21948"/>
    <n v="30"/>
  </r>
  <r>
    <x v="21949"/>
    <n v="31"/>
  </r>
  <r>
    <x v="21950"/>
    <n v="31"/>
  </r>
  <r>
    <x v="21951"/>
    <n v="31"/>
  </r>
  <r>
    <x v="21952"/>
    <n v="31"/>
  </r>
  <r>
    <x v="21953"/>
    <n v="30"/>
  </r>
  <r>
    <x v="21954"/>
    <n v="30"/>
  </r>
  <r>
    <x v="21955"/>
    <n v="29"/>
  </r>
  <r>
    <x v="21956"/>
    <n v="29"/>
  </r>
  <r>
    <x v="21957"/>
    <n v="32"/>
  </r>
  <r>
    <x v="21958"/>
    <n v="32"/>
  </r>
  <r>
    <x v="21959"/>
    <n v="33"/>
  </r>
  <r>
    <x v="21960"/>
    <n v="32"/>
  </r>
  <r>
    <x v="21961"/>
    <n v="32"/>
  </r>
  <r>
    <x v="21962"/>
    <n v="31"/>
  </r>
  <r>
    <x v="21963"/>
    <n v="32"/>
  </r>
  <r>
    <x v="21964"/>
    <n v="32"/>
  </r>
  <r>
    <x v="21965"/>
    <n v="31"/>
  </r>
  <r>
    <x v="21966"/>
    <n v="32"/>
  </r>
  <r>
    <x v="21967"/>
    <n v="32"/>
  </r>
  <r>
    <x v="21968"/>
    <n v="31"/>
  </r>
  <r>
    <x v="21969"/>
    <n v="32"/>
  </r>
  <r>
    <x v="21970"/>
    <n v="31"/>
  </r>
  <r>
    <x v="21971"/>
    <n v="31"/>
  </r>
  <r>
    <x v="21972"/>
    <n v="32"/>
  </r>
  <r>
    <x v="21973"/>
    <n v="32"/>
  </r>
  <r>
    <x v="21974"/>
    <n v="32"/>
  </r>
  <r>
    <x v="21975"/>
    <n v="32"/>
  </r>
  <r>
    <x v="21976"/>
    <n v="32"/>
  </r>
  <r>
    <x v="21977"/>
    <n v="32"/>
  </r>
  <r>
    <x v="21978"/>
    <n v="32"/>
  </r>
  <r>
    <x v="21979"/>
    <n v="31"/>
  </r>
  <r>
    <x v="21980"/>
    <n v="32"/>
  </r>
  <r>
    <x v="21981"/>
    <n v="31"/>
  </r>
  <r>
    <x v="21982"/>
    <n v="31"/>
  </r>
  <r>
    <x v="21983"/>
    <n v="32"/>
  </r>
  <r>
    <x v="21984"/>
    <n v="32"/>
  </r>
  <r>
    <x v="21985"/>
    <n v="32"/>
  </r>
  <r>
    <x v="21986"/>
    <n v="32"/>
  </r>
  <r>
    <x v="21987"/>
    <n v="32"/>
  </r>
  <r>
    <x v="21988"/>
    <n v="32"/>
  </r>
  <r>
    <x v="21989"/>
    <n v="32"/>
  </r>
  <r>
    <x v="21990"/>
    <n v="32"/>
  </r>
  <r>
    <x v="21991"/>
    <n v="31"/>
  </r>
  <r>
    <x v="21992"/>
    <n v="32"/>
  </r>
  <r>
    <x v="21993"/>
    <n v="32"/>
  </r>
  <r>
    <x v="21994"/>
    <n v="32"/>
  </r>
  <r>
    <x v="21995"/>
    <n v="32"/>
  </r>
  <r>
    <x v="21996"/>
    <n v="32"/>
  </r>
  <r>
    <x v="21997"/>
    <n v="31"/>
  </r>
  <r>
    <x v="21998"/>
    <n v="32"/>
  </r>
  <r>
    <x v="21999"/>
    <n v="32"/>
  </r>
  <r>
    <x v="22000"/>
    <n v="32"/>
  </r>
  <r>
    <x v="22001"/>
    <n v="31"/>
  </r>
  <r>
    <x v="22002"/>
    <n v="31"/>
  </r>
  <r>
    <x v="22003"/>
    <n v="31"/>
  </r>
  <r>
    <x v="22004"/>
    <n v="29"/>
  </r>
  <r>
    <x v="22005"/>
    <n v="29"/>
  </r>
  <r>
    <x v="22006"/>
    <n v="29"/>
  </r>
  <r>
    <x v="22007"/>
    <n v="30"/>
  </r>
  <r>
    <x v="22008"/>
    <n v="31"/>
  </r>
  <r>
    <x v="22009"/>
    <n v="31"/>
  </r>
  <r>
    <x v="22010"/>
    <n v="31"/>
  </r>
  <r>
    <x v="22011"/>
    <n v="30"/>
  </r>
  <r>
    <x v="22012"/>
    <n v="30"/>
  </r>
  <r>
    <x v="22013"/>
    <n v="30"/>
  </r>
  <r>
    <x v="22014"/>
    <n v="30"/>
  </r>
  <r>
    <x v="22015"/>
    <n v="30"/>
  </r>
  <r>
    <x v="22016"/>
    <n v="31"/>
  </r>
  <r>
    <x v="22017"/>
    <n v="30"/>
  </r>
  <r>
    <x v="22018"/>
    <n v="31"/>
  </r>
  <r>
    <x v="22019"/>
    <n v="31"/>
  </r>
  <r>
    <x v="22020"/>
    <n v="31"/>
  </r>
  <r>
    <x v="22021"/>
    <n v="30"/>
  </r>
  <r>
    <x v="22022"/>
    <n v="31"/>
  </r>
  <r>
    <x v="22023"/>
    <n v="31"/>
  </r>
  <r>
    <x v="22024"/>
    <n v="31"/>
  </r>
  <r>
    <x v="22025"/>
    <n v="30"/>
  </r>
  <r>
    <x v="22026"/>
    <n v="31"/>
  </r>
  <r>
    <x v="22027"/>
    <n v="31"/>
  </r>
  <r>
    <x v="22028"/>
    <n v="31"/>
  </r>
  <r>
    <x v="22029"/>
    <n v="31"/>
  </r>
  <r>
    <x v="22030"/>
    <n v="30"/>
  </r>
  <r>
    <x v="22031"/>
    <n v="31"/>
  </r>
  <r>
    <x v="22032"/>
    <n v="31"/>
  </r>
  <r>
    <x v="22033"/>
    <n v="31"/>
  </r>
  <r>
    <x v="22034"/>
    <n v="31"/>
  </r>
  <r>
    <x v="22035"/>
    <n v="32"/>
  </r>
  <r>
    <x v="22036"/>
    <n v="32"/>
  </r>
  <r>
    <x v="22037"/>
    <n v="32"/>
  </r>
  <r>
    <x v="22038"/>
    <n v="32"/>
  </r>
  <r>
    <x v="22039"/>
    <n v="32"/>
  </r>
  <r>
    <x v="22040"/>
    <n v="32"/>
  </r>
  <r>
    <x v="22041"/>
    <n v="31"/>
  </r>
  <r>
    <x v="22042"/>
    <n v="31"/>
  </r>
  <r>
    <x v="22043"/>
    <n v="31"/>
  </r>
  <r>
    <x v="22044"/>
    <n v="31"/>
  </r>
  <r>
    <x v="22045"/>
    <n v="31"/>
  </r>
  <r>
    <x v="22046"/>
    <n v="31"/>
  </r>
  <r>
    <x v="22047"/>
    <n v="31"/>
  </r>
  <r>
    <x v="22048"/>
    <n v="31"/>
  </r>
  <r>
    <x v="22049"/>
    <n v="30"/>
  </r>
  <r>
    <x v="22050"/>
    <n v="30"/>
  </r>
  <r>
    <x v="22051"/>
    <n v="28"/>
  </r>
  <r>
    <x v="22052"/>
    <n v="29"/>
  </r>
  <r>
    <x v="22053"/>
    <n v="31"/>
  </r>
  <r>
    <x v="22054"/>
    <n v="31"/>
  </r>
  <r>
    <x v="22055"/>
    <n v="31"/>
  </r>
  <r>
    <x v="22056"/>
    <n v="31"/>
  </r>
  <r>
    <x v="22057"/>
    <n v="30"/>
  </r>
  <r>
    <x v="22058"/>
    <n v="31"/>
  </r>
  <r>
    <x v="22059"/>
    <n v="30"/>
  </r>
  <r>
    <x v="22060"/>
    <n v="31"/>
  </r>
  <r>
    <x v="22061"/>
    <n v="31"/>
  </r>
  <r>
    <x v="22062"/>
    <n v="31"/>
  </r>
  <r>
    <x v="22063"/>
    <n v="31"/>
  </r>
  <r>
    <x v="22064"/>
    <n v="31"/>
  </r>
  <r>
    <x v="22065"/>
    <n v="31"/>
  </r>
  <r>
    <x v="22066"/>
    <n v="31"/>
  </r>
  <r>
    <x v="22067"/>
    <n v="31"/>
  </r>
  <r>
    <x v="22068"/>
    <n v="31"/>
  </r>
  <r>
    <x v="22069"/>
    <n v="31"/>
  </r>
  <r>
    <x v="22070"/>
    <n v="31"/>
  </r>
  <r>
    <x v="22071"/>
    <n v="31"/>
  </r>
  <r>
    <x v="22072"/>
    <n v="31"/>
  </r>
  <r>
    <x v="22073"/>
    <n v="31"/>
  </r>
  <r>
    <x v="22074"/>
    <n v="31"/>
  </r>
  <r>
    <x v="22075"/>
    <n v="31"/>
  </r>
  <r>
    <x v="22076"/>
    <n v="30"/>
  </r>
  <r>
    <x v="22077"/>
    <n v="31"/>
  </r>
  <r>
    <x v="22078"/>
    <n v="30"/>
  </r>
  <r>
    <x v="22079"/>
    <n v="31"/>
  </r>
  <r>
    <x v="22080"/>
    <n v="31"/>
  </r>
  <r>
    <x v="22081"/>
    <n v="30"/>
  </r>
  <r>
    <x v="22082"/>
    <n v="31"/>
  </r>
  <r>
    <x v="22083"/>
    <n v="31"/>
  </r>
  <r>
    <x v="22084"/>
    <n v="31"/>
  </r>
  <r>
    <x v="22085"/>
    <n v="31"/>
  </r>
  <r>
    <x v="22086"/>
    <n v="30"/>
  </r>
  <r>
    <x v="22087"/>
    <n v="31"/>
  </r>
  <r>
    <x v="22088"/>
    <n v="30"/>
  </r>
  <r>
    <x v="22089"/>
    <n v="31"/>
  </r>
  <r>
    <x v="22090"/>
    <n v="31"/>
  </r>
  <r>
    <x v="22091"/>
    <n v="31"/>
  </r>
  <r>
    <x v="22092"/>
    <n v="31"/>
  </r>
  <r>
    <x v="22093"/>
    <n v="31"/>
  </r>
  <r>
    <x v="22094"/>
    <n v="32"/>
  </r>
  <r>
    <x v="22095"/>
    <n v="31"/>
  </r>
  <r>
    <x v="22096"/>
    <n v="31"/>
  </r>
  <r>
    <x v="22097"/>
    <n v="32"/>
  </r>
  <r>
    <x v="22098"/>
    <n v="31"/>
  </r>
  <r>
    <x v="22099"/>
    <n v="34"/>
  </r>
  <r>
    <x v="22100"/>
    <n v="39"/>
  </r>
  <r>
    <x v="22101"/>
    <n v="39"/>
  </r>
  <r>
    <x v="22102"/>
    <n v="40"/>
  </r>
  <r>
    <x v="22103"/>
    <n v="39"/>
  </r>
  <r>
    <x v="22104"/>
    <n v="40"/>
  </r>
  <r>
    <x v="22105"/>
    <n v="40"/>
  </r>
  <r>
    <x v="22106"/>
    <n v="43"/>
  </r>
  <r>
    <x v="22107"/>
    <n v="43"/>
  </r>
  <r>
    <x v="22108"/>
    <n v="43"/>
  </r>
  <r>
    <x v="22109"/>
    <n v="43"/>
  </r>
  <r>
    <x v="22110"/>
    <n v="44"/>
  </r>
  <r>
    <x v="22111"/>
    <n v="45"/>
  </r>
  <r>
    <x v="22112"/>
    <n v="48"/>
  </r>
  <r>
    <x v="22113"/>
    <n v="48"/>
  </r>
  <r>
    <x v="22114"/>
    <n v="49"/>
  </r>
  <r>
    <x v="22115"/>
    <n v="51"/>
  </r>
  <r>
    <x v="22116"/>
    <n v="50"/>
  </r>
  <r>
    <x v="22117"/>
    <n v="49"/>
  </r>
  <r>
    <x v="22118"/>
    <n v="52"/>
  </r>
  <r>
    <x v="22119"/>
    <n v="56"/>
  </r>
  <r>
    <x v="22120"/>
    <n v="57"/>
  </r>
  <r>
    <x v="22121"/>
    <n v="57"/>
  </r>
  <r>
    <x v="22122"/>
    <n v="58"/>
  </r>
  <r>
    <x v="22123"/>
    <n v="58"/>
  </r>
  <r>
    <x v="22124"/>
    <n v="58"/>
  </r>
  <r>
    <x v="22125"/>
    <n v="56"/>
  </r>
  <r>
    <x v="22126"/>
    <n v="56"/>
  </r>
  <r>
    <x v="22127"/>
    <n v="56"/>
  </r>
  <r>
    <x v="22128"/>
    <n v="55"/>
  </r>
  <r>
    <x v="22129"/>
    <n v="55"/>
  </r>
  <r>
    <x v="22130"/>
    <n v="55"/>
  </r>
  <r>
    <x v="22131"/>
    <n v="58"/>
  </r>
  <r>
    <x v="22132"/>
    <n v="59"/>
  </r>
  <r>
    <x v="22133"/>
    <n v="60"/>
  </r>
  <r>
    <x v="22134"/>
    <n v="60"/>
  </r>
  <r>
    <x v="22135"/>
    <n v="57"/>
  </r>
  <r>
    <x v="22136"/>
    <n v="58"/>
  </r>
  <r>
    <x v="22137"/>
    <n v="57"/>
  </r>
  <r>
    <x v="22138"/>
    <n v="57"/>
  </r>
  <r>
    <x v="22139"/>
    <n v="55"/>
  </r>
  <r>
    <x v="22140"/>
    <n v="55"/>
  </r>
  <r>
    <x v="22141"/>
    <n v="53"/>
  </r>
  <r>
    <x v="22142"/>
    <n v="51"/>
  </r>
  <r>
    <x v="22143"/>
    <n v="50"/>
  </r>
  <r>
    <x v="22144"/>
    <n v="49"/>
  </r>
  <r>
    <x v="22145"/>
    <n v="48"/>
  </r>
  <r>
    <x v="22146"/>
    <n v="45"/>
  </r>
  <r>
    <x v="22147"/>
    <n v="44"/>
  </r>
  <r>
    <x v="22148"/>
    <n v="44"/>
  </r>
  <r>
    <x v="22149"/>
    <n v="46"/>
  </r>
  <r>
    <x v="22150"/>
    <n v="45"/>
  </r>
  <r>
    <x v="22151"/>
    <n v="45"/>
  </r>
  <r>
    <x v="22152"/>
    <n v="43"/>
  </r>
  <r>
    <x v="22153"/>
    <n v="43"/>
  </r>
  <r>
    <x v="22154"/>
    <n v="42"/>
  </r>
  <r>
    <x v="22155"/>
    <n v="42"/>
  </r>
  <r>
    <x v="22156"/>
    <n v="40"/>
  </r>
  <r>
    <x v="22157"/>
    <n v="39"/>
  </r>
  <r>
    <x v="22158"/>
    <n v="39"/>
  </r>
  <r>
    <x v="22159"/>
    <n v="39"/>
  </r>
  <r>
    <x v="22160"/>
    <n v="38"/>
  </r>
  <r>
    <x v="22161"/>
    <n v="38"/>
  </r>
  <r>
    <x v="22162"/>
    <n v="38"/>
  </r>
  <r>
    <x v="22163"/>
    <n v="39"/>
  </r>
  <r>
    <x v="22164"/>
    <n v="39"/>
  </r>
  <r>
    <x v="22165"/>
    <n v="40"/>
  </r>
  <r>
    <x v="22166"/>
    <n v="39"/>
  </r>
  <r>
    <x v="22167"/>
    <n v="39"/>
  </r>
  <r>
    <x v="22168"/>
    <n v="39"/>
  </r>
  <r>
    <x v="22169"/>
    <n v="38"/>
  </r>
  <r>
    <x v="22170"/>
    <n v="38"/>
  </r>
  <r>
    <x v="22171"/>
    <n v="38"/>
  </r>
  <r>
    <x v="22172"/>
    <n v="38"/>
  </r>
  <r>
    <x v="22173"/>
    <n v="38"/>
  </r>
  <r>
    <x v="22174"/>
    <n v="38"/>
  </r>
  <r>
    <x v="22175"/>
    <n v="38"/>
  </r>
  <r>
    <x v="22176"/>
    <n v="39"/>
  </r>
  <r>
    <x v="22177"/>
    <n v="38"/>
  </r>
  <r>
    <x v="22178"/>
    <n v="38"/>
  </r>
  <r>
    <x v="22179"/>
    <n v="37"/>
  </r>
  <r>
    <x v="22180"/>
    <n v="37"/>
  </r>
  <r>
    <x v="22181"/>
    <n v="37"/>
  </r>
  <r>
    <x v="22182"/>
    <n v="37"/>
  </r>
  <r>
    <x v="22183"/>
    <n v="38"/>
  </r>
  <r>
    <x v="22184"/>
    <n v="41"/>
  </r>
  <r>
    <x v="22185"/>
    <n v="40"/>
  </r>
  <r>
    <x v="22186"/>
    <n v="39"/>
  </r>
  <r>
    <x v="22187"/>
    <n v="38"/>
  </r>
  <r>
    <x v="22188"/>
    <n v="38"/>
  </r>
  <r>
    <x v="22189"/>
    <n v="37"/>
  </r>
  <r>
    <x v="22190"/>
    <n v="38"/>
  </r>
  <r>
    <x v="22191"/>
    <n v="37"/>
  </r>
  <r>
    <x v="22192"/>
    <n v="37"/>
  </r>
  <r>
    <x v="22193"/>
    <n v="38"/>
  </r>
  <r>
    <x v="22194"/>
    <n v="38"/>
  </r>
  <r>
    <x v="22195"/>
    <n v="38"/>
  </r>
  <r>
    <x v="22196"/>
    <n v="39"/>
  </r>
  <r>
    <x v="22197"/>
    <n v="38"/>
  </r>
  <r>
    <x v="22198"/>
    <n v="40"/>
  </r>
  <r>
    <x v="22199"/>
    <n v="41"/>
  </r>
  <r>
    <x v="22200"/>
    <n v="42"/>
  </r>
  <r>
    <x v="22201"/>
    <n v="42"/>
  </r>
  <r>
    <x v="22202"/>
    <n v="42"/>
  </r>
  <r>
    <x v="22203"/>
    <n v="42"/>
  </r>
  <r>
    <x v="22204"/>
    <n v="43"/>
  </r>
  <r>
    <x v="22205"/>
    <n v="44"/>
  </r>
  <r>
    <x v="22206"/>
    <n v="45"/>
  </r>
  <r>
    <x v="22207"/>
    <n v="46"/>
  </r>
  <r>
    <x v="22208"/>
    <n v="48"/>
  </r>
  <r>
    <x v="22209"/>
    <n v="49"/>
  </r>
  <r>
    <x v="22210"/>
    <n v="51"/>
  </r>
  <r>
    <x v="22211"/>
    <n v="52"/>
  </r>
  <r>
    <x v="22212"/>
    <n v="54"/>
  </r>
  <r>
    <x v="22213"/>
    <n v="54"/>
  </r>
  <r>
    <x v="22214"/>
    <n v="55"/>
  </r>
  <r>
    <x v="22215"/>
    <n v="47"/>
  </r>
  <r>
    <x v="22216"/>
    <n v="44"/>
  </r>
  <r>
    <x v="22217"/>
    <n v="43"/>
  </r>
  <r>
    <x v="22218"/>
    <n v="43"/>
  </r>
  <r>
    <x v="22219"/>
    <n v="43"/>
  </r>
  <r>
    <x v="22220"/>
    <n v="44"/>
  </r>
  <r>
    <x v="22221"/>
    <n v="42"/>
  </r>
  <r>
    <x v="22222"/>
    <n v="40"/>
  </r>
  <r>
    <x v="22223"/>
    <n v="39"/>
  </r>
  <r>
    <x v="22224"/>
    <n v="39"/>
  </r>
  <r>
    <x v="22225"/>
    <n v="38"/>
  </r>
  <r>
    <x v="22226"/>
    <n v="38"/>
  </r>
  <r>
    <x v="22227"/>
    <n v="39"/>
  </r>
  <r>
    <x v="22228"/>
    <n v="39"/>
  </r>
  <r>
    <x v="22229"/>
    <n v="40"/>
  </r>
  <r>
    <x v="22230"/>
    <n v="40"/>
  </r>
  <r>
    <x v="22231"/>
    <n v="43"/>
  </r>
  <r>
    <x v="22232"/>
    <n v="44"/>
  </r>
  <r>
    <x v="22233"/>
    <n v="43"/>
  </r>
  <r>
    <x v="22234"/>
    <n v="44"/>
  </r>
  <r>
    <x v="22235"/>
    <n v="42"/>
  </r>
  <r>
    <x v="22236"/>
    <n v="41"/>
  </r>
  <r>
    <x v="22237"/>
    <n v="40"/>
  </r>
  <r>
    <x v="22238"/>
    <n v="40"/>
  </r>
  <r>
    <x v="22239"/>
    <n v="35"/>
  </r>
  <r>
    <x v="22240"/>
    <n v="34"/>
  </r>
  <r>
    <x v="22241"/>
    <n v="34"/>
  </r>
  <r>
    <x v="22242"/>
    <n v="33"/>
  </r>
  <r>
    <x v="22243"/>
    <n v="30"/>
  </r>
  <r>
    <x v="22244"/>
    <n v="30"/>
  </r>
  <r>
    <x v="22245"/>
    <n v="33"/>
  </r>
  <r>
    <x v="22246"/>
    <n v="32"/>
  </r>
  <r>
    <x v="22247"/>
    <n v="31"/>
  </r>
  <r>
    <x v="22248"/>
    <n v="31"/>
  </r>
  <r>
    <x v="22249"/>
    <n v="30"/>
  </r>
  <r>
    <x v="22250"/>
    <n v="31"/>
  </r>
  <r>
    <x v="22251"/>
    <n v="30"/>
  </r>
  <r>
    <x v="22252"/>
    <n v="28"/>
  </r>
  <r>
    <x v="22253"/>
    <n v="27"/>
  </r>
  <r>
    <x v="22254"/>
    <n v="27"/>
  </r>
  <r>
    <x v="22255"/>
    <n v="27"/>
  </r>
  <r>
    <x v="22256"/>
    <n v="27"/>
  </r>
  <r>
    <x v="22257"/>
    <n v="27"/>
  </r>
  <r>
    <x v="22258"/>
    <n v="27"/>
  </r>
  <r>
    <x v="22259"/>
    <n v="28"/>
  </r>
  <r>
    <x v="22260"/>
    <n v="28"/>
  </r>
  <r>
    <x v="22261"/>
    <n v="28"/>
  </r>
  <r>
    <x v="22262"/>
    <n v="29"/>
  </r>
  <r>
    <x v="22263"/>
    <n v="31"/>
  </r>
  <r>
    <x v="22264"/>
    <n v="33"/>
  </r>
  <r>
    <x v="22265"/>
    <n v="32"/>
  </r>
  <r>
    <x v="22266"/>
    <n v="32"/>
  </r>
  <r>
    <x v="22267"/>
    <n v="32"/>
  </r>
  <r>
    <x v="22268"/>
    <n v="31"/>
  </r>
  <r>
    <x v="22269"/>
    <n v="32"/>
  </r>
  <r>
    <x v="22270"/>
    <n v="32"/>
  </r>
  <r>
    <x v="22271"/>
    <n v="32"/>
  </r>
  <r>
    <x v="22272"/>
    <n v="33"/>
  </r>
  <r>
    <x v="22273"/>
    <n v="33"/>
  </r>
  <r>
    <x v="22274"/>
    <n v="34"/>
  </r>
  <r>
    <x v="22275"/>
    <n v="34"/>
  </r>
  <r>
    <x v="22276"/>
    <n v="33"/>
  </r>
  <r>
    <x v="22277"/>
    <n v="32"/>
  </r>
  <r>
    <x v="22278"/>
    <n v="31"/>
  </r>
  <r>
    <x v="22279"/>
    <n v="32"/>
  </r>
  <r>
    <x v="22280"/>
    <n v="32"/>
  </r>
  <r>
    <x v="22281"/>
    <n v="32"/>
  </r>
  <r>
    <x v="22282"/>
    <n v="32"/>
  </r>
  <r>
    <x v="22283"/>
    <n v="31"/>
  </r>
  <r>
    <x v="22284"/>
    <n v="31"/>
  </r>
  <r>
    <x v="22285"/>
    <n v="31"/>
  </r>
  <r>
    <x v="22286"/>
    <n v="31"/>
  </r>
  <r>
    <x v="22287"/>
    <n v="30"/>
  </r>
  <r>
    <x v="22288"/>
    <n v="27"/>
  </r>
  <r>
    <x v="22289"/>
    <n v="28"/>
  </r>
  <r>
    <x v="22290"/>
    <n v="28"/>
  </r>
  <r>
    <x v="22291"/>
    <n v="34"/>
  </r>
  <r>
    <x v="22292"/>
    <n v="36"/>
  </r>
  <r>
    <x v="22293"/>
    <n v="42"/>
  </r>
  <r>
    <x v="22294"/>
    <n v="44"/>
  </r>
  <r>
    <x v="22295"/>
    <n v="43"/>
  </r>
  <r>
    <x v="22296"/>
    <n v="41"/>
  </r>
  <r>
    <x v="22297"/>
    <n v="42"/>
  </r>
  <r>
    <x v="22298"/>
    <n v="42"/>
  </r>
  <r>
    <x v="22299"/>
    <n v="43"/>
  </r>
  <r>
    <x v="22300"/>
    <n v="43"/>
  </r>
  <r>
    <x v="22301"/>
    <n v="44"/>
  </r>
  <r>
    <x v="22302"/>
    <n v="44"/>
  </r>
  <r>
    <x v="22303"/>
    <n v="46"/>
  </r>
  <r>
    <x v="22304"/>
    <n v="47"/>
  </r>
  <r>
    <x v="22305"/>
    <n v="48"/>
  </r>
  <r>
    <x v="22306"/>
    <n v="49"/>
  </r>
  <r>
    <x v="22307"/>
    <n v="51"/>
  </r>
  <r>
    <x v="22308"/>
    <n v="53"/>
  </r>
  <r>
    <x v="22309"/>
    <n v="55"/>
  </r>
  <r>
    <x v="22310"/>
    <n v="53"/>
  </r>
  <r>
    <x v="22311"/>
    <n v="54"/>
  </r>
  <r>
    <x v="22312"/>
    <n v="55"/>
  </r>
  <r>
    <x v="22313"/>
    <n v="43"/>
  </r>
  <r>
    <x v="22314"/>
    <n v="40"/>
  </r>
  <r>
    <x v="22315"/>
    <n v="39"/>
  </r>
  <r>
    <x v="22316"/>
    <n v="40"/>
  </r>
  <r>
    <x v="22317"/>
    <n v="39"/>
  </r>
  <r>
    <x v="22318"/>
    <n v="39"/>
  </r>
  <r>
    <x v="22319"/>
    <n v="39"/>
  </r>
  <r>
    <x v="22320"/>
    <n v="38"/>
  </r>
  <r>
    <x v="22321"/>
    <n v="39"/>
  </r>
  <r>
    <x v="22322"/>
    <n v="38"/>
  </r>
  <r>
    <x v="22323"/>
    <n v="38"/>
  </r>
  <r>
    <x v="22324"/>
    <n v="38"/>
  </r>
  <r>
    <x v="22325"/>
    <n v="37"/>
  </r>
  <r>
    <x v="22326"/>
    <n v="39"/>
  </r>
  <r>
    <x v="22327"/>
    <n v="40"/>
  </r>
  <r>
    <x v="22328"/>
    <n v="39"/>
  </r>
  <r>
    <x v="22329"/>
    <n v="37"/>
  </r>
  <r>
    <x v="22330"/>
    <n v="36"/>
  </r>
  <r>
    <x v="22331"/>
    <n v="34"/>
  </r>
  <r>
    <x v="22332"/>
    <n v="35"/>
  </r>
  <r>
    <x v="22333"/>
    <n v="34"/>
  </r>
  <r>
    <x v="22334"/>
    <n v="34"/>
  </r>
  <r>
    <x v="22335"/>
    <n v="34"/>
  </r>
  <r>
    <x v="22336"/>
    <n v="33"/>
  </r>
  <r>
    <x v="22337"/>
    <n v="31"/>
  </r>
  <r>
    <x v="22338"/>
    <n v="31"/>
  </r>
  <r>
    <x v="22339"/>
    <n v="27"/>
  </r>
  <r>
    <x v="22340"/>
    <n v="28"/>
  </r>
  <r>
    <x v="22341"/>
    <n v="30"/>
  </r>
  <r>
    <x v="22342"/>
    <n v="29"/>
  </r>
  <r>
    <x v="22343"/>
    <n v="29"/>
  </r>
  <r>
    <x v="22344"/>
    <n v="28"/>
  </r>
  <r>
    <x v="22345"/>
    <n v="30"/>
  </r>
  <r>
    <x v="22346"/>
    <n v="31"/>
  </r>
  <r>
    <x v="22347"/>
    <n v="31"/>
  </r>
  <r>
    <x v="22348"/>
    <n v="30"/>
  </r>
  <r>
    <x v="22349"/>
    <n v="28"/>
  </r>
  <r>
    <x v="22350"/>
    <n v="27"/>
  </r>
  <r>
    <x v="22351"/>
    <n v="25"/>
  </r>
  <r>
    <x v="22352"/>
    <n v="26"/>
  </r>
  <r>
    <x v="22353"/>
    <n v="26"/>
  </r>
  <r>
    <x v="22354"/>
    <n v="26"/>
  </r>
  <r>
    <x v="22355"/>
    <n v="26"/>
  </r>
  <r>
    <x v="22356"/>
    <n v="26"/>
  </r>
  <r>
    <x v="22357"/>
    <n v="27"/>
  </r>
  <r>
    <x v="22358"/>
    <n v="26"/>
  </r>
  <r>
    <x v="22359"/>
    <n v="27"/>
  </r>
  <r>
    <x v="22360"/>
    <n v="26"/>
  </r>
  <r>
    <x v="22361"/>
    <n v="26"/>
  </r>
  <r>
    <x v="22362"/>
    <n v="26"/>
  </r>
  <r>
    <x v="22363"/>
    <n v="26"/>
  </r>
  <r>
    <x v="22364"/>
    <n v="26"/>
  </r>
  <r>
    <x v="22365"/>
    <n v="26"/>
  </r>
  <r>
    <x v="22366"/>
    <n v="26"/>
  </r>
  <r>
    <x v="22367"/>
    <n v="25"/>
  </r>
  <r>
    <x v="22368"/>
    <n v="26"/>
  </r>
  <r>
    <x v="22369"/>
    <n v="26"/>
  </r>
  <r>
    <x v="22370"/>
    <n v="27"/>
  </r>
  <r>
    <x v="22371"/>
    <n v="28"/>
  </r>
  <r>
    <x v="22372"/>
    <n v="29"/>
  </r>
  <r>
    <x v="22373"/>
    <n v="28"/>
  </r>
  <r>
    <x v="22374"/>
    <n v="28"/>
  </r>
  <r>
    <x v="22375"/>
    <n v="26"/>
  </r>
  <r>
    <x v="22376"/>
    <n v="25"/>
  </r>
  <r>
    <x v="22377"/>
    <n v="25"/>
  </r>
  <r>
    <x v="22378"/>
    <n v="26"/>
  </r>
  <r>
    <x v="22379"/>
    <n v="25"/>
  </r>
  <r>
    <x v="22380"/>
    <n v="25"/>
  </r>
  <r>
    <x v="22381"/>
    <n v="26"/>
  </r>
  <r>
    <x v="22382"/>
    <n v="26"/>
  </r>
  <r>
    <x v="22383"/>
    <n v="27"/>
  </r>
  <r>
    <x v="22384"/>
    <n v="28"/>
  </r>
  <r>
    <x v="22385"/>
    <n v="28"/>
  </r>
  <r>
    <x v="22386"/>
    <n v="29"/>
  </r>
  <r>
    <x v="22387"/>
    <n v="32"/>
  </r>
  <r>
    <x v="22388"/>
    <n v="31"/>
  </r>
  <r>
    <x v="22389"/>
    <n v="36"/>
  </r>
  <r>
    <x v="22390"/>
    <n v="39"/>
  </r>
  <r>
    <x v="22391"/>
    <n v="39"/>
  </r>
  <r>
    <x v="22392"/>
    <n v="40"/>
  </r>
  <r>
    <x v="22393"/>
    <n v="40"/>
  </r>
  <r>
    <x v="22394"/>
    <n v="39"/>
  </r>
  <r>
    <x v="22395"/>
    <n v="39"/>
  </r>
  <r>
    <x v="22396"/>
    <n v="40"/>
  </r>
  <r>
    <x v="22397"/>
    <n v="40"/>
  </r>
  <r>
    <x v="22398"/>
    <n v="41"/>
  </r>
  <r>
    <x v="22399"/>
    <n v="44"/>
  </r>
  <r>
    <x v="22400"/>
    <n v="46"/>
  </r>
  <r>
    <x v="22401"/>
    <n v="47"/>
  </r>
  <r>
    <x v="22402"/>
    <n v="47"/>
  </r>
  <r>
    <x v="22403"/>
    <n v="51"/>
  </r>
  <r>
    <x v="22404"/>
    <n v="58"/>
  </r>
  <r>
    <x v="22405"/>
    <n v="59"/>
  </r>
  <r>
    <x v="22406"/>
    <n v="59"/>
  </r>
  <r>
    <x v="22407"/>
    <n v="59"/>
  </r>
  <r>
    <x v="22408"/>
    <n v="59"/>
  </r>
  <r>
    <x v="22409"/>
    <n v="60"/>
  </r>
  <r>
    <x v="22410"/>
    <n v="59"/>
  </r>
  <r>
    <x v="22411"/>
    <n v="59"/>
  </r>
  <r>
    <x v="22412"/>
    <n v="59"/>
  </r>
  <r>
    <x v="22413"/>
    <n v="61"/>
  </r>
  <r>
    <x v="22414"/>
    <n v="64"/>
  </r>
  <r>
    <x v="22415"/>
    <n v="62"/>
  </r>
  <r>
    <x v="22416"/>
    <n v="60"/>
  </r>
  <r>
    <x v="22417"/>
    <n v="59"/>
  </r>
  <r>
    <x v="22418"/>
    <n v="59"/>
  </r>
  <r>
    <x v="22419"/>
    <n v="59"/>
  </r>
  <r>
    <x v="22420"/>
    <n v="60"/>
  </r>
  <r>
    <x v="22421"/>
    <n v="60"/>
  </r>
  <r>
    <x v="22422"/>
    <n v="61"/>
  </r>
  <r>
    <x v="22423"/>
    <n v="60"/>
  </r>
  <r>
    <x v="22424"/>
    <n v="60"/>
  </r>
  <r>
    <x v="22425"/>
    <n v="58"/>
  </r>
  <r>
    <x v="22426"/>
    <n v="57"/>
  </r>
  <r>
    <x v="22427"/>
    <n v="57"/>
  </r>
  <r>
    <x v="22428"/>
    <n v="57"/>
  </r>
  <r>
    <x v="22429"/>
    <n v="57"/>
  </r>
  <r>
    <x v="22430"/>
    <n v="57"/>
  </r>
  <r>
    <x v="22431"/>
    <n v="57"/>
  </r>
  <r>
    <x v="22432"/>
    <n v="54"/>
  </r>
  <r>
    <x v="22433"/>
    <n v="52"/>
  </r>
  <r>
    <x v="22434"/>
    <n v="49"/>
  </r>
  <r>
    <x v="22435"/>
    <n v="46"/>
  </r>
  <r>
    <x v="22436"/>
    <n v="49"/>
  </r>
  <r>
    <x v="22437"/>
    <n v="50"/>
  </r>
  <r>
    <x v="22438"/>
    <n v="49"/>
  </r>
  <r>
    <x v="22439"/>
    <n v="41"/>
  </r>
  <r>
    <x v="22440"/>
    <n v="35"/>
  </r>
  <r>
    <x v="22441"/>
    <n v="35"/>
  </r>
  <r>
    <x v="22442"/>
    <n v="35"/>
  </r>
  <r>
    <x v="22443"/>
    <n v="35"/>
  </r>
  <r>
    <x v="22444"/>
    <n v="33"/>
  </r>
  <r>
    <x v="22445"/>
    <n v="30"/>
  </r>
  <r>
    <x v="22446"/>
    <n v="30"/>
  </r>
  <r>
    <x v="22447"/>
    <n v="30"/>
  </r>
  <r>
    <x v="22448"/>
    <n v="27"/>
  </r>
  <r>
    <x v="22449"/>
    <n v="27"/>
  </r>
  <r>
    <x v="22450"/>
    <n v="27"/>
  </r>
  <r>
    <x v="22451"/>
    <n v="27"/>
  </r>
  <r>
    <x v="22452"/>
    <n v="28"/>
  </r>
  <r>
    <x v="22453"/>
    <n v="28"/>
  </r>
  <r>
    <x v="22454"/>
    <n v="28"/>
  </r>
  <r>
    <x v="22455"/>
    <n v="28"/>
  </r>
  <r>
    <x v="22456"/>
    <n v="28"/>
  </r>
  <r>
    <x v="22457"/>
    <n v="28"/>
  </r>
  <r>
    <x v="22458"/>
    <n v="27"/>
  </r>
  <r>
    <x v="22459"/>
    <n v="26"/>
  </r>
  <r>
    <x v="22460"/>
    <n v="27"/>
  </r>
  <r>
    <x v="22461"/>
    <n v="27"/>
  </r>
  <r>
    <x v="22462"/>
    <n v="27"/>
  </r>
  <r>
    <x v="22463"/>
    <n v="27"/>
  </r>
  <r>
    <x v="22464"/>
    <n v="27"/>
  </r>
  <r>
    <x v="22465"/>
    <n v="28"/>
  </r>
  <r>
    <x v="22466"/>
    <n v="27"/>
  </r>
  <r>
    <x v="22467"/>
    <n v="28"/>
  </r>
  <r>
    <x v="22468"/>
    <n v="29"/>
  </r>
  <r>
    <x v="22469"/>
    <n v="29"/>
  </r>
  <r>
    <x v="22470"/>
    <n v="29"/>
  </r>
  <r>
    <x v="22471"/>
    <n v="29"/>
  </r>
  <r>
    <x v="22472"/>
    <n v="27"/>
  </r>
  <r>
    <x v="22473"/>
    <n v="27"/>
  </r>
  <r>
    <x v="22474"/>
    <n v="27"/>
  </r>
  <r>
    <x v="22475"/>
    <n v="27"/>
  </r>
  <r>
    <x v="22476"/>
    <n v="28"/>
  </r>
  <r>
    <x v="22477"/>
    <n v="28"/>
  </r>
  <r>
    <x v="22478"/>
    <n v="28"/>
  </r>
  <r>
    <x v="22479"/>
    <n v="29"/>
  </r>
  <r>
    <x v="22480"/>
    <n v="29"/>
  </r>
  <r>
    <x v="22481"/>
    <n v="28"/>
  </r>
  <r>
    <x v="22482"/>
    <n v="29"/>
  </r>
  <r>
    <x v="22483"/>
    <n v="31"/>
  </r>
  <r>
    <x v="22484"/>
    <n v="31"/>
  </r>
  <r>
    <x v="22485"/>
    <n v="31"/>
  </r>
  <r>
    <x v="22486"/>
    <n v="34"/>
  </r>
  <r>
    <x v="22487"/>
    <n v="36"/>
  </r>
  <r>
    <x v="22488"/>
    <n v="36"/>
  </r>
  <r>
    <x v="22489"/>
    <n v="36"/>
  </r>
  <r>
    <x v="22490"/>
    <n v="36"/>
  </r>
  <r>
    <x v="22491"/>
    <n v="35"/>
  </r>
  <r>
    <x v="22492"/>
    <n v="36"/>
  </r>
  <r>
    <x v="22493"/>
    <n v="36"/>
  </r>
  <r>
    <x v="22494"/>
    <n v="37"/>
  </r>
  <r>
    <x v="22495"/>
    <n v="39"/>
  </r>
  <r>
    <x v="22496"/>
    <n v="41"/>
  </r>
  <r>
    <x v="22497"/>
    <n v="42"/>
  </r>
  <r>
    <x v="22498"/>
    <n v="43"/>
  </r>
  <r>
    <x v="22499"/>
    <n v="44"/>
  </r>
  <r>
    <x v="22500"/>
    <n v="44"/>
  </r>
  <r>
    <x v="22501"/>
    <n v="45"/>
  </r>
  <r>
    <x v="22502"/>
    <n v="46"/>
  </r>
  <r>
    <x v="22503"/>
    <n v="47"/>
  </r>
  <r>
    <x v="22504"/>
    <n v="48"/>
  </r>
  <r>
    <x v="22505"/>
    <n v="48"/>
  </r>
  <r>
    <x v="22506"/>
    <n v="49"/>
  </r>
  <r>
    <x v="22507"/>
    <n v="48"/>
  </r>
  <r>
    <x v="22508"/>
    <n v="47"/>
  </r>
  <r>
    <x v="22509"/>
    <n v="45"/>
  </r>
  <r>
    <x v="22510"/>
    <n v="45"/>
  </r>
  <r>
    <x v="22511"/>
    <n v="44"/>
  </r>
  <r>
    <x v="22512"/>
    <n v="44"/>
  </r>
  <r>
    <x v="22513"/>
    <n v="44"/>
  </r>
  <r>
    <x v="22514"/>
    <n v="44"/>
  </r>
  <r>
    <x v="22515"/>
    <n v="45"/>
  </r>
  <r>
    <x v="22516"/>
    <n v="41"/>
  </r>
  <r>
    <x v="22517"/>
    <n v="37"/>
  </r>
  <r>
    <x v="22518"/>
    <n v="34"/>
  </r>
  <r>
    <x v="22519"/>
    <n v="34"/>
  </r>
  <r>
    <x v="22520"/>
    <n v="35"/>
  </r>
  <r>
    <x v="22521"/>
    <n v="35"/>
  </r>
  <r>
    <x v="22522"/>
    <n v="35"/>
  </r>
  <r>
    <x v="22523"/>
    <n v="35"/>
  </r>
  <r>
    <x v="22524"/>
    <n v="36"/>
  </r>
  <r>
    <x v="22525"/>
    <n v="35"/>
  </r>
  <r>
    <x v="22526"/>
    <n v="34"/>
  </r>
  <r>
    <x v="22527"/>
    <n v="34"/>
  </r>
  <r>
    <x v="22528"/>
    <n v="32"/>
  </r>
  <r>
    <x v="22529"/>
    <n v="29"/>
  </r>
  <r>
    <x v="22530"/>
    <n v="27"/>
  </r>
  <r>
    <x v="22531"/>
    <n v="26"/>
  </r>
  <r>
    <x v="22532"/>
    <n v="28"/>
  </r>
  <r>
    <x v="22533"/>
    <n v="29"/>
  </r>
  <r>
    <x v="22534"/>
    <n v="29"/>
  </r>
  <r>
    <x v="22535"/>
    <n v="30"/>
  </r>
  <r>
    <x v="22536"/>
    <n v="29"/>
  </r>
  <r>
    <x v="22537"/>
    <n v="29"/>
  </r>
  <r>
    <x v="22538"/>
    <n v="29"/>
  </r>
  <r>
    <x v="22539"/>
    <n v="28"/>
  </r>
  <r>
    <x v="22540"/>
    <n v="27"/>
  </r>
  <r>
    <x v="22541"/>
    <n v="28"/>
  </r>
  <r>
    <x v="22542"/>
    <n v="27"/>
  </r>
  <r>
    <x v="22543"/>
    <n v="26"/>
  </r>
  <r>
    <x v="22544"/>
    <n v="27"/>
  </r>
  <r>
    <x v="22545"/>
    <n v="27"/>
  </r>
  <r>
    <x v="22546"/>
    <n v="27"/>
  </r>
  <r>
    <x v="22547"/>
    <n v="26"/>
  </r>
  <r>
    <x v="22548"/>
    <n v="27"/>
  </r>
  <r>
    <x v="22549"/>
    <n v="27"/>
  </r>
  <r>
    <x v="22550"/>
    <n v="27"/>
  </r>
  <r>
    <x v="22551"/>
    <n v="26"/>
  </r>
  <r>
    <x v="22552"/>
    <n v="27"/>
  </r>
  <r>
    <x v="22553"/>
    <n v="27"/>
  </r>
  <r>
    <x v="22554"/>
    <n v="27"/>
  </r>
  <r>
    <x v="22555"/>
    <n v="27"/>
  </r>
  <r>
    <x v="22556"/>
    <n v="26"/>
  </r>
  <r>
    <x v="22557"/>
    <n v="27"/>
  </r>
  <r>
    <x v="22558"/>
    <n v="26"/>
  </r>
  <r>
    <x v="22559"/>
    <n v="27"/>
  </r>
  <r>
    <x v="22560"/>
    <n v="27"/>
  </r>
  <r>
    <x v="22561"/>
    <n v="26"/>
  </r>
  <r>
    <x v="22562"/>
    <n v="26"/>
  </r>
  <r>
    <x v="22563"/>
    <n v="26"/>
  </r>
  <r>
    <x v="22564"/>
    <n v="26"/>
  </r>
  <r>
    <x v="22565"/>
    <n v="27"/>
  </r>
  <r>
    <x v="22566"/>
    <n v="26"/>
  </r>
  <r>
    <x v="22567"/>
    <n v="27"/>
  </r>
  <r>
    <x v="22568"/>
    <n v="26"/>
  </r>
  <r>
    <x v="22569"/>
    <n v="26"/>
  </r>
  <r>
    <x v="22570"/>
    <n v="26"/>
  </r>
  <r>
    <x v="22571"/>
    <n v="27"/>
  </r>
  <r>
    <x v="22572"/>
    <n v="26"/>
  </r>
  <r>
    <x v="22573"/>
    <n v="26"/>
  </r>
  <r>
    <x v="22574"/>
    <n v="26"/>
  </r>
  <r>
    <x v="22575"/>
    <n v="26"/>
  </r>
  <r>
    <x v="22576"/>
    <n v="27"/>
  </r>
  <r>
    <x v="22577"/>
    <n v="26"/>
  </r>
  <r>
    <x v="22578"/>
    <n v="26"/>
  </r>
  <r>
    <x v="22579"/>
    <n v="26"/>
  </r>
  <r>
    <x v="22580"/>
    <n v="23"/>
  </r>
  <r>
    <x v="22581"/>
    <n v="24"/>
  </r>
  <r>
    <x v="22582"/>
    <n v="24"/>
  </r>
  <r>
    <x v="22583"/>
    <n v="25"/>
  </r>
  <r>
    <x v="22584"/>
    <n v="26"/>
  </r>
  <r>
    <x v="22585"/>
    <n v="26"/>
  </r>
  <r>
    <x v="22586"/>
    <n v="25"/>
  </r>
  <r>
    <x v="22587"/>
    <n v="25"/>
  </r>
  <r>
    <x v="22588"/>
    <n v="25"/>
  </r>
  <r>
    <x v="22589"/>
    <n v="25"/>
  </r>
  <r>
    <x v="22590"/>
    <n v="25"/>
  </r>
  <r>
    <x v="22591"/>
    <n v="25"/>
  </r>
  <r>
    <x v="22592"/>
    <n v="26"/>
  </r>
  <r>
    <x v="22593"/>
    <n v="25"/>
  </r>
  <r>
    <x v="22594"/>
    <n v="24"/>
  </r>
  <r>
    <x v="22595"/>
    <n v="25"/>
  </r>
  <r>
    <x v="22596"/>
    <n v="24"/>
  </r>
  <r>
    <x v="22597"/>
    <n v="25"/>
  </r>
  <r>
    <x v="22598"/>
    <n v="25"/>
  </r>
  <r>
    <x v="22599"/>
    <n v="25"/>
  </r>
  <r>
    <x v="22600"/>
    <n v="25"/>
  </r>
  <r>
    <x v="22601"/>
    <n v="25"/>
  </r>
  <r>
    <x v="22602"/>
    <n v="26"/>
  </r>
  <r>
    <x v="22603"/>
    <n v="26"/>
  </r>
  <r>
    <x v="22604"/>
    <n v="26"/>
  </r>
  <r>
    <x v="22605"/>
    <n v="25"/>
  </r>
  <r>
    <x v="22606"/>
    <n v="25"/>
  </r>
  <r>
    <x v="22607"/>
    <n v="25"/>
  </r>
  <r>
    <x v="22608"/>
    <n v="25"/>
  </r>
  <r>
    <x v="22609"/>
    <n v="25"/>
  </r>
  <r>
    <x v="22610"/>
    <n v="26"/>
  </r>
  <r>
    <x v="22611"/>
    <n v="26"/>
  </r>
  <r>
    <x v="22612"/>
    <n v="27"/>
  </r>
  <r>
    <x v="22613"/>
    <n v="26"/>
  </r>
  <r>
    <x v="22614"/>
    <n v="26"/>
  </r>
  <r>
    <x v="22615"/>
    <n v="25"/>
  </r>
  <r>
    <x v="22616"/>
    <n v="25"/>
  </r>
  <r>
    <x v="22617"/>
    <n v="26"/>
  </r>
  <r>
    <x v="22618"/>
    <n v="25"/>
  </r>
  <r>
    <x v="22619"/>
    <n v="25"/>
  </r>
  <r>
    <x v="22620"/>
    <n v="25"/>
  </r>
  <r>
    <x v="22621"/>
    <n v="25"/>
  </r>
  <r>
    <x v="22622"/>
    <n v="25"/>
  </r>
  <r>
    <x v="22623"/>
    <n v="25"/>
  </r>
  <r>
    <x v="22624"/>
    <n v="25"/>
  </r>
  <r>
    <x v="22625"/>
    <n v="25"/>
  </r>
  <r>
    <x v="22626"/>
    <n v="24"/>
  </r>
  <r>
    <x v="22627"/>
    <n v="23"/>
  </r>
  <r>
    <x v="22628"/>
    <n v="25"/>
  </r>
  <r>
    <x v="22629"/>
    <n v="27"/>
  </r>
  <r>
    <x v="22630"/>
    <n v="26"/>
  </r>
  <r>
    <x v="22631"/>
    <n v="26"/>
  </r>
  <r>
    <x v="22632"/>
    <n v="26"/>
  </r>
  <r>
    <x v="22633"/>
    <n v="27"/>
  </r>
  <r>
    <x v="22634"/>
    <n v="26"/>
  </r>
  <r>
    <x v="22635"/>
    <n v="26"/>
  </r>
  <r>
    <x v="22636"/>
    <n v="27"/>
  </r>
  <r>
    <x v="22637"/>
    <n v="27"/>
  </r>
  <r>
    <x v="22638"/>
    <n v="26"/>
  </r>
  <r>
    <x v="22639"/>
    <n v="27"/>
  </r>
  <r>
    <x v="22640"/>
    <n v="26"/>
  </r>
  <r>
    <x v="22641"/>
    <n v="26"/>
  </r>
  <r>
    <x v="22642"/>
    <n v="26"/>
  </r>
  <r>
    <x v="22643"/>
    <n v="26"/>
  </r>
  <r>
    <x v="22644"/>
    <n v="26"/>
  </r>
  <r>
    <x v="22645"/>
    <n v="27"/>
  </r>
  <r>
    <x v="22646"/>
    <n v="26"/>
  </r>
  <r>
    <x v="22647"/>
    <n v="26"/>
  </r>
  <r>
    <x v="22648"/>
    <n v="27"/>
  </r>
  <r>
    <x v="22649"/>
    <n v="27"/>
  </r>
  <r>
    <x v="22650"/>
    <n v="27"/>
  </r>
  <r>
    <x v="22651"/>
    <n v="26"/>
  </r>
  <r>
    <x v="22652"/>
    <n v="26"/>
  </r>
  <r>
    <x v="22653"/>
    <n v="27"/>
  </r>
  <r>
    <x v="22654"/>
    <n v="26"/>
  </r>
  <r>
    <x v="22655"/>
    <n v="27"/>
  </r>
  <r>
    <x v="22656"/>
    <n v="26"/>
  </r>
  <r>
    <x v="22657"/>
    <n v="27"/>
  </r>
  <r>
    <x v="22658"/>
    <n v="27"/>
  </r>
  <r>
    <x v="22659"/>
    <n v="26"/>
  </r>
  <r>
    <x v="22660"/>
    <n v="27"/>
  </r>
  <r>
    <x v="22661"/>
    <n v="27"/>
  </r>
  <r>
    <x v="22662"/>
    <n v="27"/>
  </r>
  <r>
    <x v="22663"/>
    <n v="27"/>
  </r>
  <r>
    <x v="22664"/>
    <n v="26"/>
  </r>
  <r>
    <x v="22665"/>
    <n v="27"/>
  </r>
  <r>
    <x v="22666"/>
    <n v="27"/>
  </r>
  <r>
    <x v="22667"/>
    <n v="27"/>
  </r>
  <r>
    <x v="22668"/>
    <n v="27"/>
  </r>
  <r>
    <x v="22669"/>
    <n v="27"/>
  </r>
  <r>
    <x v="22670"/>
    <n v="27"/>
  </r>
  <r>
    <x v="22671"/>
    <n v="27"/>
  </r>
  <r>
    <x v="22672"/>
    <n v="27"/>
  </r>
  <r>
    <x v="22673"/>
    <n v="27"/>
  </r>
  <r>
    <x v="22674"/>
    <n v="27"/>
  </r>
  <r>
    <x v="22675"/>
    <n v="27"/>
  </r>
  <r>
    <x v="22676"/>
    <n v="24"/>
  </r>
  <r>
    <x v="22677"/>
    <n v="25"/>
  </r>
  <r>
    <x v="22678"/>
    <n v="25"/>
  </r>
  <r>
    <x v="22679"/>
    <n v="24"/>
  </r>
  <r>
    <x v="22680"/>
    <n v="24"/>
  </r>
  <r>
    <x v="22681"/>
    <n v="26"/>
  </r>
  <r>
    <x v="22682"/>
    <n v="26"/>
  </r>
  <r>
    <x v="22683"/>
    <n v="26"/>
  </r>
  <r>
    <x v="22684"/>
    <n v="26"/>
  </r>
  <r>
    <x v="22685"/>
    <n v="25"/>
  </r>
  <r>
    <x v="22686"/>
    <n v="25"/>
  </r>
  <r>
    <x v="22687"/>
    <n v="25"/>
  </r>
  <r>
    <x v="22688"/>
    <n v="25"/>
  </r>
  <r>
    <x v="22689"/>
    <n v="26"/>
  </r>
  <r>
    <x v="22690"/>
    <n v="25"/>
  </r>
  <r>
    <x v="22691"/>
    <n v="26"/>
  </r>
  <r>
    <x v="22692"/>
    <n v="25"/>
  </r>
  <r>
    <x v="22693"/>
    <n v="26"/>
  </r>
  <r>
    <x v="22694"/>
    <n v="25"/>
  </r>
  <r>
    <x v="22695"/>
    <n v="25"/>
  </r>
  <r>
    <x v="22696"/>
    <n v="24"/>
  </r>
  <r>
    <x v="22697"/>
    <n v="25"/>
  </r>
  <r>
    <x v="22698"/>
    <n v="24"/>
  </r>
  <r>
    <x v="22699"/>
    <n v="25"/>
  </r>
  <r>
    <x v="22700"/>
    <n v="25"/>
  </r>
  <r>
    <x v="22701"/>
    <n v="25"/>
  </r>
  <r>
    <x v="22702"/>
    <n v="25"/>
  </r>
  <r>
    <x v="22703"/>
    <n v="26"/>
  </r>
  <r>
    <x v="22704"/>
    <n v="25"/>
  </r>
  <r>
    <x v="22705"/>
    <n v="25"/>
  </r>
  <r>
    <x v="22706"/>
    <n v="25"/>
  </r>
  <r>
    <x v="22707"/>
    <n v="25"/>
  </r>
  <r>
    <x v="22708"/>
    <n v="26"/>
  </r>
  <r>
    <x v="22709"/>
    <n v="25"/>
  </r>
  <r>
    <x v="22710"/>
    <n v="25"/>
  </r>
  <r>
    <x v="22711"/>
    <n v="25"/>
  </r>
  <r>
    <x v="22712"/>
    <n v="26"/>
  </r>
  <r>
    <x v="22713"/>
    <n v="25"/>
  </r>
  <r>
    <x v="22714"/>
    <n v="25"/>
  </r>
  <r>
    <x v="22715"/>
    <n v="25"/>
  </r>
  <r>
    <x v="22716"/>
    <n v="25"/>
  </r>
  <r>
    <x v="22717"/>
    <n v="25"/>
  </r>
  <r>
    <x v="22718"/>
    <n v="25"/>
  </r>
  <r>
    <x v="22719"/>
    <n v="24"/>
  </r>
  <r>
    <x v="22720"/>
    <n v="25"/>
  </r>
  <r>
    <x v="22721"/>
    <n v="25"/>
  </r>
  <r>
    <x v="22722"/>
    <n v="24"/>
  </r>
  <r>
    <x v="22723"/>
    <n v="23"/>
  </r>
  <r>
    <x v="22724"/>
    <n v="25"/>
  </r>
  <r>
    <x v="22725"/>
    <n v="26"/>
  </r>
  <r>
    <x v="22726"/>
    <n v="26"/>
  </r>
  <r>
    <x v="22727"/>
    <n v="26"/>
  </r>
  <r>
    <x v="22728"/>
    <n v="26"/>
  </r>
  <r>
    <x v="22729"/>
    <n v="26"/>
  </r>
  <r>
    <x v="22730"/>
    <n v="26"/>
  </r>
  <r>
    <x v="22731"/>
    <n v="27"/>
  </r>
  <r>
    <x v="22732"/>
    <n v="26"/>
  </r>
  <r>
    <x v="22733"/>
    <n v="26"/>
  </r>
  <r>
    <x v="22734"/>
    <n v="26"/>
  </r>
  <r>
    <x v="22735"/>
    <n v="26"/>
  </r>
  <r>
    <x v="22736"/>
    <n v="26"/>
  </r>
  <r>
    <x v="22737"/>
    <n v="26"/>
  </r>
  <r>
    <x v="22738"/>
    <n v="26"/>
  </r>
  <r>
    <x v="22739"/>
    <n v="26"/>
  </r>
  <r>
    <x v="22740"/>
    <n v="26"/>
  </r>
  <r>
    <x v="22741"/>
    <n v="26"/>
  </r>
  <r>
    <x v="22742"/>
    <n v="26"/>
  </r>
  <r>
    <x v="22743"/>
    <n v="26"/>
  </r>
  <r>
    <x v="22744"/>
    <n v="27"/>
  </r>
  <r>
    <x v="22745"/>
    <n v="27"/>
  </r>
  <r>
    <x v="22746"/>
    <n v="26"/>
  </r>
  <r>
    <x v="22747"/>
    <n v="27"/>
  </r>
  <r>
    <x v="22748"/>
    <n v="27"/>
  </r>
  <r>
    <x v="22749"/>
    <n v="27"/>
  </r>
  <r>
    <x v="22750"/>
    <n v="27"/>
  </r>
  <r>
    <x v="22751"/>
    <n v="27"/>
  </r>
  <r>
    <x v="22752"/>
    <n v="27"/>
  </r>
  <r>
    <x v="22753"/>
    <n v="26"/>
  </r>
  <r>
    <x v="22754"/>
    <n v="26"/>
  </r>
  <r>
    <x v="22755"/>
    <n v="27"/>
  </r>
  <r>
    <x v="22756"/>
    <n v="27"/>
  </r>
  <r>
    <x v="22757"/>
    <n v="27"/>
  </r>
  <r>
    <x v="22758"/>
    <n v="27"/>
  </r>
  <r>
    <x v="22759"/>
    <n v="27"/>
  </r>
  <r>
    <x v="22760"/>
    <n v="27"/>
  </r>
  <r>
    <x v="22761"/>
    <n v="26"/>
  </r>
  <r>
    <x v="22762"/>
    <n v="27"/>
  </r>
  <r>
    <x v="22763"/>
    <n v="26"/>
  </r>
  <r>
    <x v="22764"/>
    <n v="27"/>
  </r>
  <r>
    <x v="22765"/>
    <n v="27"/>
  </r>
  <r>
    <x v="22766"/>
    <n v="27"/>
  </r>
  <r>
    <x v="22767"/>
    <n v="27"/>
  </r>
  <r>
    <x v="22768"/>
    <n v="27"/>
  </r>
  <r>
    <x v="22769"/>
    <n v="26"/>
  </r>
  <r>
    <x v="22770"/>
    <n v="27"/>
  </r>
  <r>
    <x v="22771"/>
    <n v="27"/>
  </r>
  <r>
    <x v="22772"/>
    <n v="24"/>
  </r>
  <r>
    <x v="22773"/>
    <n v="24"/>
  </r>
  <r>
    <x v="22774"/>
    <n v="25"/>
  </r>
  <r>
    <x v="22775"/>
    <n v="24"/>
  </r>
  <r>
    <x v="22776"/>
    <n v="24"/>
  </r>
  <r>
    <x v="22777"/>
    <n v="25"/>
  </r>
  <r>
    <x v="22778"/>
    <n v="25"/>
  </r>
  <r>
    <x v="22779"/>
    <n v="26"/>
  </r>
  <r>
    <x v="22780"/>
    <n v="26"/>
  </r>
  <r>
    <x v="22781"/>
    <n v="27"/>
  </r>
  <r>
    <x v="22782"/>
    <n v="28"/>
  </r>
  <r>
    <x v="22783"/>
    <n v="28"/>
  </r>
  <r>
    <x v="22784"/>
    <n v="28"/>
  </r>
  <r>
    <x v="22785"/>
    <n v="30"/>
  </r>
  <r>
    <x v="22786"/>
    <n v="30"/>
  </r>
  <r>
    <x v="22787"/>
    <n v="32"/>
  </r>
  <r>
    <x v="22788"/>
    <n v="34"/>
  </r>
  <r>
    <x v="22789"/>
    <n v="34"/>
  </r>
  <r>
    <x v="22790"/>
    <n v="34"/>
  </r>
  <r>
    <x v="22791"/>
    <n v="35"/>
  </r>
  <r>
    <x v="22792"/>
    <n v="35"/>
  </r>
  <r>
    <x v="22793"/>
    <n v="35"/>
  </r>
  <r>
    <x v="22794"/>
    <n v="35"/>
  </r>
  <r>
    <x v="22795"/>
    <n v="35"/>
  </r>
  <r>
    <x v="22796"/>
    <n v="36"/>
  </r>
  <r>
    <x v="22797"/>
    <n v="35"/>
  </r>
  <r>
    <x v="22798"/>
    <n v="35"/>
  </r>
  <r>
    <x v="22799"/>
    <n v="37"/>
  </r>
  <r>
    <x v="22800"/>
    <n v="34"/>
  </r>
  <r>
    <x v="22801"/>
    <n v="34"/>
  </r>
  <r>
    <x v="22802"/>
    <n v="34"/>
  </r>
  <r>
    <x v="22803"/>
    <n v="34"/>
  </r>
  <r>
    <x v="22804"/>
    <n v="34"/>
  </r>
  <r>
    <x v="22805"/>
    <n v="34"/>
  </r>
  <r>
    <x v="22806"/>
    <n v="33"/>
  </r>
  <r>
    <x v="22807"/>
    <n v="33"/>
  </r>
  <r>
    <x v="22808"/>
    <n v="32"/>
  </r>
  <r>
    <x v="22809"/>
    <n v="32"/>
  </r>
  <r>
    <x v="22810"/>
    <n v="32"/>
  </r>
  <r>
    <x v="22811"/>
    <n v="31"/>
  </r>
  <r>
    <x v="22812"/>
    <n v="31"/>
  </r>
  <r>
    <x v="22813"/>
    <n v="33"/>
  </r>
  <r>
    <x v="22814"/>
    <n v="34"/>
  </r>
  <r>
    <x v="22815"/>
    <n v="32"/>
  </r>
  <r>
    <x v="22816"/>
    <n v="32"/>
  </r>
  <r>
    <x v="22817"/>
    <n v="30"/>
  </r>
  <r>
    <x v="22818"/>
    <n v="28"/>
  </r>
  <r>
    <x v="22819"/>
    <n v="27"/>
  </r>
  <r>
    <x v="22820"/>
    <n v="28"/>
  </r>
  <r>
    <x v="22821"/>
    <n v="29"/>
  </r>
  <r>
    <x v="22822"/>
    <n v="28"/>
  </r>
  <r>
    <x v="22823"/>
    <n v="28"/>
  </r>
  <r>
    <x v="22824"/>
    <n v="29"/>
  </r>
  <r>
    <x v="22825"/>
    <n v="28"/>
  </r>
  <r>
    <x v="22826"/>
    <n v="28"/>
  </r>
  <r>
    <x v="22827"/>
    <n v="27"/>
  </r>
  <r>
    <x v="22828"/>
    <n v="26"/>
  </r>
  <r>
    <x v="22829"/>
    <n v="27"/>
  </r>
  <r>
    <x v="22830"/>
    <n v="26"/>
  </r>
  <r>
    <x v="22831"/>
    <n v="26"/>
  </r>
  <r>
    <x v="22832"/>
    <n v="26"/>
  </r>
  <r>
    <x v="22833"/>
    <n v="26"/>
  </r>
  <r>
    <x v="22834"/>
    <n v="26"/>
  </r>
  <r>
    <x v="22835"/>
    <n v="25"/>
  </r>
  <r>
    <x v="22836"/>
    <n v="26"/>
  </r>
  <r>
    <x v="22837"/>
    <n v="26"/>
  </r>
  <r>
    <x v="22838"/>
    <n v="25"/>
  </r>
  <r>
    <x v="22839"/>
    <n v="27"/>
  </r>
  <r>
    <x v="22840"/>
    <n v="26"/>
  </r>
  <r>
    <x v="22841"/>
    <n v="26"/>
  </r>
  <r>
    <x v="22842"/>
    <n v="26"/>
  </r>
  <r>
    <x v="22843"/>
    <n v="26"/>
  </r>
  <r>
    <x v="22844"/>
    <n v="25"/>
  </r>
  <r>
    <x v="22845"/>
    <n v="26"/>
  </r>
  <r>
    <x v="22846"/>
    <n v="26"/>
  </r>
  <r>
    <x v="22847"/>
    <n v="26"/>
  </r>
  <r>
    <x v="22848"/>
    <n v="25"/>
  </r>
  <r>
    <x v="22849"/>
    <n v="26"/>
  </r>
  <r>
    <x v="22850"/>
    <n v="25"/>
  </r>
  <r>
    <x v="22851"/>
    <n v="26"/>
  </r>
  <r>
    <x v="22852"/>
    <n v="26"/>
  </r>
  <r>
    <x v="22853"/>
    <n v="26"/>
  </r>
  <r>
    <x v="22854"/>
    <n v="26"/>
  </r>
  <r>
    <x v="22855"/>
    <n v="26"/>
  </r>
  <r>
    <x v="22856"/>
    <n v="26"/>
  </r>
  <r>
    <x v="22857"/>
    <n v="25"/>
  </r>
  <r>
    <x v="22858"/>
    <n v="25"/>
  </r>
  <r>
    <x v="22859"/>
    <n v="25"/>
  </r>
  <r>
    <x v="22860"/>
    <n v="26"/>
  </r>
  <r>
    <x v="22861"/>
    <n v="27"/>
  </r>
  <r>
    <x v="22862"/>
    <n v="25"/>
  </r>
  <r>
    <x v="22863"/>
    <n v="25"/>
  </r>
  <r>
    <x v="22864"/>
    <n v="25"/>
  </r>
  <r>
    <x v="22865"/>
    <n v="25"/>
  </r>
  <r>
    <x v="22866"/>
    <n v="26"/>
  </r>
  <r>
    <x v="22867"/>
    <n v="26"/>
  </r>
  <r>
    <x v="22868"/>
    <n v="23"/>
  </r>
  <r>
    <x v="22869"/>
    <n v="23"/>
  </r>
  <r>
    <x v="22870"/>
    <n v="23"/>
  </r>
  <r>
    <x v="22871"/>
    <n v="23"/>
  </r>
  <r>
    <x v="22872"/>
    <n v="25"/>
  </r>
  <r>
    <x v="22873"/>
    <n v="26"/>
  </r>
  <r>
    <x v="22874"/>
    <n v="27"/>
  </r>
  <r>
    <x v="22875"/>
    <n v="27"/>
  </r>
  <r>
    <x v="22876"/>
    <n v="28"/>
  </r>
  <r>
    <x v="22877"/>
    <n v="28"/>
  </r>
  <r>
    <x v="22878"/>
    <n v="31"/>
  </r>
  <r>
    <x v="22879"/>
    <n v="31"/>
  </r>
  <r>
    <x v="22880"/>
    <n v="33"/>
  </r>
  <r>
    <x v="22881"/>
    <n v="34"/>
  </r>
  <r>
    <x v="22882"/>
    <n v="35"/>
  </r>
  <r>
    <x v="22883"/>
    <n v="37"/>
  </r>
  <r>
    <x v="22884"/>
    <n v="39"/>
  </r>
  <r>
    <x v="22885"/>
    <n v="39"/>
  </r>
  <r>
    <x v="22886"/>
    <n v="42"/>
  </r>
  <r>
    <x v="22887"/>
    <n v="43"/>
  </r>
  <r>
    <x v="22888"/>
    <n v="42"/>
  </r>
  <r>
    <x v="22889"/>
    <n v="43"/>
  </r>
  <r>
    <x v="22890"/>
    <n v="40"/>
  </r>
  <r>
    <x v="22891"/>
    <n v="38"/>
  </r>
  <r>
    <x v="22892"/>
    <n v="38"/>
  </r>
  <r>
    <x v="22893"/>
    <n v="37"/>
  </r>
  <r>
    <x v="22894"/>
    <n v="36"/>
  </r>
  <r>
    <x v="22895"/>
    <n v="37"/>
  </r>
  <r>
    <x v="22896"/>
    <n v="40"/>
  </r>
  <r>
    <x v="22897"/>
    <n v="40"/>
  </r>
  <r>
    <x v="22898"/>
    <n v="38"/>
  </r>
  <r>
    <x v="22899"/>
    <n v="36"/>
  </r>
  <r>
    <x v="22900"/>
    <n v="36"/>
  </r>
  <r>
    <x v="22901"/>
    <n v="37"/>
  </r>
  <r>
    <x v="22902"/>
    <n v="37"/>
  </r>
  <r>
    <x v="22903"/>
    <n v="37"/>
  </r>
  <r>
    <x v="22904"/>
    <n v="37"/>
  </r>
  <r>
    <x v="22905"/>
    <n v="37"/>
  </r>
  <r>
    <x v="22906"/>
    <n v="37"/>
  </r>
  <r>
    <x v="22907"/>
    <n v="36"/>
  </r>
  <r>
    <x v="22908"/>
    <n v="35"/>
  </r>
  <r>
    <x v="22909"/>
    <n v="36"/>
  </r>
  <r>
    <x v="22910"/>
    <n v="36"/>
  </r>
  <r>
    <x v="22911"/>
    <n v="35"/>
  </r>
  <r>
    <x v="22912"/>
    <n v="33"/>
  </r>
  <r>
    <x v="22913"/>
    <n v="32"/>
  </r>
  <r>
    <x v="22914"/>
    <n v="30"/>
  </r>
  <r>
    <x v="22915"/>
    <n v="28"/>
  </r>
  <r>
    <x v="22916"/>
    <n v="35"/>
  </r>
  <r>
    <x v="22917"/>
    <n v="33"/>
  </r>
  <r>
    <x v="22918"/>
    <n v="33"/>
  </r>
  <r>
    <x v="22919"/>
    <n v="32"/>
  </r>
  <r>
    <x v="22920"/>
    <n v="33"/>
  </r>
  <r>
    <x v="22921"/>
    <n v="33"/>
  </r>
  <r>
    <x v="22922"/>
    <n v="33"/>
  </r>
  <r>
    <x v="22923"/>
    <n v="33"/>
  </r>
  <r>
    <x v="22924"/>
    <n v="31"/>
  </r>
  <r>
    <x v="22925"/>
    <n v="30"/>
  </r>
  <r>
    <x v="22926"/>
    <n v="30"/>
  </r>
  <r>
    <x v="22927"/>
    <n v="28"/>
  </r>
  <r>
    <x v="22928"/>
    <n v="28"/>
  </r>
  <r>
    <x v="22929"/>
    <n v="27"/>
  </r>
  <r>
    <x v="22930"/>
    <n v="28"/>
  </r>
  <r>
    <x v="22931"/>
    <n v="28"/>
  </r>
  <r>
    <x v="22932"/>
    <n v="27"/>
  </r>
  <r>
    <x v="22933"/>
    <n v="27"/>
  </r>
  <r>
    <x v="22934"/>
    <n v="27"/>
  </r>
  <r>
    <x v="22935"/>
    <n v="28"/>
  </r>
  <r>
    <x v="22936"/>
    <n v="28"/>
  </r>
  <r>
    <x v="22937"/>
    <n v="28"/>
  </r>
  <r>
    <x v="22938"/>
    <n v="27"/>
  </r>
  <r>
    <x v="22939"/>
    <n v="27"/>
  </r>
  <r>
    <x v="22940"/>
    <n v="27"/>
  </r>
  <r>
    <x v="22941"/>
    <n v="28"/>
  </r>
  <r>
    <x v="22942"/>
    <n v="27"/>
  </r>
  <r>
    <x v="22943"/>
    <n v="27"/>
  </r>
  <r>
    <x v="22944"/>
    <n v="27"/>
  </r>
  <r>
    <x v="22945"/>
    <n v="28"/>
  </r>
  <r>
    <x v="22946"/>
    <n v="27"/>
  </r>
  <r>
    <x v="22947"/>
    <n v="27"/>
  </r>
  <r>
    <x v="22948"/>
    <n v="28"/>
  </r>
  <r>
    <x v="22949"/>
    <n v="28"/>
  </r>
  <r>
    <x v="22950"/>
    <n v="27"/>
  </r>
  <r>
    <x v="22951"/>
    <n v="27"/>
  </r>
  <r>
    <x v="22952"/>
    <n v="27"/>
  </r>
  <r>
    <x v="22953"/>
    <n v="27"/>
  </r>
  <r>
    <x v="22954"/>
    <n v="28"/>
  </r>
  <r>
    <x v="22955"/>
    <n v="27"/>
  </r>
  <r>
    <x v="22956"/>
    <n v="28"/>
  </r>
  <r>
    <x v="22957"/>
    <n v="28"/>
  </r>
  <r>
    <x v="22958"/>
    <n v="28"/>
  </r>
  <r>
    <x v="22959"/>
    <n v="28"/>
  </r>
  <r>
    <x v="22960"/>
    <n v="28"/>
  </r>
  <r>
    <x v="22961"/>
    <n v="28"/>
  </r>
  <r>
    <x v="22962"/>
    <n v="28"/>
  </r>
  <r>
    <x v="22963"/>
    <n v="28"/>
  </r>
  <r>
    <x v="22964"/>
    <n v="26"/>
  </r>
  <r>
    <x v="22965"/>
    <n v="25"/>
  </r>
  <r>
    <x v="22966"/>
    <n v="26"/>
  </r>
  <r>
    <x v="22967"/>
    <n v="25"/>
  </r>
  <r>
    <x v="22968"/>
    <n v="24"/>
  </r>
  <r>
    <x v="22969"/>
    <n v="25"/>
  </r>
  <r>
    <x v="22970"/>
    <n v="25"/>
  </r>
  <r>
    <x v="22971"/>
    <n v="26"/>
  </r>
  <r>
    <x v="22972"/>
    <n v="26"/>
  </r>
  <r>
    <x v="22973"/>
    <n v="25"/>
  </r>
  <r>
    <x v="22974"/>
    <n v="27"/>
  </r>
  <r>
    <x v="22975"/>
    <n v="29"/>
  </r>
  <r>
    <x v="22976"/>
    <n v="31"/>
  </r>
  <r>
    <x v="22977"/>
    <n v="32"/>
  </r>
  <r>
    <x v="22978"/>
    <n v="32"/>
  </r>
  <r>
    <x v="22979"/>
    <n v="35"/>
  </r>
  <r>
    <x v="22980"/>
    <n v="38"/>
  </r>
  <r>
    <x v="22981"/>
    <n v="39"/>
  </r>
  <r>
    <x v="22982"/>
    <n v="39"/>
  </r>
  <r>
    <x v="22983"/>
    <n v="42"/>
  </r>
  <r>
    <x v="22984"/>
    <n v="42"/>
  </r>
  <r>
    <x v="22985"/>
    <n v="43"/>
  </r>
  <r>
    <x v="22986"/>
    <n v="42"/>
  </r>
  <r>
    <x v="22987"/>
    <n v="40"/>
  </r>
  <r>
    <x v="22988"/>
    <n v="39"/>
  </r>
  <r>
    <x v="22989"/>
    <n v="40"/>
  </r>
  <r>
    <x v="22990"/>
    <n v="40"/>
  </r>
  <r>
    <x v="22991"/>
    <n v="40"/>
  </r>
  <r>
    <x v="22992"/>
    <n v="40"/>
  </r>
  <r>
    <x v="22993"/>
    <n v="40"/>
  </r>
  <r>
    <x v="22994"/>
    <n v="42"/>
  </r>
  <r>
    <x v="22995"/>
    <n v="42"/>
  </r>
  <r>
    <x v="22996"/>
    <n v="42"/>
  </r>
  <r>
    <x v="22997"/>
    <n v="41"/>
  </r>
  <r>
    <x v="22998"/>
    <n v="42"/>
  </r>
  <r>
    <x v="22999"/>
    <n v="42"/>
  </r>
  <r>
    <x v="23000"/>
    <n v="42"/>
  </r>
  <r>
    <x v="23001"/>
    <n v="41"/>
  </r>
  <r>
    <x v="23002"/>
    <n v="41"/>
  </r>
  <r>
    <x v="23003"/>
    <n v="40"/>
  </r>
  <r>
    <x v="23004"/>
    <n v="40"/>
  </r>
  <r>
    <x v="23005"/>
    <n v="40"/>
  </r>
  <r>
    <x v="23006"/>
    <n v="39"/>
  </r>
  <r>
    <x v="23007"/>
    <n v="39"/>
  </r>
  <r>
    <x v="23008"/>
    <n v="38"/>
  </r>
  <r>
    <x v="23009"/>
    <n v="35"/>
  </r>
  <r>
    <x v="23010"/>
    <n v="32"/>
  </r>
  <r>
    <x v="23011"/>
    <n v="32"/>
  </r>
  <r>
    <x v="23012"/>
    <n v="36"/>
  </r>
  <r>
    <x v="23013"/>
    <n v="34"/>
  </r>
  <r>
    <x v="23014"/>
    <n v="32"/>
  </r>
  <r>
    <x v="23015"/>
    <n v="32"/>
  </r>
  <r>
    <x v="23016"/>
    <n v="32"/>
  </r>
  <r>
    <x v="23017"/>
    <n v="32"/>
  </r>
  <r>
    <x v="23018"/>
    <n v="32"/>
  </r>
  <r>
    <x v="23019"/>
    <n v="32"/>
  </r>
  <r>
    <x v="23020"/>
    <n v="32"/>
  </r>
  <r>
    <x v="23021"/>
    <n v="31"/>
  </r>
  <r>
    <x v="23022"/>
    <n v="30"/>
  </r>
  <r>
    <x v="23023"/>
    <n v="31"/>
  </r>
  <r>
    <x v="23024"/>
    <n v="28"/>
  </r>
  <r>
    <x v="23025"/>
    <n v="27"/>
  </r>
  <r>
    <x v="23026"/>
    <n v="28"/>
  </r>
  <r>
    <x v="23027"/>
    <n v="26"/>
  </r>
  <r>
    <x v="23028"/>
    <n v="26"/>
  </r>
  <r>
    <x v="23029"/>
    <n v="26"/>
  </r>
  <r>
    <x v="23030"/>
    <n v="26"/>
  </r>
  <r>
    <x v="23031"/>
    <n v="26"/>
  </r>
  <r>
    <x v="23032"/>
    <n v="26"/>
  </r>
  <r>
    <x v="23033"/>
    <n v="26"/>
  </r>
  <r>
    <x v="23034"/>
    <n v="26"/>
  </r>
  <r>
    <x v="23035"/>
    <n v="26"/>
  </r>
  <r>
    <x v="23036"/>
    <n v="25"/>
  </r>
  <r>
    <x v="23037"/>
    <n v="26"/>
  </r>
  <r>
    <x v="23038"/>
    <n v="26"/>
  </r>
  <r>
    <x v="23039"/>
    <n v="26"/>
  </r>
  <r>
    <x v="23040"/>
    <n v="26"/>
  </r>
  <r>
    <x v="23041"/>
    <n v="26"/>
  </r>
  <r>
    <x v="23042"/>
    <n v="25"/>
  </r>
  <r>
    <x v="23043"/>
    <n v="25"/>
  </r>
  <r>
    <x v="23044"/>
    <n v="25"/>
  </r>
  <r>
    <x v="23045"/>
    <n v="25"/>
  </r>
  <r>
    <x v="23046"/>
    <n v="26"/>
  </r>
  <r>
    <x v="23047"/>
    <n v="25"/>
  </r>
  <r>
    <x v="23048"/>
    <n v="25"/>
  </r>
  <r>
    <x v="23049"/>
    <n v="26"/>
  </r>
  <r>
    <x v="23050"/>
    <n v="26"/>
  </r>
  <r>
    <x v="23051"/>
    <n v="26"/>
  </r>
  <r>
    <x v="23052"/>
    <n v="25"/>
  </r>
  <r>
    <x v="23053"/>
    <n v="25"/>
  </r>
  <r>
    <x v="23054"/>
    <n v="25"/>
  </r>
  <r>
    <x v="23055"/>
    <n v="25"/>
  </r>
  <r>
    <x v="23056"/>
    <n v="27"/>
  </r>
  <r>
    <x v="23057"/>
    <n v="28"/>
  </r>
  <r>
    <x v="23058"/>
    <n v="27"/>
  </r>
  <r>
    <x v="23059"/>
    <n v="28"/>
  </r>
  <r>
    <x v="23060"/>
    <n v="25"/>
  </r>
  <r>
    <x v="23061"/>
    <n v="24"/>
  </r>
  <r>
    <x v="23062"/>
    <n v="25"/>
  </r>
  <r>
    <x v="23063"/>
    <n v="25"/>
  </r>
  <r>
    <x v="23064"/>
    <n v="26"/>
  </r>
  <r>
    <x v="23065"/>
    <n v="26"/>
  </r>
  <r>
    <x v="23066"/>
    <n v="26"/>
  </r>
  <r>
    <x v="23067"/>
    <n v="25"/>
  </r>
  <r>
    <x v="23068"/>
    <n v="25"/>
  </r>
  <r>
    <x v="23069"/>
    <n v="27"/>
  </r>
  <r>
    <x v="23070"/>
    <n v="29"/>
  </r>
  <r>
    <x v="23071"/>
    <n v="29"/>
  </r>
  <r>
    <x v="23072"/>
    <n v="30"/>
  </r>
  <r>
    <x v="23073"/>
    <n v="31"/>
  </r>
  <r>
    <x v="23074"/>
    <n v="35"/>
  </r>
  <r>
    <x v="23075"/>
    <n v="37"/>
  </r>
  <r>
    <x v="23076"/>
    <n v="38"/>
  </r>
  <r>
    <x v="23077"/>
    <n v="40"/>
  </r>
  <r>
    <x v="23078"/>
    <n v="40"/>
  </r>
  <r>
    <x v="23079"/>
    <n v="41"/>
  </r>
  <r>
    <x v="23080"/>
    <n v="41"/>
  </r>
  <r>
    <x v="23081"/>
    <n v="39"/>
  </r>
  <r>
    <x v="23082"/>
    <n v="41"/>
  </r>
  <r>
    <x v="23083"/>
    <n v="42"/>
  </r>
  <r>
    <x v="23084"/>
    <n v="41"/>
  </r>
  <r>
    <x v="23085"/>
    <n v="41"/>
  </r>
  <r>
    <x v="23086"/>
    <n v="39"/>
  </r>
  <r>
    <x v="23087"/>
    <n v="39"/>
  </r>
  <r>
    <x v="23088"/>
    <n v="38"/>
  </r>
  <r>
    <x v="23089"/>
    <n v="38"/>
  </r>
  <r>
    <x v="23090"/>
    <n v="38"/>
  </r>
  <r>
    <x v="23091"/>
    <n v="38"/>
  </r>
  <r>
    <x v="23092"/>
    <n v="37"/>
  </r>
  <r>
    <x v="23093"/>
    <n v="37"/>
  </r>
  <r>
    <x v="23094"/>
    <n v="37"/>
  </r>
  <r>
    <x v="23095"/>
    <n v="37"/>
  </r>
  <r>
    <x v="23096"/>
    <n v="37"/>
  </r>
  <r>
    <x v="23097"/>
    <n v="37"/>
  </r>
  <r>
    <x v="23098"/>
    <n v="37"/>
  </r>
  <r>
    <x v="23099"/>
    <n v="36"/>
  </r>
  <r>
    <x v="23100"/>
    <n v="36"/>
  </r>
  <r>
    <x v="23101"/>
    <n v="35"/>
  </r>
  <r>
    <x v="23102"/>
    <n v="35"/>
  </r>
  <r>
    <x v="23103"/>
    <n v="34"/>
  </r>
  <r>
    <x v="23104"/>
    <n v="33"/>
  </r>
  <r>
    <x v="23105"/>
    <n v="33"/>
  </r>
  <r>
    <x v="23106"/>
    <n v="32"/>
  </r>
  <r>
    <x v="23107"/>
    <n v="31"/>
  </r>
  <r>
    <x v="23108"/>
    <n v="34"/>
  </r>
  <r>
    <x v="23109"/>
    <n v="32"/>
  </r>
  <r>
    <x v="23110"/>
    <n v="31"/>
  </r>
  <r>
    <x v="23111"/>
    <n v="30"/>
  </r>
  <r>
    <x v="23112"/>
    <n v="29"/>
  </r>
  <r>
    <x v="23113"/>
    <n v="29"/>
  </r>
  <r>
    <x v="23114"/>
    <n v="28"/>
  </r>
  <r>
    <x v="23115"/>
    <n v="28"/>
  </r>
  <r>
    <x v="23116"/>
    <n v="27"/>
  </r>
  <r>
    <x v="23117"/>
    <n v="28"/>
  </r>
  <r>
    <x v="23118"/>
    <n v="27"/>
  </r>
  <r>
    <x v="23119"/>
    <n v="26"/>
  </r>
  <r>
    <x v="23120"/>
    <n v="26"/>
  </r>
  <r>
    <x v="23121"/>
    <n v="25"/>
  </r>
  <r>
    <x v="23122"/>
    <n v="25"/>
  </r>
  <r>
    <x v="23123"/>
    <n v="26"/>
  </r>
  <r>
    <x v="23124"/>
    <n v="27"/>
  </r>
  <r>
    <x v="23125"/>
    <n v="27"/>
  </r>
  <r>
    <x v="23126"/>
    <n v="26"/>
  </r>
  <r>
    <x v="23127"/>
    <n v="26"/>
  </r>
  <r>
    <x v="23128"/>
    <n v="27"/>
  </r>
  <r>
    <x v="23129"/>
    <n v="28"/>
  </r>
  <r>
    <x v="23130"/>
    <n v="27"/>
  </r>
  <r>
    <x v="23131"/>
    <n v="27"/>
  </r>
  <r>
    <x v="23132"/>
    <n v="27"/>
  </r>
  <r>
    <x v="23133"/>
    <n v="27"/>
  </r>
  <r>
    <x v="23134"/>
    <n v="27"/>
  </r>
  <r>
    <x v="23135"/>
    <n v="27"/>
  </r>
  <r>
    <x v="23136"/>
    <n v="27"/>
  </r>
  <r>
    <x v="23137"/>
    <n v="27"/>
  </r>
  <r>
    <x v="23138"/>
    <n v="27"/>
  </r>
  <r>
    <x v="23139"/>
    <n v="27"/>
  </r>
  <r>
    <x v="23140"/>
    <n v="27"/>
  </r>
  <r>
    <x v="23141"/>
    <n v="27"/>
  </r>
  <r>
    <x v="23142"/>
    <n v="27"/>
  </r>
  <r>
    <x v="23143"/>
    <n v="27"/>
  </r>
  <r>
    <x v="23144"/>
    <n v="27"/>
  </r>
  <r>
    <x v="23145"/>
    <n v="27"/>
  </r>
  <r>
    <x v="23146"/>
    <n v="27"/>
  </r>
  <r>
    <x v="23147"/>
    <n v="27"/>
  </r>
  <r>
    <x v="23148"/>
    <n v="27"/>
  </r>
  <r>
    <x v="23149"/>
    <n v="27"/>
  </r>
  <r>
    <x v="23150"/>
    <n v="28"/>
  </r>
  <r>
    <x v="23151"/>
    <n v="27"/>
  </r>
  <r>
    <x v="23152"/>
    <n v="27"/>
  </r>
  <r>
    <x v="23153"/>
    <n v="29"/>
  </r>
  <r>
    <x v="23154"/>
    <n v="30"/>
  </r>
  <r>
    <x v="23155"/>
    <n v="30"/>
  </r>
  <r>
    <x v="23156"/>
    <n v="29"/>
  </r>
  <r>
    <x v="23157"/>
    <n v="27"/>
  </r>
  <r>
    <x v="23158"/>
    <n v="26"/>
  </r>
  <r>
    <x v="23159"/>
    <n v="26"/>
  </r>
  <r>
    <x v="23160"/>
    <n v="27"/>
  </r>
  <r>
    <x v="23161"/>
    <n v="28"/>
  </r>
  <r>
    <x v="23162"/>
    <n v="27"/>
  </r>
  <r>
    <x v="23163"/>
    <n v="26"/>
  </r>
  <r>
    <x v="23164"/>
    <n v="27"/>
  </r>
  <r>
    <x v="23165"/>
    <n v="27"/>
  </r>
  <r>
    <x v="23166"/>
    <n v="28"/>
  </r>
  <r>
    <x v="23167"/>
    <n v="29"/>
  </r>
  <r>
    <x v="23168"/>
    <n v="31"/>
  </r>
  <r>
    <x v="23169"/>
    <n v="33"/>
  </r>
  <r>
    <x v="23170"/>
    <n v="34"/>
  </r>
  <r>
    <x v="23171"/>
    <n v="35"/>
  </r>
  <r>
    <x v="23172"/>
    <n v="36"/>
  </r>
  <r>
    <x v="23173"/>
    <n v="38"/>
  </r>
  <r>
    <x v="23174"/>
    <n v="39"/>
  </r>
  <r>
    <x v="23175"/>
    <n v="41"/>
  </r>
  <r>
    <x v="23176"/>
    <n v="43"/>
  </r>
  <r>
    <x v="23177"/>
    <n v="42"/>
  </r>
  <r>
    <x v="23178"/>
    <n v="42"/>
  </r>
  <r>
    <x v="23179"/>
    <n v="39"/>
  </r>
  <r>
    <x v="23180"/>
    <n v="40"/>
  </r>
  <r>
    <x v="23181"/>
    <n v="40"/>
  </r>
  <r>
    <x v="23182"/>
    <n v="41"/>
  </r>
  <r>
    <x v="23183"/>
    <n v="42"/>
  </r>
  <r>
    <x v="23184"/>
    <n v="43"/>
  </r>
  <r>
    <x v="23185"/>
    <n v="43"/>
  </r>
  <r>
    <x v="23186"/>
    <n v="42"/>
  </r>
  <r>
    <x v="23187"/>
    <n v="41"/>
  </r>
  <r>
    <x v="23188"/>
    <n v="42"/>
  </r>
  <r>
    <x v="23189"/>
    <n v="41"/>
  </r>
  <r>
    <x v="23190"/>
    <n v="41"/>
  </r>
  <r>
    <x v="23191"/>
    <n v="42"/>
  </r>
  <r>
    <x v="23192"/>
    <n v="42"/>
  </r>
  <r>
    <x v="23193"/>
    <n v="41"/>
  </r>
  <r>
    <x v="23194"/>
    <n v="38"/>
  </r>
  <r>
    <x v="23195"/>
    <n v="37"/>
  </r>
  <r>
    <x v="23196"/>
    <n v="36"/>
  </r>
  <r>
    <x v="23197"/>
    <n v="35"/>
  </r>
  <r>
    <x v="23198"/>
    <n v="36"/>
  </r>
  <r>
    <x v="23199"/>
    <n v="34"/>
  </r>
  <r>
    <x v="23200"/>
    <n v="34"/>
  </r>
  <r>
    <x v="23201"/>
    <n v="34"/>
  </r>
  <r>
    <x v="23202"/>
    <n v="33"/>
  </r>
  <r>
    <x v="23203"/>
    <n v="33"/>
  </r>
  <r>
    <x v="23204"/>
    <n v="35"/>
  </r>
  <r>
    <x v="23205"/>
    <n v="36"/>
  </r>
  <r>
    <x v="23206"/>
    <n v="36"/>
  </r>
  <r>
    <x v="23207"/>
    <n v="36"/>
  </r>
  <r>
    <x v="23208"/>
    <n v="35"/>
  </r>
  <r>
    <x v="23209"/>
    <n v="34"/>
  </r>
  <r>
    <x v="23210"/>
    <n v="34"/>
  </r>
  <r>
    <x v="23211"/>
    <n v="34"/>
  </r>
  <r>
    <x v="23212"/>
    <n v="34"/>
  </r>
  <r>
    <x v="23213"/>
    <n v="33"/>
  </r>
  <r>
    <x v="23214"/>
    <n v="32"/>
  </r>
  <r>
    <x v="23215"/>
    <n v="30"/>
  </r>
  <r>
    <x v="23216"/>
    <n v="30"/>
  </r>
  <r>
    <x v="23217"/>
    <n v="30"/>
  </r>
  <r>
    <x v="23218"/>
    <n v="30"/>
  </r>
  <r>
    <x v="23219"/>
    <n v="31"/>
  </r>
  <r>
    <x v="23220"/>
    <n v="31"/>
  </r>
  <r>
    <x v="23221"/>
    <n v="31"/>
  </r>
  <r>
    <x v="23222"/>
    <n v="31"/>
  </r>
  <r>
    <x v="23223"/>
    <n v="31"/>
  </r>
  <r>
    <x v="23224"/>
    <n v="31"/>
  </r>
  <r>
    <x v="23225"/>
    <n v="30"/>
  </r>
  <r>
    <x v="23226"/>
    <n v="30"/>
  </r>
  <r>
    <x v="23227"/>
    <n v="30"/>
  </r>
  <r>
    <x v="23228"/>
    <n v="30"/>
  </r>
  <r>
    <x v="23229"/>
    <n v="29"/>
  </r>
  <r>
    <x v="23230"/>
    <n v="29"/>
  </r>
  <r>
    <x v="23231"/>
    <n v="30"/>
  </r>
  <r>
    <x v="23232"/>
    <n v="30"/>
  </r>
  <r>
    <x v="23233"/>
    <n v="29"/>
  </r>
  <r>
    <x v="23234"/>
    <n v="30"/>
  </r>
  <r>
    <x v="23235"/>
    <n v="30"/>
  </r>
  <r>
    <x v="23236"/>
    <n v="30"/>
  </r>
  <r>
    <x v="23237"/>
    <n v="30"/>
  </r>
  <r>
    <x v="23238"/>
    <n v="29"/>
  </r>
  <r>
    <x v="23239"/>
    <n v="30"/>
  </r>
  <r>
    <x v="23240"/>
    <n v="30"/>
  </r>
  <r>
    <x v="23241"/>
    <n v="30"/>
  </r>
  <r>
    <x v="23242"/>
    <n v="30"/>
  </r>
  <r>
    <x v="23243"/>
    <n v="30"/>
  </r>
  <r>
    <x v="23244"/>
    <n v="30"/>
  </r>
  <r>
    <x v="23245"/>
    <n v="29"/>
  </r>
  <r>
    <x v="23246"/>
    <n v="30"/>
  </r>
  <r>
    <x v="23247"/>
    <n v="30"/>
  </r>
  <r>
    <x v="23248"/>
    <n v="30"/>
  </r>
  <r>
    <x v="23249"/>
    <n v="30"/>
  </r>
  <r>
    <x v="23250"/>
    <n v="30"/>
  </r>
  <r>
    <x v="23251"/>
    <n v="30"/>
  </r>
  <r>
    <x v="23252"/>
    <n v="28"/>
  </r>
  <r>
    <x v="23253"/>
    <n v="27"/>
  </r>
  <r>
    <x v="23254"/>
    <n v="27"/>
  </r>
  <r>
    <x v="23255"/>
    <n v="27"/>
  </r>
  <r>
    <x v="23256"/>
    <n v="27"/>
  </r>
  <r>
    <x v="23257"/>
    <n v="29"/>
  </r>
  <r>
    <x v="23258"/>
    <n v="29"/>
  </r>
  <r>
    <x v="23259"/>
    <n v="27"/>
  </r>
  <r>
    <x v="23260"/>
    <n v="28"/>
  </r>
  <r>
    <x v="23261"/>
    <n v="28"/>
  </r>
  <r>
    <x v="23262"/>
    <n v="28"/>
  </r>
  <r>
    <x v="23263"/>
    <n v="28"/>
  </r>
  <r>
    <x v="23264"/>
    <n v="28"/>
  </r>
  <r>
    <x v="23265"/>
    <n v="28"/>
  </r>
  <r>
    <x v="23266"/>
    <n v="28"/>
  </r>
  <r>
    <x v="23267"/>
    <n v="28"/>
  </r>
  <r>
    <x v="23268"/>
    <n v="28"/>
  </r>
  <r>
    <x v="23269"/>
    <n v="29"/>
  </r>
  <r>
    <x v="23270"/>
    <n v="29"/>
  </r>
  <r>
    <x v="23271"/>
    <n v="28"/>
  </r>
  <r>
    <x v="23272"/>
    <n v="29"/>
  </r>
  <r>
    <x v="23273"/>
    <n v="30"/>
  </r>
  <r>
    <x v="23274"/>
    <n v="30"/>
  </r>
  <r>
    <x v="23275"/>
    <n v="31"/>
  </r>
  <r>
    <x v="23276"/>
    <n v="31"/>
  </r>
  <r>
    <x v="23277"/>
    <n v="31"/>
  </r>
  <r>
    <x v="23278"/>
    <n v="30"/>
  </r>
  <r>
    <x v="23279"/>
    <n v="30"/>
  </r>
  <r>
    <x v="23280"/>
    <n v="31"/>
  </r>
  <r>
    <x v="23281"/>
    <n v="31"/>
  </r>
  <r>
    <x v="23282"/>
    <n v="29"/>
  </r>
  <r>
    <x v="23283"/>
    <n v="29"/>
  </r>
  <r>
    <x v="23284"/>
    <n v="30"/>
  </r>
  <r>
    <x v="23285"/>
    <n v="29"/>
  </r>
  <r>
    <x v="23286"/>
    <n v="29"/>
  </r>
  <r>
    <x v="23287"/>
    <n v="29"/>
  </r>
  <r>
    <x v="23288"/>
    <n v="29"/>
  </r>
  <r>
    <x v="23289"/>
    <n v="29"/>
  </r>
  <r>
    <x v="23290"/>
    <n v="29"/>
  </r>
  <r>
    <x v="23291"/>
    <n v="30"/>
  </r>
  <r>
    <x v="23292"/>
    <n v="30"/>
  </r>
  <r>
    <x v="23293"/>
    <n v="30"/>
  </r>
  <r>
    <x v="23294"/>
    <n v="29"/>
  </r>
  <r>
    <x v="23295"/>
    <n v="29"/>
  </r>
  <r>
    <x v="23296"/>
    <n v="29"/>
  </r>
  <r>
    <x v="23297"/>
    <n v="29"/>
  </r>
  <r>
    <x v="23298"/>
    <n v="29"/>
  </r>
  <r>
    <x v="23299"/>
    <n v="30"/>
  </r>
  <r>
    <x v="23300"/>
    <n v="32"/>
  </r>
  <r>
    <x v="23301"/>
    <n v="32"/>
  </r>
  <r>
    <x v="23302"/>
    <n v="32"/>
  </r>
  <r>
    <x v="23303"/>
    <n v="32"/>
  </r>
  <r>
    <x v="23304"/>
    <n v="31"/>
  </r>
  <r>
    <x v="23305"/>
    <n v="32"/>
  </r>
  <r>
    <x v="23306"/>
    <n v="32"/>
  </r>
  <r>
    <x v="23307"/>
    <n v="31"/>
  </r>
  <r>
    <x v="23308"/>
    <n v="32"/>
  </r>
  <r>
    <x v="23309"/>
    <n v="31"/>
  </r>
  <r>
    <x v="23310"/>
    <n v="31"/>
  </r>
  <r>
    <x v="23311"/>
    <n v="32"/>
  </r>
  <r>
    <x v="23312"/>
    <n v="32"/>
  </r>
  <r>
    <x v="23313"/>
    <n v="32"/>
  </r>
  <r>
    <x v="23314"/>
    <n v="32"/>
  </r>
  <r>
    <x v="23315"/>
    <n v="32"/>
  </r>
  <r>
    <x v="23316"/>
    <n v="31"/>
  </r>
  <r>
    <x v="23317"/>
    <n v="32"/>
  </r>
  <r>
    <x v="23318"/>
    <n v="32"/>
  </r>
  <r>
    <x v="23319"/>
    <n v="32"/>
  </r>
  <r>
    <x v="23320"/>
    <n v="32"/>
  </r>
  <r>
    <x v="23321"/>
    <n v="32"/>
  </r>
  <r>
    <x v="23322"/>
    <n v="32"/>
  </r>
  <r>
    <x v="23323"/>
    <n v="32"/>
  </r>
  <r>
    <x v="23324"/>
    <n v="32"/>
  </r>
  <r>
    <x v="23325"/>
    <n v="32"/>
  </r>
  <r>
    <x v="23326"/>
    <n v="32"/>
  </r>
  <r>
    <x v="23327"/>
    <n v="32"/>
  </r>
  <r>
    <x v="23328"/>
    <n v="32"/>
  </r>
  <r>
    <x v="23329"/>
    <n v="32"/>
  </r>
  <r>
    <x v="23330"/>
    <n v="32"/>
  </r>
  <r>
    <x v="23331"/>
    <n v="32"/>
  </r>
  <r>
    <x v="23332"/>
    <n v="32"/>
  </r>
  <r>
    <x v="23333"/>
    <n v="32"/>
  </r>
  <r>
    <x v="23334"/>
    <n v="32"/>
  </r>
  <r>
    <x v="23335"/>
    <n v="32"/>
  </r>
  <r>
    <x v="23336"/>
    <n v="32"/>
  </r>
  <r>
    <x v="23337"/>
    <n v="32"/>
  </r>
  <r>
    <x v="23338"/>
    <n v="31"/>
  </r>
  <r>
    <x v="23339"/>
    <n v="32"/>
  </r>
  <r>
    <x v="23340"/>
    <n v="32"/>
  </r>
  <r>
    <x v="23341"/>
    <n v="32"/>
  </r>
  <r>
    <x v="23342"/>
    <n v="32"/>
  </r>
  <r>
    <x v="23343"/>
    <n v="32"/>
  </r>
  <r>
    <x v="23344"/>
    <n v="32"/>
  </r>
  <r>
    <x v="23345"/>
    <n v="32"/>
  </r>
  <r>
    <x v="23346"/>
    <n v="32"/>
  </r>
  <r>
    <x v="23347"/>
    <n v="32"/>
  </r>
  <r>
    <x v="23348"/>
    <n v="31"/>
  </r>
  <r>
    <x v="23349"/>
    <n v="29"/>
  </r>
  <r>
    <x v="23350"/>
    <n v="29"/>
  </r>
  <r>
    <x v="23351"/>
    <n v="28"/>
  </r>
  <r>
    <x v="23352"/>
    <n v="29"/>
  </r>
  <r>
    <x v="23353"/>
    <n v="29"/>
  </r>
  <r>
    <x v="23354"/>
    <n v="30"/>
  </r>
  <r>
    <x v="23355"/>
    <n v="30"/>
  </r>
  <r>
    <x v="23356"/>
    <n v="29"/>
  </r>
  <r>
    <x v="23357"/>
    <n v="30"/>
  </r>
  <r>
    <x v="23358"/>
    <n v="30"/>
  </r>
  <r>
    <x v="23359"/>
    <n v="29"/>
  </r>
  <r>
    <x v="23360"/>
    <n v="30"/>
  </r>
  <r>
    <x v="23361"/>
    <n v="29"/>
  </r>
  <r>
    <x v="23362"/>
    <n v="29"/>
  </r>
  <r>
    <x v="23363"/>
    <n v="29"/>
  </r>
  <r>
    <x v="23364"/>
    <n v="29"/>
  </r>
  <r>
    <x v="23365"/>
    <n v="29"/>
  </r>
  <r>
    <x v="23366"/>
    <n v="29"/>
  </r>
  <r>
    <x v="23367"/>
    <n v="30"/>
  </r>
  <r>
    <x v="23368"/>
    <n v="29"/>
  </r>
  <r>
    <x v="23369"/>
    <n v="30"/>
  </r>
  <r>
    <x v="23370"/>
    <n v="29"/>
  </r>
  <r>
    <x v="23371"/>
    <n v="29"/>
  </r>
  <r>
    <x v="23372"/>
    <n v="30"/>
  </r>
  <r>
    <x v="23373"/>
    <n v="29"/>
  </r>
  <r>
    <x v="23374"/>
    <n v="30"/>
  </r>
  <r>
    <x v="23375"/>
    <n v="30"/>
  </r>
  <r>
    <x v="23376"/>
    <n v="30"/>
  </r>
  <r>
    <x v="23377"/>
    <n v="30"/>
  </r>
  <r>
    <x v="23378"/>
    <n v="30"/>
  </r>
  <r>
    <x v="23379"/>
    <n v="30"/>
  </r>
  <r>
    <x v="23380"/>
    <n v="31"/>
  </r>
  <r>
    <x v="23381"/>
    <n v="30"/>
  </r>
  <r>
    <x v="23382"/>
    <n v="30"/>
  </r>
  <r>
    <x v="23383"/>
    <n v="30"/>
  </r>
  <r>
    <x v="23384"/>
    <n v="30"/>
  </r>
  <r>
    <x v="23385"/>
    <n v="30"/>
  </r>
  <r>
    <x v="23386"/>
    <n v="30"/>
  </r>
  <r>
    <x v="23387"/>
    <n v="29"/>
  </r>
  <r>
    <x v="23388"/>
    <n v="29"/>
  </r>
  <r>
    <x v="23389"/>
    <n v="29"/>
  </r>
  <r>
    <x v="23390"/>
    <n v="30"/>
  </r>
  <r>
    <x v="23391"/>
    <n v="29"/>
  </r>
  <r>
    <x v="23392"/>
    <n v="30"/>
  </r>
  <r>
    <x v="23393"/>
    <n v="30"/>
  </r>
  <r>
    <x v="23394"/>
    <n v="28"/>
  </r>
  <r>
    <x v="23395"/>
    <n v="30"/>
  </r>
  <r>
    <x v="23396"/>
    <n v="31"/>
  </r>
  <r>
    <x v="23397"/>
    <n v="31"/>
  </r>
  <r>
    <x v="23398"/>
    <n v="31"/>
  </r>
  <r>
    <x v="23399"/>
    <n v="32"/>
  </r>
  <r>
    <x v="23400"/>
    <n v="32"/>
  </r>
  <r>
    <x v="23401"/>
    <n v="32"/>
  </r>
  <r>
    <x v="23402"/>
    <n v="32"/>
  </r>
  <r>
    <x v="23403"/>
    <n v="31"/>
  </r>
  <r>
    <x v="23404"/>
    <n v="31"/>
  </r>
  <r>
    <x v="23405"/>
    <n v="31"/>
  </r>
  <r>
    <x v="23406"/>
    <n v="32"/>
  </r>
  <r>
    <x v="23407"/>
    <n v="31"/>
  </r>
  <r>
    <x v="23408"/>
    <n v="32"/>
  </r>
  <r>
    <x v="23409"/>
    <n v="32"/>
  </r>
  <r>
    <x v="23410"/>
    <n v="32"/>
  </r>
  <r>
    <x v="23411"/>
    <n v="32"/>
  </r>
  <r>
    <x v="23412"/>
    <n v="31"/>
  </r>
  <r>
    <x v="23413"/>
    <n v="32"/>
  </r>
  <r>
    <x v="23414"/>
    <n v="31"/>
  </r>
  <r>
    <x v="23415"/>
    <n v="32"/>
  </r>
  <r>
    <x v="23416"/>
    <n v="32"/>
  </r>
  <r>
    <x v="23417"/>
    <n v="32"/>
  </r>
  <r>
    <x v="23418"/>
    <n v="32"/>
  </r>
  <r>
    <x v="23419"/>
    <n v="32"/>
  </r>
  <r>
    <x v="23420"/>
    <n v="31"/>
  </r>
  <r>
    <x v="23421"/>
    <n v="32"/>
  </r>
  <r>
    <x v="23422"/>
    <n v="32"/>
  </r>
  <r>
    <x v="23423"/>
    <n v="32"/>
  </r>
  <r>
    <x v="23424"/>
    <n v="31"/>
  </r>
  <r>
    <x v="23425"/>
    <n v="31"/>
  </r>
  <r>
    <x v="23426"/>
    <n v="32"/>
  </r>
  <r>
    <x v="23427"/>
    <n v="32"/>
  </r>
  <r>
    <x v="23428"/>
    <n v="32"/>
  </r>
  <r>
    <x v="23429"/>
    <n v="31"/>
  </r>
  <r>
    <x v="23430"/>
    <n v="32"/>
  </r>
  <r>
    <x v="23431"/>
    <n v="31"/>
  </r>
  <r>
    <x v="23432"/>
    <n v="32"/>
  </r>
  <r>
    <x v="23433"/>
    <n v="32"/>
  </r>
  <r>
    <x v="23434"/>
    <n v="32"/>
  </r>
  <r>
    <x v="23435"/>
    <n v="32"/>
  </r>
  <r>
    <x v="23436"/>
    <n v="32"/>
  </r>
  <r>
    <x v="23437"/>
    <n v="32"/>
  </r>
  <r>
    <x v="23438"/>
    <n v="31"/>
  </r>
  <r>
    <x v="23439"/>
    <n v="32"/>
  </r>
  <r>
    <x v="23440"/>
    <n v="32"/>
  </r>
  <r>
    <x v="23441"/>
    <n v="32"/>
  </r>
  <r>
    <x v="23442"/>
    <n v="32"/>
  </r>
  <r>
    <x v="23443"/>
    <n v="32"/>
  </r>
  <r>
    <x v="23444"/>
    <n v="31"/>
  </r>
  <r>
    <x v="23445"/>
    <n v="29"/>
  </r>
  <r>
    <x v="23446"/>
    <n v="29"/>
  </r>
  <r>
    <x v="23447"/>
    <n v="29"/>
  </r>
  <r>
    <x v="23448"/>
    <n v="29"/>
  </r>
  <r>
    <x v="23449"/>
    <n v="28"/>
  </r>
  <r>
    <x v="23450"/>
    <n v="29"/>
  </r>
  <r>
    <x v="23451"/>
    <n v="30"/>
  </r>
  <r>
    <x v="23452"/>
    <n v="29"/>
  </r>
  <r>
    <x v="23453"/>
    <n v="29"/>
  </r>
  <r>
    <x v="23454"/>
    <n v="29"/>
  </r>
  <r>
    <x v="23455"/>
    <n v="29"/>
  </r>
  <r>
    <x v="23456"/>
    <n v="30"/>
  </r>
  <r>
    <x v="23457"/>
    <n v="29"/>
  </r>
  <r>
    <x v="23458"/>
    <n v="30"/>
  </r>
  <r>
    <x v="23459"/>
    <n v="30"/>
  </r>
  <r>
    <x v="23460"/>
    <n v="29"/>
  </r>
  <r>
    <x v="23461"/>
    <n v="29"/>
  </r>
  <r>
    <x v="23462"/>
    <n v="29"/>
  </r>
  <r>
    <x v="23463"/>
    <n v="30"/>
  </r>
  <r>
    <x v="23464"/>
    <n v="30"/>
  </r>
  <r>
    <x v="23465"/>
    <n v="29"/>
  </r>
  <r>
    <x v="23466"/>
    <n v="29"/>
  </r>
  <r>
    <x v="23467"/>
    <n v="29"/>
  </r>
  <r>
    <x v="23468"/>
    <n v="30"/>
  </r>
  <r>
    <x v="23469"/>
    <n v="29"/>
  </r>
  <r>
    <x v="23470"/>
    <n v="29"/>
  </r>
  <r>
    <x v="23471"/>
    <n v="30"/>
  </r>
  <r>
    <x v="23472"/>
    <n v="29"/>
  </r>
  <r>
    <x v="23473"/>
    <n v="30"/>
  </r>
  <r>
    <x v="23474"/>
    <n v="30"/>
  </r>
  <r>
    <x v="23475"/>
    <n v="30"/>
  </r>
  <r>
    <x v="23476"/>
    <n v="30"/>
  </r>
  <r>
    <x v="23477"/>
    <n v="31"/>
  </r>
  <r>
    <x v="23478"/>
    <n v="30"/>
  </r>
  <r>
    <x v="23479"/>
    <n v="30"/>
  </r>
  <r>
    <x v="23480"/>
    <n v="30"/>
  </r>
  <r>
    <x v="23481"/>
    <n v="30"/>
  </r>
  <r>
    <x v="23482"/>
    <n v="30"/>
  </r>
  <r>
    <x v="23483"/>
    <n v="29"/>
  </r>
  <r>
    <x v="23484"/>
    <n v="29"/>
  </r>
  <r>
    <x v="23485"/>
    <n v="29"/>
  </r>
  <r>
    <x v="23486"/>
    <n v="29"/>
  </r>
  <r>
    <x v="23487"/>
    <n v="29"/>
  </r>
  <r>
    <x v="23488"/>
    <n v="29"/>
  </r>
  <r>
    <x v="23489"/>
    <n v="29"/>
  </r>
  <r>
    <x v="23490"/>
    <n v="28"/>
  </r>
  <r>
    <x v="23491"/>
    <n v="29"/>
  </r>
  <r>
    <x v="23492"/>
    <n v="31"/>
  </r>
  <r>
    <x v="23493"/>
    <n v="30"/>
  </r>
  <r>
    <x v="23494"/>
    <n v="31"/>
  </r>
  <r>
    <x v="23495"/>
    <n v="31"/>
  </r>
  <r>
    <x v="23496"/>
    <n v="31"/>
  </r>
  <r>
    <x v="23497"/>
    <n v="31"/>
  </r>
  <r>
    <x v="23498"/>
    <n v="31"/>
  </r>
  <r>
    <x v="23499"/>
    <n v="31"/>
  </r>
  <r>
    <x v="23500"/>
    <n v="31"/>
  </r>
  <r>
    <x v="23501"/>
    <n v="31"/>
  </r>
  <r>
    <x v="23502"/>
    <n v="31"/>
  </r>
  <r>
    <x v="23503"/>
    <n v="31"/>
  </r>
  <r>
    <x v="23504"/>
    <n v="32"/>
  </r>
  <r>
    <x v="23505"/>
    <n v="31"/>
  </r>
  <r>
    <x v="23506"/>
    <n v="31"/>
  </r>
  <r>
    <x v="23507"/>
    <n v="31"/>
  </r>
  <r>
    <x v="23508"/>
    <n v="31"/>
  </r>
  <r>
    <x v="23509"/>
    <n v="31"/>
  </r>
  <r>
    <x v="23510"/>
    <n v="31"/>
  </r>
  <r>
    <x v="23511"/>
    <n v="31"/>
  </r>
  <r>
    <x v="23512"/>
    <n v="33"/>
  </r>
  <r>
    <x v="23513"/>
    <n v="32"/>
  </r>
  <r>
    <x v="23514"/>
    <n v="32"/>
  </r>
  <r>
    <x v="23515"/>
    <n v="32"/>
  </r>
  <r>
    <x v="23516"/>
    <n v="32"/>
  </r>
  <r>
    <x v="23517"/>
    <n v="32"/>
  </r>
  <r>
    <x v="23518"/>
    <n v="32"/>
  </r>
  <r>
    <x v="23519"/>
    <n v="31"/>
  </r>
  <r>
    <x v="23520"/>
    <n v="32"/>
  </r>
  <r>
    <x v="23521"/>
    <n v="31"/>
  </r>
  <r>
    <x v="23522"/>
    <n v="31"/>
  </r>
  <r>
    <x v="23523"/>
    <n v="32"/>
  </r>
  <r>
    <x v="23524"/>
    <n v="32"/>
  </r>
  <r>
    <x v="23525"/>
    <n v="32"/>
  </r>
  <r>
    <x v="23526"/>
    <n v="32"/>
  </r>
  <r>
    <x v="23527"/>
    <n v="32"/>
  </r>
  <r>
    <x v="23528"/>
    <n v="32"/>
  </r>
  <r>
    <x v="23529"/>
    <n v="31"/>
  </r>
  <r>
    <x v="23530"/>
    <n v="33"/>
  </r>
  <r>
    <x v="23531"/>
    <n v="32"/>
  </r>
  <r>
    <x v="23532"/>
    <n v="32"/>
  </r>
  <r>
    <x v="23533"/>
    <n v="31"/>
  </r>
  <r>
    <x v="23534"/>
    <n v="31"/>
  </r>
  <r>
    <x v="23535"/>
    <n v="31"/>
  </r>
  <r>
    <x v="23536"/>
    <n v="31"/>
  </r>
  <r>
    <x v="23537"/>
    <n v="31"/>
  </r>
  <r>
    <x v="23538"/>
    <n v="32"/>
  </r>
  <r>
    <x v="23539"/>
    <n v="33"/>
  </r>
  <r>
    <x v="23540"/>
    <n v="31"/>
  </r>
  <r>
    <x v="23541"/>
    <n v="29"/>
  </r>
  <r>
    <x v="23542"/>
    <n v="29"/>
  </r>
  <r>
    <x v="23543"/>
    <n v="30"/>
  </r>
  <r>
    <x v="23544"/>
    <n v="29"/>
  </r>
  <r>
    <x v="23545"/>
    <n v="28"/>
  </r>
  <r>
    <x v="23546"/>
    <n v="29"/>
  </r>
  <r>
    <x v="23547"/>
    <n v="31"/>
  </r>
  <r>
    <x v="23548"/>
    <n v="33"/>
  </r>
  <r>
    <x v="23549"/>
    <n v="34"/>
  </r>
  <r>
    <x v="23550"/>
    <n v="35"/>
  </r>
  <r>
    <x v="23551"/>
    <n v="37"/>
  </r>
  <r>
    <x v="23552"/>
    <n v="39"/>
  </r>
  <r>
    <x v="23553"/>
    <n v="41"/>
  </r>
  <r>
    <x v="23554"/>
    <n v="42"/>
  </r>
  <r>
    <x v="23555"/>
    <n v="43"/>
  </r>
  <r>
    <x v="23556"/>
    <n v="43"/>
  </r>
  <r>
    <x v="23557"/>
    <n v="43"/>
  </r>
  <r>
    <x v="23558"/>
    <n v="39"/>
  </r>
  <r>
    <x v="23559"/>
    <n v="55"/>
  </r>
  <r>
    <x v="23560"/>
    <n v="57"/>
  </r>
  <r>
    <x v="23561"/>
    <n v="58"/>
  </r>
  <r>
    <x v="23562"/>
    <n v="58"/>
  </r>
  <r>
    <x v="23563"/>
    <n v="58"/>
  </r>
  <r>
    <x v="23564"/>
    <n v="57"/>
  </r>
  <r>
    <x v="23565"/>
    <n v="55"/>
  </r>
  <r>
    <x v="23566"/>
    <n v="55"/>
  </r>
  <r>
    <x v="23567"/>
    <n v="54"/>
  </r>
  <r>
    <x v="23568"/>
    <n v="54"/>
  </r>
  <r>
    <x v="23569"/>
    <n v="54"/>
  </r>
  <r>
    <x v="23570"/>
    <n v="55"/>
  </r>
  <r>
    <x v="23571"/>
    <n v="55"/>
  </r>
  <r>
    <x v="23572"/>
    <n v="57"/>
  </r>
  <r>
    <x v="23573"/>
    <n v="57"/>
  </r>
  <r>
    <x v="23574"/>
    <n v="56"/>
  </r>
  <r>
    <x v="23575"/>
    <n v="56"/>
  </r>
  <r>
    <x v="23576"/>
    <n v="57"/>
  </r>
  <r>
    <x v="23577"/>
    <n v="58"/>
  </r>
  <r>
    <x v="23578"/>
    <n v="57"/>
  </r>
  <r>
    <x v="23579"/>
    <n v="58"/>
  </r>
  <r>
    <x v="23580"/>
    <n v="57"/>
  </r>
  <r>
    <x v="23581"/>
    <n v="57"/>
  </r>
  <r>
    <x v="23582"/>
    <n v="56"/>
  </r>
  <r>
    <x v="23583"/>
    <n v="55"/>
  </r>
  <r>
    <x v="23584"/>
    <n v="53"/>
  </r>
  <r>
    <x v="23585"/>
    <n v="53"/>
  </r>
  <r>
    <x v="23586"/>
    <n v="51"/>
  </r>
  <r>
    <x v="23587"/>
    <n v="52"/>
  </r>
  <r>
    <x v="23588"/>
    <n v="52"/>
  </r>
  <r>
    <x v="23589"/>
    <n v="50"/>
  </r>
  <r>
    <x v="23590"/>
    <n v="50"/>
  </r>
  <r>
    <x v="23591"/>
    <n v="50"/>
  </r>
  <r>
    <x v="23592"/>
    <n v="50"/>
  </r>
  <r>
    <x v="23593"/>
    <n v="50"/>
  </r>
  <r>
    <x v="23594"/>
    <n v="50"/>
  </r>
  <r>
    <x v="23595"/>
    <n v="48"/>
  </r>
  <r>
    <x v="23596"/>
    <n v="49"/>
  </r>
  <r>
    <x v="23597"/>
    <n v="48"/>
  </r>
  <r>
    <x v="23598"/>
    <n v="47"/>
  </r>
  <r>
    <x v="23599"/>
    <n v="45"/>
  </r>
  <r>
    <x v="23600"/>
    <n v="43"/>
  </r>
  <r>
    <x v="23601"/>
    <n v="43"/>
  </r>
  <r>
    <x v="23602"/>
    <n v="43"/>
  </r>
  <r>
    <x v="23603"/>
    <n v="43"/>
  </r>
  <r>
    <x v="23604"/>
    <n v="43"/>
  </r>
  <r>
    <x v="23605"/>
    <n v="43"/>
  </r>
  <r>
    <x v="23606"/>
    <n v="42"/>
  </r>
  <r>
    <x v="23607"/>
    <n v="43"/>
  </r>
  <r>
    <x v="23608"/>
    <n v="44"/>
  </r>
  <r>
    <x v="23609"/>
    <n v="43"/>
  </r>
  <r>
    <x v="23610"/>
    <n v="43"/>
  </r>
  <r>
    <x v="23611"/>
    <n v="43"/>
  </r>
  <r>
    <x v="23612"/>
    <n v="42"/>
  </r>
  <r>
    <x v="23613"/>
    <n v="42"/>
  </r>
  <r>
    <x v="23614"/>
    <n v="42"/>
  </r>
  <r>
    <x v="23615"/>
    <n v="42"/>
  </r>
  <r>
    <x v="23616"/>
    <n v="41"/>
  </r>
  <r>
    <x v="23617"/>
    <n v="40"/>
  </r>
  <r>
    <x v="23618"/>
    <n v="40"/>
  </r>
  <r>
    <x v="23619"/>
    <n v="40"/>
  </r>
  <r>
    <x v="23620"/>
    <n v="40"/>
  </r>
  <r>
    <x v="23621"/>
    <n v="40"/>
  </r>
  <r>
    <x v="23622"/>
    <n v="40"/>
  </r>
  <r>
    <x v="23623"/>
    <n v="40"/>
  </r>
  <r>
    <x v="23624"/>
    <n v="40"/>
  </r>
  <r>
    <x v="23625"/>
    <n v="40"/>
  </r>
  <r>
    <x v="23626"/>
    <n v="40"/>
  </r>
  <r>
    <x v="23627"/>
    <n v="40"/>
  </r>
  <r>
    <x v="23628"/>
    <n v="40"/>
  </r>
  <r>
    <x v="23629"/>
    <n v="41"/>
  </r>
  <r>
    <x v="23630"/>
    <n v="40"/>
  </r>
  <r>
    <x v="23631"/>
    <n v="40"/>
  </r>
  <r>
    <x v="23632"/>
    <n v="40"/>
  </r>
  <r>
    <x v="23633"/>
    <n v="41"/>
  </r>
  <r>
    <x v="23634"/>
    <n v="41"/>
  </r>
  <r>
    <x v="23635"/>
    <n v="41"/>
  </r>
  <r>
    <x v="23636"/>
    <n v="42"/>
  </r>
  <r>
    <x v="23637"/>
    <n v="39"/>
  </r>
  <r>
    <x v="23638"/>
    <n v="39"/>
  </r>
  <r>
    <x v="23639"/>
    <n v="39"/>
  </r>
  <r>
    <x v="23640"/>
    <n v="40"/>
  </r>
  <r>
    <x v="23641"/>
    <n v="44"/>
  </r>
  <r>
    <x v="23642"/>
    <n v="45"/>
  </r>
  <r>
    <x v="23643"/>
    <n v="46"/>
  </r>
  <r>
    <x v="23644"/>
    <n v="47"/>
  </r>
  <r>
    <x v="23645"/>
    <n v="48"/>
  </r>
  <r>
    <x v="23646"/>
    <n v="49"/>
  </r>
  <r>
    <x v="23647"/>
    <n v="50"/>
  </r>
  <r>
    <x v="23648"/>
    <n v="53"/>
  </r>
  <r>
    <x v="23649"/>
    <n v="53"/>
  </r>
  <r>
    <x v="23650"/>
    <n v="53"/>
  </r>
  <r>
    <x v="23651"/>
    <n v="55"/>
  </r>
  <r>
    <x v="23652"/>
    <n v="55"/>
  </r>
  <r>
    <x v="23653"/>
    <n v="59"/>
  </r>
  <r>
    <x v="23654"/>
    <n v="60"/>
  </r>
  <r>
    <x v="23655"/>
    <n v="62"/>
  </r>
  <r>
    <x v="23656"/>
    <n v="62"/>
  </r>
  <r>
    <x v="23657"/>
    <n v="62"/>
  </r>
  <r>
    <x v="23658"/>
    <n v="61"/>
  </r>
  <r>
    <x v="23659"/>
    <n v="62"/>
  </r>
  <r>
    <x v="23660"/>
    <n v="62"/>
  </r>
  <r>
    <x v="23661"/>
    <n v="61"/>
  </r>
  <r>
    <x v="23662"/>
    <n v="61"/>
  </r>
  <r>
    <x v="23663"/>
    <n v="61"/>
  </r>
  <r>
    <x v="23664"/>
    <n v="61"/>
  </r>
  <r>
    <x v="23665"/>
    <n v="60"/>
  </r>
  <r>
    <x v="23666"/>
    <n v="60"/>
  </r>
  <r>
    <x v="23667"/>
    <n v="62"/>
  </r>
  <r>
    <x v="23668"/>
    <n v="62"/>
  </r>
  <r>
    <x v="23669"/>
    <n v="62"/>
  </r>
  <r>
    <x v="23670"/>
    <n v="62"/>
  </r>
  <r>
    <x v="23671"/>
    <n v="61"/>
  </r>
  <r>
    <x v="23672"/>
    <n v="60"/>
  </r>
  <r>
    <x v="23673"/>
    <n v="60"/>
  </r>
  <r>
    <x v="23674"/>
    <n v="60"/>
  </r>
  <r>
    <x v="23675"/>
    <n v="60"/>
  </r>
  <r>
    <x v="23676"/>
    <n v="61"/>
  </r>
  <r>
    <x v="23677"/>
    <n v="62"/>
  </r>
  <r>
    <x v="23678"/>
    <n v="62"/>
  </r>
  <r>
    <x v="23679"/>
    <n v="60"/>
  </r>
  <r>
    <x v="23680"/>
    <n v="59"/>
  </r>
  <r>
    <x v="23681"/>
    <n v="58"/>
  </r>
  <r>
    <x v="23682"/>
    <n v="57"/>
  </r>
  <r>
    <x v="23683"/>
    <n v="58"/>
  </r>
  <r>
    <x v="23684"/>
    <n v="58"/>
  </r>
  <r>
    <x v="23685"/>
    <n v="55"/>
  </r>
  <r>
    <x v="23686"/>
    <n v="54"/>
  </r>
  <r>
    <x v="23687"/>
    <n v="53"/>
  </r>
  <r>
    <x v="23688"/>
    <n v="52"/>
  </r>
  <r>
    <x v="23689"/>
    <n v="52"/>
  </r>
  <r>
    <x v="23690"/>
    <n v="52"/>
  </r>
  <r>
    <x v="23691"/>
    <n v="51"/>
  </r>
  <r>
    <x v="23692"/>
    <n v="50"/>
  </r>
  <r>
    <x v="23693"/>
    <n v="49"/>
  </r>
  <r>
    <x v="23694"/>
    <n v="49"/>
  </r>
  <r>
    <x v="23695"/>
    <n v="30"/>
  </r>
  <r>
    <x v="23696"/>
    <n v="25"/>
  </r>
  <r>
    <x v="23697"/>
    <n v="25"/>
  </r>
  <r>
    <x v="23698"/>
    <n v="25"/>
  </r>
  <r>
    <x v="23699"/>
    <n v="25"/>
  </r>
  <r>
    <x v="23700"/>
    <n v="26"/>
  </r>
  <r>
    <x v="23701"/>
    <n v="26"/>
  </r>
  <r>
    <x v="23702"/>
    <n v="26"/>
  </r>
  <r>
    <x v="23703"/>
    <n v="25"/>
  </r>
  <r>
    <x v="23704"/>
    <n v="25"/>
  </r>
  <r>
    <x v="23705"/>
    <n v="24"/>
  </r>
  <r>
    <x v="23706"/>
    <n v="23"/>
  </r>
  <r>
    <x v="23707"/>
    <n v="23"/>
  </r>
  <r>
    <x v="23708"/>
    <n v="22"/>
  </r>
  <r>
    <x v="23709"/>
    <n v="23"/>
  </r>
  <r>
    <x v="23710"/>
    <n v="23"/>
  </r>
  <r>
    <x v="23711"/>
    <n v="23"/>
  </r>
  <r>
    <x v="23712"/>
    <n v="23"/>
  </r>
  <r>
    <x v="23713"/>
    <n v="22"/>
  </r>
  <r>
    <x v="23714"/>
    <n v="24"/>
  </r>
  <r>
    <x v="23715"/>
    <n v="24"/>
  </r>
  <r>
    <x v="23716"/>
    <n v="24"/>
  </r>
  <r>
    <x v="23717"/>
    <n v="23"/>
  </r>
  <r>
    <x v="23718"/>
    <n v="23"/>
  </r>
  <r>
    <x v="23719"/>
    <n v="23"/>
  </r>
  <r>
    <x v="23720"/>
    <n v="24"/>
  </r>
  <r>
    <x v="23721"/>
    <n v="24"/>
  </r>
  <r>
    <x v="23722"/>
    <n v="23"/>
  </r>
  <r>
    <x v="23723"/>
    <n v="23"/>
  </r>
  <r>
    <x v="23724"/>
    <n v="23"/>
  </r>
  <r>
    <x v="23725"/>
    <n v="24"/>
  </r>
  <r>
    <x v="23726"/>
    <n v="23"/>
  </r>
  <r>
    <x v="23727"/>
    <n v="23"/>
  </r>
  <r>
    <x v="23728"/>
    <n v="24"/>
  </r>
  <r>
    <x v="23729"/>
    <n v="24"/>
  </r>
  <r>
    <x v="23730"/>
    <n v="26"/>
  </r>
  <r>
    <x v="23731"/>
    <n v="26"/>
  </r>
  <r>
    <x v="23732"/>
    <n v="27"/>
  </r>
  <r>
    <x v="23733"/>
    <n v="24"/>
  </r>
  <r>
    <x v="23734"/>
    <n v="24"/>
  </r>
  <r>
    <x v="23735"/>
    <n v="24"/>
  </r>
  <r>
    <x v="23736"/>
    <n v="23"/>
  </r>
  <r>
    <x v="23737"/>
    <n v="22"/>
  </r>
  <r>
    <x v="23738"/>
    <n v="24"/>
  </r>
  <r>
    <x v="23739"/>
    <n v="25"/>
  </r>
  <r>
    <x v="23740"/>
    <n v="28"/>
  </r>
  <r>
    <x v="23741"/>
    <n v="28"/>
  </r>
  <r>
    <x v="23742"/>
    <n v="28"/>
  </r>
  <r>
    <x v="23743"/>
    <n v="29"/>
  </r>
  <r>
    <x v="23744"/>
    <n v="30"/>
  </r>
  <r>
    <x v="23745"/>
    <n v="33"/>
  </r>
  <r>
    <x v="23746"/>
    <n v="33"/>
  </r>
  <r>
    <x v="23747"/>
    <n v="33"/>
  </r>
  <r>
    <x v="23748"/>
    <n v="36"/>
  </r>
  <r>
    <x v="23749"/>
    <n v="37"/>
  </r>
  <r>
    <x v="23750"/>
    <n v="37"/>
  </r>
  <r>
    <x v="23751"/>
    <n v="36"/>
  </r>
  <r>
    <x v="23752"/>
    <n v="37"/>
  </r>
  <r>
    <x v="23753"/>
    <n v="38"/>
  </r>
  <r>
    <x v="23754"/>
    <n v="38"/>
  </r>
  <r>
    <x v="23755"/>
    <n v="40"/>
  </r>
  <r>
    <x v="23756"/>
    <n v="39"/>
  </r>
  <r>
    <x v="23757"/>
    <n v="37"/>
  </r>
  <r>
    <x v="23758"/>
    <n v="37"/>
  </r>
  <r>
    <x v="23759"/>
    <n v="38"/>
  </r>
  <r>
    <x v="23760"/>
    <n v="39"/>
  </r>
  <r>
    <x v="23761"/>
    <n v="38"/>
  </r>
  <r>
    <x v="23762"/>
    <n v="37"/>
  </r>
  <r>
    <x v="23763"/>
    <n v="37"/>
  </r>
  <r>
    <x v="23764"/>
    <n v="38"/>
  </r>
  <r>
    <x v="23765"/>
    <n v="36"/>
  </r>
  <r>
    <x v="23766"/>
    <n v="35"/>
  </r>
  <r>
    <x v="23767"/>
    <n v="35"/>
  </r>
  <r>
    <x v="23768"/>
    <n v="36"/>
  </r>
  <r>
    <x v="23769"/>
    <n v="35"/>
  </r>
  <r>
    <x v="23770"/>
    <n v="37"/>
  </r>
  <r>
    <x v="23771"/>
    <n v="36"/>
  </r>
  <r>
    <x v="23772"/>
    <n v="37"/>
  </r>
  <r>
    <x v="23773"/>
    <n v="37"/>
  </r>
  <r>
    <x v="23774"/>
    <n v="36"/>
  </r>
  <r>
    <x v="23775"/>
    <n v="34"/>
  </r>
  <r>
    <x v="23776"/>
    <n v="33"/>
  </r>
  <r>
    <x v="23777"/>
    <n v="32"/>
  </r>
  <r>
    <x v="23778"/>
    <n v="29"/>
  </r>
  <r>
    <x v="23779"/>
    <n v="32"/>
  </r>
  <r>
    <x v="23780"/>
    <n v="31"/>
  </r>
  <r>
    <x v="23781"/>
    <n v="31"/>
  </r>
  <r>
    <x v="23782"/>
    <n v="31"/>
  </r>
  <r>
    <x v="23783"/>
    <n v="29"/>
  </r>
  <r>
    <x v="23784"/>
    <n v="30"/>
  </r>
  <r>
    <x v="23785"/>
    <n v="30"/>
  </r>
  <r>
    <x v="23786"/>
    <n v="29"/>
  </r>
  <r>
    <x v="23787"/>
    <n v="29"/>
  </r>
  <r>
    <x v="23788"/>
    <n v="28"/>
  </r>
  <r>
    <x v="23789"/>
    <n v="29"/>
  </r>
  <r>
    <x v="23790"/>
    <n v="29"/>
  </r>
  <r>
    <x v="23791"/>
    <n v="29"/>
  </r>
  <r>
    <x v="23792"/>
    <n v="28"/>
  </r>
  <r>
    <x v="23793"/>
    <n v="24"/>
  </r>
  <r>
    <x v="23794"/>
    <n v="24"/>
  </r>
  <r>
    <x v="23795"/>
    <n v="24"/>
  </r>
  <r>
    <x v="23796"/>
    <n v="24"/>
  </r>
  <r>
    <x v="23797"/>
    <n v="24"/>
  </r>
  <r>
    <x v="23798"/>
    <n v="23"/>
  </r>
  <r>
    <x v="23799"/>
    <n v="22"/>
  </r>
  <r>
    <x v="23800"/>
    <n v="22"/>
  </r>
  <r>
    <x v="23801"/>
    <n v="21"/>
  </r>
  <r>
    <x v="23802"/>
    <n v="21"/>
  </r>
  <r>
    <x v="23803"/>
    <n v="21"/>
  </r>
  <r>
    <x v="23804"/>
    <n v="21"/>
  </r>
  <r>
    <x v="23805"/>
    <n v="21"/>
  </r>
  <r>
    <x v="23806"/>
    <n v="21"/>
  </r>
  <r>
    <x v="23807"/>
    <n v="21"/>
  </r>
  <r>
    <x v="23808"/>
    <n v="21"/>
  </r>
  <r>
    <x v="23809"/>
    <n v="21"/>
  </r>
  <r>
    <x v="23810"/>
    <n v="21"/>
  </r>
  <r>
    <x v="23811"/>
    <n v="21"/>
  </r>
  <r>
    <x v="23812"/>
    <n v="21"/>
  </r>
  <r>
    <x v="23813"/>
    <n v="21"/>
  </r>
  <r>
    <x v="23814"/>
    <n v="22"/>
  </r>
  <r>
    <x v="23815"/>
    <n v="21"/>
  </r>
  <r>
    <x v="23816"/>
    <n v="21"/>
  </r>
  <r>
    <x v="23817"/>
    <n v="21"/>
  </r>
  <r>
    <x v="23818"/>
    <n v="21"/>
  </r>
  <r>
    <x v="23819"/>
    <n v="22"/>
  </r>
  <r>
    <x v="23820"/>
    <n v="22"/>
  </r>
  <r>
    <x v="23821"/>
    <n v="22"/>
  </r>
  <r>
    <x v="23822"/>
    <n v="21"/>
  </r>
  <r>
    <x v="23823"/>
    <n v="23"/>
  </r>
  <r>
    <x v="23824"/>
    <n v="23"/>
  </r>
  <r>
    <x v="23825"/>
    <n v="23"/>
  </r>
  <r>
    <x v="23826"/>
    <n v="23"/>
  </r>
  <r>
    <x v="23827"/>
    <n v="23"/>
  </r>
  <r>
    <x v="23828"/>
    <n v="26"/>
  </r>
  <r>
    <x v="23829"/>
    <n v="23"/>
  </r>
  <r>
    <x v="23830"/>
    <n v="25"/>
  </r>
  <r>
    <x v="23831"/>
    <n v="24"/>
  </r>
  <r>
    <x v="23832"/>
    <n v="25"/>
  </r>
  <r>
    <x v="23833"/>
    <n v="24"/>
  </r>
  <r>
    <x v="23834"/>
    <n v="24"/>
  </r>
  <r>
    <x v="23835"/>
    <n v="25"/>
  </r>
  <r>
    <x v="23836"/>
    <n v="29"/>
  </r>
  <r>
    <x v="23837"/>
    <n v="29"/>
  </r>
  <r>
    <x v="23838"/>
    <n v="29"/>
  </r>
  <r>
    <x v="23839"/>
    <n v="31"/>
  </r>
  <r>
    <x v="23840"/>
    <n v="32"/>
  </r>
  <r>
    <x v="23841"/>
    <n v="32"/>
  </r>
  <r>
    <x v="23842"/>
    <n v="34"/>
  </r>
  <r>
    <x v="23843"/>
    <n v="36"/>
  </r>
  <r>
    <x v="23844"/>
    <n v="40"/>
  </r>
  <r>
    <x v="23845"/>
    <n v="40"/>
  </r>
  <r>
    <x v="23846"/>
    <n v="39"/>
  </r>
  <r>
    <x v="23847"/>
    <n v="38"/>
  </r>
  <r>
    <x v="23848"/>
    <n v="41"/>
  </r>
  <r>
    <x v="23849"/>
    <n v="39"/>
  </r>
  <r>
    <x v="23850"/>
    <n v="40"/>
  </r>
  <r>
    <x v="23851"/>
    <n v="41"/>
  </r>
  <r>
    <x v="23852"/>
    <n v="40"/>
  </r>
  <r>
    <x v="23853"/>
    <n v="40"/>
  </r>
  <r>
    <x v="23854"/>
    <n v="41"/>
  </r>
  <r>
    <x v="23855"/>
    <n v="40"/>
  </r>
  <r>
    <x v="23856"/>
    <n v="41"/>
  </r>
  <r>
    <x v="23857"/>
    <n v="40"/>
  </r>
  <r>
    <x v="23858"/>
    <n v="38"/>
  </r>
  <r>
    <x v="23859"/>
    <n v="39"/>
  </r>
  <r>
    <x v="23860"/>
    <n v="39"/>
  </r>
  <r>
    <x v="23861"/>
    <n v="37"/>
  </r>
  <r>
    <x v="23862"/>
    <n v="35"/>
  </r>
  <r>
    <x v="23863"/>
    <n v="35"/>
  </r>
  <r>
    <x v="23864"/>
    <n v="35"/>
  </r>
  <r>
    <x v="23865"/>
    <n v="36"/>
  </r>
  <r>
    <x v="23866"/>
    <n v="38"/>
  </r>
  <r>
    <x v="23867"/>
    <n v="38"/>
  </r>
  <r>
    <x v="23868"/>
    <n v="38"/>
  </r>
  <r>
    <x v="23869"/>
    <n v="37"/>
  </r>
  <r>
    <x v="23870"/>
    <n v="37"/>
  </r>
  <r>
    <x v="23871"/>
    <n v="35"/>
  </r>
  <r>
    <x v="23872"/>
    <n v="32"/>
  </r>
  <r>
    <x v="23873"/>
    <n v="29"/>
  </r>
  <r>
    <x v="23874"/>
    <n v="26"/>
  </r>
  <r>
    <x v="23875"/>
    <n v="29"/>
  </r>
  <r>
    <x v="23876"/>
    <n v="27"/>
  </r>
  <r>
    <x v="23877"/>
    <n v="26"/>
  </r>
  <r>
    <x v="23878"/>
    <n v="27"/>
  </r>
  <r>
    <x v="23879"/>
    <n v="28"/>
  </r>
  <r>
    <x v="23880"/>
    <n v="27"/>
  </r>
  <r>
    <x v="23881"/>
    <n v="28"/>
  </r>
  <r>
    <x v="23882"/>
    <n v="28"/>
  </r>
  <r>
    <x v="23883"/>
    <n v="27"/>
  </r>
  <r>
    <x v="23884"/>
    <n v="27"/>
  </r>
  <r>
    <x v="23885"/>
    <n v="26"/>
  </r>
  <r>
    <x v="23886"/>
    <n v="26"/>
  </r>
  <r>
    <x v="23887"/>
    <n v="23"/>
  </r>
  <r>
    <x v="23888"/>
    <n v="23"/>
  </r>
  <r>
    <x v="23889"/>
    <n v="23"/>
  </r>
  <r>
    <x v="23890"/>
    <n v="23"/>
  </r>
  <r>
    <x v="23891"/>
    <n v="24"/>
  </r>
  <r>
    <x v="23892"/>
    <n v="24"/>
  </r>
  <r>
    <x v="23893"/>
    <n v="25"/>
  </r>
  <r>
    <x v="23894"/>
    <n v="24"/>
  </r>
  <r>
    <x v="23895"/>
    <n v="25"/>
  </r>
  <r>
    <x v="23896"/>
    <n v="25"/>
  </r>
  <r>
    <x v="23897"/>
    <n v="25"/>
  </r>
  <r>
    <x v="23898"/>
    <n v="25"/>
  </r>
  <r>
    <x v="23899"/>
    <n v="25"/>
  </r>
  <r>
    <x v="23900"/>
    <n v="24"/>
  </r>
  <r>
    <x v="23901"/>
    <n v="24"/>
  </r>
  <r>
    <x v="23902"/>
    <n v="24"/>
  </r>
  <r>
    <x v="23903"/>
    <n v="24"/>
  </r>
  <r>
    <x v="23904"/>
    <n v="25"/>
  </r>
  <r>
    <x v="23905"/>
    <n v="25"/>
  </r>
  <r>
    <x v="23906"/>
    <n v="24"/>
  </r>
  <r>
    <x v="23907"/>
    <n v="24"/>
  </r>
  <r>
    <x v="23908"/>
    <n v="24"/>
  </r>
  <r>
    <x v="23909"/>
    <n v="25"/>
  </r>
  <r>
    <x v="23910"/>
    <n v="24"/>
  </r>
  <r>
    <x v="23911"/>
    <n v="25"/>
  </r>
  <r>
    <x v="23912"/>
    <n v="24"/>
  </r>
  <r>
    <x v="23913"/>
    <n v="24"/>
  </r>
  <r>
    <x v="23914"/>
    <n v="24"/>
  </r>
  <r>
    <x v="23915"/>
    <n v="24"/>
  </r>
  <r>
    <x v="23916"/>
    <n v="24"/>
  </r>
  <r>
    <x v="23917"/>
    <n v="24"/>
  </r>
  <r>
    <x v="23918"/>
    <n v="24"/>
  </r>
  <r>
    <x v="23919"/>
    <n v="24"/>
  </r>
  <r>
    <x v="23920"/>
    <n v="24"/>
  </r>
  <r>
    <x v="23921"/>
    <n v="24"/>
  </r>
  <r>
    <x v="23922"/>
    <n v="24"/>
  </r>
  <r>
    <x v="23923"/>
    <n v="24"/>
  </r>
  <r>
    <x v="23924"/>
    <n v="24"/>
  </r>
  <r>
    <x v="23925"/>
    <n v="20"/>
  </r>
  <r>
    <x v="23926"/>
    <n v="20"/>
  </r>
  <r>
    <x v="23927"/>
    <n v="20"/>
  </r>
  <r>
    <x v="23928"/>
    <n v="20"/>
  </r>
  <r>
    <x v="23929"/>
    <n v="20"/>
  </r>
  <r>
    <x v="23930"/>
    <n v="21"/>
  </r>
  <r>
    <x v="23931"/>
    <n v="22"/>
  </r>
  <r>
    <x v="23932"/>
    <n v="21"/>
  </r>
  <r>
    <x v="23933"/>
    <n v="21"/>
  </r>
  <r>
    <x v="23934"/>
    <n v="21"/>
  </r>
  <r>
    <x v="23935"/>
    <n v="22"/>
  </r>
  <r>
    <x v="23936"/>
    <n v="21"/>
  </r>
  <r>
    <x v="23937"/>
    <n v="21"/>
  </r>
  <r>
    <x v="23938"/>
    <n v="21"/>
  </r>
  <r>
    <x v="23939"/>
    <n v="22"/>
  </r>
  <r>
    <x v="23940"/>
    <n v="22"/>
  </r>
  <r>
    <x v="23941"/>
    <n v="22"/>
  </r>
  <r>
    <x v="23942"/>
    <n v="23"/>
  </r>
  <r>
    <x v="23943"/>
    <n v="23"/>
  </r>
  <r>
    <x v="23944"/>
    <n v="23"/>
  </r>
  <r>
    <x v="23945"/>
    <n v="22"/>
  </r>
  <r>
    <x v="23946"/>
    <n v="22"/>
  </r>
  <r>
    <x v="23947"/>
    <n v="22"/>
  </r>
  <r>
    <x v="23948"/>
    <n v="21"/>
  </r>
  <r>
    <x v="23949"/>
    <n v="20"/>
  </r>
  <r>
    <x v="23950"/>
    <n v="20"/>
  </r>
  <r>
    <x v="23951"/>
    <n v="21"/>
  </r>
  <r>
    <x v="23952"/>
    <n v="21"/>
  </r>
  <r>
    <x v="23953"/>
    <n v="20"/>
  </r>
  <r>
    <x v="23954"/>
    <n v="20"/>
  </r>
  <r>
    <x v="23955"/>
    <n v="21"/>
  </r>
  <r>
    <x v="23956"/>
    <n v="20"/>
  </r>
  <r>
    <x v="23957"/>
    <n v="20"/>
  </r>
  <r>
    <x v="23958"/>
    <n v="20"/>
  </r>
  <r>
    <x v="23959"/>
    <n v="19"/>
  </r>
  <r>
    <x v="23960"/>
    <n v="20"/>
  </r>
  <r>
    <x v="23961"/>
    <n v="21"/>
  </r>
  <r>
    <x v="23962"/>
    <n v="21"/>
  </r>
  <r>
    <x v="23963"/>
    <n v="20"/>
  </r>
  <r>
    <x v="23964"/>
    <n v="20"/>
  </r>
  <r>
    <x v="23965"/>
    <n v="20"/>
  </r>
  <r>
    <x v="23966"/>
    <n v="20"/>
  </r>
  <r>
    <x v="23967"/>
    <n v="21"/>
  </r>
  <r>
    <x v="23968"/>
    <n v="20"/>
  </r>
  <r>
    <x v="23969"/>
    <n v="20"/>
  </r>
  <r>
    <x v="23970"/>
    <n v="20"/>
  </r>
  <r>
    <x v="23971"/>
    <n v="21"/>
  </r>
  <r>
    <x v="23972"/>
    <n v="22"/>
  </r>
  <r>
    <x v="23973"/>
    <n v="22"/>
  </r>
  <r>
    <x v="23974"/>
    <n v="22"/>
  </r>
  <r>
    <x v="23975"/>
    <n v="22"/>
  </r>
  <r>
    <x v="23976"/>
    <n v="22"/>
  </r>
  <r>
    <x v="23977"/>
    <n v="22"/>
  </r>
  <r>
    <x v="23978"/>
    <n v="22"/>
  </r>
  <r>
    <x v="23979"/>
    <n v="22"/>
  </r>
  <r>
    <x v="23980"/>
    <n v="22"/>
  </r>
  <r>
    <x v="23981"/>
    <n v="21"/>
  </r>
  <r>
    <x v="23982"/>
    <n v="21"/>
  </r>
  <r>
    <x v="23983"/>
    <n v="22"/>
  </r>
  <r>
    <x v="23984"/>
    <n v="22"/>
  </r>
  <r>
    <x v="23985"/>
    <n v="22"/>
  </r>
  <r>
    <x v="23986"/>
    <n v="22"/>
  </r>
  <r>
    <x v="23987"/>
    <n v="22"/>
  </r>
  <r>
    <x v="23988"/>
    <n v="22"/>
  </r>
  <r>
    <x v="23989"/>
    <n v="22"/>
  </r>
  <r>
    <x v="23990"/>
    <n v="22"/>
  </r>
  <r>
    <x v="23991"/>
    <n v="22"/>
  </r>
  <r>
    <x v="23992"/>
    <n v="23"/>
  </r>
  <r>
    <x v="23993"/>
    <n v="22"/>
  </r>
  <r>
    <x v="23994"/>
    <n v="22"/>
  </r>
  <r>
    <x v="23995"/>
    <n v="22"/>
  </r>
  <r>
    <x v="23996"/>
    <n v="21"/>
  </r>
  <r>
    <x v="23997"/>
    <n v="21"/>
  </r>
  <r>
    <x v="23998"/>
    <n v="21"/>
  </r>
  <r>
    <x v="23999"/>
    <n v="22"/>
  </r>
  <r>
    <x v="24000"/>
    <n v="22"/>
  </r>
  <r>
    <x v="24001"/>
    <n v="22"/>
  </r>
  <r>
    <x v="24002"/>
    <n v="22"/>
  </r>
  <r>
    <x v="24003"/>
    <n v="22"/>
  </r>
  <r>
    <x v="24004"/>
    <n v="22"/>
  </r>
  <r>
    <x v="24005"/>
    <n v="22"/>
  </r>
  <r>
    <x v="24006"/>
    <n v="22"/>
  </r>
  <r>
    <x v="24007"/>
    <n v="22"/>
  </r>
  <r>
    <x v="24008"/>
    <n v="22"/>
  </r>
  <r>
    <x v="24009"/>
    <n v="21"/>
  </r>
  <r>
    <x v="24010"/>
    <n v="22"/>
  </r>
  <r>
    <x v="24011"/>
    <n v="22"/>
  </r>
  <r>
    <x v="24012"/>
    <n v="22"/>
  </r>
  <r>
    <x v="24013"/>
    <n v="22"/>
  </r>
  <r>
    <x v="24014"/>
    <n v="21"/>
  </r>
  <r>
    <x v="24015"/>
    <n v="22"/>
  </r>
  <r>
    <x v="24016"/>
    <n v="22"/>
  </r>
  <r>
    <x v="24017"/>
    <n v="22"/>
  </r>
  <r>
    <x v="24018"/>
    <n v="22"/>
  </r>
  <r>
    <x v="24019"/>
    <n v="22"/>
  </r>
  <r>
    <x v="24020"/>
    <n v="22"/>
  </r>
  <r>
    <x v="24021"/>
    <n v="19"/>
  </r>
  <r>
    <x v="24022"/>
    <n v="18"/>
  </r>
  <r>
    <x v="24023"/>
    <n v="18"/>
  </r>
  <r>
    <x v="24024"/>
    <n v="19"/>
  </r>
  <r>
    <x v="24025"/>
    <n v="19"/>
  </r>
  <r>
    <x v="24026"/>
    <n v="19"/>
  </r>
  <r>
    <x v="24027"/>
    <n v="20"/>
  </r>
  <r>
    <x v="24028"/>
    <n v="20"/>
  </r>
  <r>
    <x v="24029"/>
    <n v="19"/>
  </r>
  <r>
    <x v="24030"/>
    <n v="20"/>
  </r>
  <r>
    <x v="24031"/>
    <n v="20"/>
  </r>
  <r>
    <x v="24032"/>
    <n v="20"/>
  </r>
  <r>
    <x v="24033"/>
    <n v="20"/>
  </r>
  <r>
    <x v="24034"/>
    <n v="20"/>
  </r>
  <r>
    <x v="24035"/>
    <n v="20"/>
  </r>
  <r>
    <x v="24036"/>
    <n v="20"/>
  </r>
  <r>
    <x v="24037"/>
    <n v="20"/>
  </r>
  <r>
    <x v="24038"/>
    <n v="20"/>
  </r>
  <r>
    <x v="24039"/>
    <n v="20"/>
  </r>
  <r>
    <x v="24040"/>
    <n v="20"/>
  </r>
  <r>
    <x v="24041"/>
    <n v="20"/>
  </r>
  <r>
    <x v="24042"/>
    <n v="20"/>
  </r>
  <r>
    <x v="24043"/>
    <n v="20"/>
  </r>
  <r>
    <x v="24044"/>
    <n v="20"/>
  </r>
  <r>
    <x v="24045"/>
    <n v="20"/>
  </r>
  <r>
    <x v="24046"/>
    <n v="20"/>
  </r>
  <r>
    <x v="24047"/>
    <n v="19"/>
  </r>
  <r>
    <x v="24048"/>
    <n v="21"/>
  </r>
  <r>
    <x v="24049"/>
    <n v="20"/>
  </r>
  <r>
    <x v="24050"/>
    <n v="21"/>
  </r>
  <r>
    <x v="24051"/>
    <n v="21"/>
  </r>
  <r>
    <x v="24052"/>
    <n v="21"/>
  </r>
  <r>
    <x v="24053"/>
    <n v="21"/>
  </r>
  <r>
    <x v="24054"/>
    <n v="21"/>
  </r>
  <r>
    <x v="24055"/>
    <n v="21"/>
  </r>
  <r>
    <x v="24056"/>
    <n v="21"/>
  </r>
  <r>
    <x v="24057"/>
    <n v="21"/>
  </r>
  <r>
    <x v="24058"/>
    <n v="20"/>
  </r>
  <r>
    <x v="24059"/>
    <n v="21"/>
  </r>
  <r>
    <x v="24060"/>
    <n v="20"/>
  </r>
  <r>
    <x v="24061"/>
    <n v="20"/>
  </r>
  <r>
    <x v="24062"/>
    <n v="20"/>
  </r>
  <r>
    <x v="24063"/>
    <n v="20"/>
  </r>
  <r>
    <x v="24064"/>
    <n v="20"/>
  </r>
  <r>
    <x v="24065"/>
    <n v="20"/>
  </r>
  <r>
    <x v="24066"/>
    <n v="20"/>
  </r>
  <r>
    <x v="24067"/>
    <n v="23"/>
  </r>
  <r>
    <x v="24068"/>
    <n v="22"/>
  </r>
  <r>
    <x v="24069"/>
    <n v="22"/>
  </r>
  <r>
    <x v="24070"/>
    <n v="23"/>
  </r>
  <r>
    <x v="24071"/>
    <n v="22"/>
  </r>
  <r>
    <x v="24072"/>
    <n v="21"/>
  </r>
  <r>
    <x v="24073"/>
    <n v="22"/>
  </r>
  <r>
    <x v="24074"/>
    <n v="22"/>
  </r>
  <r>
    <x v="24075"/>
    <n v="22"/>
  </r>
  <r>
    <x v="24076"/>
    <n v="22"/>
  </r>
  <r>
    <x v="24077"/>
    <n v="21"/>
  </r>
  <r>
    <x v="24078"/>
    <n v="22"/>
  </r>
  <r>
    <x v="24079"/>
    <n v="22"/>
  </r>
  <r>
    <x v="24080"/>
    <n v="21"/>
  </r>
  <r>
    <x v="24081"/>
    <n v="22"/>
  </r>
  <r>
    <x v="24082"/>
    <n v="22"/>
  </r>
  <r>
    <x v="24083"/>
    <n v="21"/>
  </r>
  <r>
    <x v="24084"/>
    <n v="21"/>
  </r>
  <r>
    <x v="24085"/>
    <n v="22"/>
  </r>
  <r>
    <x v="24086"/>
    <n v="22"/>
  </r>
  <r>
    <x v="24087"/>
    <n v="21"/>
  </r>
  <r>
    <x v="24088"/>
    <n v="22"/>
  </r>
  <r>
    <x v="24089"/>
    <n v="22"/>
  </r>
  <r>
    <x v="24090"/>
    <n v="22"/>
  </r>
  <r>
    <x v="24091"/>
    <n v="22"/>
  </r>
  <r>
    <x v="24092"/>
    <n v="22"/>
  </r>
  <r>
    <x v="24093"/>
    <n v="22"/>
  </r>
  <r>
    <x v="24094"/>
    <n v="22"/>
  </r>
  <r>
    <x v="24095"/>
    <n v="22"/>
  </r>
  <r>
    <x v="24096"/>
    <n v="22"/>
  </r>
  <r>
    <x v="24097"/>
    <n v="22"/>
  </r>
  <r>
    <x v="24098"/>
    <n v="22"/>
  </r>
  <r>
    <x v="24099"/>
    <n v="22"/>
  </r>
  <r>
    <x v="24100"/>
    <n v="22"/>
  </r>
  <r>
    <x v="24101"/>
    <n v="22"/>
  </r>
  <r>
    <x v="24102"/>
    <n v="22"/>
  </r>
  <r>
    <x v="24103"/>
    <n v="22"/>
  </r>
  <r>
    <x v="24104"/>
    <n v="22"/>
  </r>
  <r>
    <x v="24105"/>
    <n v="22"/>
  </r>
  <r>
    <x v="24106"/>
    <n v="22"/>
  </r>
  <r>
    <x v="24107"/>
    <n v="22"/>
  </r>
  <r>
    <x v="24108"/>
    <n v="22"/>
  </r>
  <r>
    <x v="24109"/>
    <n v="22"/>
  </r>
  <r>
    <x v="24110"/>
    <n v="22"/>
  </r>
  <r>
    <x v="24111"/>
    <n v="22"/>
  </r>
  <r>
    <x v="24112"/>
    <n v="22"/>
  </r>
  <r>
    <x v="24113"/>
    <n v="23"/>
  </r>
  <r>
    <x v="24114"/>
    <n v="22"/>
  </r>
  <r>
    <x v="24115"/>
    <n v="23"/>
  </r>
  <r>
    <x v="24116"/>
    <n v="24"/>
  </r>
  <r>
    <x v="24117"/>
    <n v="21"/>
  </r>
  <r>
    <x v="24118"/>
    <n v="21"/>
  </r>
  <r>
    <x v="24119"/>
    <n v="21"/>
  </r>
  <r>
    <x v="24120"/>
    <n v="20"/>
  </r>
  <r>
    <x v="24121"/>
    <n v="20"/>
  </r>
  <r>
    <x v="24122"/>
    <n v="21"/>
  </r>
  <r>
    <x v="24123"/>
    <n v="24"/>
  </r>
  <r>
    <x v="24124"/>
    <n v="25"/>
  </r>
  <r>
    <x v="24125"/>
    <n v="27"/>
  </r>
  <r>
    <x v="24126"/>
    <n v="28"/>
  </r>
  <r>
    <x v="24127"/>
    <n v="30"/>
  </r>
  <r>
    <x v="24128"/>
    <n v="32"/>
  </r>
  <r>
    <x v="24129"/>
    <n v="34"/>
  </r>
  <r>
    <x v="24130"/>
    <n v="35"/>
  </r>
  <r>
    <x v="24131"/>
    <n v="36"/>
  </r>
  <r>
    <x v="24132"/>
    <n v="38"/>
  </r>
  <r>
    <x v="24133"/>
    <n v="39"/>
  </r>
  <r>
    <x v="24134"/>
    <n v="39"/>
  </r>
  <r>
    <x v="24135"/>
    <n v="39"/>
  </r>
  <r>
    <x v="24136"/>
    <n v="40"/>
  </r>
  <r>
    <x v="24137"/>
    <n v="40"/>
  </r>
  <r>
    <x v="24138"/>
    <n v="39"/>
  </r>
  <r>
    <x v="24139"/>
    <n v="38"/>
  </r>
  <r>
    <x v="24140"/>
    <n v="39"/>
  </r>
  <r>
    <x v="24141"/>
    <n v="39"/>
  </r>
  <r>
    <x v="24142"/>
    <n v="40"/>
  </r>
  <r>
    <x v="24143"/>
    <n v="39"/>
  </r>
  <r>
    <x v="24144"/>
    <n v="38"/>
  </r>
  <r>
    <x v="24145"/>
    <n v="37"/>
  </r>
  <r>
    <x v="24146"/>
    <n v="38"/>
  </r>
  <r>
    <x v="24147"/>
    <n v="39"/>
  </r>
  <r>
    <x v="24148"/>
    <n v="39"/>
  </r>
  <r>
    <x v="24149"/>
    <n v="41"/>
  </r>
  <r>
    <x v="24150"/>
    <n v="40"/>
  </r>
  <r>
    <x v="24151"/>
    <n v="40"/>
  </r>
  <r>
    <x v="24152"/>
    <n v="40"/>
  </r>
  <r>
    <x v="24153"/>
    <n v="39"/>
  </r>
  <r>
    <x v="24154"/>
    <n v="38"/>
  </r>
  <r>
    <x v="24155"/>
    <n v="38"/>
  </r>
  <r>
    <x v="24156"/>
    <n v="45"/>
  </r>
  <r>
    <x v="24157"/>
    <n v="52"/>
  </r>
  <r>
    <x v="24158"/>
    <n v="53"/>
  </r>
  <r>
    <x v="24159"/>
    <n v="54"/>
  </r>
  <r>
    <x v="24160"/>
    <n v="50"/>
  </r>
  <r>
    <x v="24161"/>
    <n v="50"/>
  </r>
  <r>
    <x v="24162"/>
    <n v="49"/>
  </r>
  <r>
    <x v="24163"/>
    <n v="48"/>
  </r>
  <r>
    <x v="24164"/>
    <n v="47"/>
  </r>
  <r>
    <x v="24165"/>
    <n v="46"/>
  </r>
  <r>
    <x v="24166"/>
    <n v="47"/>
  </r>
  <r>
    <x v="24167"/>
    <n v="46"/>
  </r>
  <r>
    <x v="24168"/>
    <n v="45"/>
  </r>
  <r>
    <x v="24169"/>
    <n v="45"/>
  </r>
  <r>
    <x v="24170"/>
    <n v="45"/>
  </r>
  <r>
    <x v="24171"/>
    <n v="44"/>
  </r>
  <r>
    <x v="24172"/>
    <n v="42"/>
  </r>
  <r>
    <x v="24173"/>
    <n v="42"/>
  </r>
  <r>
    <x v="24174"/>
    <n v="41"/>
  </r>
  <r>
    <x v="24175"/>
    <n v="34"/>
  </r>
  <r>
    <x v="24176"/>
    <n v="23"/>
  </r>
  <r>
    <x v="24177"/>
    <n v="23"/>
  </r>
  <r>
    <x v="24178"/>
    <n v="24"/>
  </r>
  <r>
    <x v="24179"/>
    <n v="24"/>
  </r>
  <r>
    <x v="24180"/>
    <n v="23"/>
  </r>
  <r>
    <x v="24181"/>
    <n v="23"/>
  </r>
  <r>
    <x v="24182"/>
    <n v="23"/>
  </r>
  <r>
    <x v="24183"/>
    <n v="25"/>
  </r>
  <r>
    <x v="24184"/>
    <n v="23"/>
  </r>
  <r>
    <x v="24185"/>
    <n v="23"/>
  </r>
  <r>
    <x v="24186"/>
    <n v="23"/>
  </r>
  <r>
    <x v="24187"/>
    <n v="23"/>
  </r>
  <r>
    <x v="24188"/>
    <n v="23"/>
  </r>
  <r>
    <x v="24189"/>
    <n v="22"/>
  </r>
  <r>
    <x v="24190"/>
    <n v="23"/>
  </r>
  <r>
    <x v="24191"/>
    <n v="23"/>
  </r>
  <r>
    <x v="24192"/>
    <n v="23"/>
  </r>
  <r>
    <x v="24193"/>
    <n v="23"/>
  </r>
  <r>
    <x v="24194"/>
    <n v="23"/>
  </r>
  <r>
    <x v="24195"/>
    <n v="22"/>
  </r>
  <r>
    <x v="24196"/>
    <n v="23"/>
  </r>
  <r>
    <x v="24197"/>
    <n v="23"/>
  </r>
  <r>
    <x v="24198"/>
    <n v="23"/>
  </r>
  <r>
    <x v="24199"/>
    <n v="23"/>
  </r>
  <r>
    <x v="24200"/>
    <n v="23"/>
  </r>
  <r>
    <x v="24201"/>
    <n v="23"/>
  </r>
  <r>
    <x v="24202"/>
    <n v="23"/>
  </r>
  <r>
    <x v="24203"/>
    <n v="23"/>
  </r>
  <r>
    <x v="24204"/>
    <n v="23"/>
  </r>
  <r>
    <x v="24205"/>
    <n v="23"/>
  </r>
  <r>
    <x v="24206"/>
    <n v="23"/>
  </r>
  <r>
    <x v="24207"/>
    <n v="23"/>
  </r>
  <r>
    <x v="24208"/>
    <n v="23"/>
  </r>
  <r>
    <x v="24209"/>
    <n v="22"/>
  </r>
  <r>
    <x v="24210"/>
    <n v="22"/>
  </r>
  <r>
    <x v="24211"/>
    <n v="23"/>
  </r>
  <r>
    <x v="24212"/>
    <n v="25"/>
  </r>
  <r>
    <x v="24213"/>
    <n v="23"/>
  </r>
  <r>
    <x v="24214"/>
    <n v="23"/>
  </r>
  <r>
    <x v="24215"/>
    <n v="25"/>
  </r>
  <r>
    <x v="24216"/>
    <n v="28"/>
  </r>
  <r>
    <x v="24217"/>
    <n v="26"/>
  </r>
  <r>
    <x v="24218"/>
    <n v="26"/>
  </r>
  <r>
    <x v="24219"/>
    <n v="27"/>
  </r>
  <r>
    <x v="24220"/>
    <n v="27"/>
  </r>
  <r>
    <x v="24221"/>
    <n v="27"/>
  </r>
  <r>
    <x v="24222"/>
    <n v="28"/>
  </r>
  <r>
    <x v="24223"/>
    <n v="29"/>
  </r>
  <r>
    <x v="24224"/>
    <n v="31"/>
  </r>
  <r>
    <x v="24225"/>
    <n v="32"/>
  </r>
  <r>
    <x v="24226"/>
    <n v="34"/>
  </r>
  <r>
    <x v="24227"/>
    <n v="39"/>
  </r>
  <r>
    <x v="24228"/>
    <n v="38"/>
  </r>
  <r>
    <x v="24229"/>
    <n v="40"/>
  </r>
  <r>
    <x v="24230"/>
    <n v="40"/>
  </r>
  <r>
    <x v="24231"/>
    <n v="42"/>
  </r>
  <r>
    <x v="24232"/>
    <n v="43"/>
  </r>
  <r>
    <x v="24233"/>
    <n v="44"/>
  </r>
  <r>
    <x v="24234"/>
    <n v="60"/>
  </r>
  <r>
    <x v="24235"/>
    <n v="63"/>
  </r>
  <r>
    <x v="24236"/>
    <n v="61"/>
  </r>
  <r>
    <x v="24237"/>
    <n v="59"/>
  </r>
  <r>
    <x v="24238"/>
    <n v="57"/>
  </r>
  <r>
    <x v="24239"/>
    <n v="57"/>
  </r>
  <r>
    <x v="24240"/>
    <n v="57"/>
  </r>
  <r>
    <x v="24241"/>
    <n v="57"/>
  </r>
  <r>
    <x v="24242"/>
    <n v="58"/>
  </r>
  <r>
    <x v="24243"/>
    <n v="59"/>
  </r>
  <r>
    <x v="24244"/>
    <n v="58"/>
  </r>
  <r>
    <x v="24245"/>
    <n v="57"/>
  </r>
  <r>
    <x v="24246"/>
    <n v="59"/>
  </r>
  <r>
    <x v="24247"/>
    <n v="59"/>
  </r>
  <r>
    <x v="24248"/>
    <n v="60"/>
  </r>
  <r>
    <x v="24249"/>
    <n v="60"/>
  </r>
  <r>
    <x v="24250"/>
    <n v="60"/>
  </r>
  <r>
    <x v="24251"/>
    <n v="59"/>
  </r>
  <r>
    <x v="24252"/>
    <n v="58"/>
  </r>
  <r>
    <x v="24253"/>
    <n v="59"/>
  </r>
  <r>
    <x v="24254"/>
    <n v="58"/>
  </r>
  <r>
    <x v="24255"/>
    <n v="57"/>
  </r>
  <r>
    <x v="24256"/>
    <n v="55"/>
  </r>
  <r>
    <x v="24257"/>
    <n v="55"/>
  </r>
  <r>
    <x v="24258"/>
    <n v="55"/>
  </r>
  <r>
    <x v="24259"/>
    <n v="53"/>
  </r>
  <r>
    <x v="24260"/>
    <n v="53"/>
  </r>
  <r>
    <x v="24261"/>
    <n v="52"/>
  </r>
  <r>
    <x v="24262"/>
    <n v="52"/>
  </r>
  <r>
    <x v="24263"/>
    <n v="49"/>
  </r>
  <r>
    <x v="24264"/>
    <n v="48"/>
  </r>
  <r>
    <x v="24265"/>
    <n v="48"/>
  </r>
  <r>
    <x v="24266"/>
    <n v="48"/>
  </r>
  <r>
    <x v="24267"/>
    <n v="47"/>
  </r>
  <r>
    <x v="24268"/>
    <n v="46"/>
  </r>
  <r>
    <x v="24269"/>
    <n v="46"/>
  </r>
  <r>
    <x v="24270"/>
    <n v="45"/>
  </r>
  <r>
    <x v="24271"/>
    <n v="46"/>
  </r>
  <r>
    <x v="24272"/>
    <n v="44"/>
  </r>
  <r>
    <x v="24273"/>
    <n v="44"/>
  </r>
  <r>
    <x v="24274"/>
    <n v="42"/>
  </r>
  <r>
    <x v="24275"/>
    <n v="24"/>
  </r>
  <r>
    <x v="24276"/>
    <n v="24"/>
  </r>
  <r>
    <x v="24277"/>
    <n v="24"/>
  </r>
  <r>
    <x v="24278"/>
    <n v="24"/>
  </r>
  <r>
    <x v="24279"/>
    <n v="24"/>
  </r>
  <r>
    <x v="24280"/>
    <n v="24"/>
  </r>
  <r>
    <x v="24281"/>
    <n v="24"/>
  </r>
  <r>
    <x v="24282"/>
    <n v="24"/>
  </r>
  <r>
    <x v="24283"/>
    <n v="24"/>
  </r>
  <r>
    <x v="24284"/>
    <n v="23"/>
  </r>
  <r>
    <x v="24285"/>
    <n v="24"/>
  </r>
  <r>
    <x v="24286"/>
    <n v="24"/>
  </r>
  <r>
    <x v="24287"/>
    <n v="24"/>
  </r>
  <r>
    <x v="24288"/>
    <n v="23"/>
  </r>
  <r>
    <x v="24289"/>
    <n v="23"/>
  </r>
  <r>
    <x v="24290"/>
    <n v="23"/>
  </r>
  <r>
    <x v="24291"/>
    <n v="21"/>
  </r>
  <r>
    <x v="24292"/>
    <n v="21"/>
  </r>
  <r>
    <x v="24293"/>
    <n v="21"/>
  </r>
  <r>
    <x v="24294"/>
    <n v="21"/>
  </r>
  <r>
    <x v="24295"/>
    <n v="21"/>
  </r>
  <r>
    <x v="24296"/>
    <n v="21"/>
  </r>
  <r>
    <x v="24297"/>
    <n v="21"/>
  </r>
  <r>
    <x v="24298"/>
    <n v="21"/>
  </r>
  <r>
    <x v="24299"/>
    <n v="21"/>
  </r>
  <r>
    <x v="24300"/>
    <n v="22"/>
  </r>
  <r>
    <x v="24301"/>
    <n v="21"/>
  </r>
  <r>
    <x v="24302"/>
    <n v="23"/>
  </r>
  <r>
    <x v="24303"/>
    <n v="24"/>
  </r>
  <r>
    <x v="24304"/>
    <n v="23"/>
  </r>
  <r>
    <x v="24305"/>
    <n v="24"/>
  </r>
  <r>
    <x v="24306"/>
    <n v="24"/>
  </r>
  <r>
    <x v="24307"/>
    <n v="25"/>
  </r>
  <r>
    <x v="24308"/>
    <n v="25"/>
  </r>
  <r>
    <x v="24309"/>
    <n v="22"/>
  </r>
  <r>
    <x v="24310"/>
    <n v="21"/>
  </r>
  <r>
    <x v="24311"/>
    <n v="22"/>
  </r>
  <r>
    <x v="24312"/>
    <n v="23"/>
  </r>
  <r>
    <x v="24313"/>
    <n v="23"/>
  </r>
  <r>
    <x v="24314"/>
    <n v="22"/>
  </r>
  <r>
    <x v="24315"/>
    <n v="24"/>
  </r>
  <r>
    <x v="24316"/>
    <n v="26"/>
  </r>
  <r>
    <x v="24317"/>
    <n v="29"/>
  </r>
  <r>
    <x v="24318"/>
    <n v="30"/>
  </r>
  <r>
    <x v="24319"/>
    <n v="30"/>
  </r>
  <r>
    <x v="24320"/>
    <n v="31"/>
  </r>
  <r>
    <x v="24321"/>
    <n v="32"/>
  </r>
  <r>
    <x v="24322"/>
    <n v="34"/>
  </r>
  <r>
    <x v="24323"/>
    <n v="36"/>
  </r>
  <r>
    <x v="24324"/>
    <n v="38"/>
  </r>
  <r>
    <x v="24325"/>
    <n v="37"/>
  </r>
  <r>
    <x v="24326"/>
    <n v="37"/>
  </r>
  <r>
    <x v="24327"/>
    <n v="38"/>
  </r>
  <r>
    <x v="24328"/>
    <n v="38"/>
  </r>
  <r>
    <x v="24329"/>
    <n v="37"/>
  </r>
  <r>
    <x v="24330"/>
    <n v="37"/>
  </r>
  <r>
    <x v="24331"/>
    <n v="38"/>
  </r>
  <r>
    <x v="24332"/>
    <n v="37"/>
  </r>
  <r>
    <x v="24333"/>
    <n v="36"/>
  </r>
  <r>
    <x v="24334"/>
    <n v="48"/>
  </r>
  <r>
    <x v="24335"/>
    <n v="55"/>
  </r>
  <r>
    <x v="24336"/>
    <n v="56"/>
  </r>
  <r>
    <x v="24337"/>
    <n v="56"/>
  </r>
  <r>
    <x v="24338"/>
    <n v="56"/>
  </r>
  <r>
    <x v="24339"/>
    <n v="57"/>
  </r>
  <r>
    <x v="24340"/>
    <n v="60"/>
  </r>
  <r>
    <x v="24341"/>
    <n v="60"/>
  </r>
  <r>
    <x v="24342"/>
    <n v="60"/>
  </r>
  <r>
    <x v="24343"/>
    <n v="61"/>
  </r>
  <r>
    <x v="24344"/>
    <n v="60"/>
  </r>
  <r>
    <x v="24345"/>
    <n v="59"/>
  </r>
  <r>
    <x v="24346"/>
    <n v="60"/>
  </r>
  <r>
    <x v="24347"/>
    <n v="61"/>
  </r>
  <r>
    <x v="24348"/>
    <n v="62"/>
  </r>
  <r>
    <x v="24349"/>
    <n v="61"/>
  </r>
  <r>
    <x v="24350"/>
    <n v="60"/>
  </r>
  <r>
    <x v="24351"/>
    <n v="60"/>
  </r>
  <r>
    <x v="24352"/>
    <n v="59"/>
  </r>
  <r>
    <x v="24353"/>
    <n v="58"/>
  </r>
  <r>
    <x v="24354"/>
    <n v="58"/>
  </r>
  <r>
    <x v="24355"/>
    <n v="59"/>
  </r>
  <r>
    <x v="24356"/>
    <n v="59"/>
  </r>
  <r>
    <x v="24357"/>
    <n v="57"/>
  </r>
  <r>
    <x v="24358"/>
    <n v="53"/>
  </r>
  <r>
    <x v="24359"/>
    <n v="52"/>
  </r>
  <r>
    <x v="24360"/>
    <n v="52"/>
  </r>
  <r>
    <x v="24361"/>
    <n v="52"/>
  </r>
  <r>
    <x v="24362"/>
    <n v="52"/>
  </r>
  <r>
    <x v="24363"/>
    <n v="51"/>
  </r>
  <r>
    <x v="24364"/>
    <n v="50"/>
  </r>
  <r>
    <x v="24365"/>
    <n v="49"/>
  </r>
  <r>
    <x v="24366"/>
    <n v="46"/>
  </r>
  <r>
    <x v="24367"/>
    <n v="25"/>
  </r>
  <r>
    <x v="24368"/>
    <n v="25"/>
  </r>
  <r>
    <x v="24369"/>
    <n v="25"/>
  </r>
  <r>
    <x v="24370"/>
    <n v="25"/>
  </r>
  <r>
    <x v="24371"/>
    <n v="25"/>
  </r>
  <r>
    <x v="24372"/>
    <n v="25"/>
  </r>
  <r>
    <x v="24373"/>
    <n v="25"/>
  </r>
  <r>
    <x v="24374"/>
    <n v="25"/>
  </r>
  <r>
    <x v="24375"/>
    <n v="25"/>
  </r>
  <r>
    <x v="24376"/>
    <n v="23"/>
  </r>
  <r>
    <x v="24377"/>
    <n v="22"/>
  </r>
  <r>
    <x v="24378"/>
    <n v="22"/>
  </r>
  <r>
    <x v="24379"/>
    <n v="22"/>
  </r>
  <r>
    <x v="24380"/>
    <n v="23"/>
  </r>
  <r>
    <x v="24381"/>
    <n v="22"/>
  </r>
  <r>
    <x v="24382"/>
    <n v="22"/>
  </r>
  <r>
    <x v="24383"/>
    <n v="22"/>
  </r>
  <r>
    <x v="24384"/>
    <n v="22"/>
  </r>
  <r>
    <x v="24385"/>
    <n v="22"/>
  </r>
  <r>
    <x v="24386"/>
    <n v="22"/>
  </r>
  <r>
    <x v="24387"/>
    <n v="20"/>
  </r>
  <r>
    <x v="24388"/>
    <n v="20"/>
  </r>
  <r>
    <x v="24389"/>
    <n v="19"/>
  </r>
  <r>
    <x v="24390"/>
    <n v="20"/>
  </r>
  <r>
    <x v="24391"/>
    <n v="19"/>
  </r>
  <r>
    <x v="24392"/>
    <n v="21"/>
  </r>
  <r>
    <x v="24393"/>
    <n v="21"/>
  </r>
  <r>
    <x v="24394"/>
    <n v="20"/>
  </r>
  <r>
    <x v="24395"/>
    <n v="20"/>
  </r>
  <r>
    <x v="24396"/>
    <n v="20"/>
  </r>
  <r>
    <x v="24397"/>
    <n v="20"/>
  </r>
  <r>
    <x v="24398"/>
    <n v="21"/>
  </r>
  <r>
    <x v="24399"/>
    <n v="21"/>
  </r>
  <r>
    <x v="24400"/>
    <n v="21"/>
  </r>
  <r>
    <x v="24401"/>
    <n v="21"/>
  </r>
  <r>
    <x v="24402"/>
    <n v="22"/>
  </r>
  <r>
    <x v="24403"/>
    <n v="25"/>
  </r>
  <r>
    <x v="24404"/>
    <n v="30"/>
  </r>
  <r>
    <x v="24405"/>
    <n v="31"/>
  </r>
  <r>
    <x v="24406"/>
    <n v="33"/>
  </r>
  <r>
    <x v="24407"/>
    <n v="35"/>
  </r>
  <r>
    <x v="24408"/>
    <n v="40"/>
  </r>
  <r>
    <x v="24409"/>
    <n v="39"/>
  </r>
  <r>
    <x v="24410"/>
    <n v="42"/>
  </r>
  <r>
    <x v="24411"/>
    <n v="43"/>
  </r>
  <r>
    <x v="24412"/>
    <n v="44"/>
  </r>
  <r>
    <x v="24413"/>
    <n v="45"/>
  </r>
  <r>
    <x v="24414"/>
    <n v="45"/>
  </r>
  <r>
    <x v="24415"/>
    <n v="46"/>
  </r>
  <r>
    <x v="24416"/>
    <n v="46"/>
  </r>
  <r>
    <x v="24417"/>
    <n v="47"/>
  </r>
  <r>
    <x v="24418"/>
    <n v="49"/>
  </r>
  <r>
    <x v="24419"/>
    <n v="51"/>
  </r>
  <r>
    <x v="24420"/>
    <n v="53"/>
  </r>
  <r>
    <x v="24421"/>
    <n v="54"/>
  </r>
  <r>
    <x v="24422"/>
    <n v="55"/>
  </r>
  <r>
    <x v="24423"/>
    <n v="57"/>
  </r>
  <r>
    <x v="24424"/>
    <n v="59"/>
  </r>
  <r>
    <x v="24425"/>
    <n v="58"/>
  </r>
  <r>
    <x v="24426"/>
    <n v="58"/>
  </r>
  <r>
    <x v="24427"/>
    <n v="61"/>
  </r>
  <r>
    <x v="24428"/>
    <n v="59"/>
  </r>
  <r>
    <x v="24429"/>
    <n v="58"/>
  </r>
  <r>
    <x v="24430"/>
    <n v="59"/>
  </r>
  <r>
    <x v="24431"/>
    <n v="59"/>
  </r>
  <r>
    <x v="24432"/>
    <n v="58"/>
  </r>
  <r>
    <x v="24433"/>
    <n v="60"/>
  </r>
  <r>
    <x v="24434"/>
    <n v="60"/>
  </r>
  <r>
    <x v="24435"/>
    <n v="59"/>
  </r>
  <r>
    <x v="24436"/>
    <n v="53"/>
  </r>
  <r>
    <x v="24437"/>
    <n v="52"/>
  </r>
  <r>
    <x v="24438"/>
    <n v="53"/>
  </r>
  <r>
    <x v="24439"/>
    <n v="56"/>
  </r>
  <r>
    <x v="24440"/>
    <n v="55"/>
  </r>
  <r>
    <x v="24441"/>
    <n v="56"/>
  </r>
  <r>
    <x v="24442"/>
    <n v="57"/>
  </r>
  <r>
    <x v="24443"/>
    <n v="57"/>
  </r>
  <r>
    <x v="24444"/>
    <n v="59"/>
  </r>
  <r>
    <x v="24445"/>
    <n v="58"/>
  </r>
  <r>
    <x v="24446"/>
    <n v="59"/>
  </r>
  <r>
    <x v="24447"/>
    <n v="60"/>
  </r>
  <r>
    <x v="24448"/>
    <n v="58"/>
  </r>
  <r>
    <x v="24449"/>
    <n v="53"/>
  </r>
  <r>
    <x v="24450"/>
    <n v="52"/>
  </r>
  <r>
    <x v="24451"/>
    <n v="52"/>
  </r>
  <r>
    <x v="24452"/>
    <n v="53"/>
  </r>
  <r>
    <x v="24453"/>
    <n v="50"/>
  </r>
  <r>
    <x v="24454"/>
    <n v="49"/>
  </r>
  <r>
    <x v="24455"/>
    <n v="48"/>
  </r>
  <r>
    <x v="24456"/>
    <n v="48"/>
  </r>
  <r>
    <x v="24457"/>
    <n v="48"/>
  </r>
  <r>
    <x v="24458"/>
    <n v="47"/>
  </r>
  <r>
    <x v="24459"/>
    <n v="47"/>
  </r>
  <r>
    <x v="24460"/>
    <n v="45"/>
  </r>
  <r>
    <x v="24461"/>
    <n v="45"/>
  </r>
  <r>
    <x v="24462"/>
    <n v="45"/>
  </r>
  <r>
    <x v="24463"/>
    <n v="31"/>
  </r>
  <r>
    <x v="24464"/>
    <n v="23"/>
  </r>
  <r>
    <x v="24465"/>
    <n v="23"/>
  </r>
  <r>
    <x v="24466"/>
    <n v="23"/>
  </r>
  <r>
    <x v="24467"/>
    <n v="22"/>
  </r>
  <r>
    <x v="24468"/>
    <n v="23"/>
  </r>
  <r>
    <x v="24469"/>
    <n v="22"/>
  </r>
  <r>
    <x v="24470"/>
    <n v="22"/>
  </r>
  <r>
    <x v="24471"/>
    <n v="22"/>
  </r>
  <r>
    <x v="24472"/>
    <n v="23"/>
  </r>
  <r>
    <x v="24473"/>
    <n v="23"/>
  </r>
  <r>
    <x v="24474"/>
    <n v="21"/>
  </r>
  <r>
    <x v="24475"/>
    <n v="22"/>
  </r>
  <r>
    <x v="24476"/>
    <n v="22"/>
  </r>
  <r>
    <x v="24477"/>
    <n v="22"/>
  </r>
  <r>
    <x v="24478"/>
    <n v="21"/>
  </r>
  <r>
    <x v="24479"/>
    <n v="21"/>
  </r>
  <r>
    <x v="24480"/>
    <n v="21"/>
  </r>
  <r>
    <x v="24481"/>
    <n v="20"/>
  </r>
  <r>
    <x v="24482"/>
    <n v="20"/>
  </r>
  <r>
    <x v="24483"/>
    <n v="20"/>
  </r>
  <r>
    <x v="24484"/>
    <n v="20"/>
  </r>
  <r>
    <x v="24485"/>
    <n v="20"/>
  </r>
  <r>
    <x v="24486"/>
    <n v="20"/>
  </r>
  <r>
    <x v="24487"/>
    <n v="20"/>
  </r>
  <r>
    <x v="24488"/>
    <n v="19"/>
  </r>
  <r>
    <x v="24489"/>
    <n v="20"/>
  </r>
  <r>
    <x v="24490"/>
    <n v="20"/>
  </r>
  <r>
    <x v="24491"/>
    <n v="20"/>
  </r>
  <r>
    <x v="24492"/>
    <n v="20"/>
  </r>
  <r>
    <x v="24493"/>
    <n v="20"/>
  </r>
  <r>
    <x v="24494"/>
    <n v="20"/>
  </r>
  <r>
    <x v="24495"/>
    <n v="20"/>
  </r>
  <r>
    <x v="24496"/>
    <n v="20"/>
  </r>
  <r>
    <x v="24497"/>
    <n v="20"/>
  </r>
  <r>
    <x v="24498"/>
    <n v="22"/>
  </r>
  <r>
    <x v="24499"/>
    <n v="23"/>
  </r>
  <r>
    <x v="24500"/>
    <n v="24"/>
  </r>
  <r>
    <x v="24501"/>
    <n v="22"/>
  </r>
  <r>
    <x v="24502"/>
    <n v="21"/>
  </r>
  <r>
    <x v="24503"/>
    <n v="22"/>
  </r>
  <r>
    <x v="24504"/>
    <n v="22"/>
  </r>
  <r>
    <x v="24505"/>
    <n v="22"/>
  </r>
  <r>
    <x v="24506"/>
    <n v="23"/>
  </r>
  <r>
    <x v="24507"/>
    <n v="24"/>
  </r>
  <r>
    <x v="24508"/>
    <n v="26"/>
  </r>
  <r>
    <x v="24509"/>
    <n v="28"/>
  </r>
  <r>
    <x v="24510"/>
    <n v="29"/>
  </r>
  <r>
    <x v="24511"/>
    <n v="30"/>
  </r>
  <r>
    <x v="24512"/>
    <n v="32"/>
  </r>
  <r>
    <x v="24513"/>
    <n v="33"/>
  </r>
  <r>
    <x v="24514"/>
    <n v="34"/>
  </r>
  <r>
    <x v="24515"/>
    <n v="35"/>
  </r>
  <r>
    <x v="24516"/>
    <n v="37"/>
  </r>
  <r>
    <x v="24517"/>
    <n v="37"/>
  </r>
  <r>
    <x v="24518"/>
    <n v="38"/>
  </r>
  <r>
    <x v="24519"/>
    <n v="39"/>
  </r>
  <r>
    <x v="24520"/>
    <n v="38"/>
  </r>
  <r>
    <x v="24521"/>
    <n v="38"/>
  </r>
  <r>
    <x v="24522"/>
    <n v="37"/>
  </r>
  <r>
    <x v="24523"/>
    <n v="38"/>
  </r>
  <r>
    <x v="24524"/>
    <n v="37"/>
  </r>
  <r>
    <x v="24525"/>
    <n v="38"/>
  </r>
  <r>
    <x v="24526"/>
    <n v="39"/>
  </r>
  <r>
    <x v="24527"/>
    <n v="39"/>
  </r>
  <r>
    <x v="24528"/>
    <n v="39"/>
  </r>
  <r>
    <x v="24529"/>
    <n v="38"/>
  </r>
  <r>
    <x v="24530"/>
    <n v="38"/>
  </r>
  <r>
    <x v="24531"/>
    <n v="36"/>
  </r>
  <r>
    <x v="24532"/>
    <n v="38"/>
  </r>
  <r>
    <x v="24533"/>
    <n v="38"/>
  </r>
  <r>
    <x v="24534"/>
    <n v="37"/>
  </r>
  <r>
    <x v="24535"/>
    <n v="36"/>
  </r>
  <r>
    <x v="24536"/>
    <n v="34"/>
  </r>
  <r>
    <x v="24537"/>
    <n v="35"/>
  </r>
  <r>
    <x v="24538"/>
    <n v="35"/>
  </r>
  <r>
    <x v="24539"/>
    <n v="35"/>
  </r>
  <r>
    <x v="24540"/>
    <n v="34"/>
  </r>
  <r>
    <x v="24541"/>
    <n v="35"/>
  </r>
  <r>
    <x v="24542"/>
    <n v="37"/>
  </r>
  <r>
    <x v="24543"/>
    <n v="35"/>
  </r>
  <r>
    <x v="24544"/>
    <n v="32"/>
  </r>
  <r>
    <x v="24545"/>
    <n v="32"/>
  </r>
  <r>
    <x v="24546"/>
    <n v="32"/>
  </r>
  <r>
    <x v="24547"/>
    <n v="29"/>
  </r>
  <r>
    <x v="24548"/>
    <n v="28"/>
  </r>
  <r>
    <x v="24549"/>
    <n v="28"/>
  </r>
  <r>
    <x v="24550"/>
    <n v="26"/>
  </r>
  <r>
    <x v="24551"/>
    <n v="26"/>
  </r>
  <r>
    <x v="24552"/>
    <n v="26"/>
  </r>
  <r>
    <x v="24553"/>
    <n v="26"/>
  </r>
  <r>
    <x v="24554"/>
    <n v="26"/>
  </r>
  <r>
    <x v="24555"/>
    <n v="25"/>
  </r>
  <r>
    <x v="24556"/>
    <n v="23"/>
  </r>
  <r>
    <x v="24557"/>
    <n v="23"/>
  </r>
  <r>
    <x v="24558"/>
    <n v="23"/>
  </r>
  <r>
    <x v="24559"/>
    <n v="23"/>
  </r>
  <r>
    <x v="24560"/>
    <n v="24"/>
  </r>
  <r>
    <x v="24561"/>
    <n v="23"/>
  </r>
  <r>
    <x v="24562"/>
    <n v="23"/>
  </r>
  <r>
    <x v="24563"/>
    <n v="23"/>
  </r>
  <r>
    <x v="24564"/>
    <n v="23"/>
  </r>
  <r>
    <x v="24565"/>
    <n v="23"/>
  </r>
  <r>
    <x v="24566"/>
    <n v="22"/>
  </r>
  <r>
    <x v="24567"/>
    <n v="23"/>
  </r>
  <r>
    <x v="24568"/>
    <n v="23"/>
  </r>
  <r>
    <x v="24569"/>
    <n v="23"/>
  </r>
  <r>
    <x v="24570"/>
    <n v="23"/>
  </r>
  <r>
    <x v="24571"/>
    <n v="22"/>
  </r>
  <r>
    <x v="24572"/>
    <n v="23"/>
  </r>
  <r>
    <x v="24573"/>
    <n v="22"/>
  </r>
  <r>
    <x v="24574"/>
    <n v="22"/>
  </r>
  <r>
    <x v="24575"/>
    <n v="22"/>
  </r>
  <r>
    <x v="24576"/>
    <n v="22"/>
  </r>
  <r>
    <x v="24577"/>
    <n v="22"/>
  </r>
  <r>
    <x v="24578"/>
    <n v="22"/>
  </r>
  <r>
    <x v="24579"/>
    <n v="22"/>
  </r>
  <r>
    <x v="24580"/>
    <n v="22"/>
  </r>
  <r>
    <x v="24581"/>
    <n v="22"/>
  </r>
  <r>
    <x v="24582"/>
    <n v="22"/>
  </r>
  <r>
    <x v="24583"/>
    <n v="22"/>
  </r>
  <r>
    <x v="24584"/>
    <n v="22"/>
  </r>
  <r>
    <x v="24585"/>
    <n v="21"/>
  </r>
  <r>
    <x v="24586"/>
    <n v="22"/>
  </r>
  <r>
    <x v="24587"/>
    <n v="22"/>
  </r>
  <r>
    <x v="24588"/>
    <n v="22"/>
  </r>
  <r>
    <x v="24589"/>
    <n v="21"/>
  </r>
  <r>
    <x v="24590"/>
    <n v="22"/>
  </r>
  <r>
    <x v="24591"/>
    <n v="22"/>
  </r>
  <r>
    <x v="24592"/>
    <n v="22"/>
  </r>
  <r>
    <x v="24593"/>
    <n v="22"/>
  </r>
  <r>
    <x v="24594"/>
    <n v="22"/>
  </r>
  <r>
    <x v="24595"/>
    <n v="22"/>
  </r>
  <r>
    <x v="24596"/>
    <n v="22"/>
  </r>
  <r>
    <x v="24597"/>
    <n v="20"/>
  </r>
  <r>
    <x v="24598"/>
    <n v="18"/>
  </r>
  <r>
    <x v="24599"/>
    <n v="19"/>
  </r>
  <r>
    <x v="24600"/>
    <n v="19"/>
  </r>
  <r>
    <x v="24601"/>
    <n v="19"/>
  </r>
  <r>
    <x v="24602"/>
    <n v="20"/>
  </r>
  <r>
    <x v="24603"/>
    <n v="20"/>
  </r>
  <r>
    <x v="24604"/>
    <n v="20"/>
  </r>
  <r>
    <x v="24605"/>
    <n v="20"/>
  </r>
  <r>
    <x v="24606"/>
    <n v="19"/>
  </r>
  <r>
    <x v="24607"/>
    <n v="20"/>
  </r>
  <r>
    <x v="24608"/>
    <n v="21"/>
  </r>
  <r>
    <x v="24609"/>
    <n v="21"/>
  </r>
  <r>
    <x v="24610"/>
    <n v="21"/>
  </r>
  <r>
    <x v="24611"/>
    <n v="21"/>
  </r>
  <r>
    <x v="24612"/>
    <n v="22"/>
  </r>
  <r>
    <x v="24613"/>
    <n v="22"/>
  </r>
  <r>
    <x v="24614"/>
    <n v="22"/>
  </r>
  <r>
    <x v="24615"/>
    <n v="22"/>
  </r>
  <r>
    <x v="24616"/>
    <n v="22"/>
  </r>
  <r>
    <x v="24617"/>
    <n v="22"/>
  </r>
  <r>
    <x v="24618"/>
    <n v="22"/>
  </r>
  <r>
    <x v="24619"/>
    <n v="22"/>
  </r>
  <r>
    <x v="24620"/>
    <n v="22"/>
  </r>
  <r>
    <x v="24621"/>
    <n v="22"/>
  </r>
  <r>
    <x v="24622"/>
    <n v="19"/>
  </r>
  <r>
    <x v="24623"/>
    <n v="20"/>
  </r>
  <r>
    <x v="24624"/>
    <n v="19"/>
  </r>
  <r>
    <x v="24625"/>
    <n v="20"/>
  </r>
  <r>
    <x v="24626"/>
    <n v="20"/>
  </r>
  <r>
    <x v="24627"/>
    <n v="19"/>
  </r>
  <r>
    <x v="24628"/>
    <n v="19"/>
  </r>
  <r>
    <x v="24629"/>
    <n v="20"/>
  </r>
  <r>
    <x v="24630"/>
    <n v="20"/>
  </r>
  <r>
    <x v="24631"/>
    <n v="20"/>
  </r>
  <r>
    <x v="24632"/>
    <n v="20"/>
  </r>
  <r>
    <x v="24633"/>
    <n v="19"/>
  </r>
  <r>
    <x v="24634"/>
    <n v="20"/>
  </r>
  <r>
    <x v="24635"/>
    <n v="20"/>
  </r>
  <r>
    <x v="24636"/>
    <n v="20"/>
  </r>
  <r>
    <x v="24637"/>
    <n v="19"/>
  </r>
  <r>
    <x v="24638"/>
    <n v="20"/>
  </r>
  <r>
    <x v="24639"/>
    <n v="20"/>
  </r>
  <r>
    <x v="24640"/>
    <n v="20"/>
  </r>
  <r>
    <x v="24641"/>
    <n v="20"/>
  </r>
  <r>
    <x v="24642"/>
    <n v="24"/>
  </r>
  <r>
    <x v="24643"/>
    <n v="22"/>
  </r>
  <r>
    <x v="24644"/>
    <n v="22"/>
  </r>
  <r>
    <x v="24645"/>
    <n v="22"/>
  </r>
  <r>
    <x v="24646"/>
    <n v="22"/>
  </r>
  <r>
    <x v="24647"/>
    <n v="21"/>
  </r>
  <r>
    <x v="24648"/>
    <n v="21"/>
  </r>
  <r>
    <x v="24649"/>
    <n v="21"/>
  </r>
  <r>
    <x v="24650"/>
    <n v="22"/>
  </r>
  <r>
    <x v="24651"/>
    <n v="22"/>
  </r>
  <r>
    <x v="24652"/>
    <n v="22"/>
  </r>
  <r>
    <x v="24653"/>
    <n v="22"/>
  </r>
  <r>
    <x v="24654"/>
    <n v="22"/>
  </r>
  <r>
    <x v="24655"/>
    <n v="22"/>
  </r>
  <r>
    <x v="24656"/>
    <n v="21"/>
  </r>
  <r>
    <x v="24657"/>
    <n v="21"/>
  </r>
  <r>
    <x v="24658"/>
    <n v="22"/>
  </r>
  <r>
    <x v="24659"/>
    <n v="22"/>
  </r>
  <r>
    <x v="24660"/>
    <n v="22"/>
  </r>
  <r>
    <x v="24661"/>
    <n v="22"/>
  </r>
  <r>
    <x v="24662"/>
    <n v="22"/>
  </r>
  <r>
    <x v="24663"/>
    <n v="22"/>
  </r>
  <r>
    <x v="24664"/>
    <n v="22"/>
  </r>
  <r>
    <x v="24665"/>
    <n v="22"/>
  </r>
  <r>
    <x v="24666"/>
    <n v="22"/>
  </r>
  <r>
    <x v="24667"/>
    <n v="22"/>
  </r>
  <r>
    <x v="24668"/>
    <n v="22"/>
  </r>
  <r>
    <x v="24669"/>
    <n v="22"/>
  </r>
  <r>
    <x v="24670"/>
    <n v="22"/>
  </r>
  <r>
    <x v="24671"/>
    <n v="21"/>
  </r>
  <r>
    <x v="24672"/>
    <n v="22"/>
  </r>
  <r>
    <x v="24673"/>
    <n v="21"/>
  </r>
  <r>
    <x v="24674"/>
    <n v="22"/>
  </r>
  <r>
    <x v="24675"/>
    <n v="22"/>
  </r>
  <r>
    <x v="24676"/>
    <n v="22"/>
  </r>
  <r>
    <x v="24677"/>
    <n v="22"/>
  </r>
  <r>
    <x v="24678"/>
    <n v="22"/>
  </r>
  <r>
    <x v="24679"/>
    <n v="22"/>
  </r>
  <r>
    <x v="24680"/>
    <n v="22"/>
  </r>
  <r>
    <x v="24681"/>
    <n v="22"/>
  </r>
  <r>
    <x v="24682"/>
    <n v="22"/>
  </r>
  <r>
    <x v="24683"/>
    <n v="21"/>
  </r>
  <r>
    <x v="24684"/>
    <n v="22"/>
  </r>
  <r>
    <x v="24685"/>
    <n v="22"/>
  </r>
  <r>
    <x v="24686"/>
    <n v="22"/>
  </r>
  <r>
    <x v="24687"/>
    <n v="22"/>
  </r>
  <r>
    <x v="24688"/>
    <n v="22"/>
  </r>
  <r>
    <x v="24689"/>
    <n v="21"/>
  </r>
  <r>
    <x v="24690"/>
    <n v="22"/>
  </r>
  <r>
    <x v="24691"/>
    <n v="22"/>
  </r>
  <r>
    <x v="24692"/>
    <n v="23"/>
  </r>
  <r>
    <x v="24693"/>
    <n v="21"/>
  </r>
  <r>
    <x v="24694"/>
    <n v="19"/>
  </r>
  <r>
    <x v="24695"/>
    <n v="19"/>
  </r>
  <r>
    <x v="24696"/>
    <n v="19"/>
  </r>
  <r>
    <x v="24697"/>
    <n v="19"/>
  </r>
  <r>
    <x v="24698"/>
    <n v="20"/>
  </r>
  <r>
    <x v="24699"/>
    <n v="21"/>
  </r>
  <r>
    <x v="24700"/>
    <n v="20"/>
  </r>
  <r>
    <x v="24701"/>
    <n v="20"/>
  </r>
  <r>
    <x v="24702"/>
    <n v="20"/>
  </r>
  <r>
    <x v="24703"/>
    <n v="19"/>
  </r>
  <r>
    <x v="24704"/>
    <n v="20"/>
  </r>
  <r>
    <x v="24705"/>
    <n v="20"/>
  </r>
  <r>
    <x v="24706"/>
    <n v="20"/>
  </r>
  <r>
    <x v="24707"/>
    <n v="20"/>
  </r>
  <r>
    <x v="24708"/>
    <n v="20"/>
  </r>
  <r>
    <x v="24709"/>
    <n v="20"/>
  </r>
  <r>
    <x v="24710"/>
    <n v="20"/>
  </r>
  <r>
    <x v="24711"/>
    <n v="20"/>
  </r>
  <r>
    <x v="24712"/>
    <n v="20"/>
  </r>
  <r>
    <x v="24713"/>
    <n v="20"/>
  </r>
  <r>
    <x v="24714"/>
    <n v="21"/>
  </r>
  <r>
    <x v="24715"/>
    <n v="20"/>
  </r>
  <r>
    <x v="24716"/>
    <n v="20"/>
  </r>
  <r>
    <x v="24717"/>
    <n v="20"/>
  </r>
  <r>
    <x v="24718"/>
    <n v="20"/>
  </r>
  <r>
    <x v="24719"/>
    <n v="20"/>
  </r>
  <r>
    <x v="24720"/>
    <n v="20"/>
  </r>
  <r>
    <x v="24721"/>
    <n v="20"/>
  </r>
  <r>
    <x v="24722"/>
    <n v="20"/>
  </r>
  <r>
    <x v="24723"/>
    <n v="20"/>
  </r>
  <r>
    <x v="24724"/>
    <n v="20"/>
  </r>
  <r>
    <x v="24725"/>
    <n v="20"/>
  </r>
  <r>
    <x v="24726"/>
    <n v="20"/>
  </r>
  <r>
    <x v="24727"/>
    <n v="20"/>
  </r>
  <r>
    <x v="24728"/>
    <n v="20"/>
  </r>
  <r>
    <x v="24729"/>
    <n v="20"/>
  </r>
  <r>
    <x v="24730"/>
    <n v="20"/>
  </r>
  <r>
    <x v="24731"/>
    <n v="19"/>
  </r>
  <r>
    <x v="24732"/>
    <n v="19"/>
  </r>
  <r>
    <x v="24733"/>
    <n v="20"/>
  </r>
  <r>
    <x v="24734"/>
    <n v="20"/>
  </r>
  <r>
    <x v="24735"/>
    <n v="20"/>
  </r>
  <r>
    <x v="24736"/>
    <n v="20"/>
  </r>
  <r>
    <x v="24737"/>
    <n v="21"/>
  </r>
  <r>
    <x v="24738"/>
    <n v="23"/>
  </r>
  <r>
    <x v="24739"/>
    <n v="22"/>
  </r>
  <r>
    <x v="24740"/>
    <n v="22"/>
  </r>
  <r>
    <x v="24741"/>
    <n v="22"/>
  </r>
  <r>
    <x v="24742"/>
    <n v="22"/>
  </r>
  <r>
    <x v="24743"/>
    <n v="22"/>
  </r>
  <r>
    <x v="24744"/>
    <n v="22"/>
  </r>
  <r>
    <x v="24745"/>
    <n v="23"/>
  </r>
  <r>
    <x v="24746"/>
    <n v="22"/>
  </r>
  <r>
    <x v="24747"/>
    <n v="22"/>
  </r>
  <r>
    <x v="24748"/>
    <n v="22"/>
  </r>
  <r>
    <x v="24749"/>
    <n v="21"/>
  </r>
  <r>
    <x v="24750"/>
    <n v="21"/>
  </r>
  <r>
    <x v="24751"/>
    <n v="22"/>
  </r>
  <r>
    <x v="24752"/>
    <n v="21"/>
  </r>
  <r>
    <x v="24753"/>
    <n v="22"/>
  </r>
  <r>
    <x v="24754"/>
    <n v="21"/>
  </r>
  <r>
    <x v="24755"/>
    <n v="21"/>
  </r>
  <r>
    <x v="24756"/>
    <n v="21"/>
  </r>
  <r>
    <x v="24757"/>
    <n v="22"/>
  </r>
  <r>
    <x v="24758"/>
    <n v="21"/>
  </r>
  <r>
    <x v="24759"/>
    <n v="22"/>
  </r>
  <r>
    <x v="24760"/>
    <n v="22"/>
  </r>
  <r>
    <x v="24761"/>
    <n v="22"/>
  </r>
  <r>
    <x v="24762"/>
    <n v="22"/>
  </r>
  <r>
    <x v="24763"/>
    <n v="22"/>
  </r>
  <r>
    <x v="24764"/>
    <n v="22"/>
  </r>
  <r>
    <x v="24765"/>
    <n v="22"/>
  </r>
  <r>
    <x v="24766"/>
    <n v="22"/>
  </r>
  <r>
    <x v="24767"/>
    <n v="21"/>
  </r>
  <r>
    <x v="24768"/>
    <n v="22"/>
  </r>
  <r>
    <x v="24769"/>
    <n v="22"/>
  </r>
  <r>
    <x v="24770"/>
    <n v="21"/>
  </r>
  <r>
    <x v="24771"/>
    <n v="22"/>
  </r>
  <r>
    <x v="24772"/>
    <n v="22"/>
  </r>
  <r>
    <x v="24773"/>
    <n v="21"/>
  </r>
  <r>
    <x v="24774"/>
    <n v="22"/>
  </r>
  <r>
    <x v="24775"/>
    <n v="22"/>
  </r>
  <r>
    <x v="24776"/>
    <n v="22"/>
  </r>
  <r>
    <x v="24777"/>
    <n v="22"/>
  </r>
  <r>
    <x v="24778"/>
    <n v="22"/>
  </r>
  <r>
    <x v="24779"/>
    <n v="21"/>
  </r>
  <r>
    <x v="24780"/>
    <n v="22"/>
  </r>
  <r>
    <x v="24781"/>
    <n v="22"/>
  </r>
  <r>
    <x v="24782"/>
    <n v="22"/>
  </r>
  <r>
    <x v="24783"/>
    <n v="22"/>
  </r>
  <r>
    <x v="24784"/>
    <n v="22"/>
  </r>
  <r>
    <x v="24785"/>
    <n v="22"/>
  </r>
  <r>
    <x v="24786"/>
    <n v="22"/>
  </r>
  <r>
    <x v="24787"/>
    <n v="24"/>
  </r>
  <r>
    <x v="24788"/>
    <n v="23"/>
  </r>
  <r>
    <x v="24789"/>
    <n v="23"/>
  </r>
  <r>
    <x v="24790"/>
    <n v="22"/>
  </r>
  <r>
    <x v="24791"/>
    <n v="22"/>
  </r>
  <r>
    <x v="24792"/>
    <n v="22"/>
  </r>
  <r>
    <x v="24793"/>
    <n v="22"/>
  </r>
  <r>
    <x v="24794"/>
    <n v="22"/>
  </r>
  <r>
    <x v="24795"/>
    <n v="25"/>
  </r>
  <r>
    <x v="24796"/>
    <n v="26"/>
  </r>
  <r>
    <x v="24797"/>
    <n v="30"/>
  </r>
  <r>
    <x v="24798"/>
    <n v="30"/>
  </r>
  <r>
    <x v="24799"/>
    <n v="31"/>
  </r>
  <r>
    <x v="24800"/>
    <n v="31"/>
  </r>
  <r>
    <x v="24801"/>
    <n v="33"/>
  </r>
  <r>
    <x v="24802"/>
    <n v="35"/>
  </r>
  <r>
    <x v="24803"/>
    <n v="37"/>
  </r>
  <r>
    <x v="24804"/>
    <n v="38"/>
  </r>
  <r>
    <x v="24805"/>
    <n v="39"/>
  </r>
  <r>
    <x v="24806"/>
    <n v="39"/>
  </r>
  <r>
    <x v="24807"/>
    <n v="41"/>
  </r>
  <r>
    <x v="24808"/>
    <n v="42"/>
  </r>
  <r>
    <x v="24809"/>
    <n v="40"/>
  </r>
  <r>
    <x v="24810"/>
    <n v="41"/>
  </r>
  <r>
    <x v="24811"/>
    <n v="43"/>
  </r>
  <r>
    <x v="24812"/>
    <n v="42"/>
  </r>
  <r>
    <x v="24813"/>
    <n v="43"/>
  </r>
  <r>
    <x v="24814"/>
    <n v="42"/>
  </r>
  <r>
    <x v="24815"/>
    <n v="40"/>
  </r>
  <r>
    <x v="24816"/>
    <n v="41"/>
  </r>
  <r>
    <x v="24817"/>
    <n v="40"/>
  </r>
  <r>
    <x v="24818"/>
    <n v="41"/>
  </r>
  <r>
    <x v="24819"/>
    <n v="40"/>
  </r>
  <r>
    <x v="24820"/>
    <n v="41"/>
  </r>
  <r>
    <x v="24821"/>
    <n v="40"/>
  </r>
  <r>
    <x v="24822"/>
    <n v="42"/>
  </r>
  <r>
    <x v="24823"/>
    <n v="40"/>
  </r>
  <r>
    <x v="24824"/>
    <n v="40"/>
  </r>
  <r>
    <x v="24825"/>
    <n v="39"/>
  </r>
  <r>
    <x v="24826"/>
    <n v="41"/>
  </r>
  <r>
    <x v="24827"/>
    <n v="40"/>
  </r>
  <r>
    <x v="24828"/>
    <n v="42"/>
  </r>
  <r>
    <x v="24829"/>
    <n v="57"/>
  </r>
  <r>
    <x v="24830"/>
    <n v="57"/>
  </r>
  <r>
    <x v="24831"/>
    <n v="57"/>
  </r>
  <r>
    <x v="24832"/>
    <n v="55"/>
  </r>
  <r>
    <x v="24833"/>
    <n v="51"/>
  </r>
  <r>
    <x v="24834"/>
    <n v="51"/>
  </r>
  <r>
    <x v="24835"/>
    <n v="50"/>
  </r>
  <r>
    <x v="24836"/>
    <n v="49"/>
  </r>
  <r>
    <x v="24837"/>
    <n v="49"/>
  </r>
  <r>
    <x v="24838"/>
    <n v="49"/>
  </r>
  <r>
    <x v="24839"/>
    <n v="48"/>
  </r>
  <r>
    <x v="24840"/>
    <n v="48"/>
  </r>
  <r>
    <x v="24841"/>
    <n v="48"/>
  </r>
  <r>
    <x v="24842"/>
    <n v="47"/>
  </r>
  <r>
    <x v="24843"/>
    <n v="46"/>
  </r>
  <r>
    <x v="24844"/>
    <n v="47"/>
  </r>
  <r>
    <x v="24845"/>
    <n v="46"/>
  </r>
  <r>
    <x v="24846"/>
    <n v="46"/>
  </r>
  <r>
    <x v="24847"/>
    <n v="32"/>
  </r>
  <r>
    <x v="24848"/>
    <n v="23"/>
  </r>
  <r>
    <x v="24849"/>
    <n v="22"/>
  </r>
  <r>
    <x v="24850"/>
    <n v="22"/>
  </r>
  <r>
    <x v="24851"/>
    <n v="22"/>
  </r>
  <r>
    <x v="24852"/>
    <n v="22"/>
  </r>
  <r>
    <x v="24853"/>
    <n v="22"/>
  </r>
  <r>
    <x v="24854"/>
    <n v="23"/>
  </r>
  <r>
    <x v="24855"/>
    <n v="23"/>
  </r>
  <r>
    <x v="24856"/>
    <n v="23"/>
  </r>
  <r>
    <x v="24857"/>
    <n v="24"/>
  </r>
  <r>
    <x v="24858"/>
    <n v="23"/>
  </r>
  <r>
    <x v="24859"/>
    <n v="23"/>
  </r>
  <r>
    <x v="24860"/>
    <n v="23"/>
  </r>
  <r>
    <x v="24861"/>
    <n v="22"/>
  </r>
  <r>
    <x v="24862"/>
    <n v="23"/>
  </r>
  <r>
    <x v="24863"/>
    <n v="23"/>
  </r>
  <r>
    <x v="24864"/>
    <n v="23"/>
  </r>
  <r>
    <x v="24865"/>
    <n v="23"/>
  </r>
  <r>
    <x v="24866"/>
    <n v="23"/>
  </r>
  <r>
    <x v="24867"/>
    <n v="23"/>
  </r>
  <r>
    <x v="24868"/>
    <n v="23"/>
  </r>
  <r>
    <x v="24869"/>
    <n v="22"/>
  </r>
  <r>
    <x v="24870"/>
    <n v="23"/>
  </r>
  <r>
    <x v="24871"/>
    <n v="23"/>
  </r>
  <r>
    <x v="24872"/>
    <n v="23"/>
  </r>
  <r>
    <x v="24873"/>
    <n v="22"/>
  </r>
  <r>
    <x v="24874"/>
    <n v="23"/>
  </r>
  <r>
    <x v="24875"/>
    <n v="23"/>
  </r>
  <r>
    <x v="24876"/>
    <n v="24"/>
  </r>
  <r>
    <x v="24877"/>
    <n v="24"/>
  </r>
  <r>
    <x v="24878"/>
    <n v="24"/>
  </r>
  <r>
    <x v="24879"/>
    <n v="23"/>
  </r>
  <r>
    <x v="24880"/>
    <n v="23"/>
  </r>
  <r>
    <x v="24881"/>
    <n v="22"/>
  </r>
  <r>
    <x v="24882"/>
    <n v="22"/>
  </r>
  <r>
    <x v="24883"/>
    <n v="22"/>
  </r>
  <r>
    <x v="24884"/>
    <n v="24"/>
  </r>
  <r>
    <x v="24885"/>
    <n v="23"/>
  </r>
  <r>
    <x v="24886"/>
    <n v="21"/>
  </r>
  <r>
    <x v="24887"/>
    <n v="20"/>
  </r>
  <r>
    <x v="24888"/>
    <n v="21"/>
  </r>
  <r>
    <x v="24889"/>
    <n v="20"/>
  </r>
  <r>
    <x v="24890"/>
    <n v="22"/>
  </r>
  <r>
    <x v="24891"/>
    <n v="22"/>
  </r>
  <r>
    <x v="24892"/>
    <n v="24"/>
  </r>
  <r>
    <x v="24893"/>
    <n v="27"/>
  </r>
  <r>
    <x v="24894"/>
    <n v="27"/>
  </r>
  <r>
    <x v="24895"/>
    <n v="29"/>
  </r>
  <r>
    <x v="24896"/>
    <n v="28"/>
  </r>
  <r>
    <x v="24897"/>
    <n v="32"/>
  </r>
  <r>
    <x v="24898"/>
    <n v="34"/>
  </r>
  <r>
    <x v="24899"/>
    <n v="38"/>
  </r>
  <r>
    <x v="24900"/>
    <n v="37"/>
  </r>
  <r>
    <x v="24901"/>
    <n v="38"/>
  </r>
  <r>
    <x v="24902"/>
    <n v="38"/>
  </r>
  <r>
    <x v="24903"/>
    <n v="38"/>
  </r>
  <r>
    <x v="24904"/>
    <n v="39"/>
  </r>
  <r>
    <x v="24905"/>
    <n v="38"/>
  </r>
  <r>
    <x v="24906"/>
    <n v="39"/>
  </r>
  <r>
    <x v="24907"/>
    <n v="39"/>
  </r>
  <r>
    <x v="24908"/>
    <n v="39"/>
  </r>
  <r>
    <x v="24909"/>
    <n v="39"/>
  </r>
  <r>
    <x v="24910"/>
    <n v="39"/>
  </r>
  <r>
    <x v="24911"/>
    <n v="40"/>
  </r>
  <r>
    <x v="24912"/>
    <n v="40"/>
  </r>
  <r>
    <x v="24913"/>
    <n v="40"/>
  </r>
  <r>
    <x v="24914"/>
    <n v="39"/>
  </r>
  <r>
    <x v="24915"/>
    <n v="40"/>
  </r>
  <r>
    <x v="24916"/>
    <n v="41"/>
  </r>
  <r>
    <x v="24917"/>
    <n v="41"/>
  </r>
  <r>
    <x v="24918"/>
    <n v="40"/>
  </r>
  <r>
    <x v="24919"/>
    <n v="39"/>
  </r>
  <r>
    <x v="24920"/>
    <n v="39"/>
  </r>
  <r>
    <x v="24921"/>
    <n v="38"/>
  </r>
  <r>
    <x v="24922"/>
    <n v="36"/>
  </r>
  <r>
    <x v="24923"/>
    <n v="36"/>
  </r>
  <r>
    <x v="24924"/>
    <n v="38"/>
  </r>
  <r>
    <x v="24925"/>
    <n v="40"/>
  </r>
  <r>
    <x v="24926"/>
    <n v="40"/>
  </r>
  <r>
    <x v="24927"/>
    <n v="39"/>
  </r>
  <r>
    <x v="24928"/>
    <n v="36"/>
  </r>
  <r>
    <x v="24929"/>
    <n v="33"/>
  </r>
  <r>
    <x v="24930"/>
    <n v="33"/>
  </r>
  <r>
    <x v="24931"/>
    <n v="33"/>
  </r>
  <r>
    <x v="24932"/>
    <n v="34"/>
  </r>
  <r>
    <x v="24933"/>
    <n v="33"/>
  </r>
  <r>
    <x v="24934"/>
    <n v="33"/>
  </r>
  <r>
    <x v="24935"/>
    <n v="33"/>
  </r>
  <r>
    <x v="24936"/>
    <n v="31"/>
  </r>
  <r>
    <x v="24937"/>
    <n v="31"/>
  </r>
  <r>
    <x v="24938"/>
    <n v="29"/>
  </r>
  <r>
    <x v="24939"/>
    <n v="29"/>
  </r>
  <r>
    <x v="24940"/>
    <n v="29"/>
  </r>
  <r>
    <x v="24941"/>
    <n v="28"/>
  </r>
  <r>
    <x v="24942"/>
    <n v="26"/>
  </r>
  <r>
    <x v="24943"/>
    <n v="25"/>
  </r>
  <r>
    <x v="24944"/>
    <n v="21"/>
  </r>
  <r>
    <x v="24945"/>
    <n v="21"/>
  </r>
  <r>
    <x v="24946"/>
    <n v="22"/>
  </r>
  <r>
    <x v="24947"/>
    <n v="21"/>
  </r>
  <r>
    <x v="24948"/>
    <n v="21"/>
  </r>
  <r>
    <x v="24949"/>
    <n v="22"/>
  </r>
  <r>
    <x v="24950"/>
    <n v="22"/>
  </r>
  <r>
    <x v="24951"/>
    <n v="23"/>
  </r>
  <r>
    <x v="24952"/>
    <n v="23"/>
  </r>
  <r>
    <x v="24953"/>
    <n v="23"/>
  </r>
  <r>
    <x v="24954"/>
    <n v="23"/>
  </r>
  <r>
    <x v="24955"/>
    <n v="23"/>
  </r>
  <r>
    <x v="24956"/>
    <n v="22"/>
  </r>
  <r>
    <x v="24957"/>
    <n v="22"/>
  </r>
  <r>
    <x v="24958"/>
    <n v="22"/>
  </r>
  <r>
    <x v="24959"/>
    <n v="22"/>
  </r>
  <r>
    <x v="24960"/>
    <n v="23"/>
  </r>
  <r>
    <x v="24961"/>
    <n v="23"/>
  </r>
  <r>
    <x v="24962"/>
    <n v="23"/>
  </r>
  <r>
    <x v="24963"/>
    <n v="24"/>
  </r>
  <r>
    <x v="24964"/>
    <n v="23"/>
  </r>
  <r>
    <x v="24965"/>
    <n v="23"/>
  </r>
  <r>
    <x v="24966"/>
    <n v="23"/>
  </r>
  <r>
    <x v="24967"/>
    <n v="23"/>
  </r>
  <r>
    <x v="24968"/>
    <n v="23"/>
  </r>
  <r>
    <x v="24969"/>
    <n v="24"/>
  </r>
  <r>
    <x v="24970"/>
    <n v="24"/>
  </r>
  <r>
    <x v="24971"/>
    <n v="24"/>
  </r>
  <r>
    <x v="24972"/>
    <n v="24"/>
  </r>
  <r>
    <x v="24973"/>
    <n v="24"/>
  </r>
  <r>
    <x v="24974"/>
    <n v="24"/>
  </r>
  <r>
    <x v="24975"/>
    <n v="22"/>
  </r>
  <r>
    <x v="24976"/>
    <n v="21"/>
  </r>
  <r>
    <x v="24977"/>
    <n v="22"/>
  </r>
  <r>
    <x v="24978"/>
    <n v="22"/>
  </r>
  <r>
    <x v="24979"/>
    <n v="22"/>
  </r>
  <r>
    <x v="24980"/>
    <n v="24"/>
  </r>
  <r>
    <x v="24981"/>
    <n v="23"/>
  </r>
  <r>
    <x v="24982"/>
    <n v="22"/>
  </r>
  <r>
    <x v="24983"/>
    <n v="22"/>
  </r>
  <r>
    <x v="24984"/>
    <n v="22"/>
  </r>
  <r>
    <x v="24985"/>
    <n v="23"/>
  </r>
  <r>
    <x v="24986"/>
    <n v="24"/>
  </r>
  <r>
    <x v="24987"/>
    <n v="26"/>
  </r>
  <r>
    <x v="24988"/>
    <n v="26"/>
  </r>
  <r>
    <x v="24989"/>
    <n v="26"/>
  </r>
  <r>
    <x v="24990"/>
    <n v="28"/>
  </r>
  <r>
    <x v="24991"/>
    <n v="29"/>
  </r>
  <r>
    <x v="24992"/>
    <n v="32"/>
  </r>
  <r>
    <x v="24993"/>
    <n v="35"/>
  </r>
  <r>
    <x v="24994"/>
    <n v="37"/>
  </r>
  <r>
    <x v="24995"/>
    <n v="38"/>
  </r>
  <r>
    <x v="24996"/>
    <n v="39"/>
  </r>
  <r>
    <x v="24997"/>
    <n v="40"/>
  </r>
  <r>
    <x v="24998"/>
    <n v="41"/>
  </r>
  <r>
    <x v="24999"/>
    <n v="41"/>
  </r>
  <r>
    <x v="25000"/>
    <n v="42"/>
  </r>
  <r>
    <x v="25001"/>
    <n v="42"/>
  </r>
  <r>
    <x v="25002"/>
    <n v="42"/>
  </r>
  <r>
    <x v="25003"/>
    <n v="41"/>
  </r>
  <r>
    <x v="25004"/>
    <n v="39"/>
  </r>
  <r>
    <x v="25005"/>
    <n v="38"/>
  </r>
  <r>
    <x v="25006"/>
    <n v="39"/>
  </r>
  <r>
    <x v="25007"/>
    <n v="39"/>
  </r>
  <r>
    <x v="25008"/>
    <n v="40"/>
  </r>
  <r>
    <x v="25009"/>
    <n v="41"/>
  </r>
  <r>
    <x v="25010"/>
    <n v="40"/>
  </r>
  <r>
    <x v="25011"/>
    <n v="42"/>
  </r>
  <r>
    <x v="25012"/>
    <n v="42"/>
  </r>
  <r>
    <x v="25013"/>
    <n v="41"/>
  </r>
  <r>
    <x v="25014"/>
    <n v="41"/>
  </r>
  <r>
    <x v="25015"/>
    <n v="41"/>
  </r>
  <r>
    <x v="25016"/>
    <n v="39"/>
  </r>
  <r>
    <x v="25017"/>
    <n v="37"/>
  </r>
  <r>
    <x v="25018"/>
    <n v="37"/>
  </r>
  <r>
    <x v="25019"/>
    <n v="37"/>
  </r>
  <r>
    <x v="25020"/>
    <n v="38"/>
  </r>
  <r>
    <x v="25021"/>
    <n v="38"/>
  </r>
  <r>
    <x v="25022"/>
    <n v="38"/>
  </r>
  <r>
    <x v="25023"/>
    <n v="37"/>
  </r>
  <r>
    <x v="25024"/>
    <n v="35"/>
  </r>
  <r>
    <x v="25025"/>
    <n v="35"/>
  </r>
  <r>
    <x v="25026"/>
    <n v="34"/>
  </r>
  <r>
    <x v="25027"/>
    <n v="33"/>
  </r>
  <r>
    <x v="25028"/>
    <n v="33"/>
  </r>
  <r>
    <x v="25029"/>
    <n v="31"/>
  </r>
  <r>
    <x v="25030"/>
    <n v="30"/>
  </r>
  <r>
    <x v="25031"/>
    <n v="30"/>
  </r>
  <r>
    <x v="25032"/>
    <n v="30"/>
  </r>
  <r>
    <x v="25033"/>
    <n v="30"/>
  </r>
  <r>
    <x v="25034"/>
    <n v="29"/>
  </r>
  <r>
    <x v="25035"/>
    <n v="27"/>
  </r>
  <r>
    <x v="25036"/>
    <n v="28"/>
  </r>
  <r>
    <x v="25037"/>
    <n v="26"/>
  </r>
  <r>
    <x v="25038"/>
    <n v="26"/>
  </r>
  <r>
    <x v="25039"/>
    <n v="25"/>
  </r>
  <r>
    <x v="25040"/>
    <n v="25"/>
  </r>
  <r>
    <x v="25041"/>
    <n v="25"/>
  </r>
  <r>
    <x v="25042"/>
    <n v="25"/>
  </r>
  <r>
    <x v="25043"/>
    <n v="25"/>
  </r>
  <r>
    <x v="25044"/>
    <n v="22"/>
  </r>
  <r>
    <x v="25045"/>
    <n v="22"/>
  </r>
  <r>
    <x v="25046"/>
    <n v="22"/>
  </r>
  <r>
    <x v="25047"/>
    <n v="23"/>
  </r>
  <r>
    <x v="25048"/>
    <n v="22"/>
  </r>
  <r>
    <x v="25049"/>
    <n v="22"/>
  </r>
  <r>
    <x v="25050"/>
    <n v="22"/>
  </r>
  <r>
    <x v="25051"/>
    <n v="22"/>
  </r>
  <r>
    <x v="25052"/>
    <n v="22"/>
  </r>
  <r>
    <x v="25053"/>
    <n v="21"/>
  </r>
  <r>
    <x v="25054"/>
    <n v="22"/>
  </r>
  <r>
    <x v="25055"/>
    <n v="22"/>
  </r>
  <r>
    <x v="25056"/>
    <n v="22"/>
  </r>
  <r>
    <x v="25057"/>
    <n v="22"/>
  </r>
  <r>
    <x v="25058"/>
    <n v="22"/>
  </r>
  <r>
    <x v="25059"/>
    <n v="22"/>
  </r>
  <r>
    <x v="25060"/>
    <n v="22"/>
  </r>
  <r>
    <x v="25061"/>
    <n v="22"/>
  </r>
  <r>
    <x v="25062"/>
    <n v="23"/>
  </r>
  <r>
    <x v="25063"/>
    <n v="23"/>
  </r>
  <r>
    <x v="25064"/>
    <n v="22"/>
  </r>
  <r>
    <x v="25065"/>
    <n v="22"/>
  </r>
  <r>
    <x v="25066"/>
    <n v="23"/>
  </r>
  <r>
    <x v="25067"/>
    <n v="23"/>
  </r>
  <r>
    <x v="25068"/>
    <n v="22"/>
  </r>
  <r>
    <x v="25069"/>
    <n v="23"/>
  </r>
  <r>
    <x v="25070"/>
    <n v="22"/>
  </r>
  <r>
    <x v="25071"/>
    <n v="20"/>
  </r>
  <r>
    <x v="25072"/>
    <n v="20"/>
  </r>
  <r>
    <x v="25073"/>
    <n v="21"/>
  </r>
  <r>
    <x v="25074"/>
    <n v="22"/>
  </r>
  <r>
    <x v="25075"/>
    <n v="23"/>
  </r>
  <r>
    <x v="25076"/>
    <n v="24"/>
  </r>
  <r>
    <x v="25077"/>
    <n v="23"/>
  </r>
  <r>
    <x v="25078"/>
    <n v="20"/>
  </r>
  <r>
    <x v="25079"/>
    <n v="21"/>
  </r>
  <r>
    <x v="25080"/>
    <n v="22"/>
  </r>
  <r>
    <x v="25081"/>
    <n v="21"/>
  </r>
  <r>
    <x v="25082"/>
    <n v="21"/>
  </r>
  <r>
    <x v="25083"/>
    <n v="24"/>
  </r>
  <r>
    <x v="25084"/>
    <n v="26"/>
  </r>
  <r>
    <x v="25085"/>
    <n v="27"/>
  </r>
  <r>
    <x v="25086"/>
    <n v="29"/>
  </r>
  <r>
    <x v="25087"/>
    <n v="30"/>
  </r>
  <r>
    <x v="25088"/>
    <n v="33"/>
  </r>
  <r>
    <x v="25089"/>
    <n v="33"/>
  </r>
  <r>
    <x v="25090"/>
    <n v="34"/>
  </r>
  <r>
    <x v="25091"/>
    <n v="38"/>
  </r>
  <r>
    <x v="25092"/>
    <n v="42"/>
  </r>
  <r>
    <x v="25093"/>
    <n v="41"/>
  </r>
  <r>
    <x v="25094"/>
    <n v="41"/>
  </r>
  <r>
    <x v="25095"/>
    <n v="43"/>
  </r>
  <r>
    <x v="25096"/>
    <n v="44"/>
  </r>
  <r>
    <x v="25097"/>
    <n v="44"/>
  </r>
  <r>
    <x v="25098"/>
    <n v="44"/>
  </r>
  <r>
    <x v="25099"/>
    <n v="42"/>
  </r>
  <r>
    <x v="25100"/>
    <n v="43"/>
  </r>
  <r>
    <x v="25101"/>
    <n v="44"/>
  </r>
  <r>
    <x v="25102"/>
    <n v="44"/>
  </r>
  <r>
    <x v="25103"/>
    <n v="41"/>
  </r>
  <r>
    <x v="25104"/>
    <n v="38"/>
  </r>
  <r>
    <x v="25105"/>
    <n v="38"/>
  </r>
  <r>
    <x v="25106"/>
    <n v="38"/>
  </r>
  <r>
    <x v="25107"/>
    <n v="39"/>
  </r>
  <r>
    <x v="25108"/>
    <n v="38"/>
  </r>
  <r>
    <x v="25109"/>
    <n v="38"/>
  </r>
  <r>
    <x v="25110"/>
    <n v="39"/>
  </r>
  <r>
    <x v="25111"/>
    <n v="38"/>
  </r>
  <r>
    <x v="25112"/>
    <n v="38"/>
  </r>
  <r>
    <x v="25113"/>
    <n v="36"/>
  </r>
  <r>
    <x v="25114"/>
    <n v="36"/>
  </r>
  <r>
    <x v="25115"/>
    <n v="36"/>
  </r>
  <r>
    <x v="25116"/>
    <n v="36"/>
  </r>
  <r>
    <x v="25117"/>
    <n v="36"/>
  </r>
  <r>
    <x v="25118"/>
    <n v="36"/>
  </r>
  <r>
    <x v="25119"/>
    <n v="35"/>
  </r>
  <r>
    <x v="25120"/>
    <n v="33"/>
  </r>
  <r>
    <x v="25121"/>
    <n v="33"/>
  </r>
  <r>
    <x v="25122"/>
    <n v="32"/>
  </r>
  <r>
    <x v="25123"/>
    <n v="31"/>
  </r>
  <r>
    <x v="25124"/>
    <n v="31"/>
  </r>
  <r>
    <x v="25125"/>
    <n v="31"/>
  </r>
  <r>
    <x v="25126"/>
    <n v="28"/>
  </r>
  <r>
    <x v="25127"/>
    <n v="27"/>
  </r>
  <r>
    <x v="25128"/>
    <n v="27"/>
  </r>
  <r>
    <x v="25129"/>
    <n v="27"/>
  </r>
  <r>
    <x v="25130"/>
    <n v="28"/>
  </r>
  <r>
    <x v="25131"/>
    <n v="27"/>
  </r>
  <r>
    <x v="25132"/>
    <n v="26"/>
  </r>
  <r>
    <x v="25133"/>
    <n v="26"/>
  </r>
  <r>
    <x v="25134"/>
    <n v="25"/>
  </r>
  <r>
    <x v="25135"/>
    <n v="24"/>
  </r>
  <r>
    <x v="25136"/>
    <n v="22"/>
  </r>
  <r>
    <x v="25137"/>
    <n v="22"/>
  </r>
  <r>
    <x v="25138"/>
    <n v="22"/>
  </r>
  <r>
    <x v="25139"/>
    <n v="22"/>
  </r>
  <r>
    <x v="25140"/>
    <n v="22"/>
  </r>
  <r>
    <x v="25141"/>
    <n v="21"/>
  </r>
  <r>
    <x v="25142"/>
    <n v="21"/>
  </r>
  <r>
    <x v="25143"/>
    <n v="23"/>
  </r>
  <r>
    <x v="25144"/>
    <n v="25"/>
  </r>
  <r>
    <x v="25145"/>
    <n v="25"/>
  </r>
  <r>
    <x v="25146"/>
    <n v="24"/>
  </r>
  <r>
    <x v="25147"/>
    <n v="22"/>
  </r>
  <r>
    <x v="25148"/>
    <n v="21"/>
  </r>
  <r>
    <x v="25149"/>
    <n v="22"/>
  </r>
  <r>
    <x v="25150"/>
    <n v="22"/>
  </r>
  <r>
    <x v="25151"/>
    <n v="22"/>
  </r>
  <r>
    <x v="25152"/>
    <n v="21"/>
  </r>
  <r>
    <x v="25153"/>
    <n v="21"/>
  </r>
  <r>
    <x v="25154"/>
    <n v="22"/>
  </r>
  <r>
    <x v="25155"/>
    <n v="22"/>
  </r>
  <r>
    <x v="25156"/>
    <n v="21"/>
  </r>
  <r>
    <x v="25157"/>
    <n v="22"/>
  </r>
  <r>
    <x v="25158"/>
    <n v="22"/>
  </r>
  <r>
    <x v="25159"/>
    <n v="22"/>
  </r>
  <r>
    <x v="25160"/>
    <n v="22"/>
  </r>
  <r>
    <x v="25161"/>
    <n v="22"/>
  </r>
  <r>
    <x v="25162"/>
    <n v="22"/>
  </r>
  <r>
    <x v="25163"/>
    <n v="22"/>
  </r>
  <r>
    <x v="25164"/>
    <n v="22"/>
  </r>
  <r>
    <x v="25165"/>
    <n v="23"/>
  </r>
  <r>
    <x v="25166"/>
    <n v="22"/>
  </r>
  <r>
    <x v="25167"/>
    <n v="23"/>
  </r>
  <r>
    <x v="25168"/>
    <n v="21"/>
  </r>
  <r>
    <x v="25169"/>
    <n v="22"/>
  </r>
  <r>
    <x v="25170"/>
    <n v="23"/>
  </r>
  <r>
    <x v="25171"/>
    <n v="24"/>
  </r>
  <r>
    <x v="25172"/>
    <n v="27"/>
  </r>
  <r>
    <x v="25173"/>
    <n v="26"/>
  </r>
  <r>
    <x v="25174"/>
    <n v="24"/>
  </r>
  <r>
    <x v="25175"/>
    <n v="25"/>
  </r>
  <r>
    <x v="25176"/>
    <n v="24"/>
  </r>
  <r>
    <x v="25177"/>
    <n v="23"/>
  </r>
  <r>
    <x v="25178"/>
    <n v="22"/>
  </r>
  <r>
    <x v="25179"/>
    <n v="25"/>
  </r>
  <r>
    <x v="25180"/>
    <n v="25"/>
  </r>
  <r>
    <x v="25181"/>
    <n v="27"/>
  </r>
  <r>
    <x v="25182"/>
    <n v="28"/>
  </r>
  <r>
    <x v="25183"/>
    <n v="28"/>
  </r>
  <r>
    <x v="25184"/>
    <n v="30"/>
  </r>
  <r>
    <x v="25185"/>
    <n v="32"/>
  </r>
  <r>
    <x v="25186"/>
    <n v="34"/>
  </r>
  <r>
    <x v="25187"/>
    <n v="35"/>
  </r>
  <r>
    <x v="25188"/>
    <n v="34"/>
  </r>
  <r>
    <x v="25189"/>
    <n v="36"/>
  </r>
  <r>
    <x v="25190"/>
    <n v="36"/>
  </r>
  <r>
    <x v="25191"/>
    <n v="40"/>
  </r>
  <r>
    <x v="25192"/>
    <n v="41"/>
  </r>
  <r>
    <x v="25193"/>
    <n v="41"/>
  </r>
  <r>
    <x v="25194"/>
    <n v="40"/>
  </r>
  <r>
    <x v="25195"/>
    <n v="39"/>
  </r>
  <r>
    <x v="25196"/>
    <n v="37"/>
  </r>
  <r>
    <x v="25197"/>
    <n v="40"/>
  </r>
  <r>
    <x v="25198"/>
    <n v="41"/>
  </r>
  <r>
    <x v="25199"/>
    <n v="41"/>
  </r>
  <r>
    <x v="25200"/>
    <n v="41"/>
  </r>
  <r>
    <x v="25201"/>
    <n v="41"/>
  </r>
  <r>
    <x v="25202"/>
    <n v="39"/>
  </r>
  <r>
    <x v="25203"/>
    <n v="39"/>
  </r>
  <r>
    <x v="25204"/>
    <n v="39"/>
  </r>
  <r>
    <x v="25205"/>
    <n v="39"/>
  </r>
  <r>
    <x v="25206"/>
    <n v="37"/>
  </r>
  <r>
    <x v="25207"/>
    <n v="37"/>
  </r>
  <r>
    <x v="25208"/>
    <n v="39"/>
  </r>
  <r>
    <x v="25209"/>
    <n v="38"/>
  </r>
  <r>
    <x v="25210"/>
    <n v="38"/>
  </r>
  <r>
    <x v="25211"/>
    <n v="38"/>
  </r>
  <r>
    <x v="25212"/>
    <n v="38"/>
  </r>
  <r>
    <x v="25213"/>
    <n v="37"/>
  </r>
  <r>
    <x v="25214"/>
    <n v="35"/>
  </r>
  <r>
    <x v="25215"/>
    <n v="34"/>
  </r>
  <r>
    <x v="25216"/>
    <n v="30"/>
  </r>
  <r>
    <x v="25217"/>
    <n v="30"/>
  </r>
  <r>
    <x v="25218"/>
    <n v="29"/>
  </r>
  <r>
    <x v="25219"/>
    <n v="28"/>
  </r>
  <r>
    <x v="25220"/>
    <n v="26"/>
  </r>
  <r>
    <x v="25221"/>
    <n v="27"/>
  </r>
  <r>
    <x v="25222"/>
    <n v="27"/>
  </r>
  <r>
    <x v="25223"/>
    <n v="26"/>
  </r>
  <r>
    <x v="25224"/>
    <n v="27"/>
  </r>
  <r>
    <x v="25225"/>
    <n v="26"/>
  </r>
  <r>
    <x v="25226"/>
    <n v="26"/>
  </r>
  <r>
    <x v="25227"/>
    <n v="26"/>
  </r>
  <r>
    <x v="25228"/>
    <n v="25"/>
  </r>
  <r>
    <x v="25229"/>
    <n v="25"/>
  </r>
  <r>
    <x v="25230"/>
    <n v="25"/>
  </r>
  <r>
    <x v="25231"/>
    <n v="24"/>
  </r>
  <r>
    <x v="25232"/>
    <n v="24"/>
  </r>
  <r>
    <x v="25233"/>
    <n v="24"/>
  </r>
  <r>
    <x v="25234"/>
    <n v="24"/>
  </r>
  <r>
    <x v="25235"/>
    <n v="24"/>
  </r>
  <r>
    <x v="25236"/>
    <n v="23"/>
  </r>
  <r>
    <x v="25237"/>
    <n v="24"/>
  </r>
  <r>
    <x v="25238"/>
    <n v="24"/>
  </r>
  <r>
    <x v="25239"/>
    <n v="24"/>
  </r>
  <r>
    <x v="25240"/>
    <n v="23"/>
  </r>
  <r>
    <x v="25241"/>
    <n v="23"/>
  </r>
  <r>
    <x v="25242"/>
    <n v="23"/>
  </r>
  <r>
    <x v="25243"/>
    <n v="23"/>
  </r>
  <r>
    <x v="25244"/>
    <n v="23"/>
  </r>
  <r>
    <x v="25245"/>
    <n v="23"/>
  </r>
  <r>
    <x v="25246"/>
    <n v="23"/>
  </r>
  <r>
    <x v="25247"/>
    <n v="23"/>
  </r>
  <r>
    <x v="25248"/>
    <n v="22"/>
  </r>
  <r>
    <x v="25249"/>
    <n v="22"/>
  </r>
  <r>
    <x v="25250"/>
    <n v="23"/>
  </r>
  <r>
    <x v="25251"/>
    <n v="22"/>
  </r>
  <r>
    <x v="25252"/>
    <n v="22"/>
  </r>
  <r>
    <x v="25253"/>
    <n v="22"/>
  </r>
  <r>
    <x v="25254"/>
    <n v="23"/>
  </r>
  <r>
    <x v="25255"/>
    <n v="22"/>
  </r>
  <r>
    <x v="25256"/>
    <n v="23"/>
  </r>
  <r>
    <x v="25257"/>
    <n v="23"/>
  </r>
  <r>
    <x v="25258"/>
    <n v="22"/>
  </r>
  <r>
    <x v="25259"/>
    <n v="22"/>
  </r>
  <r>
    <x v="25260"/>
    <n v="23"/>
  </r>
  <r>
    <x v="25261"/>
    <n v="22"/>
  </r>
  <r>
    <x v="25262"/>
    <n v="22"/>
  </r>
  <r>
    <x v="25263"/>
    <n v="23"/>
  </r>
  <r>
    <x v="25264"/>
    <n v="22"/>
  </r>
  <r>
    <x v="25265"/>
    <n v="23"/>
  </r>
  <r>
    <x v="25266"/>
    <n v="23"/>
  </r>
  <r>
    <x v="25267"/>
    <n v="23"/>
  </r>
  <r>
    <x v="25268"/>
    <n v="23"/>
  </r>
  <r>
    <x v="25269"/>
    <n v="23"/>
  </r>
  <r>
    <x v="25270"/>
    <n v="19"/>
  </r>
  <r>
    <x v="25271"/>
    <n v="19"/>
  </r>
  <r>
    <x v="25272"/>
    <n v="19"/>
  </r>
  <r>
    <x v="25273"/>
    <n v="19"/>
  </r>
  <r>
    <x v="25274"/>
    <n v="21"/>
  </r>
  <r>
    <x v="25275"/>
    <n v="22"/>
  </r>
  <r>
    <x v="25276"/>
    <n v="20"/>
  </r>
  <r>
    <x v="25277"/>
    <n v="21"/>
  </r>
  <r>
    <x v="25278"/>
    <n v="20"/>
  </r>
  <r>
    <x v="25279"/>
    <n v="20"/>
  </r>
  <r>
    <x v="25280"/>
    <n v="20"/>
  </r>
  <r>
    <x v="25281"/>
    <n v="20"/>
  </r>
  <r>
    <x v="25282"/>
    <n v="22"/>
  </r>
  <r>
    <x v="25283"/>
    <n v="22"/>
  </r>
  <r>
    <x v="25284"/>
    <n v="22"/>
  </r>
  <r>
    <x v="25285"/>
    <n v="23"/>
  </r>
  <r>
    <x v="25286"/>
    <n v="23"/>
  </r>
  <r>
    <x v="25287"/>
    <n v="23"/>
  </r>
  <r>
    <x v="25288"/>
    <n v="23"/>
  </r>
  <r>
    <x v="25289"/>
    <n v="23"/>
  </r>
  <r>
    <x v="25290"/>
    <n v="23"/>
  </r>
  <r>
    <x v="25291"/>
    <n v="23"/>
  </r>
  <r>
    <x v="25292"/>
    <n v="22"/>
  </r>
  <r>
    <x v="25293"/>
    <n v="21"/>
  </r>
  <r>
    <x v="25294"/>
    <n v="21"/>
  </r>
  <r>
    <x v="25295"/>
    <n v="20"/>
  </r>
  <r>
    <x v="25296"/>
    <n v="21"/>
  </r>
  <r>
    <x v="25297"/>
    <n v="21"/>
  </r>
  <r>
    <x v="25298"/>
    <n v="21"/>
  </r>
  <r>
    <x v="25299"/>
    <n v="22"/>
  </r>
  <r>
    <x v="25300"/>
    <n v="22"/>
  </r>
  <r>
    <x v="25301"/>
    <n v="22"/>
  </r>
  <r>
    <x v="25302"/>
    <n v="22"/>
  </r>
  <r>
    <x v="25303"/>
    <n v="21"/>
  </r>
  <r>
    <x v="25304"/>
    <n v="21"/>
  </r>
  <r>
    <x v="25305"/>
    <n v="23"/>
  </r>
  <r>
    <x v="25306"/>
    <n v="23"/>
  </r>
  <r>
    <x v="25307"/>
    <n v="24"/>
  </r>
  <r>
    <x v="25308"/>
    <n v="23"/>
  </r>
  <r>
    <x v="25309"/>
    <n v="22"/>
  </r>
  <r>
    <x v="25310"/>
    <n v="21"/>
  </r>
  <r>
    <x v="25311"/>
    <n v="22"/>
  </r>
  <r>
    <x v="25312"/>
    <n v="23"/>
  </r>
  <r>
    <x v="25313"/>
    <n v="25"/>
  </r>
  <r>
    <x v="25314"/>
    <n v="25"/>
  </r>
  <r>
    <x v="25315"/>
    <n v="25"/>
  </r>
  <r>
    <x v="25316"/>
    <n v="24"/>
  </r>
  <r>
    <x v="25317"/>
    <n v="24"/>
  </r>
  <r>
    <x v="25318"/>
    <n v="25"/>
  </r>
  <r>
    <x v="25319"/>
    <n v="24"/>
  </r>
  <r>
    <x v="25320"/>
    <n v="23"/>
  </r>
  <r>
    <x v="25321"/>
    <n v="24"/>
  </r>
  <r>
    <x v="25322"/>
    <n v="24"/>
  </r>
  <r>
    <x v="25323"/>
    <n v="23"/>
  </r>
  <r>
    <x v="25324"/>
    <n v="24"/>
  </r>
  <r>
    <x v="25325"/>
    <n v="23"/>
  </r>
  <r>
    <x v="25326"/>
    <n v="23"/>
  </r>
  <r>
    <x v="25327"/>
    <n v="23"/>
  </r>
  <r>
    <x v="25328"/>
    <n v="23"/>
  </r>
  <r>
    <x v="25329"/>
    <n v="23"/>
  </r>
  <r>
    <x v="25330"/>
    <n v="23"/>
  </r>
  <r>
    <x v="25331"/>
    <n v="23"/>
  </r>
  <r>
    <x v="25332"/>
    <n v="23"/>
  </r>
  <r>
    <x v="25333"/>
    <n v="23"/>
  </r>
  <r>
    <x v="25334"/>
    <n v="23"/>
  </r>
  <r>
    <x v="25335"/>
    <n v="23"/>
  </r>
  <r>
    <x v="25336"/>
    <n v="24"/>
  </r>
  <r>
    <x v="25337"/>
    <n v="23"/>
  </r>
  <r>
    <x v="25338"/>
    <n v="24"/>
  </r>
  <r>
    <x v="25339"/>
    <n v="23"/>
  </r>
  <r>
    <x v="25340"/>
    <n v="23"/>
  </r>
  <r>
    <x v="25341"/>
    <n v="23"/>
  </r>
  <r>
    <x v="25342"/>
    <n v="24"/>
  </r>
  <r>
    <x v="25343"/>
    <n v="23"/>
  </r>
  <r>
    <x v="25344"/>
    <n v="23"/>
  </r>
  <r>
    <x v="25345"/>
    <n v="23"/>
  </r>
  <r>
    <x v="25346"/>
    <n v="23"/>
  </r>
  <r>
    <x v="25347"/>
    <n v="23"/>
  </r>
  <r>
    <x v="25348"/>
    <n v="23"/>
  </r>
  <r>
    <x v="25349"/>
    <n v="23"/>
  </r>
  <r>
    <x v="25350"/>
    <n v="23"/>
  </r>
  <r>
    <x v="25351"/>
    <n v="23"/>
  </r>
  <r>
    <x v="25352"/>
    <n v="23"/>
  </r>
  <r>
    <x v="25353"/>
    <n v="23"/>
  </r>
  <r>
    <x v="25354"/>
    <n v="23"/>
  </r>
  <r>
    <x v="25355"/>
    <n v="24"/>
  </r>
  <r>
    <x v="25356"/>
    <n v="23"/>
  </r>
  <r>
    <x v="25357"/>
    <n v="23"/>
  </r>
  <r>
    <x v="25358"/>
    <n v="23"/>
  </r>
  <r>
    <x v="25359"/>
    <n v="24"/>
  </r>
  <r>
    <x v="25360"/>
    <n v="24"/>
  </r>
  <r>
    <x v="25361"/>
    <n v="23"/>
  </r>
  <r>
    <x v="25362"/>
    <n v="23"/>
  </r>
  <r>
    <x v="25363"/>
    <n v="24"/>
  </r>
  <r>
    <x v="25364"/>
    <n v="24"/>
  </r>
  <r>
    <x v="25365"/>
    <n v="24"/>
  </r>
  <r>
    <x v="25366"/>
    <n v="21"/>
  </r>
  <r>
    <x v="25367"/>
    <n v="21"/>
  </r>
  <r>
    <x v="25368"/>
    <n v="21"/>
  </r>
  <r>
    <x v="25369"/>
    <n v="20"/>
  </r>
  <r>
    <x v="25370"/>
    <n v="22"/>
  </r>
  <r>
    <x v="25371"/>
    <n v="21"/>
  </r>
  <r>
    <x v="25372"/>
    <n v="21"/>
  </r>
  <r>
    <x v="25373"/>
    <n v="21"/>
  </r>
  <r>
    <x v="25374"/>
    <n v="21"/>
  </r>
  <r>
    <x v="25375"/>
    <n v="22"/>
  </r>
  <r>
    <x v="25376"/>
    <n v="21"/>
  </r>
  <r>
    <x v="25377"/>
    <n v="21"/>
  </r>
  <r>
    <x v="25378"/>
    <n v="21"/>
  </r>
  <r>
    <x v="25379"/>
    <n v="21"/>
  </r>
  <r>
    <x v="25380"/>
    <n v="21"/>
  </r>
  <r>
    <x v="25381"/>
    <n v="21"/>
  </r>
  <r>
    <x v="25382"/>
    <n v="22"/>
  </r>
  <r>
    <x v="25383"/>
    <n v="21"/>
  </r>
  <r>
    <x v="25384"/>
    <n v="22"/>
  </r>
  <r>
    <x v="25385"/>
    <n v="21"/>
  </r>
  <r>
    <x v="25386"/>
    <n v="22"/>
  </r>
  <r>
    <x v="25387"/>
    <n v="22"/>
  </r>
  <r>
    <x v="25388"/>
    <n v="21"/>
  </r>
  <r>
    <x v="25389"/>
    <n v="21"/>
  </r>
  <r>
    <x v="25390"/>
    <n v="22"/>
  </r>
  <r>
    <x v="25391"/>
    <n v="21"/>
  </r>
  <r>
    <x v="25392"/>
    <n v="21"/>
  </r>
  <r>
    <x v="25393"/>
    <n v="21"/>
  </r>
  <r>
    <x v="25394"/>
    <n v="21"/>
  </r>
  <r>
    <x v="25395"/>
    <n v="22"/>
  </r>
  <r>
    <x v="25396"/>
    <n v="21"/>
  </r>
  <r>
    <x v="25397"/>
    <n v="21"/>
  </r>
  <r>
    <x v="25398"/>
    <n v="21"/>
  </r>
  <r>
    <x v="25399"/>
    <n v="22"/>
  </r>
  <r>
    <x v="25400"/>
    <n v="22"/>
  </r>
  <r>
    <x v="25401"/>
    <n v="21"/>
  </r>
  <r>
    <x v="25402"/>
    <n v="22"/>
  </r>
  <r>
    <x v="25403"/>
    <n v="22"/>
  </r>
  <r>
    <x v="25404"/>
    <n v="21"/>
  </r>
  <r>
    <x v="25405"/>
    <n v="21"/>
  </r>
  <r>
    <x v="25406"/>
    <n v="21"/>
  </r>
  <r>
    <x v="25407"/>
    <n v="21"/>
  </r>
  <r>
    <x v="25408"/>
    <n v="21"/>
  </r>
  <r>
    <x v="25409"/>
    <n v="24"/>
  </r>
  <r>
    <x v="25410"/>
    <n v="23"/>
  </r>
  <r>
    <x v="25411"/>
    <n v="23"/>
  </r>
  <r>
    <x v="25412"/>
    <n v="23"/>
  </r>
  <r>
    <x v="25413"/>
    <n v="23"/>
  </r>
  <r>
    <x v="25414"/>
    <n v="24"/>
  </r>
  <r>
    <x v="25415"/>
    <n v="23"/>
  </r>
  <r>
    <x v="25416"/>
    <n v="23"/>
  </r>
  <r>
    <x v="25417"/>
    <n v="24"/>
  </r>
  <r>
    <x v="25418"/>
    <n v="23"/>
  </r>
  <r>
    <x v="25419"/>
    <n v="23"/>
  </r>
  <r>
    <x v="25420"/>
    <n v="23"/>
  </r>
  <r>
    <x v="25421"/>
    <n v="23"/>
  </r>
  <r>
    <x v="25422"/>
    <n v="23"/>
  </r>
  <r>
    <x v="25423"/>
    <n v="23"/>
  </r>
  <r>
    <x v="25424"/>
    <n v="23"/>
  </r>
  <r>
    <x v="25425"/>
    <n v="23"/>
  </r>
  <r>
    <x v="25426"/>
    <n v="22"/>
  </r>
  <r>
    <x v="25427"/>
    <n v="23"/>
  </r>
  <r>
    <x v="25428"/>
    <n v="23"/>
  </r>
  <r>
    <x v="25429"/>
    <n v="23"/>
  </r>
  <r>
    <x v="25430"/>
    <n v="23"/>
  </r>
  <r>
    <x v="25431"/>
    <n v="23"/>
  </r>
  <r>
    <x v="25432"/>
    <n v="24"/>
  </r>
  <r>
    <x v="25433"/>
    <n v="24"/>
  </r>
  <r>
    <x v="25434"/>
    <n v="23"/>
  </r>
  <r>
    <x v="25435"/>
    <n v="23"/>
  </r>
  <r>
    <x v="25436"/>
    <n v="23"/>
  </r>
  <r>
    <x v="25437"/>
    <n v="23"/>
  </r>
  <r>
    <x v="25438"/>
    <n v="23"/>
  </r>
  <r>
    <x v="25439"/>
    <n v="23"/>
  </r>
  <r>
    <x v="25440"/>
    <n v="23"/>
  </r>
  <r>
    <x v="25441"/>
    <n v="23"/>
  </r>
  <r>
    <x v="25442"/>
    <n v="23"/>
  </r>
  <r>
    <x v="25443"/>
    <n v="23"/>
  </r>
  <r>
    <x v="25444"/>
    <n v="23"/>
  </r>
  <r>
    <x v="25445"/>
    <n v="23"/>
  </r>
  <r>
    <x v="25446"/>
    <n v="23"/>
  </r>
  <r>
    <x v="25447"/>
    <n v="23"/>
  </r>
  <r>
    <x v="25448"/>
    <n v="24"/>
  </r>
  <r>
    <x v="25449"/>
    <n v="24"/>
  </r>
  <r>
    <x v="25450"/>
    <n v="23"/>
  </r>
  <r>
    <x v="25451"/>
    <n v="23"/>
  </r>
  <r>
    <x v="25452"/>
    <n v="23"/>
  </r>
  <r>
    <x v="25453"/>
    <n v="24"/>
  </r>
  <r>
    <x v="25454"/>
    <n v="24"/>
  </r>
  <r>
    <x v="25455"/>
    <n v="23"/>
  </r>
  <r>
    <x v="25456"/>
    <n v="24"/>
  </r>
  <r>
    <x v="25457"/>
    <n v="24"/>
  </r>
  <r>
    <x v="25458"/>
    <n v="24"/>
  </r>
  <r>
    <x v="25459"/>
    <n v="29"/>
  </r>
  <r>
    <x v="25460"/>
    <n v="30"/>
  </r>
  <r>
    <x v="25461"/>
    <n v="30"/>
  </r>
  <r>
    <x v="25462"/>
    <n v="28"/>
  </r>
  <r>
    <x v="25463"/>
    <n v="27"/>
  </r>
  <r>
    <x v="25464"/>
    <n v="27"/>
  </r>
  <r>
    <x v="25465"/>
    <n v="27"/>
  </r>
  <r>
    <x v="25466"/>
    <n v="28"/>
  </r>
  <r>
    <x v="25467"/>
    <n v="28"/>
  </r>
  <r>
    <x v="25468"/>
    <n v="29"/>
  </r>
  <r>
    <x v="25469"/>
    <n v="31"/>
  </r>
  <r>
    <x v="25470"/>
    <n v="30"/>
  </r>
  <r>
    <x v="25471"/>
    <n v="33"/>
  </r>
  <r>
    <x v="25472"/>
    <n v="38"/>
  </r>
  <r>
    <x v="25473"/>
    <n v="40"/>
  </r>
  <r>
    <x v="25474"/>
    <n v="41"/>
  </r>
  <r>
    <x v="25475"/>
    <n v="43"/>
  </r>
  <r>
    <x v="25476"/>
    <n v="46"/>
  </r>
  <r>
    <x v="25477"/>
    <n v="47"/>
  </r>
  <r>
    <x v="25478"/>
    <n v="47"/>
  </r>
  <r>
    <x v="25479"/>
    <n v="55"/>
  </r>
  <r>
    <x v="25480"/>
    <n v="59"/>
  </r>
  <r>
    <x v="25481"/>
    <n v="63"/>
  </r>
  <r>
    <x v="25482"/>
    <n v="63"/>
  </r>
  <r>
    <x v="25483"/>
    <n v="62"/>
  </r>
  <r>
    <x v="25484"/>
    <n v="63"/>
  </r>
  <r>
    <x v="25485"/>
    <n v="63"/>
  </r>
  <r>
    <x v="25486"/>
    <n v="64"/>
  </r>
  <r>
    <x v="25487"/>
    <n v="63"/>
  </r>
  <r>
    <x v="25488"/>
    <n v="62"/>
  </r>
  <r>
    <x v="25489"/>
    <n v="63"/>
  </r>
  <r>
    <x v="25490"/>
    <n v="61"/>
  </r>
  <r>
    <x v="25491"/>
    <n v="61"/>
  </r>
  <r>
    <x v="25492"/>
    <n v="62"/>
  </r>
  <r>
    <x v="25493"/>
    <n v="61"/>
  </r>
  <r>
    <x v="25494"/>
    <n v="61"/>
  </r>
  <r>
    <x v="25495"/>
    <n v="63"/>
  </r>
  <r>
    <x v="25496"/>
    <n v="61"/>
  </r>
  <r>
    <x v="25497"/>
    <n v="60"/>
  </r>
  <r>
    <x v="25498"/>
    <n v="61"/>
  </r>
  <r>
    <x v="25499"/>
    <n v="62"/>
  </r>
  <r>
    <x v="25500"/>
    <n v="61"/>
  </r>
  <r>
    <x v="25501"/>
    <n v="60"/>
  </r>
  <r>
    <x v="25502"/>
    <n v="59"/>
  </r>
  <r>
    <x v="25503"/>
    <n v="60"/>
  </r>
  <r>
    <x v="25504"/>
    <n v="59"/>
  </r>
  <r>
    <x v="25505"/>
    <n v="61"/>
  </r>
  <r>
    <x v="25506"/>
    <n v="58"/>
  </r>
  <r>
    <x v="25507"/>
    <n v="55"/>
  </r>
  <r>
    <x v="25508"/>
    <n v="54"/>
  </r>
  <r>
    <x v="25509"/>
    <n v="53"/>
  </r>
  <r>
    <x v="25510"/>
    <n v="53"/>
  </r>
  <r>
    <x v="25511"/>
    <n v="53"/>
  </r>
  <r>
    <x v="25512"/>
    <n v="53"/>
  </r>
  <r>
    <x v="25513"/>
    <n v="52"/>
  </r>
  <r>
    <x v="25514"/>
    <n v="52"/>
  </r>
  <r>
    <x v="25515"/>
    <n v="52"/>
  </r>
  <r>
    <x v="25516"/>
    <n v="50"/>
  </r>
  <r>
    <x v="25517"/>
    <n v="49"/>
  </r>
  <r>
    <x v="25518"/>
    <n v="50"/>
  </r>
  <r>
    <x v="25519"/>
    <n v="40"/>
  </r>
  <r>
    <x v="25520"/>
    <n v="24"/>
  </r>
  <r>
    <x v="25521"/>
    <n v="24"/>
  </r>
  <r>
    <x v="25522"/>
    <n v="24"/>
  </r>
  <r>
    <x v="25523"/>
    <n v="24"/>
  </r>
  <r>
    <x v="25524"/>
    <n v="24"/>
  </r>
  <r>
    <x v="25525"/>
    <n v="24"/>
  </r>
  <r>
    <x v="25526"/>
    <n v="24"/>
  </r>
  <r>
    <x v="25527"/>
    <n v="24"/>
  </r>
  <r>
    <x v="25528"/>
    <n v="24"/>
  </r>
  <r>
    <x v="25529"/>
    <n v="25"/>
  </r>
  <r>
    <x v="25530"/>
    <n v="24"/>
  </r>
  <r>
    <x v="25531"/>
    <n v="24"/>
  </r>
  <r>
    <x v="25532"/>
    <n v="24"/>
  </r>
  <r>
    <x v="25533"/>
    <n v="25"/>
  </r>
  <r>
    <x v="25534"/>
    <n v="27"/>
  </r>
  <r>
    <x v="25535"/>
    <n v="26"/>
  </r>
  <r>
    <x v="25536"/>
    <n v="27"/>
  </r>
  <r>
    <x v="25537"/>
    <n v="27"/>
  </r>
  <r>
    <x v="25538"/>
    <n v="27"/>
  </r>
  <r>
    <x v="25539"/>
    <n v="27"/>
  </r>
  <r>
    <x v="25540"/>
    <n v="26"/>
  </r>
  <r>
    <x v="25541"/>
    <n v="26"/>
  </r>
  <r>
    <x v="25542"/>
    <n v="26"/>
  </r>
  <r>
    <x v="25543"/>
    <n v="26"/>
  </r>
  <r>
    <x v="25544"/>
    <n v="26"/>
  </r>
  <r>
    <x v="25545"/>
    <n v="27"/>
  </r>
  <r>
    <x v="25546"/>
    <n v="27"/>
  </r>
  <r>
    <x v="25547"/>
    <n v="27"/>
  </r>
  <r>
    <x v="25548"/>
    <n v="27"/>
  </r>
  <r>
    <x v="25549"/>
    <n v="27"/>
  </r>
  <r>
    <x v="25550"/>
    <n v="27"/>
  </r>
  <r>
    <x v="25551"/>
    <n v="26"/>
  </r>
  <r>
    <x v="25552"/>
    <n v="22"/>
  </r>
  <r>
    <x v="25553"/>
    <n v="22"/>
  </r>
  <r>
    <x v="25554"/>
    <n v="22"/>
  </r>
  <r>
    <x v="25555"/>
    <n v="23"/>
  </r>
  <r>
    <x v="25556"/>
    <n v="23"/>
  </r>
  <r>
    <x v="25557"/>
    <n v="22"/>
  </r>
  <r>
    <x v="25558"/>
    <n v="20"/>
  </r>
  <r>
    <x v="25559"/>
    <n v="19"/>
  </r>
  <r>
    <x v="25560"/>
    <n v="20"/>
  </r>
  <r>
    <x v="25561"/>
    <n v="22"/>
  </r>
  <r>
    <x v="25562"/>
    <n v="21"/>
  </r>
  <r>
    <x v="25563"/>
    <n v="26"/>
  </r>
  <r>
    <x v="25564"/>
    <n v="26"/>
  </r>
  <r>
    <x v="25565"/>
    <n v="26"/>
  </r>
  <r>
    <x v="25566"/>
    <n v="28"/>
  </r>
  <r>
    <x v="25567"/>
    <n v="30"/>
  </r>
  <r>
    <x v="25568"/>
    <n v="33"/>
  </r>
  <r>
    <x v="25569"/>
    <n v="33"/>
  </r>
  <r>
    <x v="25570"/>
    <n v="34"/>
  </r>
  <r>
    <x v="25571"/>
    <n v="36"/>
  </r>
  <r>
    <x v="25572"/>
    <n v="38"/>
  </r>
  <r>
    <x v="25573"/>
    <n v="38"/>
  </r>
  <r>
    <x v="25574"/>
    <n v="38"/>
  </r>
  <r>
    <x v="25575"/>
    <n v="37"/>
  </r>
  <r>
    <x v="25576"/>
    <n v="40"/>
  </r>
  <r>
    <x v="25577"/>
    <n v="40"/>
  </r>
  <r>
    <x v="25578"/>
    <n v="41"/>
  </r>
  <r>
    <x v="25579"/>
    <n v="43"/>
  </r>
  <r>
    <x v="25580"/>
    <n v="44"/>
  </r>
  <r>
    <x v="25581"/>
    <n v="44"/>
  </r>
  <r>
    <x v="25582"/>
    <n v="44"/>
  </r>
  <r>
    <x v="25583"/>
    <n v="43"/>
  </r>
  <r>
    <x v="25584"/>
    <n v="44"/>
  </r>
  <r>
    <x v="25585"/>
    <n v="45"/>
  </r>
  <r>
    <x v="25586"/>
    <n v="44"/>
  </r>
  <r>
    <x v="25587"/>
    <n v="43"/>
  </r>
  <r>
    <x v="25588"/>
    <n v="43"/>
  </r>
  <r>
    <x v="25589"/>
    <n v="43"/>
  </r>
  <r>
    <x v="25590"/>
    <n v="43"/>
  </r>
  <r>
    <x v="25591"/>
    <n v="42"/>
  </r>
  <r>
    <x v="25592"/>
    <n v="41"/>
  </r>
  <r>
    <x v="25593"/>
    <n v="42"/>
  </r>
  <r>
    <x v="25594"/>
    <n v="42"/>
  </r>
  <r>
    <x v="25595"/>
    <n v="43"/>
  </r>
  <r>
    <x v="25596"/>
    <n v="41"/>
  </r>
  <r>
    <x v="25597"/>
    <n v="41"/>
  </r>
  <r>
    <x v="25598"/>
    <n v="40"/>
  </r>
  <r>
    <x v="25599"/>
    <n v="38"/>
  </r>
  <r>
    <x v="25600"/>
    <n v="36"/>
  </r>
  <r>
    <x v="25601"/>
    <n v="37"/>
  </r>
  <r>
    <x v="25602"/>
    <n v="35"/>
  </r>
  <r>
    <x v="25603"/>
    <n v="34"/>
  </r>
  <r>
    <x v="25604"/>
    <n v="34"/>
  </r>
  <r>
    <x v="25605"/>
    <n v="32"/>
  </r>
  <r>
    <x v="25606"/>
    <n v="32"/>
  </r>
  <r>
    <x v="25607"/>
    <n v="30"/>
  </r>
  <r>
    <x v="25608"/>
    <n v="30"/>
  </r>
  <r>
    <x v="25609"/>
    <n v="31"/>
  </r>
  <r>
    <x v="25610"/>
    <n v="30"/>
  </r>
  <r>
    <x v="25611"/>
    <n v="30"/>
  </r>
  <r>
    <x v="25612"/>
    <n v="29"/>
  </r>
  <r>
    <x v="25613"/>
    <n v="28"/>
  </r>
  <r>
    <x v="25614"/>
    <n v="27"/>
  </r>
  <r>
    <x v="25615"/>
    <n v="26"/>
  </r>
  <r>
    <x v="25616"/>
    <n v="25"/>
  </r>
  <r>
    <x v="25617"/>
    <n v="24"/>
  </r>
  <r>
    <x v="25618"/>
    <n v="22"/>
  </r>
  <r>
    <x v="25619"/>
    <n v="22"/>
  </r>
  <r>
    <x v="25620"/>
    <n v="22"/>
  </r>
  <r>
    <x v="25621"/>
    <n v="23"/>
  </r>
  <r>
    <x v="25622"/>
    <n v="23"/>
  </r>
  <r>
    <x v="25623"/>
    <n v="23"/>
  </r>
  <r>
    <x v="25624"/>
    <n v="23"/>
  </r>
  <r>
    <x v="25625"/>
    <n v="23"/>
  </r>
  <r>
    <x v="25626"/>
    <n v="23"/>
  </r>
  <r>
    <x v="25627"/>
    <n v="22"/>
  </r>
  <r>
    <x v="25628"/>
    <n v="22"/>
  </r>
  <r>
    <x v="25629"/>
    <n v="23"/>
  </r>
  <r>
    <x v="25630"/>
    <n v="24"/>
  </r>
  <r>
    <x v="25631"/>
    <n v="22"/>
  </r>
  <r>
    <x v="25632"/>
    <n v="23"/>
  </r>
  <r>
    <x v="25633"/>
    <n v="23"/>
  </r>
  <r>
    <x v="25634"/>
    <n v="23"/>
  </r>
  <r>
    <x v="25635"/>
    <n v="22"/>
  </r>
  <r>
    <x v="25636"/>
    <n v="22"/>
  </r>
  <r>
    <x v="25637"/>
    <n v="23"/>
  </r>
  <r>
    <x v="25638"/>
    <n v="23"/>
  </r>
  <r>
    <x v="25639"/>
    <n v="23"/>
  </r>
  <r>
    <x v="25640"/>
    <n v="23"/>
  </r>
  <r>
    <x v="25641"/>
    <n v="23"/>
  </r>
  <r>
    <x v="25642"/>
    <n v="23"/>
  </r>
  <r>
    <x v="25643"/>
    <n v="23"/>
  </r>
  <r>
    <x v="25644"/>
    <n v="23"/>
  </r>
  <r>
    <x v="25645"/>
    <n v="23"/>
  </r>
  <r>
    <x v="25646"/>
    <n v="23"/>
  </r>
  <r>
    <x v="25647"/>
    <n v="23"/>
  </r>
  <r>
    <x v="25648"/>
    <n v="23"/>
  </r>
  <r>
    <x v="25649"/>
    <n v="23"/>
  </r>
  <r>
    <x v="25650"/>
    <n v="21"/>
  </r>
  <r>
    <x v="25651"/>
    <n v="21"/>
  </r>
  <r>
    <x v="25652"/>
    <n v="24"/>
  </r>
  <r>
    <x v="25653"/>
    <n v="23"/>
  </r>
  <r>
    <x v="25654"/>
    <n v="20"/>
  </r>
  <r>
    <x v="25655"/>
    <n v="20"/>
  </r>
  <r>
    <x v="25656"/>
    <n v="22"/>
  </r>
  <r>
    <x v="25657"/>
    <n v="23"/>
  </r>
  <r>
    <x v="25658"/>
    <n v="22"/>
  </r>
  <r>
    <x v="25659"/>
    <n v="25"/>
  </r>
  <r>
    <x v="25660"/>
    <n v="27"/>
  </r>
  <r>
    <x v="25661"/>
    <n v="27"/>
  </r>
  <r>
    <x v="25662"/>
    <n v="28"/>
  </r>
  <r>
    <x v="25663"/>
    <n v="29"/>
  </r>
  <r>
    <x v="25664"/>
    <n v="31"/>
  </r>
  <r>
    <x v="25665"/>
    <n v="33"/>
  </r>
  <r>
    <x v="25666"/>
    <n v="33"/>
  </r>
  <r>
    <x v="25667"/>
    <n v="35"/>
  </r>
  <r>
    <x v="25668"/>
    <n v="39"/>
  </r>
  <r>
    <x v="25669"/>
    <n v="39"/>
  </r>
  <r>
    <x v="25670"/>
    <n v="39"/>
  </r>
  <r>
    <x v="25671"/>
    <n v="41"/>
  </r>
  <r>
    <x v="25672"/>
    <n v="41"/>
  </r>
  <r>
    <x v="25673"/>
    <n v="41"/>
  </r>
  <r>
    <x v="25674"/>
    <n v="42"/>
  </r>
  <r>
    <x v="25675"/>
    <n v="41"/>
  </r>
  <r>
    <x v="25676"/>
    <n v="42"/>
  </r>
  <r>
    <x v="25677"/>
    <n v="41"/>
  </r>
  <r>
    <x v="25678"/>
    <n v="41"/>
  </r>
  <r>
    <x v="25679"/>
    <n v="38"/>
  </r>
  <r>
    <x v="25680"/>
    <n v="38"/>
  </r>
  <r>
    <x v="25681"/>
    <n v="38"/>
  </r>
  <r>
    <x v="25682"/>
    <n v="37"/>
  </r>
  <r>
    <x v="25683"/>
    <n v="37"/>
  </r>
  <r>
    <x v="25684"/>
    <n v="38"/>
  </r>
  <r>
    <x v="25685"/>
    <n v="37"/>
  </r>
  <r>
    <x v="25686"/>
    <n v="38"/>
  </r>
  <r>
    <x v="25687"/>
    <n v="37"/>
  </r>
  <r>
    <x v="25688"/>
    <n v="38"/>
  </r>
  <r>
    <x v="25689"/>
    <n v="38"/>
  </r>
  <r>
    <x v="25690"/>
    <n v="39"/>
  </r>
  <r>
    <x v="25691"/>
    <n v="37"/>
  </r>
  <r>
    <x v="25692"/>
    <n v="37"/>
  </r>
  <r>
    <x v="25693"/>
    <n v="37"/>
  </r>
  <r>
    <x v="25694"/>
    <n v="37"/>
  </r>
  <r>
    <x v="25695"/>
    <n v="37"/>
  </r>
  <r>
    <x v="25696"/>
    <n v="36"/>
  </r>
  <r>
    <x v="25697"/>
    <n v="37"/>
  </r>
  <r>
    <x v="25698"/>
    <n v="35"/>
  </r>
  <r>
    <x v="25699"/>
    <n v="34"/>
  </r>
  <r>
    <x v="25700"/>
    <n v="35"/>
  </r>
  <r>
    <x v="25701"/>
    <n v="33"/>
  </r>
  <r>
    <x v="25702"/>
    <n v="31"/>
  </r>
  <r>
    <x v="25703"/>
    <n v="40"/>
  </r>
  <r>
    <x v="25704"/>
    <n v="44"/>
  </r>
  <r>
    <x v="25705"/>
    <n v="44"/>
  </r>
  <r>
    <x v="25706"/>
    <n v="43"/>
  </r>
  <r>
    <x v="25707"/>
    <n v="43"/>
  </r>
  <r>
    <x v="25708"/>
    <n v="43"/>
  </r>
  <r>
    <x v="25709"/>
    <n v="42"/>
  </r>
  <r>
    <x v="25710"/>
    <n v="42"/>
  </r>
  <r>
    <x v="25711"/>
    <n v="31"/>
  </r>
  <r>
    <x v="25712"/>
    <n v="23"/>
  </r>
  <r>
    <x v="25713"/>
    <n v="23"/>
  </r>
  <r>
    <x v="25714"/>
    <n v="23"/>
  </r>
  <r>
    <x v="25715"/>
    <n v="23"/>
  </r>
  <r>
    <x v="25716"/>
    <n v="23"/>
  </r>
  <r>
    <x v="25717"/>
    <n v="23"/>
  </r>
  <r>
    <x v="25718"/>
    <n v="24"/>
  </r>
  <r>
    <x v="25719"/>
    <n v="23"/>
  </r>
  <r>
    <x v="25720"/>
    <n v="23"/>
  </r>
  <r>
    <x v="25721"/>
    <n v="24"/>
  </r>
  <r>
    <x v="25722"/>
    <n v="23"/>
  </r>
  <r>
    <x v="25723"/>
    <n v="24"/>
  </r>
  <r>
    <x v="25724"/>
    <n v="25"/>
  </r>
  <r>
    <x v="25725"/>
    <n v="25"/>
  </r>
  <r>
    <x v="25726"/>
    <n v="25"/>
  </r>
  <r>
    <x v="25727"/>
    <n v="23"/>
  </r>
  <r>
    <x v="25728"/>
    <n v="23"/>
  </r>
  <r>
    <x v="25729"/>
    <n v="23"/>
  </r>
  <r>
    <x v="25730"/>
    <n v="23"/>
  </r>
  <r>
    <x v="25731"/>
    <n v="23"/>
  </r>
  <r>
    <x v="25732"/>
    <n v="24"/>
  </r>
  <r>
    <x v="25733"/>
    <n v="23"/>
  </r>
  <r>
    <x v="25734"/>
    <n v="23"/>
  </r>
  <r>
    <x v="25735"/>
    <n v="22"/>
  </r>
  <r>
    <x v="25736"/>
    <n v="23"/>
  </r>
  <r>
    <x v="25737"/>
    <n v="23"/>
  </r>
  <r>
    <x v="25738"/>
    <n v="23"/>
  </r>
  <r>
    <x v="25739"/>
    <n v="23"/>
  </r>
  <r>
    <x v="25740"/>
    <n v="23"/>
  </r>
  <r>
    <x v="25741"/>
    <n v="23"/>
  </r>
  <r>
    <x v="25742"/>
    <n v="24"/>
  </r>
  <r>
    <x v="25743"/>
    <n v="25"/>
  </r>
  <r>
    <x v="25744"/>
    <n v="25"/>
  </r>
  <r>
    <x v="25745"/>
    <n v="26"/>
  </r>
  <r>
    <x v="25746"/>
    <n v="24"/>
  </r>
  <r>
    <x v="25747"/>
    <n v="23"/>
  </r>
  <r>
    <x v="25748"/>
    <n v="25"/>
  </r>
  <r>
    <x v="25749"/>
    <n v="25"/>
  </r>
  <r>
    <x v="25750"/>
    <n v="23"/>
  </r>
  <r>
    <x v="25751"/>
    <n v="21"/>
  </r>
  <r>
    <x v="25752"/>
    <n v="22"/>
  </r>
  <r>
    <x v="25753"/>
    <n v="21"/>
  </r>
  <r>
    <x v="25754"/>
    <n v="20"/>
  </r>
  <r>
    <x v="25755"/>
    <n v="23"/>
  </r>
  <r>
    <x v="25756"/>
    <n v="25"/>
  </r>
  <r>
    <x v="25757"/>
    <n v="26"/>
  </r>
  <r>
    <x v="25758"/>
    <n v="27"/>
  </r>
  <r>
    <x v="25759"/>
    <n v="28"/>
  </r>
  <r>
    <x v="25760"/>
    <n v="30"/>
  </r>
  <r>
    <x v="25761"/>
    <n v="31"/>
  </r>
  <r>
    <x v="25762"/>
    <n v="31"/>
  </r>
  <r>
    <x v="25763"/>
    <n v="34"/>
  </r>
  <r>
    <x v="25764"/>
    <n v="36"/>
  </r>
  <r>
    <x v="25765"/>
    <n v="35"/>
  </r>
  <r>
    <x v="25766"/>
    <n v="36"/>
  </r>
  <r>
    <x v="25767"/>
    <n v="36"/>
  </r>
  <r>
    <x v="25768"/>
    <n v="36"/>
  </r>
  <r>
    <x v="25769"/>
    <n v="36"/>
  </r>
  <r>
    <x v="25770"/>
    <n v="37"/>
  </r>
  <r>
    <x v="25771"/>
    <n v="39"/>
  </r>
  <r>
    <x v="25772"/>
    <n v="40"/>
  </r>
  <r>
    <x v="25773"/>
    <n v="39"/>
  </r>
  <r>
    <x v="25774"/>
    <n v="38"/>
  </r>
  <r>
    <x v="25775"/>
    <n v="40"/>
  </r>
  <r>
    <x v="25776"/>
    <n v="46"/>
  </r>
  <r>
    <x v="25777"/>
    <n v="56"/>
  </r>
  <r>
    <x v="25778"/>
    <n v="58"/>
  </r>
  <r>
    <x v="25779"/>
    <n v="58"/>
  </r>
  <r>
    <x v="25780"/>
    <n v="55"/>
  </r>
  <r>
    <x v="25781"/>
    <n v="54"/>
  </r>
  <r>
    <x v="25782"/>
    <n v="54"/>
  </r>
  <r>
    <x v="25783"/>
    <n v="53"/>
  </r>
  <r>
    <x v="25784"/>
    <n v="53"/>
  </r>
  <r>
    <x v="25785"/>
    <n v="53"/>
  </r>
  <r>
    <x v="25786"/>
    <n v="54"/>
  </r>
  <r>
    <x v="25787"/>
    <n v="55"/>
  </r>
  <r>
    <x v="25788"/>
    <n v="56"/>
  </r>
  <r>
    <x v="25789"/>
    <n v="54"/>
  </r>
  <r>
    <x v="25790"/>
    <n v="52"/>
  </r>
  <r>
    <x v="25791"/>
    <n v="52"/>
  </r>
  <r>
    <x v="25792"/>
    <n v="52"/>
  </r>
  <r>
    <x v="25793"/>
    <n v="53"/>
  </r>
  <r>
    <x v="25794"/>
    <n v="51"/>
  </r>
  <r>
    <x v="25795"/>
    <n v="48"/>
  </r>
  <r>
    <x v="25796"/>
    <n v="48"/>
  </r>
  <r>
    <x v="25797"/>
    <n v="48"/>
  </r>
  <r>
    <x v="25798"/>
    <n v="48"/>
  </r>
  <r>
    <x v="25799"/>
    <n v="48"/>
  </r>
  <r>
    <x v="25800"/>
    <n v="47"/>
  </r>
  <r>
    <x v="25801"/>
    <n v="45"/>
  </r>
  <r>
    <x v="25802"/>
    <n v="45"/>
  </r>
  <r>
    <x v="25803"/>
    <n v="44"/>
  </r>
  <r>
    <x v="25804"/>
    <n v="43"/>
  </r>
  <r>
    <x v="25805"/>
    <n v="43"/>
  </r>
  <r>
    <x v="25806"/>
    <n v="40"/>
  </r>
  <r>
    <x v="25807"/>
    <n v="25"/>
  </r>
  <r>
    <x v="25808"/>
    <n v="23"/>
  </r>
  <r>
    <x v="25809"/>
    <n v="22"/>
  </r>
  <r>
    <x v="25810"/>
    <n v="23"/>
  </r>
  <r>
    <x v="25811"/>
    <n v="22"/>
  </r>
  <r>
    <x v="25812"/>
    <n v="23"/>
  </r>
  <r>
    <x v="25813"/>
    <n v="22"/>
  </r>
  <r>
    <x v="25814"/>
    <n v="23"/>
  </r>
  <r>
    <x v="25815"/>
    <n v="24"/>
  </r>
  <r>
    <x v="25816"/>
    <n v="26"/>
  </r>
  <r>
    <x v="25817"/>
    <n v="25"/>
  </r>
  <r>
    <x v="25818"/>
    <n v="25"/>
  </r>
  <r>
    <x v="25819"/>
    <n v="25"/>
  </r>
  <r>
    <x v="25820"/>
    <n v="25"/>
  </r>
  <r>
    <x v="25821"/>
    <n v="25"/>
  </r>
  <r>
    <x v="25822"/>
    <n v="26"/>
  </r>
  <r>
    <x v="25823"/>
    <n v="24"/>
  </r>
  <r>
    <x v="25824"/>
    <n v="23"/>
  </r>
  <r>
    <x v="25825"/>
    <n v="23"/>
  </r>
  <r>
    <x v="25826"/>
    <n v="24"/>
  </r>
  <r>
    <x v="25827"/>
    <n v="24"/>
  </r>
  <r>
    <x v="25828"/>
    <n v="23"/>
  </r>
  <r>
    <x v="25829"/>
    <n v="23"/>
  </r>
  <r>
    <x v="25830"/>
    <n v="22"/>
  </r>
  <r>
    <x v="25831"/>
    <n v="23"/>
  </r>
  <r>
    <x v="25832"/>
    <n v="23"/>
  </r>
  <r>
    <x v="25833"/>
    <n v="23"/>
  </r>
  <r>
    <x v="25834"/>
    <n v="23"/>
  </r>
  <r>
    <x v="25835"/>
    <n v="23"/>
  </r>
  <r>
    <x v="25836"/>
    <n v="23"/>
  </r>
  <r>
    <x v="25837"/>
    <n v="22"/>
  </r>
  <r>
    <x v="25838"/>
    <n v="22"/>
  </r>
  <r>
    <x v="25839"/>
    <n v="23"/>
  </r>
  <r>
    <x v="25840"/>
    <n v="22"/>
  </r>
  <r>
    <x v="25841"/>
    <n v="23"/>
  </r>
  <r>
    <x v="25842"/>
    <n v="24"/>
  </r>
  <r>
    <x v="25843"/>
    <n v="24"/>
  </r>
  <r>
    <x v="25844"/>
    <n v="26"/>
  </r>
  <r>
    <x v="25845"/>
    <n v="26"/>
  </r>
  <r>
    <x v="25846"/>
    <n v="23"/>
  </r>
  <r>
    <x v="25847"/>
    <n v="22"/>
  </r>
  <r>
    <x v="25848"/>
    <n v="22"/>
  </r>
  <r>
    <x v="25849"/>
    <n v="21"/>
  </r>
  <r>
    <x v="25850"/>
    <n v="22"/>
  </r>
  <r>
    <x v="25851"/>
    <n v="23"/>
  </r>
  <r>
    <x v="25852"/>
    <n v="25"/>
  </r>
  <r>
    <x v="25853"/>
    <n v="26"/>
  </r>
  <r>
    <x v="25854"/>
    <n v="27"/>
  </r>
  <r>
    <x v="25855"/>
    <n v="30"/>
  </r>
  <r>
    <x v="25856"/>
    <n v="32"/>
  </r>
  <r>
    <x v="25857"/>
    <n v="34"/>
  </r>
  <r>
    <x v="25858"/>
    <n v="34"/>
  </r>
  <r>
    <x v="25859"/>
    <n v="36"/>
  </r>
  <r>
    <x v="25860"/>
    <n v="40"/>
  </r>
  <r>
    <x v="25861"/>
    <n v="40"/>
  </r>
  <r>
    <x v="25862"/>
    <n v="39"/>
  </r>
  <r>
    <x v="25863"/>
    <n v="40"/>
  </r>
  <r>
    <x v="25864"/>
    <n v="40"/>
  </r>
  <r>
    <x v="25865"/>
    <n v="40"/>
  </r>
  <r>
    <x v="25866"/>
    <n v="40"/>
  </r>
  <r>
    <x v="25867"/>
    <n v="40"/>
  </r>
  <r>
    <x v="25868"/>
    <n v="40"/>
  </r>
  <r>
    <x v="25869"/>
    <n v="40"/>
  </r>
  <r>
    <x v="25870"/>
    <n v="40"/>
  </r>
  <r>
    <x v="25871"/>
    <n v="40"/>
  </r>
  <r>
    <x v="25872"/>
    <n v="39"/>
  </r>
  <r>
    <x v="25873"/>
    <n v="40"/>
  </r>
  <r>
    <x v="25874"/>
    <n v="41"/>
  </r>
  <r>
    <x v="25875"/>
    <n v="42"/>
  </r>
  <r>
    <x v="25876"/>
    <n v="40"/>
  </r>
  <r>
    <x v="25877"/>
    <n v="39"/>
  </r>
  <r>
    <x v="25878"/>
    <n v="38"/>
  </r>
  <r>
    <x v="25879"/>
    <n v="39"/>
  </r>
  <r>
    <x v="25880"/>
    <n v="38"/>
  </r>
  <r>
    <x v="25881"/>
    <n v="38"/>
  </r>
  <r>
    <x v="25882"/>
    <n v="40"/>
  </r>
  <r>
    <x v="25883"/>
    <n v="39"/>
  </r>
  <r>
    <x v="25884"/>
    <n v="38"/>
  </r>
  <r>
    <x v="25885"/>
    <n v="36"/>
  </r>
  <r>
    <x v="25886"/>
    <n v="36"/>
  </r>
  <r>
    <x v="25887"/>
    <n v="34"/>
  </r>
  <r>
    <x v="25888"/>
    <n v="33"/>
  </r>
  <r>
    <x v="25889"/>
    <n v="33"/>
  </r>
  <r>
    <x v="25890"/>
    <n v="30"/>
  </r>
  <r>
    <x v="25891"/>
    <n v="27"/>
  </r>
  <r>
    <x v="25892"/>
    <n v="28"/>
  </r>
  <r>
    <x v="25893"/>
    <n v="28"/>
  </r>
  <r>
    <x v="25894"/>
    <n v="28"/>
  </r>
  <r>
    <x v="25895"/>
    <n v="27"/>
  </r>
  <r>
    <x v="25896"/>
    <n v="27"/>
  </r>
  <r>
    <x v="25897"/>
    <n v="27"/>
  </r>
  <r>
    <x v="25898"/>
    <n v="28"/>
  </r>
  <r>
    <x v="25899"/>
    <n v="28"/>
  </r>
  <r>
    <x v="25900"/>
    <n v="27"/>
  </r>
  <r>
    <x v="25901"/>
    <n v="24"/>
  </r>
  <r>
    <x v="25902"/>
    <n v="24"/>
  </r>
  <r>
    <x v="25903"/>
    <n v="23"/>
  </r>
  <r>
    <x v="25904"/>
    <n v="23"/>
  </r>
  <r>
    <x v="25905"/>
    <n v="24"/>
  </r>
  <r>
    <x v="25906"/>
    <n v="23"/>
  </r>
  <r>
    <x v="25907"/>
    <n v="22"/>
  </r>
  <r>
    <x v="25908"/>
    <n v="23"/>
  </r>
  <r>
    <x v="25909"/>
    <n v="23"/>
  </r>
  <r>
    <x v="25910"/>
    <n v="24"/>
  </r>
  <r>
    <x v="25911"/>
    <n v="23"/>
  </r>
  <r>
    <x v="25912"/>
    <n v="23"/>
  </r>
  <r>
    <x v="25913"/>
    <n v="23"/>
  </r>
  <r>
    <x v="25914"/>
    <n v="23"/>
  </r>
  <r>
    <x v="25915"/>
    <n v="23"/>
  </r>
  <r>
    <x v="25916"/>
    <n v="22"/>
  </r>
  <r>
    <x v="25917"/>
    <n v="23"/>
  </r>
  <r>
    <x v="25918"/>
    <n v="23"/>
  </r>
  <r>
    <x v="25919"/>
    <n v="22"/>
  </r>
  <r>
    <x v="25920"/>
    <n v="22"/>
  </r>
  <r>
    <x v="25921"/>
    <n v="23"/>
  </r>
  <r>
    <x v="25922"/>
    <n v="23"/>
  </r>
  <r>
    <x v="25923"/>
    <n v="23"/>
  </r>
  <r>
    <x v="25924"/>
    <n v="23"/>
  </r>
  <r>
    <x v="25925"/>
    <n v="22"/>
  </r>
  <r>
    <x v="25926"/>
    <n v="22"/>
  </r>
  <r>
    <x v="25927"/>
    <n v="22"/>
  </r>
  <r>
    <x v="25928"/>
    <n v="22"/>
  </r>
  <r>
    <x v="25929"/>
    <n v="23"/>
  </r>
  <r>
    <x v="25930"/>
    <n v="22"/>
  </r>
  <r>
    <x v="25931"/>
    <n v="23"/>
  </r>
  <r>
    <x v="25932"/>
    <n v="22"/>
  </r>
  <r>
    <x v="25933"/>
    <n v="23"/>
  </r>
  <r>
    <x v="25934"/>
    <n v="22"/>
  </r>
  <r>
    <x v="25935"/>
    <n v="22"/>
  </r>
  <r>
    <x v="25936"/>
    <n v="22"/>
  </r>
  <r>
    <x v="25937"/>
    <n v="22"/>
  </r>
  <r>
    <x v="25938"/>
    <n v="22"/>
  </r>
  <r>
    <x v="25939"/>
    <n v="23"/>
  </r>
  <r>
    <x v="25940"/>
    <n v="23"/>
  </r>
  <r>
    <x v="25941"/>
    <n v="23"/>
  </r>
  <r>
    <x v="25942"/>
    <n v="21"/>
  </r>
  <r>
    <x v="25943"/>
    <n v="20"/>
  </r>
  <r>
    <x v="25944"/>
    <n v="20"/>
  </r>
  <r>
    <x v="25945"/>
    <n v="20"/>
  </r>
  <r>
    <x v="25946"/>
    <n v="21"/>
  </r>
  <r>
    <x v="25947"/>
    <n v="20"/>
  </r>
  <r>
    <x v="25948"/>
    <n v="22"/>
  </r>
  <r>
    <x v="25949"/>
    <n v="22"/>
  </r>
  <r>
    <x v="25950"/>
    <n v="22"/>
  </r>
  <r>
    <x v="25951"/>
    <n v="23"/>
  </r>
  <r>
    <x v="25952"/>
    <n v="21"/>
  </r>
  <r>
    <x v="25953"/>
    <n v="20"/>
  </r>
  <r>
    <x v="25954"/>
    <n v="20"/>
  </r>
  <r>
    <x v="25955"/>
    <n v="21"/>
  </r>
  <r>
    <x v="25956"/>
    <n v="23"/>
  </r>
  <r>
    <x v="25957"/>
    <n v="22"/>
  </r>
  <r>
    <x v="25958"/>
    <n v="23"/>
  </r>
  <r>
    <x v="25959"/>
    <n v="23"/>
  </r>
  <r>
    <x v="25960"/>
    <n v="22"/>
  </r>
  <r>
    <x v="25961"/>
    <n v="23"/>
  </r>
  <r>
    <x v="25962"/>
    <n v="23"/>
  </r>
  <r>
    <x v="25963"/>
    <n v="24"/>
  </r>
  <r>
    <x v="25964"/>
    <n v="22"/>
  </r>
  <r>
    <x v="25965"/>
    <n v="21"/>
  </r>
  <r>
    <x v="25966"/>
    <n v="21"/>
  </r>
  <r>
    <x v="25967"/>
    <n v="21"/>
  </r>
  <r>
    <x v="25968"/>
    <n v="21"/>
  </r>
  <r>
    <x v="25969"/>
    <n v="21"/>
  </r>
  <r>
    <x v="25970"/>
    <n v="21"/>
  </r>
  <r>
    <x v="25971"/>
    <n v="21"/>
  </r>
  <r>
    <x v="25972"/>
    <n v="21"/>
  </r>
  <r>
    <x v="25973"/>
    <n v="21"/>
  </r>
  <r>
    <x v="25974"/>
    <n v="21"/>
  </r>
  <r>
    <x v="25975"/>
    <n v="21"/>
  </r>
  <r>
    <x v="25976"/>
    <n v="21"/>
  </r>
  <r>
    <x v="25977"/>
    <n v="21"/>
  </r>
  <r>
    <x v="25978"/>
    <n v="21"/>
  </r>
  <r>
    <x v="25979"/>
    <n v="20"/>
  </r>
  <r>
    <x v="25980"/>
    <n v="20"/>
  </r>
  <r>
    <x v="25981"/>
    <n v="20"/>
  </r>
  <r>
    <x v="25982"/>
    <n v="20"/>
  </r>
  <r>
    <x v="25983"/>
    <n v="21"/>
  </r>
  <r>
    <x v="25984"/>
    <n v="23"/>
  </r>
  <r>
    <x v="25985"/>
    <n v="24"/>
  </r>
  <r>
    <x v="25986"/>
    <n v="23"/>
  </r>
  <r>
    <x v="25987"/>
    <n v="23"/>
  </r>
  <r>
    <x v="25988"/>
    <n v="23"/>
  </r>
  <r>
    <x v="25989"/>
    <n v="22"/>
  </r>
  <r>
    <x v="25990"/>
    <n v="22"/>
  </r>
  <r>
    <x v="25991"/>
    <n v="22"/>
  </r>
  <r>
    <x v="25992"/>
    <n v="22"/>
  </r>
  <r>
    <x v="25993"/>
    <n v="23"/>
  </r>
  <r>
    <x v="25994"/>
    <n v="22"/>
  </r>
  <r>
    <x v="25995"/>
    <n v="22"/>
  </r>
  <r>
    <x v="25996"/>
    <n v="23"/>
  </r>
  <r>
    <x v="25997"/>
    <n v="23"/>
  </r>
  <r>
    <x v="25998"/>
    <n v="23"/>
  </r>
  <r>
    <x v="25999"/>
    <n v="22"/>
  </r>
  <r>
    <x v="26000"/>
    <n v="22"/>
  </r>
  <r>
    <x v="26001"/>
    <n v="22"/>
  </r>
  <r>
    <x v="26002"/>
    <n v="23"/>
  </r>
  <r>
    <x v="26003"/>
    <n v="22"/>
  </r>
  <r>
    <x v="26004"/>
    <n v="22"/>
  </r>
  <r>
    <x v="26005"/>
    <n v="23"/>
  </r>
  <r>
    <x v="26006"/>
    <n v="23"/>
  </r>
  <r>
    <x v="26007"/>
    <n v="22"/>
  </r>
  <r>
    <x v="26008"/>
    <n v="23"/>
  </r>
  <r>
    <x v="26009"/>
    <n v="23"/>
  </r>
  <r>
    <x v="26010"/>
    <n v="22"/>
  </r>
  <r>
    <x v="26011"/>
    <n v="23"/>
  </r>
  <r>
    <x v="26012"/>
    <n v="22"/>
  </r>
  <r>
    <x v="26013"/>
    <n v="22"/>
  </r>
  <r>
    <x v="26014"/>
    <n v="22"/>
  </r>
  <r>
    <x v="26015"/>
    <n v="22"/>
  </r>
  <r>
    <x v="26016"/>
    <n v="22"/>
  </r>
  <r>
    <x v="26017"/>
    <n v="22"/>
  </r>
  <r>
    <x v="26018"/>
    <n v="22"/>
  </r>
  <r>
    <x v="26019"/>
    <n v="22"/>
  </r>
  <r>
    <x v="26020"/>
    <n v="22"/>
  </r>
  <r>
    <x v="26021"/>
    <n v="22"/>
  </r>
  <r>
    <x v="26022"/>
    <n v="22"/>
  </r>
  <r>
    <x v="26023"/>
    <n v="22"/>
  </r>
  <r>
    <x v="26024"/>
    <n v="22"/>
  </r>
  <r>
    <x v="26025"/>
    <n v="22"/>
  </r>
  <r>
    <x v="26026"/>
    <n v="22"/>
  </r>
  <r>
    <x v="26027"/>
    <n v="22"/>
  </r>
  <r>
    <x v="26028"/>
    <n v="22"/>
  </r>
  <r>
    <x v="26029"/>
    <n v="22"/>
  </r>
  <r>
    <x v="26030"/>
    <n v="22"/>
  </r>
  <r>
    <x v="26031"/>
    <n v="22"/>
  </r>
  <r>
    <x v="26032"/>
    <n v="22"/>
  </r>
  <r>
    <x v="26033"/>
    <n v="22"/>
  </r>
  <r>
    <x v="26034"/>
    <n v="22"/>
  </r>
  <r>
    <x v="26035"/>
    <n v="22"/>
  </r>
  <r>
    <x v="26036"/>
    <n v="22"/>
  </r>
  <r>
    <x v="26037"/>
    <n v="23"/>
  </r>
  <r>
    <x v="26038"/>
    <n v="21"/>
  </r>
  <r>
    <x v="26039"/>
    <n v="19"/>
  </r>
  <r>
    <x v="26040"/>
    <n v="19"/>
  </r>
  <r>
    <x v="26041"/>
    <n v="20"/>
  </r>
  <r>
    <x v="26042"/>
    <n v="21"/>
  </r>
  <r>
    <x v="26043"/>
    <n v="21"/>
  </r>
  <r>
    <x v="26044"/>
    <n v="20"/>
  </r>
  <r>
    <x v="26045"/>
    <n v="20"/>
  </r>
  <r>
    <x v="26046"/>
    <n v="20"/>
  </r>
  <r>
    <x v="26047"/>
    <n v="20"/>
  </r>
  <r>
    <x v="26048"/>
    <n v="20"/>
  </r>
  <r>
    <x v="26049"/>
    <n v="21"/>
  </r>
  <r>
    <x v="26050"/>
    <n v="21"/>
  </r>
  <r>
    <x v="26051"/>
    <n v="20"/>
  </r>
  <r>
    <x v="26052"/>
    <n v="20"/>
  </r>
  <r>
    <x v="26053"/>
    <n v="20"/>
  </r>
  <r>
    <x v="26054"/>
    <n v="20"/>
  </r>
  <r>
    <x v="26055"/>
    <n v="20"/>
  </r>
  <r>
    <x v="26056"/>
    <n v="20"/>
  </r>
  <r>
    <x v="26057"/>
    <n v="20"/>
  </r>
  <r>
    <x v="26058"/>
    <n v="20"/>
  </r>
  <r>
    <x v="26059"/>
    <n v="20"/>
  </r>
  <r>
    <x v="26060"/>
    <n v="20"/>
  </r>
  <r>
    <x v="26061"/>
    <n v="20"/>
  </r>
  <r>
    <x v="26062"/>
    <n v="21"/>
  </r>
  <r>
    <x v="26063"/>
    <n v="20"/>
  </r>
  <r>
    <x v="26064"/>
    <n v="20"/>
  </r>
  <r>
    <x v="26065"/>
    <n v="21"/>
  </r>
  <r>
    <x v="26066"/>
    <n v="20"/>
  </r>
  <r>
    <x v="26067"/>
    <n v="21"/>
  </r>
  <r>
    <x v="26068"/>
    <n v="21"/>
  </r>
  <r>
    <x v="26069"/>
    <n v="21"/>
  </r>
  <r>
    <x v="26070"/>
    <n v="21"/>
  </r>
  <r>
    <x v="26071"/>
    <n v="20"/>
  </r>
  <r>
    <x v="26072"/>
    <n v="21"/>
  </r>
  <r>
    <x v="26073"/>
    <n v="21"/>
  </r>
  <r>
    <x v="26074"/>
    <n v="20"/>
  </r>
  <r>
    <x v="26075"/>
    <n v="21"/>
  </r>
  <r>
    <x v="26076"/>
    <n v="20"/>
  </r>
  <r>
    <x v="26077"/>
    <n v="21"/>
  </r>
  <r>
    <x v="26078"/>
    <n v="20"/>
  </r>
  <r>
    <x v="26079"/>
    <n v="20"/>
  </r>
  <r>
    <x v="26080"/>
    <n v="23"/>
  </r>
  <r>
    <x v="26081"/>
    <n v="24"/>
  </r>
  <r>
    <x v="26082"/>
    <n v="22"/>
  </r>
  <r>
    <x v="26083"/>
    <n v="22"/>
  </r>
  <r>
    <x v="26084"/>
    <n v="23"/>
  </r>
  <r>
    <x v="26085"/>
    <n v="23"/>
  </r>
  <r>
    <x v="26086"/>
    <n v="22"/>
  </r>
  <r>
    <x v="26087"/>
    <n v="22"/>
  </r>
  <r>
    <x v="26088"/>
    <n v="22"/>
  </r>
  <r>
    <x v="26089"/>
    <n v="22"/>
  </r>
  <r>
    <x v="26090"/>
    <n v="23"/>
  </r>
  <r>
    <x v="26091"/>
    <n v="22"/>
  </r>
  <r>
    <x v="26092"/>
    <n v="22"/>
  </r>
  <r>
    <x v="26093"/>
    <n v="22"/>
  </r>
  <r>
    <x v="26094"/>
    <n v="22"/>
  </r>
  <r>
    <x v="26095"/>
    <n v="22"/>
  </r>
  <r>
    <x v="26096"/>
    <n v="22"/>
  </r>
  <r>
    <x v="26097"/>
    <n v="22"/>
  </r>
  <r>
    <x v="26098"/>
    <n v="22"/>
  </r>
  <r>
    <x v="26099"/>
    <n v="22"/>
  </r>
  <r>
    <x v="26100"/>
    <n v="22"/>
  </r>
  <r>
    <x v="26101"/>
    <n v="23"/>
  </r>
  <r>
    <x v="26102"/>
    <n v="22"/>
  </r>
  <r>
    <x v="26103"/>
    <n v="22"/>
  </r>
  <r>
    <x v="26104"/>
    <n v="23"/>
  </r>
  <r>
    <x v="26105"/>
    <n v="23"/>
  </r>
  <r>
    <x v="26106"/>
    <n v="22"/>
  </r>
  <r>
    <x v="26107"/>
    <n v="22"/>
  </r>
  <r>
    <x v="26108"/>
    <n v="22"/>
  </r>
  <r>
    <x v="26109"/>
    <n v="22"/>
  </r>
  <r>
    <x v="26110"/>
    <n v="23"/>
  </r>
  <r>
    <x v="26111"/>
    <n v="23"/>
  </r>
  <r>
    <x v="26112"/>
    <n v="22"/>
  </r>
  <r>
    <x v="26113"/>
    <n v="22"/>
  </r>
  <r>
    <x v="26114"/>
    <n v="22"/>
  </r>
  <r>
    <x v="26115"/>
    <n v="22"/>
  </r>
  <r>
    <x v="26116"/>
    <n v="22"/>
  </r>
  <r>
    <x v="26117"/>
    <n v="22"/>
  </r>
  <r>
    <x v="26118"/>
    <n v="22"/>
  </r>
  <r>
    <x v="26119"/>
    <n v="22"/>
  </r>
  <r>
    <x v="26120"/>
    <n v="22"/>
  </r>
  <r>
    <x v="26121"/>
    <n v="22"/>
  </r>
  <r>
    <x v="26122"/>
    <n v="22"/>
  </r>
  <r>
    <x v="26123"/>
    <n v="22"/>
  </r>
  <r>
    <x v="26124"/>
    <n v="22"/>
  </r>
  <r>
    <x v="26125"/>
    <n v="22"/>
  </r>
  <r>
    <x v="26126"/>
    <n v="22"/>
  </r>
  <r>
    <x v="26127"/>
    <n v="22"/>
  </r>
  <r>
    <x v="26128"/>
    <n v="22"/>
  </r>
  <r>
    <x v="26129"/>
    <n v="22"/>
  </r>
  <r>
    <x v="26130"/>
    <n v="23"/>
  </r>
  <r>
    <x v="26131"/>
    <n v="23"/>
  </r>
  <r>
    <x v="26132"/>
    <n v="24"/>
  </r>
  <r>
    <x v="26133"/>
    <n v="25"/>
  </r>
  <r>
    <x v="26134"/>
    <n v="24"/>
  </r>
  <r>
    <x v="26135"/>
    <n v="21"/>
  </r>
  <r>
    <x v="26136"/>
    <n v="20"/>
  </r>
  <r>
    <x v="26137"/>
    <n v="20"/>
  </r>
  <r>
    <x v="26138"/>
    <n v="21"/>
  </r>
  <r>
    <x v="26139"/>
    <n v="22"/>
  </r>
  <r>
    <x v="26140"/>
    <n v="24"/>
  </r>
  <r>
    <x v="26141"/>
    <n v="25"/>
  </r>
  <r>
    <x v="26142"/>
    <n v="25"/>
  </r>
  <r>
    <x v="26143"/>
    <n v="27"/>
  </r>
  <r>
    <x v="26144"/>
    <n v="29"/>
  </r>
  <r>
    <x v="26145"/>
    <n v="31"/>
  </r>
  <r>
    <x v="26146"/>
    <n v="32"/>
  </r>
  <r>
    <x v="26147"/>
    <n v="32"/>
  </r>
  <r>
    <x v="26148"/>
    <n v="34"/>
  </r>
  <r>
    <x v="26149"/>
    <n v="35"/>
  </r>
  <r>
    <x v="26150"/>
    <n v="35"/>
  </r>
  <r>
    <x v="26151"/>
    <n v="36"/>
  </r>
  <r>
    <x v="26152"/>
    <n v="37"/>
  </r>
  <r>
    <x v="26153"/>
    <n v="36"/>
  </r>
  <r>
    <x v="26154"/>
    <n v="34"/>
  </r>
  <r>
    <x v="26155"/>
    <n v="35"/>
  </r>
  <r>
    <x v="26156"/>
    <n v="35"/>
  </r>
  <r>
    <x v="26157"/>
    <n v="37"/>
  </r>
  <r>
    <x v="26158"/>
    <n v="35"/>
  </r>
  <r>
    <x v="26159"/>
    <n v="34"/>
  </r>
  <r>
    <x v="26160"/>
    <n v="32"/>
  </r>
  <r>
    <x v="26161"/>
    <n v="32"/>
  </r>
  <r>
    <x v="26162"/>
    <n v="34"/>
  </r>
  <r>
    <x v="26163"/>
    <n v="34"/>
  </r>
  <r>
    <x v="26164"/>
    <n v="33"/>
  </r>
  <r>
    <x v="26165"/>
    <n v="32"/>
  </r>
  <r>
    <x v="26166"/>
    <n v="32"/>
  </r>
  <r>
    <x v="26167"/>
    <n v="33"/>
  </r>
  <r>
    <x v="26168"/>
    <n v="32"/>
  </r>
  <r>
    <x v="26169"/>
    <n v="32"/>
  </r>
  <r>
    <x v="26170"/>
    <n v="31"/>
  </r>
  <r>
    <x v="26171"/>
    <n v="31"/>
  </r>
  <r>
    <x v="26172"/>
    <n v="31"/>
  </r>
  <r>
    <x v="26173"/>
    <n v="31"/>
  </r>
  <r>
    <x v="26174"/>
    <n v="30"/>
  </r>
  <r>
    <x v="26175"/>
    <n v="28"/>
  </r>
  <r>
    <x v="26176"/>
    <n v="30"/>
  </r>
  <r>
    <x v="26177"/>
    <n v="31"/>
  </r>
  <r>
    <x v="26178"/>
    <n v="28"/>
  </r>
  <r>
    <x v="26179"/>
    <n v="27"/>
  </r>
  <r>
    <x v="26180"/>
    <n v="25"/>
  </r>
  <r>
    <x v="26181"/>
    <n v="24"/>
  </r>
  <r>
    <x v="26182"/>
    <n v="24"/>
  </r>
  <r>
    <x v="26183"/>
    <n v="24"/>
  </r>
  <r>
    <x v="26184"/>
    <n v="23"/>
  </r>
  <r>
    <x v="26185"/>
    <n v="23"/>
  </r>
  <r>
    <x v="26186"/>
    <n v="23"/>
  </r>
  <r>
    <x v="26187"/>
    <n v="23"/>
  </r>
  <r>
    <x v="26188"/>
    <n v="23"/>
  </r>
  <r>
    <x v="26189"/>
    <n v="22"/>
  </r>
  <r>
    <x v="26190"/>
    <n v="22"/>
  </r>
  <r>
    <x v="26191"/>
    <n v="22"/>
  </r>
  <r>
    <x v="26192"/>
    <n v="22"/>
  </r>
  <r>
    <x v="26193"/>
    <n v="22"/>
  </r>
  <r>
    <x v="26194"/>
    <n v="22"/>
  </r>
  <r>
    <x v="26195"/>
    <n v="23"/>
  </r>
  <r>
    <x v="26196"/>
    <n v="23"/>
  </r>
  <r>
    <x v="26197"/>
    <n v="23"/>
  </r>
  <r>
    <x v="26198"/>
    <n v="23"/>
  </r>
  <r>
    <x v="26199"/>
    <n v="23"/>
  </r>
  <r>
    <x v="26200"/>
    <n v="23"/>
  </r>
  <r>
    <x v="26201"/>
    <n v="23"/>
  </r>
  <r>
    <x v="26202"/>
    <n v="23"/>
  </r>
  <r>
    <x v="26203"/>
    <n v="22"/>
  </r>
  <r>
    <x v="26204"/>
    <n v="22"/>
  </r>
  <r>
    <x v="26205"/>
    <n v="22"/>
  </r>
  <r>
    <x v="26206"/>
    <n v="22"/>
  </r>
  <r>
    <x v="26207"/>
    <n v="23"/>
  </r>
  <r>
    <x v="26208"/>
    <n v="25"/>
  </r>
  <r>
    <x v="26209"/>
    <n v="25"/>
  </r>
  <r>
    <x v="26210"/>
    <n v="23"/>
  </r>
  <r>
    <x v="26211"/>
    <n v="23"/>
  </r>
  <r>
    <x v="26212"/>
    <n v="22"/>
  </r>
  <r>
    <x v="26213"/>
    <n v="22"/>
  </r>
  <r>
    <x v="26214"/>
    <n v="22"/>
  </r>
  <r>
    <x v="26215"/>
    <n v="23"/>
  </r>
  <r>
    <x v="26216"/>
    <n v="22"/>
  </r>
  <r>
    <x v="26217"/>
    <n v="22"/>
  </r>
  <r>
    <x v="26218"/>
    <n v="23"/>
  </r>
  <r>
    <x v="26219"/>
    <n v="23"/>
  </r>
  <r>
    <x v="26220"/>
    <n v="23"/>
  </r>
  <r>
    <x v="26221"/>
    <n v="23"/>
  </r>
  <r>
    <x v="26222"/>
    <n v="23"/>
  </r>
  <r>
    <x v="26223"/>
    <n v="23"/>
  </r>
  <r>
    <x v="26224"/>
    <n v="23"/>
  </r>
  <r>
    <x v="26225"/>
    <n v="22"/>
  </r>
  <r>
    <x v="26226"/>
    <n v="23"/>
  </r>
  <r>
    <x v="26227"/>
    <n v="23"/>
  </r>
  <r>
    <x v="26228"/>
    <n v="25"/>
  </r>
  <r>
    <x v="26229"/>
    <n v="24"/>
  </r>
  <r>
    <x v="26230"/>
    <n v="21"/>
  </r>
  <r>
    <x v="26231"/>
    <n v="19"/>
  </r>
  <r>
    <x v="26232"/>
    <n v="19"/>
  </r>
  <r>
    <x v="26233"/>
    <n v="19"/>
  </r>
  <r>
    <x v="26234"/>
    <n v="20"/>
  </r>
  <r>
    <x v="26235"/>
    <n v="21"/>
  </r>
  <r>
    <x v="26236"/>
    <n v="21"/>
  </r>
  <r>
    <x v="26237"/>
    <n v="23"/>
  </r>
  <r>
    <x v="26238"/>
    <n v="23"/>
  </r>
  <r>
    <x v="26239"/>
    <n v="25"/>
  </r>
  <r>
    <x v="26240"/>
    <n v="26"/>
  </r>
  <r>
    <x v="26241"/>
    <n v="28"/>
  </r>
  <r>
    <x v="26242"/>
    <n v="29"/>
  </r>
  <r>
    <x v="26243"/>
    <n v="30"/>
  </r>
  <r>
    <x v="26244"/>
    <n v="30"/>
  </r>
  <r>
    <x v="26245"/>
    <n v="31"/>
  </r>
  <r>
    <x v="26246"/>
    <n v="31"/>
  </r>
  <r>
    <x v="26247"/>
    <n v="31"/>
  </r>
  <r>
    <x v="26248"/>
    <n v="35"/>
  </r>
  <r>
    <x v="26249"/>
    <n v="35"/>
  </r>
  <r>
    <x v="26250"/>
    <n v="37"/>
  </r>
  <r>
    <x v="26251"/>
    <n v="36"/>
  </r>
  <r>
    <x v="26252"/>
    <n v="35"/>
  </r>
  <r>
    <x v="26253"/>
    <n v="34"/>
  </r>
  <r>
    <x v="26254"/>
    <n v="35"/>
  </r>
  <r>
    <x v="26255"/>
    <n v="34"/>
  </r>
  <r>
    <x v="26256"/>
    <n v="35"/>
  </r>
  <r>
    <x v="26257"/>
    <n v="34"/>
  </r>
  <r>
    <x v="26258"/>
    <n v="35"/>
  </r>
  <r>
    <x v="26259"/>
    <n v="35"/>
  </r>
  <r>
    <x v="26260"/>
    <n v="36"/>
  </r>
  <r>
    <x v="26261"/>
    <n v="36"/>
  </r>
  <r>
    <x v="26262"/>
    <n v="36"/>
  </r>
  <r>
    <x v="26263"/>
    <n v="36"/>
  </r>
  <r>
    <x v="26264"/>
    <n v="35"/>
  </r>
  <r>
    <x v="26265"/>
    <n v="36"/>
  </r>
  <r>
    <x v="26266"/>
    <n v="34"/>
  </r>
  <r>
    <x v="26267"/>
    <n v="32"/>
  </r>
  <r>
    <x v="26268"/>
    <n v="33"/>
  </r>
  <r>
    <x v="26269"/>
    <n v="33"/>
  </r>
  <r>
    <x v="26270"/>
    <n v="32"/>
  </r>
  <r>
    <x v="26271"/>
    <n v="31"/>
  </r>
  <r>
    <x v="26272"/>
    <n v="33"/>
  </r>
  <r>
    <x v="26273"/>
    <n v="33"/>
  </r>
  <r>
    <x v="26274"/>
    <n v="29"/>
  </r>
  <r>
    <x v="26275"/>
    <n v="27"/>
  </r>
  <r>
    <x v="26276"/>
    <n v="26"/>
  </r>
  <r>
    <x v="26277"/>
    <n v="25"/>
  </r>
  <r>
    <x v="26278"/>
    <n v="25"/>
  </r>
  <r>
    <x v="26279"/>
    <n v="25"/>
  </r>
  <r>
    <x v="26280"/>
    <n v="25"/>
  </r>
  <r>
    <x v="26281"/>
    <n v="24"/>
  </r>
  <r>
    <x v="26282"/>
    <n v="24"/>
  </r>
  <r>
    <x v="26283"/>
    <n v="24"/>
  </r>
  <r>
    <x v="26284"/>
    <n v="23"/>
  </r>
  <r>
    <x v="26285"/>
    <n v="21"/>
  </r>
  <r>
    <x v="26286"/>
    <n v="20"/>
  </r>
  <r>
    <x v="26287"/>
    <n v="21"/>
  </r>
  <r>
    <x v="26288"/>
    <n v="21"/>
  </r>
  <r>
    <x v="26289"/>
    <n v="20"/>
  </r>
  <r>
    <x v="26290"/>
    <n v="21"/>
  </r>
  <r>
    <x v="26291"/>
    <n v="20"/>
  </r>
  <r>
    <x v="26292"/>
    <n v="21"/>
  </r>
  <r>
    <x v="26293"/>
    <n v="21"/>
  </r>
  <r>
    <x v="26294"/>
    <n v="21"/>
  </r>
  <r>
    <x v="26295"/>
    <n v="22"/>
  </r>
  <r>
    <x v="26296"/>
    <n v="22"/>
  </r>
  <r>
    <x v="26297"/>
    <n v="22"/>
  </r>
  <r>
    <x v="26298"/>
    <n v="22"/>
  </r>
  <r>
    <x v="26299"/>
    <n v="23"/>
  </r>
  <r>
    <x v="26300"/>
    <n v="24"/>
  </r>
  <r>
    <x v="26301"/>
    <n v="25"/>
  </r>
  <r>
    <x v="26302"/>
    <n v="24"/>
  </r>
  <r>
    <x v="26303"/>
    <n v="24"/>
  </r>
  <r>
    <x v="26304"/>
    <n v="22"/>
  </r>
  <r>
    <x v="26305"/>
    <n v="21"/>
  </r>
  <r>
    <x v="26306"/>
    <n v="22"/>
  </r>
  <r>
    <x v="26307"/>
    <n v="22"/>
  </r>
  <r>
    <x v="26308"/>
    <n v="22"/>
  </r>
  <r>
    <x v="26309"/>
    <n v="22"/>
  </r>
  <r>
    <x v="26310"/>
    <n v="22"/>
  </r>
  <r>
    <x v="26311"/>
    <n v="22"/>
  </r>
  <r>
    <x v="26312"/>
    <n v="21"/>
  </r>
  <r>
    <x v="26313"/>
    <n v="21"/>
  </r>
  <r>
    <x v="26314"/>
    <n v="21"/>
  </r>
  <r>
    <x v="26315"/>
    <n v="21"/>
  </r>
  <r>
    <x v="26316"/>
    <n v="22"/>
  </r>
  <r>
    <x v="26317"/>
    <n v="21"/>
  </r>
  <r>
    <x v="26318"/>
    <n v="21"/>
  </r>
  <r>
    <x v="26319"/>
    <n v="21"/>
  </r>
  <r>
    <x v="26320"/>
    <n v="20"/>
  </r>
  <r>
    <x v="26321"/>
    <n v="20"/>
  </r>
  <r>
    <x v="26322"/>
    <n v="21"/>
  </r>
  <r>
    <x v="26323"/>
    <n v="21"/>
  </r>
  <r>
    <x v="26324"/>
    <n v="21"/>
  </r>
  <r>
    <x v="26325"/>
    <n v="22"/>
  </r>
  <r>
    <x v="26326"/>
    <n v="21"/>
  </r>
  <r>
    <x v="26327"/>
    <n v="18"/>
  </r>
  <r>
    <x v="26328"/>
    <n v="19"/>
  </r>
  <r>
    <x v="26329"/>
    <n v="22"/>
  </r>
  <r>
    <x v="26330"/>
    <n v="21"/>
  </r>
  <r>
    <x v="26331"/>
    <n v="25"/>
  </r>
  <r>
    <x v="26332"/>
    <n v="41"/>
  </r>
  <r>
    <x v="26333"/>
    <n v="43"/>
  </r>
  <r>
    <x v="26334"/>
    <n v="47"/>
  </r>
  <r>
    <x v="26335"/>
    <n v="49"/>
  </r>
  <r>
    <x v="26336"/>
    <n v="49"/>
  </r>
  <r>
    <x v="26337"/>
    <n v="50"/>
  </r>
  <r>
    <x v="26338"/>
    <n v="51"/>
  </r>
  <r>
    <x v="26339"/>
    <n v="54"/>
  </r>
  <r>
    <x v="26340"/>
    <n v="59"/>
  </r>
  <r>
    <x v="26341"/>
    <n v="58"/>
  </r>
  <r>
    <x v="26342"/>
    <n v="59"/>
  </r>
  <r>
    <x v="26343"/>
    <n v="59"/>
  </r>
  <r>
    <x v="26344"/>
    <n v="60"/>
  </r>
  <r>
    <x v="26345"/>
    <n v="61"/>
  </r>
  <r>
    <x v="26346"/>
    <n v="60"/>
  </r>
  <r>
    <x v="26347"/>
    <n v="61"/>
  </r>
  <r>
    <x v="26348"/>
    <n v="62"/>
  </r>
  <r>
    <x v="26349"/>
    <n v="61"/>
  </r>
  <r>
    <x v="26350"/>
    <n v="61"/>
  </r>
  <r>
    <x v="26351"/>
    <n v="60"/>
  </r>
  <r>
    <x v="26352"/>
    <n v="60"/>
  </r>
  <r>
    <x v="26353"/>
    <n v="59"/>
  </r>
  <r>
    <x v="26354"/>
    <n v="58"/>
  </r>
  <r>
    <x v="26355"/>
    <n v="58"/>
  </r>
  <r>
    <x v="26356"/>
    <n v="59"/>
  </r>
  <r>
    <x v="26357"/>
    <n v="58"/>
  </r>
  <r>
    <x v="26358"/>
    <n v="59"/>
  </r>
  <r>
    <x v="26359"/>
    <n v="60"/>
  </r>
  <r>
    <x v="26360"/>
    <n v="58"/>
  </r>
  <r>
    <x v="26361"/>
    <n v="59"/>
  </r>
  <r>
    <x v="26362"/>
    <n v="60"/>
  </r>
  <r>
    <x v="26363"/>
    <n v="59"/>
  </r>
  <r>
    <x v="26364"/>
    <n v="56"/>
  </r>
  <r>
    <x v="26365"/>
    <n v="58"/>
  </r>
  <r>
    <x v="26366"/>
    <n v="55"/>
  </r>
  <r>
    <x v="26367"/>
    <n v="56"/>
  </r>
  <r>
    <x v="26368"/>
    <n v="57"/>
  </r>
  <r>
    <x v="26369"/>
    <n v="56"/>
  </r>
  <r>
    <x v="26370"/>
    <n v="53"/>
  </r>
  <r>
    <x v="26371"/>
    <n v="50"/>
  </r>
  <r>
    <x v="26372"/>
    <n v="50"/>
  </r>
  <r>
    <x v="26373"/>
    <n v="49"/>
  </r>
  <r>
    <x v="26374"/>
    <n v="48"/>
  </r>
  <r>
    <x v="26375"/>
    <n v="48"/>
  </r>
  <r>
    <x v="26376"/>
    <n v="48"/>
  </r>
  <r>
    <x v="26377"/>
    <n v="46"/>
  </r>
  <r>
    <x v="26378"/>
    <n v="46"/>
  </r>
  <r>
    <x v="26379"/>
    <n v="46"/>
  </r>
  <r>
    <x v="26380"/>
    <n v="47"/>
  </r>
  <r>
    <x v="26381"/>
    <n v="45"/>
  </r>
  <r>
    <x v="26382"/>
    <n v="44"/>
  </r>
  <r>
    <x v="26383"/>
    <n v="32"/>
  </r>
  <r>
    <x v="26384"/>
    <n v="22"/>
  </r>
  <r>
    <x v="26385"/>
    <n v="23"/>
  </r>
  <r>
    <x v="26386"/>
    <n v="22"/>
  </r>
  <r>
    <x v="26387"/>
    <n v="23"/>
  </r>
  <r>
    <x v="26388"/>
    <n v="23"/>
  </r>
  <r>
    <x v="26389"/>
    <n v="23"/>
  </r>
  <r>
    <x v="26390"/>
    <n v="23"/>
  </r>
  <r>
    <x v="26391"/>
    <n v="23"/>
  </r>
  <r>
    <x v="26392"/>
    <n v="24"/>
  </r>
  <r>
    <x v="26393"/>
    <n v="23"/>
  </r>
  <r>
    <x v="26394"/>
    <n v="23"/>
  </r>
  <r>
    <x v="26395"/>
    <n v="25"/>
  </r>
  <r>
    <x v="26396"/>
    <n v="25"/>
  </r>
  <r>
    <x v="26397"/>
    <n v="25"/>
  </r>
  <r>
    <x v="26398"/>
    <n v="24"/>
  </r>
  <r>
    <x v="26399"/>
    <n v="23"/>
  </r>
  <r>
    <x v="26400"/>
    <n v="23"/>
  </r>
  <r>
    <x v="26401"/>
    <n v="23"/>
  </r>
  <r>
    <x v="26402"/>
    <n v="23"/>
  </r>
  <r>
    <x v="26403"/>
    <n v="23"/>
  </r>
  <r>
    <x v="26404"/>
    <n v="22"/>
  </r>
  <r>
    <x v="26405"/>
    <n v="22"/>
  </r>
  <r>
    <x v="26406"/>
    <n v="22"/>
  </r>
  <r>
    <x v="26407"/>
    <n v="22"/>
  </r>
  <r>
    <x v="26408"/>
    <n v="23"/>
  </r>
  <r>
    <x v="26409"/>
    <n v="23"/>
  </r>
  <r>
    <x v="26410"/>
    <n v="23"/>
  </r>
  <r>
    <x v="26411"/>
    <n v="23"/>
  </r>
  <r>
    <x v="26412"/>
    <n v="23"/>
  </r>
  <r>
    <x v="26413"/>
    <n v="23"/>
  </r>
  <r>
    <x v="26414"/>
    <n v="23"/>
  </r>
  <r>
    <x v="26415"/>
    <n v="23"/>
  </r>
  <r>
    <x v="26416"/>
    <n v="23"/>
  </r>
  <r>
    <x v="26417"/>
    <n v="23"/>
  </r>
  <r>
    <x v="26418"/>
    <n v="23"/>
  </r>
  <r>
    <x v="26419"/>
    <n v="22"/>
  </r>
  <r>
    <x v="26420"/>
    <n v="25"/>
  </r>
  <r>
    <x v="26421"/>
    <n v="24"/>
  </r>
  <r>
    <x v="26422"/>
    <n v="23"/>
  </r>
  <r>
    <x v="26423"/>
    <n v="20"/>
  </r>
  <r>
    <x v="26424"/>
    <n v="20"/>
  </r>
  <r>
    <x v="26425"/>
    <n v="20"/>
  </r>
  <r>
    <x v="26426"/>
    <n v="21"/>
  </r>
  <r>
    <x v="26427"/>
    <n v="25"/>
  </r>
  <r>
    <x v="26428"/>
    <n v="27"/>
  </r>
  <r>
    <x v="26429"/>
    <n v="27"/>
  </r>
  <r>
    <x v="26430"/>
    <n v="27"/>
  </r>
  <r>
    <x v="26431"/>
    <n v="29"/>
  </r>
  <r>
    <x v="26432"/>
    <n v="33"/>
  </r>
  <r>
    <x v="26433"/>
    <n v="35"/>
  </r>
  <r>
    <x v="26434"/>
    <n v="35"/>
  </r>
  <r>
    <x v="26435"/>
    <n v="36"/>
  </r>
  <r>
    <x v="26436"/>
    <n v="39"/>
  </r>
  <r>
    <x v="26437"/>
    <n v="41"/>
  </r>
  <r>
    <x v="26438"/>
    <n v="41"/>
  </r>
  <r>
    <x v="26439"/>
    <n v="39"/>
  </r>
  <r>
    <x v="26440"/>
    <n v="40"/>
  </r>
  <r>
    <x v="26441"/>
    <n v="40"/>
  </r>
  <r>
    <x v="26442"/>
    <n v="40"/>
  </r>
  <r>
    <x v="26443"/>
    <n v="41"/>
  </r>
  <r>
    <x v="26444"/>
    <n v="39"/>
  </r>
  <r>
    <x v="26445"/>
    <n v="39"/>
  </r>
  <r>
    <x v="26446"/>
    <n v="40"/>
  </r>
  <r>
    <x v="26447"/>
    <n v="41"/>
  </r>
  <r>
    <x v="26448"/>
    <n v="43"/>
  </r>
  <r>
    <x v="26449"/>
    <n v="44"/>
  </r>
  <r>
    <x v="26450"/>
    <n v="43"/>
  </r>
  <r>
    <x v="26451"/>
    <n v="43"/>
  </r>
  <r>
    <x v="26452"/>
    <n v="45"/>
  </r>
  <r>
    <x v="26453"/>
    <n v="43"/>
  </r>
  <r>
    <x v="26454"/>
    <n v="43"/>
  </r>
  <r>
    <x v="26455"/>
    <n v="43"/>
  </r>
  <r>
    <x v="26456"/>
    <n v="41"/>
  </r>
  <r>
    <x v="26457"/>
    <n v="40"/>
  </r>
  <r>
    <x v="26458"/>
    <n v="40"/>
  </r>
  <r>
    <x v="26459"/>
    <n v="38"/>
  </r>
  <r>
    <x v="26460"/>
    <n v="39"/>
  </r>
  <r>
    <x v="26461"/>
    <n v="37"/>
  </r>
  <r>
    <x v="26462"/>
    <n v="37"/>
  </r>
  <r>
    <x v="26463"/>
    <n v="37"/>
  </r>
  <r>
    <x v="26464"/>
    <n v="38"/>
  </r>
  <r>
    <x v="26465"/>
    <n v="35"/>
  </r>
  <r>
    <x v="26466"/>
    <n v="33"/>
  </r>
  <r>
    <x v="26467"/>
    <n v="33"/>
  </r>
  <r>
    <x v="26468"/>
    <n v="32"/>
  </r>
  <r>
    <x v="26469"/>
    <n v="32"/>
  </r>
  <r>
    <x v="26470"/>
    <n v="33"/>
  </r>
  <r>
    <x v="26471"/>
    <n v="30"/>
  </r>
  <r>
    <x v="26472"/>
    <n v="29"/>
  </r>
  <r>
    <x v="26473"/>
    <n v="30"/>
  </r>
  <r>
    <x v="26474"/>
    <n v="29"/>
  </r>
  <r>
    <x v="26475"/>
    <n v="29"/>
  </r>
  <r>
    <x v="26476"/>
    <n v="28"/>
  </r>
  <r>
    <x v="26477"/>
    <n v="27"/>
  </r>
  <r>
    <x v="26478"/>
    <n v="26"/>
  </r>
  <r>
    <x v="26479"/>
    <n v="25"/>
  </r>
  <r>
    <x v="26480"/>
    <n v="22"/>
  </r>
  <r>
    <x v="26481"/>
    <n v="23"/>
  </r>
  <r>
    <x v="26482"/>
    <n v="23"/>
  </r>
  <r>
    <x v="26483"/>
    <n v="23"/>
  </r>
  <r>
    <x v="26484"/>
    <n v="23"/>
  </r>
  <r>
    <x v="26485"/>
    <n v="23"/>
  </r>
  <r>
    <x v="26486"/>
    <n v="23"/>
  </r>
  <r>
    <x v="26487"/>
    <n v="23"/>
  </r>
  <r>
    <x v="26488"/>
    <n v="23"/>
  </r>
  <r>
    <x v="26489"/>
    <n v="23"/>
  </r>
  <r>
    <x v="26490"/>
    <n v="23"/>
  </r>
  <r>
    <x v="26491"/>
    <n v="26"/>
  </r>
  <r>
    <x v="26492"/>
    <n v="26"/>
  </r>
  <r>
    <x v="26493"/>
    <n v="25"/>
  </r>
  <r>
    <x v="26494"/>
    <n v="26"/>
  </r>
  <r>
    <x v="26495"/>
    <n v="25"/>
  </r>
  <r>
    <x v="26496"/>
    <n v="23"/>
  </r>
  <r>
    <x v="26497"/>
    <n v="23"/>
  </r>
  <r>
    <x v="26498"/>
    <n v="23"/>
  </r>
  <r>
    <x v="26499"/>
    <n v="23"/>
  </r>
  <r>
    <x v="26500"/>
    <n v="23"/>
  </r>
  <r>
    <x v="26501"/>
    <n v="23"/>
  </r>
  <r>
    <x v="26502"/>
    <n v="22"/>
  </r>
  <r>
    <x v="26503"/>
    <n v="22"/>
  </r>
  <r>
    <x v="26504"/>
    <n v="23"/>
  </r>
  <r>
    <x v="26505"/>
    <n v="22"/>
  </r>
  <r>
    <x v="26506"/>
    <n v="23"/>
  </r>
  <r>
    <x v="26507"/>
    <n v="23"/>
  </r>
  <r>
    <x v="26508"/>
    <n v="23"/>
  </r>
  <r>
    <x v="26509"/>
    <n v="23"/>
  </r>
  <r>
    <x v="26510"/>
    <n v="22"/>
  </r>
  <r>
    <x v="26511"/>
    <n v="23"/>
  </r>
  <r>
    <x v="26512"/>
    <n v="23"/>
  </r>
  <r>
    <x v="26513"/>
    <n v="21"/>
  </r>
  <r>
    <x v="26514"/>
    <n v="22"/>
  </r>
  <r>
    <x v="26515"/>
    <n v="23"/>
  </r>
  <r>
    <x v="26516"/>
    <n v="25"/>
  </r>
  <r>
    <x v="26517"/>
    <n v="26"/>
  </r>
  <r>
    <x v="26518"/>
    <n v="25"/>
  </r>
  <r>
    <x v="26519"/>
    <n v="22"/>
  </r>
  <r>
    <x v="26520"/>
    <n v="22"/>
  </r>
  <r>
    <x v="26521"/>
    <n v="21"/>
  </r>
  <r>
    <x v="26522"/>
    <n v="23"/>
  </r>
  <r>
    <x v="26523"/>
    <n v="27"/>
  </r>
  <r>
    <x v="26524"/>
    <n v="27"/>
  </r>
  <r>
    <x v="26525"/>
    <n v="27"/>
  </r>
  <r>
    <x v="26526"/>
    <n v="28"/>
  </r>
  <r>
    <x v="26527"/>
    <n v="30"/>
  </r>
  <r>
    <x v="26528"/>
    <n v="30"/>
  </r>
  <r>
    <x v="26529"/>
    <n v="31"/>
  </r>
  <r>
    <x v="26530"/>
    <n v="33"/>
  </r>
  <r>
    <x v="26531"/>
    <n v="33"/>
  </r>
  <r>
    <x v="26532"/>
    <n v="33"/>
  </r>
  <r>
    <x v="26533"/>
    <n v="36"/>
  </r>
  <r>
    <x v="26534"/>
    <n v="36"/>
  </r>
  <r>
    <x v="26535"/>
    <n v="37"/>
  </r>
  <r>
    <x v="26536"/>
    <n v="37"/>
  </r>
  <r>
    <x v="26537"/>
    <n v="37"/>
  </r>
  <r>
    <x v="26538"/>
    <n v="38"/>
  </r>
  <r>
    <x v="26539"/>
    <n v="36"/>
  </r>
  <r>
    <x v="26540"/>
    <n v="36"/>
  </r>
  <r>
    <x v="26541"/>
    <n v="37"/>
  </r>
  <r>
    <x v="26542"/>
    <n v="38"/>
  </r>
  <r>
    <x v="26543"/>
    <n v="40"/>
  </r>
  <r>
    <x v="26544"/>
    <n v="39"/>
  </r>
  <r>
    <x v="26545"/>
    <n v="40"/>
  </r>
  <r>
    <x v="26546"/>
    <n v="37"/>
  </r>
  <r>
    <x v="26547"/>
    <n v="35"/>
  </r>
  <r>
    <x v="26548"/>
    <n v="35"/>
  </r>
  <r>
    <x v="26549"/>
    <n v="35"/>
  </r>
  <r>
    <x v="26550"/>
    <n v="36"/>
  </r>
  <r>
    <x v="26551"/>
    <n v="37"/>
  </r>
  <r>
    <x v="26552"/>
    <n v="36"/>
  </r>
  <r>
    <x v="26553"/>
    <n v="37"/>
  </r>
  <r>
    <x v="26554"/>
    <n v="37"/>
  </r>
  <r>
    <x v="26555"/>
    <n v="35"/>
  </r>
  <r>
    <x v="26556"/>
    <n v="35"/>
  </r>
  <r>
    <x v="26557"/>
    <n v="34"/>
  </r>
  <r>
    <x v="26558"/>
    <n v="34"/>
  </r>
  <r>
    <x v="26559"/>
    <n v="35"/>
  </r>
  <r>
    <x v="26560"/>
    <n v="36"/>
  </r>
  <r>
    <x v="26561"/>
    <n v="34"/>
  </r>
  <r>
    <x v="26562"/>
    <n v="30"/>
  </r>
  <r>
    <x v="26563"/>
    <n v="29"/>
  </r>
  <r>
    <x v="26564"/>
    <n v="28"/>
  </r>
  <r>
    <x v="26565"/>
    <n v="27"/>
  </r>
  <r>
    <x v="26566"/>
    <n v="26"/>
  </r>
  <r>
    <x v="26567"/>
    <n v="26"/>
  </r>
  <r>
    <x v="26568"/>
    <n v="26"/>
  </r>
  <r>
    <x v="26569"/>
    <n v="27"/>
  </r>
  <r>
    <x v="26570"/>
    <n v="27"/>
  </r>
  <r>
    <x v="26571"/>
    <n v="25"/>
  </r>
  <r>
    <x v="26572"/>
    <n v="24"/>
  </r>
  <r>
    <x v="26573"/>
    <n v="23"/>
  </r>
  <r>
    <x v="26574"/>
    <n v="23"/>
  </r>
  <r>
    <x v="26575"/>
    <n v="23"/>
  </r>
  <r>
    <x v="26576"/>
    <n v="23"/>
  </r>
  <r>
    <x v="26577"/>
    <n v="23"/>
  </r>
  <r>
    <x v="26578"/>
    <n v="23"/>
  </r>
  <r>
    <x v="26579"/>
    <n v="22"/>
  </r>
  <r>
    <x v="26580"/>
    <n v="23"/>
  </r>
  <r>
    <x v="26581"/>
    <n v="24"/>
  </r>
  <r>
    <x v="26582"/>
    <n v="23"/>
  </r>
  <r>
    <x v="26583"/>
    <n v="23"/>
  </r>
  <r>
    <x v="26584"/>
    <n v="24"/>
  </r>
  <r>
    <x v="26585"/>
    <n v="24"/>
  </r>
  <r>
    <x v="26586"/>
    <n v="23"/>
  </r>
  <r>
    <x v="26587"/>
    <n v="23"/>
  </r>
  <r>
    <x v="26588"/>
    <n v="23"/>
  </r>
  <r>
    <x v="26589"/>
    <n v="22"/>
  </r>
  <r>
    <x v="26590"/>
    <n v="23"/>
  </r>
  <r>
    <x v="26591"/>
    <n v="22"/>
  </r>
  <r>
    <x v="26592"/>
    <n v="22"/>
  </r>
  <r>
    <x v="26593"/>
    <n v="22"/>
  </r>
  <r>
    <x v="26594"/>
    <n v="22"/>
  </r>
  <r>
    <x v="26595"/>
    <n v="22"/>
  </r>
  <r>
    <x v="26596"/>
    <n v="23"/>
  </r>
  <r>
    <x v="26597"/>
    <n v="22"/>
  </r>
  <r>
    <x v="26598"/>
    <n v="22"/>
  </r>
  <r>
    <x v="26599"/>
    <n v="23"/>
  </r>
  <r>
    <x v="26600"/>
    <n v="22"/>
  </r>
  <r>
    <x v="26601"/>
    <n v="22"/>
  </r>
  <r>
    <x v="26602"/>
    <n v="23"/>
  </r>
  <r>
    <x v="26603"/>
    <n v="22"/>
  </r>
  <r>
    <x v="26604"/>
    <n v="21"/>
  </r>
  <r>
    <x v="26605"/>
    <n v="21"/>
  </r>
  <r>
    <x v="26606"/>
    <n v="21"/>
  </r>
  <r>
    <x v="26607"/>
    <n v="21"/>
  </r>
  <r>
    <x v="26608"/>
    <n v="21"/>
  </r>
  <r>
    <x v="26609"/>
    <n v="21"/>
  </r>
  <r>
    <x v="26610"/>
    <n v="21"/>
  </r>
  <r>
    <x v="26611"/>
    <n v="21"/>
  </r>
  <r>
    <x v="26612"/>
    <n v="21"/>
  </r>
  <r>
    <x v="26613"/>
    <n v="21"/>
  </r>
  <r>
    <x v="26614"/>
    <n v="21"/>
  </r>
  <r>
    <x v="26615"/>
    <n v="18"/>
  </r>
  <r>
    <x v="26616"/>
    <n v="18"/>
  </r>
  <r>
    <x v="26617"/>
    <n v="18"/>
  </r>
  <r>
    <x v="26618"/>
    <n v="19"/>
  </r>
  <r>
    <x v="26619"/>
    <n v="20"/>
  </r>
  <r>
    <x v="26620"/>
    <n v="19"/>
  </r>
  <r>
    <x v="26621"/>
    <n v="20"/>
  </r>
  <r>
    <x v="26622"/>
    <n v="20"/>
  </r>
  <r>
    <x v="26623"/>
    <n v="20"/>
  </r>
  <r>
    <x v="26624"/>
    <n v="21"/>
  </r>
  <r>
    <x v="26625"/>
    <n v="21"/>
  </r>
  <r>
    <x v="26626"/>
    <n v="20"/>
  </r>
  <r>
    <x v="26627"/>
    <n v="20"/>
  </r>
  <r>
    <x v="26628"/>
    <n v="20"/>
  </r>
  <r>
    <x v="26629"/>
    <n v="21"/>
  </r>
  <r>
    <x v="26630"/>
    <n v="21"/>
  </r>
  <r>
    <x v="26631"/>
    <n v="21"/>
  </r>
  <r>
    <x v="26632"/>
    <n v="21"/>
  </r>
  <r>
    <x v="26633"/>
    <n v="23"/>
  </r>
  <r>
    <x v="26634"/>
    <n v="24"/>
  </r>
  <r>
    <x v="26635"/>
    <n v="25"/>
  </r>
  <r>
    <x v="26636"/>
    <n v="24"/>
  </r>
  <r>
    <x v="26637"/>
    <n v="23"/>
  </r>
  <r>
    <x v="26638"/>
    <n v="23"/>
  </r>
  <r>
    <x v="26639"/>
    <n v="23"/>
  </r>
  <r>
    <x v="26640"/>
    <n v="23"/>
  </r>
  <r>
    <x v="26641"/>
    <n v="24"/>
  </r>
  <r>
    <x v="26642"/>
    <n v="22"/>
  </r>
  <r>
    <x v="26643"/>
    <n v="21"/>
  </r>
  <r>
    <x v="26644"/>
    <n v="20"/>
  </r>
  <r>
    <x v="26645"/>
    <n v="20"/>
  </r>
  <r>
    <x v="26646"/>
    <n v="20"/>
  </r>
  <r>
    <x v="26647"/>
    <n v="20"/>
  </r>
  <r>
    <x v="26648"/>
    <n v="20"/>
  </r>
  <r>
    <x v="26649"/>
    <n v="20"/>
  </r>
  <r>
    <x v="26650"/>
    <n v="20"/>
  </r>
  <r>
    <x v="26651"/>
    <n v="20"/>
  </r>
  <r>
    <x v="26652"/>
    <n v="19"/>
  </r>
  <r>
    <x v="26653"/>
    <n v="19"/>
  </r>
  <r>
    <x v="26654"/>
    <n v="20"/>
  </r>
  <r>
    <x v="26655"/>
    <n v="21"/>
  </r>
  <r>
    <x v="26656"/>
    <n v="23"/>
  </r>
  <r>
    <x v="26657"/>
    <n v="23"/>
  </r>
  <r>
    <x v="26658"/>
    <n v="22"/>
  </r>
  <r>
    <x v="26659"/>
    <n v="22"/>
  </r>
  <r>
    <x v="26660"/>
    <n v="22"/>
  </r>
  <r>
    <x v="26661"/>
    <n v="22"/>
  </r>
  <r>
    <x v="26662"/>
    <n v="21"/>
  </r>
  <r>
    <x v="26663"/>
    <n v="21"/>
  </r>
  <r>
    <x v="26664"/>
    <n v="21"/>
  </r>
  <r>
    <x v="26665"/>
    <n v="21"/>
  </r>
  <r>
    <x v="26666"/>
    <n v="21"/>
  </r>
  <r>
    <x v="26667"/>
    <n v="21"/>
  </r>
  <r>
    <x v="26668"/>
    <n v="21"/>
  </r>
  <r>
    <x v="26669"/>
    <n v="21"/>
  </r>
  <r>
    <x v="26670"/>
    <n v="21"/>
  </r>
  <r>
    <x v="26671"/>
    <n v="21"/>
  </r>
  <r>
    <x v="26672"/>
    <n v="21"/>
  </r>
  <r>
    <x v="26673"/>
    <n v="21"/>
  </r>
  <r>
    <x v="26674"/>
    <n v="21"/>
  </r>
  <r>
    <x v="26675"/>
    <n v="22"/>
  </r>
  <r>
    <x v="26676"/>
    <n v="21"/>
  </r>
  <r>
    <x v="26677"/>
    <n v="22"/>
  </r>
  <r>
    <x v="26678"/>
    <n v="22"/>
  </r>
  <r>
    <x v="26679"/>
    <n v="22"/>
  </r>
  <r>
    <x v="26680"/>
    <n v="22"/>
  </r>
  <r>
    <x v="26681"/>
    <n v="22"/>
  </r>
  <r>
    <x v="26682"/>
    <n v="22"/>
  </r>
  <r>
    <x v="26683"/>
    <n v="21"/>
  </r>
  <r>
    <x v="26684"/>
    <n v="21"/>
  </r>
  <r>
    <x v="26685"/>
    <n v="21"/>
  </r>
  <r>
    <x v="26686"/>
    <n v="21"/>
  </r>
  <r>
    <x v="26687"/>
    <n v="21"/>
  </r>
  <r>
    <x v="26688"/>
    <n v="21"/>
  </r>
  <r>
    <x v="26689"/>
    <n v="21"/>
  </r>
  <r>
    <x v="26690"/>
    <n v="21"/>
  </r>
  <r>
    <x v="26691"/>
    <n v="21"/>
  </r>
  <r>
    <x v="26692"/>
    <n v="21"/>
  </r>
  <r>
    <x v="26693"/>
    <n v="21"/>
  </r>
  <r>
    <x v="26694"/>
    <n v="21"/>
  </r>
  <r>
    <x v="26695"/>
    <n v="21"/>
  </r>
  <r>
    <x v="26696"/>
    <n v="21"/>
  </r>
  <r>
    <x v="26697"/>
    <n v="21"/>
  </r>
  <r>
    <x v="26698"/>
    <n v="21"/>
  </r>
  <r>
    <x v="26699"/>
    <n v="21"/>
  </r>
  <r>
    <x v="26700"/>
    <n v="21"/>
  </r>
  <r>
    <x v="26701"/>
    <n v="21"/>
  </r>
  <r>
    <x v="26702"/>
    <n v="21"/>
  </r>
  <r>
    <x v="26703"/>
    <n v="21"/>
  </r>
  <r>
    <x v="26704"/>
    <n v="21"/>
  </r>
  <r>
    <x v="26705"/>
    <n v="21"/>
  </r>
  <r>
    <x v="26706"/>
    <n v="22"/>
  </r>
  <r>
    <x v="26707"/>
    <n v="21"/>
  </r>
  <r>
    <x v="26708"/>
    <n v="21"/>
  </r>
  <r>
    <x v="26709"/>
    <n v="22"/>
  </r>
  <r>
    <x v="26710"/>
    <n v="22"/>
  </r>
  <r>
    <x v="26711"/>
    <n v="19"/>
  </r>
  <r>
    <x v="26712"/>
    <n v="18"/>
  </r>
  <r>
    <x v="26713"/>
    <n v="18"/>
  </r>
  <r>
    <x v="26714"/>
    <n v="19"/>
  </r>
  <r>
    <x v="26715"/>
    <n v="19"/>
  </r>
  <r>
    <x v="26716"/>
    <n v="19"/>
  </r>
  <r>
    <x v="26717"/>
    <n v="19"/>
  </r>
  <r>
    <x v="26718"/>
    <n v="19"/>
  </r>
  <r>
    <x v="26719"/>
    <n v="19"/>
  </r>
  <r>
    <x v="26720"/>
    <n v="19"/>
  </r>
  <r>
    <x v="26721"/>
    <n v="19"/>
  </r>
  <r>
    <x v="26722"/>
    <n v="19"/>
  </r>
  <r>
    <x v="26723"/>
    <n v="20"/>
  </r>
  <r>
    <x v="26724"/>
    <n v="20"/>
  </r>
  <r>
    <x v="26725"/>
    <n v="19"/>
  </r>
  <r>
    <x v="26726"/>
    <n v="19"/>
  </r>
  <r>
    <x v="26727"/>
    <n v="19"/>
  </r>
  <r>
    <x v="26728"/>
    <n v="19"/>
  </r>
  <r>
    <x v="26729"/>
    <n v="19"/>
  </r>
  <r>
    <x v="26730"/>
    <n v="19"/>
  </r>
  <r>
    <x v="26731"/>
    <n v="19"/>
  </r>
  <r>
    <x v="26732"/>
    <n v="19"/>
  </r>
  <r>
    <x v="26733"/>
    <n v="19"/>
  </r>
  <r>
    <x v="26734"/>
    <n v="20"/>
  </r>
  <r>
    <x v="26735"/>
    <n v="20"/>
  </r>
  <r>
    <x v="26736"/>
    <n v="20"/>
  </r>
  <r>
    <x v="26737"/>
    <n v="20"/>
  </r>
  <r>
    <x v="26738"/>
    <n v="19"/>
  </r>
  <r>
    <x v="26739"/>
    <n v="19"/>
  </r>
  <r>
    <x v="26740"/>
    <n v="20"/>
  </r>
  <r>
    <x v="26741"/>
    <n v="19"/>
  </r>
  <r>
    <x v="26742"/>
    <n v="20"/>
  </r>
  <r>
    <x v="26743"/>
    <n v="19"/>
  </r>
  <r>
    <x v="26744"/>
    <n v="19"/>
  </r>
  <r>
    <x v="26745"/>
    <n v="20"/>
  </r>
  <r>
    <x v="26746"/>
    <n v="19"/>
  </r>
  <r>
    <x v="26747"/>
    <n v="19"/>
  </r>
  <r>
    <x v="26748"/>
    <n v="19"/>
  </r>
  <r>
    <x v="26749"/>
    <n v="20"/>
  </r>
  <r>
    <x v="26750"/>
    <n v="20"/>
  </r>
  <r>
    <x v="26751"/>
    <n v="21"/>
  </r>
  <r>
    <x v="26752"/>
    <n v="22"/>
  </r>
  <r>
    <x v="26753"/>
    <n v="23"/>
  </r>
  <r>
    <x v="26754"/>
    <n v="22"/>
  </r>
  <r>
    <x v="26755"/>
    <n v="21"/>
  </r>
  <r>
    <x v="26756"/>
    <n v="21"/>
  </r>
  <r>
    <x v="26757"/>
    <n v="22"/>
  </r>
  <r>
    <x v="26758"/>
    <n v="21"/>
  </r>
  <r>
    <x v="26759"/>
    <n v="21"/>
  </r>
  <r>
    <x v="26760"/>
    <n v="21"/>
  </r>
  <r>
    <x v="26761"/>
    <n v="21"/>
  </r>
  <r>
    <x v="26762"/>
    <n v="21"/>
  </r>
  <r>
    <x v="26763"/>
    <n v="21"/>
  </r>
  <r>
    <x v="26764"/>
    <n v="21"/>
  </r>
  <r>
    <x v="26765"/>
    <n v="21"/>
  </r>
  <r>
    <x v="26766"/>
    <n v="21"/>
  </r>
  <r>
    <x v="26767"/>
    <n v="21"/>
  </r>
  <r>
    <x v="26768"/>
    <n v="21"/>
  </r>
  <r>
    <x v="26769"/>
    <n v="21"/>
  </r>
  <r>
    <x v="26770"/>
    <n v="21"/>
  </r>
  <r>
    <x v="26771"/>
    <n v="21"/>
  </r>
  <r>
    <x v="26772"/>
    <n v="21"/>
  </r>
  <r>
    <x v="26773"/>
    <n v="21"/>
  </r>
  <r>
    <x v="26774"/>
    <n v="21"/>
  </r>
  <r>
    <x v="26775"/>
    <n v="22"/>
  </r>
  <r>
    <x v="26776"/>
    <n v="22"/>
  </r>
  <r>
    <x v="26777"/>
    <n v="22"/>
  </r>
  <r>
    <x v="26778"/>
    <n v="22"/>
  </r>
  <r>
    <x v="26779"/>
    <n v="21"/>
  </r>
  <r>
    <x v="26780"/>
    <n v="21"/>
  </r>
  <r>
    <x v="26781"/>
    <n v="21"/>
  </r>
  <r>
    <x v="26782"/>
    <n v="22"/>
  </r>
  <r>
    <x v="26783"/>
    <n v="22"/>
  </r>
  <r>
    <x v="26784"/>
    <n v="22"/>
  </r>
  <r>
    <x v="26785"/>
    <n v="21"/>
  </r>
  <r>
    <x v="26786"/>
    <n v="22"/>
  </r>
  <r>
    <x v="26787"/>
    <n v="22"/>
  </r>
  <r>
    <x v="26788"/>
    <n v="22"/>
  </r>
  <r>
    <x v="26789"/>
    <n v="22"/>
  </r>
  <r>
    <x v="26790"/>
    <n v="22"/>
  </r>
  <r>
    <x v="26791"/>
    <n v="22"/>
  </r>
  <r>
    <x v="26792"/>
    <n v="22"/>
  </r>
  <r>
    <x v="26793"/>
    <n v="22"/>
  </r>
  <r>
    <x v="26794"/>
    <n v="21"/>
  </r>
  <r>
    <x v="26795"/>
    <n v="22"/>
  </r>
  <r>
    <x v="26796"/>
    <n v="22"/>
  </r>
  <r>
    <x v="26797"/>
    <n v="22"/>
  </r>
  <r>
    <x v="26798"/>
    <n v="22"/>
  </r>
  <r>
    <x v="26799"/>
    <n v="22"/>
  </r>
  <r>
    <x v="26800"/>
    <n v="22"/>
  </r>
  <r>
    <x v="26801"/>
    <n v="22"/>
  </r>
  <r>
    <x v="26802"/>
    <n v="23"/>
  </r>
  <r>
    <x v="26803"/>
    <n v="24"/>
  </r>
  <r>
    <x v="26804"/>
    <n v="25"/>
  </r>
  <r>
    <x v="26805"/>
    <n v="24"/>
  </r>
  <r>
    <x v="26806"/>
    <n v="25"/>
  </r>
  <r>
    <x v="26807"/>
    <n v="22"/>
  </r>
  <r>
    <x v="26808"/>
    <n v="21"/>
  </r>
  <r>
    <x v="26809"/>
    <n v="22"/>
  </r>
  <r>
    <x v="26810"/>
    <n v="23"/>
  </r>
  <r>
    <x v="26811"/>
    <n v="25"/>
  </r>
  <r>
    <x v="26812"/>
    <n v="26"/>
  </r>
  <r>
    <x v="26813"/>
    <n v="26"/>
  </r>
  <r>
    <x v="26814"/>
    <n v="28"/>
  </r>
  <r>
    <x v="26815"/>
    <n v="30"/>
  </r>
  <r>
    <x v="26816"/>
    <n v="30"/>
  </r>
  <r>
    <x v="26817"/>
    <n v="32"/>
  </r>
  <r>
    <x v="26818"/>
    <n v="33"/>
  </r>
  <r>
    <x v="26819"/>
    <n v="35"/>
  </r>
  <r>
    <x v="26820"/>
    <n v="38"/>
  </r>
  <r>
    <x v="26821"/>
    <n v="40"/>
  </r>
  <r>
    <x v="26822"/>
    <n v="39"/>
  </r>
  <r>
    <x v="26823"/>
    <n v="39"/>
  </r>
  <r>
    <x v="26824"/>
    <n v="40"/>
  </r>
  <r>
    <x v="26825"/>
    <n v="40"/>
  </r>
  <r>
    <x v="26826"/>
    <n v="39"/>
  </r>
  <r>
    <x v="26827"/>
    <n v="40"/>
  </r>
  <r>
    <x v="26828"/>
    <n v="39"/>
  </r>
  <r>
    <x v="26829"/>
    <n v="39"/>
  </r>
  <r>
    <x v="26830"/>
    <n v="40"/>
  </r>
  <r>
    <x v="26831"/>
    <n v="38"/>
  </r>
  <r>
    <x v="26832"/>
    <n v="39"/>
  </r>
  <r>
    <x v="26833"/>
    <n v="39"/>
  </r>
  <r>
    <x v="26834"/>
    <n v="40"/>
  </r>
  <r>
    <x v="26835"/>
    <n v="40"/>
  </r>
  <r>
    <x v="26836"/>
    <n v="38"/>
  </r>
  <r>
    <x v="26837"/>
    <n v="37"/>
  </r>
  <r>
    <x v="26838"/>
    <n v="36"/>
  </r>
  <r>
    <x v="26839"/>
    <n v="36"/>
  </r>
  <r>
    <x v="26840"/>
    <n v="37"/>
  </r>
  <r>
    <x v="26841"/>
    <n v="36"/>
  </r>
  <r>
    <x v="26842"/>
    <n v="36"/>
  </r>
  <r>
    <x v="26843"/>
    <n v="35"/>
  </r>
  <r>
    <x v="26844"/>
    <n v="38"/>
  </r>
  <r>
    <x v="26845"/>
    <n v="38"/>
  </r>
  <r>
    <x v="26846"/>
    <n v="37"/>
  </r>
  <r>
    <x v="26847"/>
    <n v="38"/>
  </r>
  <r>
    <x v="26848"/>
    <n v="37"/>
  </r>
  <r>
    <x v="26849"/>
    <n v="33"/>
  </r>
  <r>
    <x v="26850"/>
    <n v="31"/>
  </r>
  <r>
    <x v="26851"/>
    <n v="30"/>
  </r>
  <r>
    <x v="26852"/>
    <n v="29"/>
  </r>
  <r>
    <x v="26853"/>
    <n v="29"/>
  </r>
  <r>
    <x v="26854"/>
    <n v="29"/>
  </r>
  <r>
    <x v="26855"/>
    <n v="30"/>
  </r>
  <r>
    <x v="26856"/>
    <n v="29"/>
  </r>
  <r>
    <x v="26857"/>
    <n v="28"/>
  </r>
  <r>
    <x v="26858"/>
    <n v="29"/>
  </r>
  <r>
    <x v="26859"/>
    <n v="27"/>
  </r>
  <r>
    <x v="26860"/>
    <n v="27"/>
  </r>
  <r>
    <x v="26861"/>
    <n v="27"/>
  </r>
  <r>
    <x v="26862"/>
    <n v="26"/>
  </r>
  <r>
    <x v="26863"/>
    <n v="25"/>
  </r>
  <r>
    <x v="26864"/>
    <n v="22"/>
  </r>
  <r>
    <x v="26865"/>
    <n v="21"/>
  </r>
  <r>
    <x v="26866"/>
    <n v="22"/>
  </r>
  <r>
    <x v="26867"/>
    <n v="22"/>
  </r>
  <r>
    <x v="26868"/>
    <n v="23"/>
  </r>
  <r>
    <x v="26869"/>
    <n v="23"/>
  </r>
  <r>
    <x v="26870"/>
    <n v="22"/>
  </r>
  <r>
    <x v="26871"/>
    <n v="22"/>
  </r>
  <r>
    <x v="26872"/>
    <n v="22"/>
  </r>
  <r>
    <x v="26873"/>
    <n v="22"/>
  </r>
  <r>
    <x v="26874"/>
    <n v="23"/>
  </r>
  <r>
    <x v="26875"/>
    <n v="22"/>
  </r>
  <r>
    <x v="26876"/>
    <n v="22"/>
  </r>
  <r>
    <x v="26877"/>
    <n v="22"/>
  </r>
  <r>
    <x v="26878"/>
    <n v="22"/>
  </r>
  <r>
    <x v="26879"/>
    <n v="22"/>
  </r>
  <r>
    <x v="26880"/>
    <n v="22"/>
  </r>
  <r>
    <x v="26881"/>
    <n v="22"/>
  </r>
  <r>
    <x v="26882"/>
    <n v="22"/>
  </r>
  <r>
    <x v="26883"/>
    <n v="25"/>
  </r>
  <r>
    <x v="26884"/>
    <n v="25"/>
  </r>
  <r>
    <x v="26885"/>
    <n v="25"/>
  </r>
  <r>
    <x v="26886"/>
    <n v="25"/>
  </r>
  <r>
    <x v="26887"/>
    <n v="25"/>
  </r>
  <r>
    <x v="26888"/>
    <n v="24"/>
  </r>
  <r>
    <x v="26889"/>
    <n v="22"/>
  </r>
  <r>
    <x v="26890"/>
    <n v="22"/>
  </r>
  <r>
    <x v="26891"/>
    <n v="22"/>
  </r>
  <r>
    <x v="26892"/>
    <n v="22"/>
  </r>
  <r>
    <x v="26893"/>
    <n v="23"/>
  </r>
  <r>
    <x v="26894"/>
    <n v="23"/>
  </r>
  <r>
    <x v="26895"/>
    <n v="23"/>
  </r>
  <r>
    <x v="26896"/>
    <n v="22"/>
  </r>
  <r>
    <x v="26897"/>
    <n v="22"/>
  </r>
  <r>
    <x v="26898"/>
    <n v="20"/>
  </r>
  <r>
    <x v="26899"/>
    <n v="21"/>
  </r>
  <r>
    <x v="26900"/>
    <n v="23"/>
  </r>
  <r>
    <x v="26901"/>
    <n v="23"/>
  </r>
  <r>
    <x v="26902"/>
    <n v="23"/>
  </r>
  <r>
    <x v="26903"/>
    <n v="20"/>
  </r>
  <r>
    <x v="26904"/>
    <n v="20"/>
  </r>
  <r>
    <x v="26905"/>
    <n v="21"/>
  </r>
  <r>
    <x v="26906"/>
    <n v="23"/>
  </r>
  <r>
    <x v="26907"/>
    <n v="23"/>
  </r>
  <r>
    <x v="26908"/>
    <n v="22"/>
  </r>
  <r>
    <x v="26909"/>
    <n v="22"/>
  </r>
  <r>
    <x v="26910"/>
    <n v="24"/>
  </r>
  <r>
    <x v="26911"/>
    <n v="26"/>
  </r>
  <r>
    <x v="26912"/>
    <n v="26"/>
  </r>
  <r>
    <x v="26913"/>
    <n v="29"/>
  </r>
  <r>
    <x v="26914"/>
    <n v="33"/>
  </r>
  <r>
    <x v="26915"/>
    <n v="36"/>
  </r>
  <r>
    <x v="26916"/>
    <n v="36"/>
  </r>
  <r>
    <x v="26917"/>
    <n v="37"/>
  </r>
  <r>
    <x v="26918"/>
    <n v="37"/>
  </r>
  <r>
    <x v="26919"/>
    <n v="39"/>
  </r>
  <r>
    <x v="26920"/>
    <n v="40"/>
  </r>
  <r>
    <x v="26921"/>
    <n v="40"/>
  </r>
  <r>
    <x v="26922"/>
    <n v="40"/>
  </r>
  <r>
    <x v="26923"/>
    <n v="38"/>
  </r>
  <r>
    <x v="26924"/>
    <n v="38"/>
  </r>
  <r>
    <x v="26925"/>
    <n v="39"/>
  </r>
  <r>
    <x v="26926"/>
    <n v="38"/>
  </r>
  <r>
    <x v="26927"/>
    <n v="39"/>
  </r>
  <r>
    <x v="26928"/>
    <n v="38"/>
  </r>
  <r>
    <x v="26929"/>
    <n v="38"/>
  </r>
  <r>
    <x v="26930"/>
    <n v="37"/>
  </r>
  <r>
    <x v="26931"/>
    <n v="37"/>
  </r>
  <r>
    <x v="26932"/>
    <n v="37"/>
  </r>
  <r>
    <x v="26933"/>
    <n v="34"/>
  </r>
  <r>
    <x v="26934"/>
    <n v="35"/>
  </r>
  <r>
    <x v="26935"/>
    <n v="34"/>
  </r>
  <r>
    <x v="26936"/>
    <n v="31"/>
  </r>
  <r>
    <x v="26937"/>
    <n v="31"/>
  </r>
  <r>
    <x v="26938"/>
    <n v="31"/>
  </r>
  <r>
    <x v="26939"/>
    <n v="32"/>
  </r>
  <r>
    <x v="26940"/>
    <n v="32"/>
  </r>
  <r>
    <x v="26941"/>
    <n v="33"/>
  </r>
  <r>
    <x v="26942"/>
    <n v="30"/>
  </r>
  <r>
    <x v="26943"/>
    <n v="32"/>
  </r>
  <r>
    <x v="26944"/>
    <n v="32"/>
  </r>
  <r>
    <x v="26945"/>
    <n v="31"/>
  </r>
  <r>
    <x v="26946"/>
    <n v="29"/>
  </r>
  <r>
    <x v="26947"/>
    <n v="27"/>
  </r>
  <r>
    <x v="26948"/>
    <n v="27"/>
  </r>
  <r>
    <x v="26949"/>
    <n v="26"/>
  </r>
  <r>
    <x v="26950"/>
    <n v="24"/>
  </r>
  <r>
    <x v="26951"/>
    <n v="22"/>
  </r>
  <r>
    <x v="26952"/>
    <n v="22"/>
  </r>
  <r>
    <x v="26953"/>
    <n v="22"/>
  </r>
  <r>
    <x v="26954"/>
    <n v="22"/>
  </r>
  <r>
    <x v="26955"/>
    <n v="22"/>
  </r>
  <r>
    <x v="26956"/>
    <n v="21"/>
  </r>
  <r>
    <x v="26957"/>
    <n v="20"/>
  </r>
  <r>
    <x v="26958"/>
    <n v="20"/>
  </r>
  <r>
    <x v="26959"/>
    <n v="20"/>
  </r>
  <r>
    <x v="26960"/>
    <n v="19"/>
  </r>
  <r>
    <x v="26961"/>
    <n v="20"/>
  </r>
  <r>
    <x v="26962"/>
    <n v="20"/>
  </r>
  <r>
    <x v="26963"/>
    <n v="19"/>
  </r>
  <r>
    <x v="26964"/>
    <n v="20"/>
  </r>
  <r>
    <x v="26965"/>
    <n v="20"/>
  </r>
  <r>
    <x v="26966"/>
    <n v="20"/>
  </r>
  <r>
    <x v="26967"/>
    <n v="21"/>
  </r>
  <r>
    <x v="26968"/>
    <n v="20"/>
  </r>
  <r>
    <x v="26969"/>
    <n v="21"/>
  </r>
  <r>
    <x v="26970"/>
    <n v="22"/>
  </r>
  <r>
    <x v="26971"/>
    <n v="20"/>
  </r>
  <r>
    <x v="26972"/>
    <n v="20"/>
  </r>
  <r>
    <x v="26973"/>
    <n v="20"/>
  </r>
  <r>
    <x v="26974"/>
    <n v="20"/>
  </r>
  <r>
    <x v="26975"/>
    <n v="20"/>
  </r>
  <r>
    <x v="26976"/>
    <n v="22"/>
  </r>
  <r>
    <x v="26977"/>
    <n v="21"/>
  </r>
  <r>
    <x v="26978"/>
    <n v="21"/>
  </r>
  <r>
    <x v="26979"/>
    <n v="22"/>
  </r>
  <r>
    <x v="26980"/>
    <n v="22"/>
  </r>
  <r>
    <x v="26981"/>
    <n v="21"/>
  </r>
  <r>
    <x v="26982"/>
    <n v="21"/>
  </r>
  <r>
    <x v="26983"/>
    <n v="21"/>
  </r>
  <r>
    <x v="26984"/>
    <n v="21"/>
  </r>
  <r>
    <x v="26985"/>
    <n v="21"/>
  </r>
  <r>
    <x v="26986"/>
    <n v="21"/>
  </r>
  <r>
    <x v="26987"/>
    <n v="21"/>
  </r>
  <r>
    <x v="26988"/>
    <n v="21"/>
  </r>
  <r>
    <x v="26989"/>
    <n v="22"/>
  </r>
  <r>
    <x v="26990"/>
    <n v="22"/>
  </r>
  <r>
    <x v="26991"/>
    <n v="22"/>
  </r>
  <r>
    <x v="26992"/>
    <n v="22"/>
  </r>
  <r>
    <x v="26993"/>
    <n v="21"/>
  </r>
  <r>
    <x v="26994"/>
    <n v="19"/>
  </r>
  <r>
    <x v="26995"/>
    <n v="20"/>
  </r>
  <r>
    <x v="26996"/>
    <n v="21"/>
  </r>
  <r>
    <x v="26997"/>
    <n v="23"/>
  </r>
  <r>
    <x v="26998"/>
    <n v="23"/>
  </r>
  <r>
    <x v="26999"/>
    <n v="20"/>
  </r>
  <r>
    <x v="27000"/>
    <n v="19"/>
  </r>
  <r>
    <x v="27001"/>
    <n v="19"/>
  </r>
  <r>
    <x v="27002"/>
    <n v="20"/>
  </r>
  <r>
    <x v="27003"/>
    <n v="21"/>
  </r>
  <r>
    <x v="27004"/>
    <n v="21"/>
  </r>
  <r>
    <x v="27005"/>
    <n v="23"/>
  </r>
  <r>
    <x v="27006"/>
    <n v="26"/>
  </r>
  <r>
    <x v="27007"/>
    <n v="26"/>
  </r>
  <r>
    <x v="27008"/>
    <n v="28"/>
  </r>
  <r>
    <x v="27009"/>
    <n v="31"/>
  </r>
  <r>
    <x v="27010"/>
    <n v="34"/>
  </r>
  <r>
    <x v="27011"/>
    <n v="34"/>
  </r>
  <r>
    <x v="27012"/>
    <n v="37"/>
  </r>
  <r>
    <x v="27013"/>
    <n v="38"/>
  </r>
  <r>
    <x v="27014"/>
    <n v="35"/>
  </r>
  <r>
    <x v="27015"/>
    <n v="35"/>
  </r>
  <r>
    <x v="27016"/>
    <n v="38"/>
  </r>
  <r>
    <x v="27017"/>
    <n v="36"/>
  </r>
  <r>
    <x v="27018"/>
    <n v="35"/>
  </r>
  <r>
    <x v="27019"/>
    <n v="35"/>
  </r>
  <r>
    <x v="27020"/>
    <n v="38"/>
  </r>
  <r>
    <x v="27021"/>
    <n v="40"/>
  </r>
  <r>
    <x v="27022"/>
    <n v="38"/>
  </r>
  <r>
    <x v="27023"/>
    <n v="39"/>
  </r>
  <r>
    <x v="27024"/>
    <n v="38"/>
  </r>
  <r>
    <x v="27025"/>
    <n v="36"/>
  </r>
  <r>
    <x v="27026"/>
    <n v="37"/>
  </r>
  <r>
    <x v="27027"/>
    <n v="37"/>
  </r>
  <r>
    <x v="27028"/>
    <n v="38"/>
  </r>
  <r>
    <x v="27029"/>
    <n v="37"/>
  </r>
  <r>
    <x v="27030"/>
    <n v="36"/>
  </r>
  <r>
    <x v="27031"/>
    <n v="36"/>
  </r>
  <r>
    <x v="27032"/>
    <n v="36"/>
  </r>
  <r>
    <x v="27033"/>
    <n v="36"/>
  </r>
  <r>
    <x v="27034"/>
    <n v="38"/>
  </r>
  <r>
    <x v="27035"/>
    <n v="36"/>
  </r>
  <r>
    <x v="27036"/>
    <n v="37"/>
  </r>
  <r>
    <x v="27037"/>
    <n v="36"/>
  </r>
  <r>
    <x v="27038"/>
    <n v="34"/>
  </r>
  <r>
    <x v="27039"/>
    <n v="34"/>
  </r>
  <r>
    <x v="27040"/>
    <n v="33"/>
  </r>
  <r>
    <x v="27041"/>
    <n v="30"/>
  </r>
  <r>
    <x v="27042"/>
    <n v="30"/>
  </r>
  <r>
    <x v="27043"/>
    <n v="29"/>
  </r>
  <r>
    <x v="27044"/>
    <n v="29"/>
  </r>
  <r>
    <x v="27045"/>
    <n v="28"/>
  </r>
  <r>
    <x v="27046"/>
    <n v="28"/>
  </r>
  <r>
    <x v="27047"/>
    <n v="29"/>
  </r>
  <r>
    <x v="27048"/>
    <n v="29"/>
  </r>
  <r>
    <x v="27049"/>
    <n v="28"/>
  </r>
  <r>
    <x v="27050"/>
    <n v="26"/>
  </r>
  <r>
    <x v="27051"/>
    <n v="25"/>
  </r>
  <r>
    <x v="27052"/>
    <n v="25"/>
  </r>
  <r>
    <x v="27053"/>
    <n v="26"/>
  </r>
  <r>
    <x v="27054"/>
    <n v="24"/>
  </r>
  <r>
    <x v="27055"/>
    <n v="22"/>
  </r>
  <r>
    <x v="27056"/>
    <n v="22"/>
  </r>
  <r>
    <x v="27057"/>
    <n v="22"/>
  </r>
  <r>
    <x v="27058"/>
    <n v="22"/>
  </r>
  <r>
    <x v="27059"/>
    <n v="22"/>
  </r>
  <r>
    <x v="27060"/>
    <n v="22"/>
  </r>
  <r>
    <x v="27061"/>
    <n v="23"/>
  </r>
  <r>
    <x v="27062"/>
    <n v="22"/>
  </r>
  <r>
    <x v="27063"/>
    <n v="23"/>
  </r>
  <r>
    <x v="27064"/>
    <n v="23"/>
  </r>
  <r>
    <x v="27065"/>
    <n v="23"/>
  </r>
  <r>
    <x v="27066"/>
    <n v="23"/>
  </r>
  <r>
    <x v="27067"/>
    <n v="26"/>
  </r>
  <r>
    <x v="27068"/>
    <n v="26"/>
  </r>
  <r>
    <x v="27069"/>
    <n v="26"/>
  </r>
  <r>
    <x v="27070"/>
    <n v="26"/>
  </r>
  <r>
    <x v="27071"/>
    <n v="26"/>
  </r>
  <r>
    <x v="27072"/>
    <n v="26"/>
  </r>
  <r>
    <x v="27073"/>
    <n v="26"/>
  </r>
  <r>
    <x v="27074"/>
    <n v="26"/>
  </r>
  <r>
    <x v="27075"/>
    <n v="25"/>
  </r>
  <r>
    <x v="27076"/>
    <n v="26"/>
  </r>
  <r>
    <x v="27077"/>
    <n v="25"/>
  </r>
  <r>
    <x v="27078"/>
    <n v="26"/>
  </r>
  <r>
    <x v="27079"/>
    <n v="26"/>
  </r>
  <r>
    <x v="27080"/>
    <n v="26"/>
  </r>
  <r>
    <x v="27081"/>
    <n v="25"/>
  </r>
  <r>
    <x v="27082"/>
    <n v="24"/>
  </r>
  <r>
    <x v="27083"/>
    <n v="24"/>
  </r>
  <r>
    <x v="27084"/>
    <n v="24"/>
  </r>
  <r>
    <x v="27085"/>
    <n v="23"/>
  </r>
  <r>
    <x v="27086"/>
    <n v="23"/>
  </r>
  <r>
    <x v="27087"/>
    <n v="23"/>
  </r>
  <r>
    <x v="27088"/>
    <n v="22"/>
  </r>
  <r>
    <x v="27089"/>
    <n v="22"/>
  </r>
  <r>
    <x v="27090"/>
    <n v="24"/>
  </r>
  <r>
    <x v="27091"/>
    <n v="25"/>
  </r>
  <r>
    <x v="27092"/>
    <n v="25"/>
  </r>
  <r>
    <x v="27093"/>
    <n v="26"/>
  </r>
  <r>
    <x v="27094"/>
    <n v="28"/>
  </r>
  <r>
    <x v="27095"/>
    <n v="27"/>
  </r>
  <r>
    <x v="27096"/>
    <n v="25"/>
  </r>
  <r>
    <x v="27097"/>
    <n v="25"/>
  </r>
  <r>
    <x v="27098"/>
    <n v="25"/>
  </r>
  <r>
    <x v="27099"/>
    <n v="25"/>
  </r>
  <r>
    <x v="27100"/>
    <n v="25"/>
  </r>
  <r>
    <x v="27101"/>
    <n v="28"/>
  </r>
  <r>
    <x v="27102"/>
    <n v="30"/>
  </r>
  <r>
    <x v="27103"/>
    <n v="32"/>
  </r>
  <r>
    <x v="27104"/>
    <n v="34"/>
  </r>
  <r>
    <x v="27105"/>
    <n v="35"/>
  </r>
  <r>
    <x v="27106"/>
    <n v="37"/>
  </r>
  <r>
    <x v="27107"/>
    <n v="37"/>
  </r>
  <r>
    <x v="27108"/>
    <n v="42"/>
  </r>
  <r>
    <x v="27109"/>
    <n v="45"/>
  </r>
  <r>
    <x v="27110"/>
    <n v="43"/>
  </r>
  <r>
    <x v="27111"/>
    <n v="45"/>
  </r>
  <r>
    <x v="27112"/>
    <n v="48"/>
  </r>
  <r>
    <x v="27113"/>
    <n v="47"/>
  </r>
  <r>
    <x v="27114"/>
    <n v="48"/>
  </r>
  <r>
    <x v="27115"/>
    <n v="49"/>
  </r>
  <r>
    <x v="27116"/>
    <n v="47"/>
  </r>
  <r>
    <x v="27117"/>
    <n v="47"/>
  </r>
  <r>
    <x v="27118"/>
    <n v="48"/>
  </r>
  <r>
    <x v="27119"/>
    <n v="44"/>
  </r>
  <r>
    <x v="27120"/>
    <n v="43"/>
  </r>
  <r>
    <x v="27121"/>
    <n v="42"/>
  </r>
  <r>
    <x v="27122"/>
    <n v="44"/>
  </r>
  <r>
    <x v="27123"/>
    <n v="42"/>
  </r>
  <r>
    <x v="27124"/>
    <n v="42"/>
  </r>
  <r>
    <x v="27125"/>
    <n v="41"/>
  </r>
  <r>
    <x v="27126"/>
    <n v="40"/>
  </r>
  <r>
    <x v="27127"/>
    <n v="38"/>
  </r>
  <r>
    <x v="27128"/>
    <n v="40"/>
  </r>
  <r>
    <x v="27129"/>
    <n v="39"/>
  </r>
  <r>
    <x v="27130"/>
    <n v="39"/>
  </r>
  <r>
    <x v="27131"/>
    <n v="39"/>
  </r>
  <r>
    <x v="27132"/>
    <n v="39"/>
  </r>
  <r>
    <x v="27133"/>
    <n v="40"/>
  </r>
  <r>
    <x v="27134"/>
    <n v="39"/>
  </r>
  <r>
    <x v="27135"/>
    <n v="41"/>
  </r>
  <r>
    <x v="27136"/>
    <n v="39"/>
  </r>
  <r>
    <x v="27137"/>
    <n v="38"/>
  </r>
  <r>
    <x v="27138"/>
    <n v="32"/>
  </r>
  <r>
    <x v="27139"/>
    <n v="33"/>
  </r>
  <r>
    <x v="27140"/>
    <n v="32"/>
  </r>
  <r>
    <x v="27141"/>
    <n v="32"/>
  </r>
  <r>
    <x v="27142"/>
    <n v="32"/>
  </r>
  <r>
    <x v="27143"/>
    <n v="32"/>
  </r>
  <r>
    <x v="27144"/>
    <n v="30"/>
  </r>
  <r>
    <x v="27145"/>
    <n v="31"/>
  </r>
  <r>
    <x v="27146"/>
    <n v="31"/>
  </r>
  <r>
    <x v="27147"/>
    <n v="32"/>
  </r>
  <r>
    <x v="27148"/>
    <n v="30"/>
  </r>
  <r>
    <x v="27149"/>
    <n v="30"/>
  </r>
  <r>
    <x v="27150"/>
    <n v="30"/>
  </r>
  <r>
    <x v="27151"/>
    <n v="28"/>
  </r>
  <r>
    <x v="27152"/>
    <n v="24"/>
  </r>
  <r>
    <x v="27153"/>
    <n v="24"/>
  </r>
  <r>
    <x v="27154"/>
    <n v="23"/>
  </r>
  <r>
    <x v="27155"/>
    <n v="23"/>
  </r>
  <r>
    <x v="27156"/>
    <n v="23"/>
  </r>
  <r>
    <x v="27157"/>
    <n v="23"/>
  </r>
  <r>
    <x v="27158"/>
    <n v="23"/>
  </r>
  <r>
    <x v="27159"/>
    <n v="23"/>
  </r>
  <r>
    <x v="27160"/>
    <n v="23"/>
  </r>
  <r>
    <x v="27161"/>
    <n v="23"/>
  </r>
  <r>
    <x v="27162"/>
    <n v="23"/>
  </r>
  <r>
    <x v="27163"/>
    <n v="23"/>
  </r>
  <r>
    <x v="27164"/>
    <n v="22"/>
  </r>
  <r>
    <x v="27165"/>
    <n v="24"/>
  </r>
  <r>
    <x v="27166"/>
    <n v="24"/>
  </r>
  <r>
    <x v="27167"/>
    <n v="24"/>
  </r>
  <r>
    <x v="27168"/>
    <n v="24"/>
  </r>
  <r>
    <x v="27169"/>
    <n v="23"/>
  </r>
  <r>
    <x v="27170"/>
    <n v="23"/>
  </r>
  <r>
    <x v="27171"/>
    <n v="22"/>
  </r>
  <r>
    <x v="27172"/>
    <n v="23"/>
  </r>
  <r>
    <x v="27173"/>
    <n v="22"/>
  </r>
  <r>
    <x v="27174"/>
    <n v="22"/>
  </r>
  <r>
    <x v="27175"/>
    <n v="22"/>
  </r>
  <r>
    <x v="27176"/>
    <n v="22"/>
  </r>
  <r>
    <x v="27177"/>
    <n v="22"/>
  </r>
  <r>
    <x v="27178"/>
    <n v="22"/>
  </r>
  <r>
    <x v="27179"/>
    <n v="22"/>
  </r>
  <r>
    <x v="27180"/>
    <n v="22"/>
  </r>
  <r>
    <x v="27181"/>
    <n v="21"/>
  </r>
  <r>
    <x v="27182"/>
    <n v="22"/>
  </r>
  <r>
    <x v="27183"/>
    <n v="22"/>
  </r>
  <r>
    <x v="27184"/>
    <n v="20"/>
  </r>
  <r>
    <x v="27185"/>
    <n v="20"/>
  </r>
  <r>
    <x v="27186"/>
    <n v="22"/>
  </r>
  <r>
    <x v="27187"/>
    <n v="23"/>
  </r>
  <r>
    <x v="27188"/>
    <n v="22"/>
  </r>
  <r>
    <x v="27189"/>
    <n v="23"/>
  </r>
  <r>
    <x v="27190"/>
    <n v="24"/>
  </r>
  <r>
    <x v="27191"/>
    <n v="22"/>
  </r>
  <r>
    <x v="27192"/>
    <n v="21"/>
  </r>
  <r>
    <x v="27193"/>
    <n v="20"/>
  </r>
  <r>
    <x v="27194"/>
    <n v="19"/>
  </r>
  <r>
    <x v="27195"/>
    <n v="23"/>
  </r>
  <r>
    <x v="27196"/>
    <n v="24"/>
  </r>
  <r>
    <x v="27197"/>
    <n v="24"/>
  </r>
  <r>
    <x v="27198"/>
    <n v="27"/>
  </r>
  <r>
    <x v="27199"/>
    <n v="30"/>
  </r>
  <r>
    <x v="27200"/>
    <n v="31"/>
  </r>
  <r>
    <x v="27201"/>
    <n v="35"/>
  </r>
  <r>
    <x v="27202"/>
    <n v="37"/>
  </r>
  <r>
    <x v="27203"/>
    <n v="37"/>
  </r>
  <r>
    <x v="27204"/>
    <n v="38"/>
  </r>
  <r>
    <x v="27205"/>
    <n v="41"/>
  </r>
  <r>
    <x v="27206"/>
    <n v="42"/>
  </r>
  <r>
    <x v="27207"/>
    <n v="42"/>
  </r>
  <r>
    <x v="27208"/>
    <n v="42"/>
  </r>
  <r>
    <x v="27209"/>
    <n v="42"/>
  </r>
  <r>
    <x v="27210"/>
    <n v="43"/>
  </r>
  <r>
    <x v="27211"/>
    <n v="43"/>
  </r>
  <r>
    <x v="27212"/>
    <n v="45"/>
  </r>
  <r>
    <x v="27213"/>
    <n v="46"/>
  </r>
  <r>
    <x v="27214"/>
    <n v="41"/>
  </r>
  <r>
    <x v="27215"/>
    <n v="42"/>
  </r>
  <r>
    <x v="27216"/>
    <n v="41"/>
  </r>
  <r>
    <x v="27217"/>
    <n v="39"/>
  </r>
  <r>
    <x v="27218"/>
    <n v="40"/>
  </r>
  <r>
    <x v="27219"/>
    <n v="41"/>
  </r>
  <r>
    <x v="27220"/>
    <n v="40"/>
  </r>
  <r>
    <x v="27221"/>
    <n v="40"/>
  </r>
  <r>
    <x v="27222"/>
    <n v="40"/>
  </r>
  <r>
    <x v="27223"/>
    <n v="37"/>
  </r>
  <r>
    <x v="27224"/>
    <n v="36"/>
  </r>
  <r>
    <x v="27225"/>
    <n v="36"/>
  </r>
  <r>
    <x v="27226"/>
    <n v="35"/>
  </r>
  <r>
    <x v="27227"/>
    <n v="34"/>
  </r>
  <r>
    <x v="27228"/>
    <n v="32"/>
  </r>
  <r>
    <x v="27229"/>
    <n v="32"/>
  </r>
  <r>
    <x v="27230"/>
    <n v="32"/>
  </r>
  <r>
    <x v="27231"/>
    <n v="35"/>
  </r>
  <r>
    <x v="27232"/>
    <n v="34"/>
  </r>
  <r>
    <x v="27233"/>
    <n v="31"/>
  </r>
  <r>
    <x v="27234"/>
    <n v="30"/>
  </r>
  <r>
    <x v="27235"/>
    <n v="29"/>
  </r>
  <r>
    <x v="27236"/>
    <n v="29"/>
  </r>
  <r>
    <x v="27237"/>
    <n v="28"/>
  </r>
  <r>
    <x v="27238"/>
    <n v="27"/>
  </r>
  <r>
    <x v="27239"/>
    <n v="27"/>
  </r>
  <r>
    <x v="27240"/>
    <n v="27"/>
  </r>
  <r>
    <x v="27241"/>
    <n v="27"/>
  </r>
  <r>
    <x v="27242"/>
    <n v="27"/>
  </r>
  <r>
    <x v="27243"/>
    <n v="27"/>
  </r>
  <r>
    <x v="27244"/>
    <n v="24"/>
  </r>
  <r>
    <x v="27245"/>
    <n v="24"/>
  </r>
  <r>
    <x v="27246"/>
    <n v="23"/>
  </r>
  <r>
    <x v="27247"/>
    <n v="24"/>
  </r>
  <r>
    <x v="27248"/>
    <n v="24"/>
  </r>
  <r>
    <x v="27249"/>
    <n v="24"/>
  </r>
  <r>
    <x v="27250"/>
    <n v="24"/>
  </r>
  <r>
    <x v="27251"/>
    <n v="23"/>
  </r>
  <r>
    <x v="27252"/>
    <n v="23"/>
  </r>
  <r>
    <x v="27253"/>
    <n v="23"/>
  </r>
  <r>
    <x v="27254"/>
    <n v="23"/>
  </r>
  <r>
    <x v="27255"/>
    <n v="23"/>
  </r>
  <r>
    <x v="27256"/>
    <n v="24"/>
  </r>
  <r>
    <x v="27257"/>
    <n v="23"/>
  </r>
  <r>
    <x v="27258"/>
    <n v="23"/>
  </r>
  <r>
    <x v="27259"/>
    <n v="23"/>
  </r>
  <r>
    <x v="27260"/>
    <n v="23"/>
  </r>
  <r>
    <x v="27261"/>
    <n v="23"/>
  </r>
  <r>
    <x v="27262"/>
    <n v="23"/>
  </r>
  <r>
    <x v="27263"/>
    <n v="23"/>
  </r>
  <r>
    <x v="27264"/>
    <n v="24"/>
  </r>
  <r>
    <x v="27265"/>
    <n v="23"/>
  </r>
  <r>
    <x v="27266"/>
    <n v="23"/>
  </r>
  <r>
    <x v="27267"/>
    <n v="23"/>
  </r>
  <r>
    <x v="27268"/>
    <n v="23"/>
  </r>
  <r>
    <x v="27269"/>
    <n v="23"/>
  </r>
  <r>
    <x v="27270"/>
    <n v="22"/>
  </r>
  <r>
    <x v="27271"/>
    <n v="22"/>
  </r>
  <r>
    <x v="27272"/>
    <n v="23"/>
  </r>
  <r>
    <x v="27273"/>
    <n v="23"/>
  </r>
  <r>
    <x v="27274"/>
    <n v="23"/>
  </r>
  <r>
    <x v="27275"/>
    <n v="23"/>
  </r>
  <r>
    <x v="27276"/>
    <n v="22"/>
  </r>
  <r>
    <x v="27277"/>
    <n v="23"/>
  </r>
  <r>
    <x v="27278"/>
    <n v="23"/>
  </r>
  <r>
    <x v="27279"/>
    <n v="22"/>
  </r>
  <r>
    <x v="27280"/>
    <n v="23"/>
  </r>
  <r>
    <x v="27281"/>
    <n v="23"/>
  </r>
  <r>
    <x v="27282"/>
    <n v="23"/>
  </r>
  <r>
    <x v="27283"/>
    <n v="23"/>
  </r>
  <r>
    <x v="27284"/>
    <n v="22"/>
  </r>
  <r>
    <x v="27285"/>
    <n v="23"/>
  </r>
  <r>
    <x v="27286"/>
    <n v="23"/>
  </r>
  <r>
    <x v="27287"/>
    <n v="20"/>
  </r>
  <r>
    <x v="27288"/>
    <n v="19"/>
  </r>
  <r>
    <x v="27289"/>
    <n v="19"/>
  </r>
  <r>
    <x v="27290"/>
    <n v="20"/>
  </r>
  <r>
    <x v="27291"/>
    <n v="21"/>
  </r>
  <r>
    <x v="27292"/>
    <n v="21"/>
  </r>
  <r>
    <x v="27293"/>
    <n v="20"/>
  </r>
  <r>
    <x v="27294"/>
    <n v="20"/>
  </r>
  <r>
    <x v="27295"/>
    <n v="21"/>
  </r>
  <r>
    <x v="27296"/>
    <n v="21"/>
  </r>
  <r>
    <x v="27297"/>
    <n v="21"/>
  </r>
  <r>
    <x v="27298"/>
    <n v="21"/>
  </r>
  <r>
    <x v="27299"/>
    <n v="22"/>
  </r>
  <r>
    <x v="27300"/>
    <n v="23"/>
  </r>
  <r>
    <x v="27301"/>
    <n v="22"/>
  </r>
  <r>
    <x v="27302"/>
    <n v="22"/>
  </r>
  <r>
    <x v="27303"/>
    <n v="22"/>
  </r>
  <r>
    <x v="27304"/>
    <n v="23"/>
  </r>
  <r>
    <x v="27305"/>
    <n v="23"/>
  </r>
  <r>
    <x v="27306"/>
    <n v="23"/>
  </r>
  <r>
    <x v="27307"/>
    <n v="23"/>
  </r>
  <r>
    <x v="27308"/>
    <n v="23"/>
  </r>
  <r>
    <x v="27309"/>
    <n v="22"/>
  </r>
  <r>
    <x v="27310"/>
    <n v="21"/>
  </r>
  <r>
    <x v="27311"/>
    <n v="21"/>
  </r>
  <r>
    <x v="27312"/>
    <n v="21"/>
  </r>
  <r>
    <x v="27313"/>
    <n v="21"/>
  </r>
  <r>
    <x v="27314"/>
    <n v="21"/>
  </r>
  <r>
    <x v="27315"/>
    <n v="21"/>
  </r>
  <r>
    <x v="27316"/>
    <n v="21"/>
  </r>
  <r>
    <x v="27317"/>
    <n v="21"/>
  </r>
  <r>
    <x v="27318"/>
    <n v="21"/>
  </r>
  <r>
    <x v="27319"/>
    <n v="21"/>
  </r>
  <r>
    <x v="27320"/>
    <n v="21"/>
  </r>
  <r>
    <x v="27321"/>
    <n v="21"/>
  </r>
  <r>
    <x v="27322"/>
    <n v="21"/>
  </r>
  <r>
    <x v="27323"/>
    <n v="21"/>
  </r>
  <r>
    <x v="27324"/>
    <n v="21"/>
  </r>
  <r>
    <x v="27325"/>
    <n v="21"/>
  </r>
  <r>
    <x v="27326"/>
    <n v="21"/>
  </r>
  <r>
    <x v="27327"/>
    <n v="24"/>
  </r>
  <r>
    <x v="27328"/>
    <n v="24"/>
  </r>
  <r>
    <x v="27329"/>
    <n v="24"/>
  </r>
  <r>
    <x v="27330"/>
    <n v="23"/>
  </r>
  <r>
    <x v="27331"/>
    <n v="23"/>
  </r>
  <r>
    <x v="27332"/>
    <n v="23"/>
  </r>
  <r>
    <x v="27333"/>
    <n v="23"/>
  </r>
  <r>
    <x v="27334"/>
    <n v="22"/>
  </r>
  <r>
    <x v="27335"/>
    <n v="22"/>
  </r>
  <r>
    <x v="27336"/>
    <n v="23"/>
  </r>
  <r>
    <x v="27337"/>
    <n v="22"/>
  </r>
  <r>
    <x v="27338"/>
    <n v="23"/>
  </r>
  <r>
    <x v="27339"/>
    <n v="22"/>
  </r>
  <r>
    <x v="27340"/>
    <n v="22"/>
  </r>
  <r>
    <x v="27341"/>
    <n v="22"/>
  </r>
  <r>
    <x v="27342"/>
    <n v="22"/>
  </r>
  <r>
    <x v="27343"/>
    <n v="22"/>
  </r>
  <r>
    <x v="27344"/>
    <n v="22"/>
  </r>
  <r>
    <x v="27345"/>
    <n v="22"/>
  </r>
  <r>
    <x v="27346"/>
    <n v="22"/>
  </r>
  <r>
    <x v="27347"/>
    <n v="22"/>
  </r>
  <r>
    <x v="27348"/>
    <n v="22"/>
  </r>
  <r>
    <x v="27349"/>
    <n v="22"/>
  </r>
  <r>
    <x v="27350"/>
    <n v="23"/>
  </r>
  <r>
    <x v="27351"/>
    <n v="23"/>
  </r>
  <r>
    <x v="27352"/>
    <n v="23"/>
  </r>
  <r>
    <x v="27353"/>
    <n v="23"/>
  </r>
  <r>
    <x v="27354"/>
    <n v="22"/>
  </r>
  <r>
    <x v="27355"/>
    <n v="22"/>
  </r>
  <r>
    <x v="27356"/>
    <n v="22"/>
  </r>
  <r>
    <x v="27357"/>
    <n v="22"/>
  </r>
  <r>
    <x v="27358"/>
    <n v="23"/>
  </r>
  <r>
    <x v="27359"/>
    <n v="23"/>
  </r>
  <r>
    <x v="27360"/>
    <n v="22"/>
  </r>
  <r>
    <x v="27361"/>
    <n v="22"/>
  </r>
  <r>
    <x v="27362"/>
    <n v="23"/>
  </r>
  <r>
    <x v="27363"/>
    <n v="22"/>
  </r>
  <r>
    <x v="27364"/>
    <n v="22"/>
  </r>
  <r>
    <x v="27365"/>
    <n v="23"/>
  </r>
  <r>
    <x v="27366"/>
    <n v="22"/>
  </r>
  <r>
    <x v="27367"/>
    <n v="22"/>
  </r>
  <r>
    <x v="27368"/>
    <n v="22"/>
  </r>
  <r>
    <x v="27369"/>
    <n v="22"/>
  </r>
  <r>
    <x v="27370"/>
    <n v="22"/>
  </r>
  <r>
    <x v="27371"/>
    <n v="22"/>
  </r>
  <r>
    <x v="27372"/>
    <n v="22"/>
  </r>
  <r>
    <x v="27373"/>
    <n v="22"/>
  </r>
  <r>
    <x v="27374"/>
    <n v="22"/>
  </r>
  <r>
    <x v="27375"/>
    <n v="22"/>
  </r>
  <r>
    <x v="27376"/>
    <n v="22"/>
  </r>
  <r>
    <x v="27377"/>
    <n v="23"/>
  </r>
  <r>
    <x v="27378"/>
    <n v="23"/>
  </r>
  <r>
    <x v="27379"/>
    <n v="23"/>
  </r>
  <r>
    <x v="27380"/>
    <n v="22"/>
  </r>
  <r>
    <x v="27381"/>
    <n v="23"/>
  </r>
  <r>
    <x v="27382"/>
    <n v="23"/>
  </r>
  <r>
    <x v="27383"/>
    <n v="21"/>
  </r>
  <r>
    <x v="27384"/>
    <n v="19"/>
  </r>
  <r>
    <x v="27385"/>
    <n v="19"/>
  </r>
  <r>
    <x v="27386"/>
    <n v="21"/>
  </r>
  <r>
    <x v="27387"/>
    <n v="21"/>
  </r>
  <r>
    <x v="27388"/>
    <n v="21"/>
  </r>
  <r>
    <x v="27389"/>
    <n v="21"/>
  </r>
  <r>
    <x v="27390"/>
    <n v="21"/>
  </r>
  <r>
    <x v="27391"/>
    <n v="21"/>
  </r>
  <r>
    <x v="27392"/>
    <n v="21"/>
  </r>
  <r>
    <x v="27393"/>
    <n v="20"/>
  </r>
  <r>
    <x v="27394"/>
    <n v="20"/>
  </r>
  <r>
    <x v="27395"/>
    <n v="21"/>
  </r>
  <r>
    <x v="27396"/>
    <n v="21"/>
  </r>
  <r>
    <x v="27397"/>
    <n v="21"/>
  </r>
  <r>
    <x v="27398"/>
    <n v="21"/>
  </r>
  <r>
    <x v="27399"/>
    <n v="21"/>
  </r>
  <r>
    <x v="27400"/>
    <n v="21"/>
  </r>
  <r>
    <x v="27401"/>
    <n v="21"/>
  </r>
  <r>
    <x v="27402"/>
    <n v="21"/>
  </r>
  <r>
    <x v="27403"/>
    <n v="21"/>
  </r>
  <r>
    <x v="27404"/>
    <n v="20"/>
  </r>
  <r>
    <x v="27405"/>
    <n v="21"/>
  </r>
  <r>
    <x v="27406"/>
    <n v="21"/>
  </r>
  <r>
    <x v="27407"/>
    <n v="21"/>
  </r>
  <r>
    <x v="27408"/>
    <n v="21"/>
  </r>
  <r>
    <x v="27409"/>
    <n v="21"/>
  </r>
  <r>
    <x v="27410"/>
    <n v="21"/>
  </r>
  <r>
    <x v="27411"/>
    <n v="21"/>
  </r>
  <r>
    <x v="27412"/>
    <n v="21"/>
  </r>
  <r>
    <x v="27413"/>
    <n v="21"/>
  </r>
  <r>
    <x v="27414"/>
    <n v="21"/>
  </r>
  <r>
    <x v="27415"/>
    <n v="21"/>
  </r>
  <r>
    <x v="27416"/>
    <n v="21"/>
  </r>
  <r>
    <x v="27417"/>
    <n v="21"/>
  </r>
  <r>
    <x v="27418"/>
    <n v="20"/>
  </r>
  <r>
    <x v="27419"/>
    <n v="20"/>
  </r>
  <r>
    <x v="27420"/>
    <n v="21"/>
  </r>
  <r>
    <x v="27421"/>
    <n v="21"/>
  </r>
  <r>
    <x v="27422"/>
    <n v="21"/>
  </r>
  <r>
    <x v="27423"/>
    <n v="24"/>
  </r>
  <r>
    <x v="27424"/>
    <n v="24"/>
  </r>
  <r>
    <x v="27425"/>
    <n v="25"/>
  </r>
  <r>
    <x v="27426"/>
    <n v="23"/>
  </r>
  <r>
    <x v="27427"/>
    <n v="23"/>
  </r>
  <r>
    <x v="27428"/>
    <n v="23"/>
  </r>
  <r>
    <x v="27429"/>
    <n v="23"/>
  </r>
  <r>
    <x v="27430"/>
    <n v="23"/>
  </r>
  <r>
    <x v="27431"/>
    <n v="22"/>
  </r>
  <r>
    <x v="27432"/>
    <n v="22"/>
  </r>
  <r>
    <x v="27433"/>
    <n v="23"/>
  </r>
  <r>
    <x v="27434"/>
    <n v="22"/>
  </r>
  <r>
    <x v="27435"/>
    <n v="22"/>
  </r>
  <r>
    <x v="27436"/>
    <n v="23"/>
  </r>
  <r>
    <x v="27437"/>
    <n v="23"/>
  </r>
  <r>
    <x v="27438"/>
    <n v="23"/>
  </r>
  <r>
    <x v="27439"/>
    <n v="22"/>
  </r>
  <r>
    <x v="27440"/>
    <n v="22"/>
  </r>
  <r>
    <x v="27441"/>
    <n v="23"/>
  </r>
  <r>
    <x v="27442"/>
    <n v="22"/>
  </r>
  <r>
    <x v="27443"/>
    <n v="23"/>
  </r>
  <r>
    <x v="27444"/>
    <n v="23"/>
  </r>
  <r>
    <x v="27445"/>
    <n v="23"/>
  </r>
  <r>
    <x v="27446"/>
    <n v="23"/>
  </r>
  <r>
    <x v="27447"/>
    <n v="23"/>
  </r>
  <r>
    <x v="27448"/>
    <n v="23"/>
  </r>
  <r>
    <x v="27449"/>
    <n v="23"/>
  </r>
  <r>
    <x v="27450"/>
    <n v="23"/>
  </r>
  <r>
    <x v="27451"/>
    <n v="23"/>
  </r>
  <r>
    <x v="27452"/>
    <n v="23"/>
  </r>
  <r>
    <x v="27453"/>
    <n v="22"/>
  </r>
  <r>
    <x v="27454"/>
    <n v="22"/>
  </r>
  <r>
    <x v="27455"/>
    <n v="23"/>
  </r>
  <r>
    <x v="27456"/>
    <n v="22"/>
  </r>
  <r>
    <x v="27457"/>
    <n v="22"/>
  </r>
  <r>
    <x v="27458"/>
    <n v="22"/>
  </r>
  <r>
    <x v="27459"/>
    <n v="22"/>
  </r>
  <r>
    <x v="27460"/>
    <n v="22"/>
  </r>
  <r>
    <x v="27461"/>
    <n v="22"/>
  </r>
  <r>
    <x v="27462"/>
    <n v="22"/>
  </r>
  <r>
    <x v="27463"/>
    <n v="22"/>
  </r>
  <r>
    <x v="27464"/>
    <n v="22"/>
  </r>
  <r>
    <x v="27465"/>
    <n v="22"/>
  </r>
  <r>
    <x v="27466"/>
    <n v="22"/>
  </r>
  <r>
    <x v="27467"/>
    <n v="22"/>
  </r>
  <r>
    <x v="27468"/>
    <n v="22"/>
  </r>
  <r>
    <x v="27469"/>
    <n v="22"/>
  </r>
  <r>
    <x v="27470"/>
    <n v="22"/>
  </r>
  <r>
    <x v="27471"/>
    <n v="22"/>
  </r>
  <r>
    <x v="27472"/>
    <n v="22"/>
  </r>
  <r>
    <x v="27473"/>
    <n v="23"/>
  </r>
  <r>
    <x v="27474"/>
    <n v="22"/>
  </r>
  <r>
    <x v="27475"/>
    <n v="23"/>
  </r>
  <r>
    <x v="27476"/>
    <n v="23"/>
  </r>
  <r>
    <x v="27477"/>
    <n v="23"/>
  </r>
  <r>
    <x v="27478"/>
    <n v="23"/>
  </r>
  <r>
    <x v="27479"/>
    <n v="21"/>
  </r>
  <r>
    <x v="27480"/>
    <n v="19"/>
  </r>
  <r>
    <x v="27481"/>
    <n v="19"/>
  </r>
  <r>
    <x v="27482"/>
    <n v="21"/>
  </r>
  <r>
    <x v="27483"/>
    <n v="20"/>
  </r>
  <r>
    <x v="27484"/>
    <n v="20"/>
  </r>
  <r>
    <x v="27485"/>
    <n v="20"/>
  </r>
  <r>
    <x v="27486"/>
    <n v="20"/>
  </r>
  <r>
    <x v="27487"/>
    <n v="21"/>
  </r>
  <r>
    <x v="27488"/>
    <n v="20"/>
  </r>
  <r>
    <x v="27489"/>
    <n v="20"/>
  </r>
  <r>
    <x v="27490"/>
    <n v="20"/>
  </r>
  <r>
    <x v="27491"/>
    <n v="20"/>
  </r>
  <r>
    <x v="27492"/>
    <n v="20"/>
  </r>
  <r>
    <x v="27493"/>
    <n v="20"/>
  </r>
  <r>
    <x v="27494"/>
    <n v="21"/>
  </r>
  <r>
    <x v="27495"/>
    <n v="21"/>
  </r>
  <r>
    <x v="27496"/>
    <n v="20"/>
  </r>
  <r>
    <x v="27497"/>
    <n v="20"/>
  </r>
  <r>
    <x v="27498"/>
    <n v="21"/>
  </r>
  <r>
    <x v="27499"/>
    <n v="21"/>
  </r>
  <r>
    <x v="27500"/>
    <n v="20"/>
  </r>
  <r>
    <x v="27501"/>
    <n v="21"/>
  </r>
  <r>
    <x v="27502"/>
    <n v="20"/>
  </r>
  <r>
    <x v="27503"/>
    <n v="21"/>
  </r>
  <r>
    <x v="27504"/>
    <n v="20"/>
  </r>
  <r>
    <x v="27505"/>
    <n v="20"/>
  </r>
  <r>
    <x v="27506"/>
    <n v="20"/>
  </r>
  <r>
    <x v="27507"/>
    <n v="21"/>
  </r>
  <r>
    <x v="27508"/>
    <n v="21"/>
  </r>
  <r>
    <x v="27509"/>
    <n v="21"/>
  </r>
  <r>
    <x v="27510"/>
    <n v="21"/>
  </r>
  <r>
    <x v="27511"/>
    <n v="21"/>
  </r>
  <r>
    <x v="27512"/>
    <n v="21"/>
  </r>
  <r>
    <x v="27513"/>
    <n v="21"/>
  </r>
  <r>
    <x v="27514"/>
    <n v="20"/>
  </r>
  <r>
    <x v="27515"/>
    <n v="21"/>
  </r>
  <r>
    <x v="27516"/>
    <n v="21"/>
  </r>
  <r>
    <x v="27517"/>
    <n v="21"/>
  </r>
  <r>
    <x v="27518"/>
    <n v="22"/>
  </r>
  <r>
    <x v="27519"/>
    <n v="24"/>
  </r>
  <r>
    <x v="27520"/>
    <n v="24"/>
  </r>
  <r>
    <x v="27521"/>
    <n v="25"/>
  </r>
  <r>
    <x v="27522"/>
    <n v="23"/>
  </r>
  <r>
    <x v="27523"/>
    <n v="23"/>
  </r>
  <r>
    <x v="27524"/>
    <n v="23"/>
  </r>
  <r>
    <x v="27525"/>
    <n v="22"/>
  </r>
  <r>
    <x v="27526"/>
    <n v="23"/>
  </r>
  <r>
    <x v="27527"/>
    <n v="26"/>
  </r>
  <r>
    <x v="27528"/>
    <n v="25"/>
  </r>
  <r>
    <x v="27529"/>
    <n v="26"/>
  </r>
  <r>
    <x v="27530"/>
    <n v="25"/>
  </r>
  <r>
    <x v="27531"/>
    <n v="25"/>
  </r>
  <r>
    <x v="27532"/>
    <n v="25"/>
  </r>
  <r>
    <x v="27533"/>
    <n v="22"/>
  </r>
  <r>
    <x v="27534"/>
    <n v="22"/>
  </r>
  <r>
    <x v="27535"/>
    <n v="22"/>
  </r>
  <r>
    <x v="27536"/>
    <n v="22"/>
  </r>
  <r>
    <x v="27537"/>
    <n v="22"/>
  </r>
  <r>
    <x v="27538"/>
    <n v="22"/>
  </r>
  <r>
    <x v="27539"/>
    <n v="22"/>
  </r>
  <r>
    <x v="27540"/>
    <n v="23"/>
  </r>
  <r>
    <x v="27541"/>
    <n v="22"/>
  </r>
  <r>
    <x v="27542"/>
    <n v="23"/>
  </r>
  <r>
    <x v="27543"/>
    <n v="23"/>
  </r>
  <r>
    <x v="27544"/>
    <n v="23"/>
  </r>
  <r>
    <x v="27545"/>
    <n v="23"/>
  </r>
  <r>
    <x v="27546"/>
    <n v="22"/>
  </r>
  <r>
    <x v="27547"/>
    <n v="22"/>
  </r>
  <r>
    <x v="27548"/>
    <n v="22"/>
  </r>
  <r>
    <x v="27549"/>
    <n v="22"/>
  </r>
  <r>
    <x v="27550"/>
    <n v="22"/>
  </r>
  <r>
    <x v="27551"/>
    <n v="22"/>
  </r>
  <r>
    <x v="27552"/>
    <n v="22"/>
  </r>
  <r>
    <x v="27553"/>
    <n v="22"/>
  </r>
  <r>
    <x v="27554"/>
    <n v="22"/>
  </r>
  <r>
    <x v="27555"/>
    <n v="22"/>
  </r>
  <r>
    <x v="27556"/>
    <n v="22"/>
  </r>
  <r>
    <x v="27557"/>
    <n v="22"/>
  </r>
  <r>
    <x v="27558"/>
    <n v="22"/>
  </r>
  <r>
    <x v="27559"/>
    <n v="22"/>
  </r>
  <r>
    <x v="27560"/>
    <n v="22"/>
  </r>
  <r>
    <x v="27561"/>
    <n v="22"/>
  </r>
  <r>
    <x v="27562"/>
    <n v="22"/>
  </r>
  <r>
    <x v="27563"/>
    <n v="22"/>
  </r>
  <r>
    <x v="27564"/>
    <n v="22"/>
  </r>
  <r>
    <x v="27565"/>
    <n v="22"/>
  </r>
  <r>
    <x v="27566"/>
    <n v="22"/>
  </r>
  <r>
    <x v="27567"/>
    <n v="22"/>
  </r>
  <r>
    <x v="27568"/>
    <n v="22"/>
  </r>
  <r>
    <x v="27569"/>
    <n v="22"/>
  </r>
  <r>
    <x v="27570"/>
    <n v="23"/>
  </r>
  <r>
    <x v="27571"/>
    <n v="23"/>
  </r>
  <r>
    <x v="27572"/>
    <n v="24"/>
  </r>
  <r>
    <x v="27573"/>
    <n v="23"/>
  </r>
  <r>
    <x v="27574"/>
    <n v="23"/>
  </r>
  <r>
    <x v="27575"/>
    <n v="22"/>
  </r>
  <r>
    <x v="27576"/>
    <n v="18"/>
  </r>
  <r>
    <x v="27577"/>
    <n v="19"/>
  </r>
  <r>
    <x v="27578"/>
    <n v="22"/>
  </r>
  <r>
    <x v="27579"/>
    <n v="27"/>
  </r>
  <r>
    <x v="27580"/>
    <n v="26"/>
  </r>
  <r>
    <x v="27581"/>
    <n v="28"/>
  </r>
  <r>
    <x v="27582"/>
    <n v="30"/>
  </r>
  <r>
    <x v="27583"/>
    <n v="34"/>
  </r>
  <r>
    <x v="27584"/>
    <n v="35"/>
  </r>
  <r>
    <x v="27585"/>
    <n v="37"/>
  </r>
  <r>
    <x v="27586"/>
    <n v="38"/>
  </r>
  <r>
    <x v="27587"/>
    <n v="42"/>
  </r>
  <r>
    <x v="27588"/>
    <n v="42"/>
  </r>
  <r>
    <x v="27589"/>
    <n v="43"/>
  </r>
  <r>
    <x v="27590"/>
    <n v="43"/>
  </r>
  <r>
    <x v="27591"/>
    <n v="44"/>
  </r>
  <r>
    <x v="27592"/>
    <n v="47"/>
  </r>
  <r>
    <x v="27593"/>
    <n v="47"/>
  </r>
  <r>
    <x v="27594"/>
    <n v="46"/>
  </r>
  <r>
    <x v="27595"/>
    <n v="46"/>
  </r>
  <r>
    <x v="27596"/>
    <n v="44"/>
  </r>
  <r>
    <x v="27597"/>
    <n v="45"/>
  </r>
  <r>
    <x v="27598"/>
    <n v="44"/>
  </r>
  <r>
    <x v="27599"/>
    <n v="43"/>
  </r>
  <r>
    <x v="27600"/>
    <n v="43"/>
  </r>
  <r>
    <x v="27601"/>
    <n v="42"/>
  </r>
  <r>
    <x v="27602"/>
    <n v="41"/>
  </r>
  <r>
    <x v="27603"/>
    <n v="40"/>
  </r>
  <r>
    <x v="27604"/>
    <n v="40"/>
  </r>
  <r>
    <x v="27605"/>
    <n v="40"/>
  </r>
  <r>
    <x v="27606"/>
    <n v="40"/>
  </r>
  <r>
    <x v="27607"/>
    <n v="38"/>
  </r>
  <r>
    <x v="27608"/>
    <n v="37"/>
  </r>
  <r>
    <x v="27609"/>
    <n v="36"/>
  </r>
  <r>
    <x v="27610"/>
    <n v="39"/>
  </r>
  <r>
    <x v="27611"/>
    <n v="39"/>
  </r>
  <r>
    <x v="27612"/>
    <n v="40"/>
  </r>
  <r>
    <x v="27613"/>
    <n v="39"/>
  </r>
  <r>
    <x v="27614"/>
    <n v="40"/>
  </r>
  <r>
    <x v="27615"/>
    <n v="42"/>
  </r>
  <r>
    <x v="27616"/>
    <n v="39"/>
  </r>
  <r>
    <x v="27617"/>
    <n v="36"/>
  </r>
  <r>
    <x v="27618"/>
    <n v="33"/>
  </r>
  <r>
    <x v="27619"/>
    <n v="32"/>
  </r>
  <r>
    <x v="27620"/>
    <n v="33"/>
  </r>
  <r>
    <x v="27621"/>
    <n v="33"/>
  </r>
  <r>
    <x v="27622"/>
    <n v="32"/>
  </r>
  <r>
    <x v="27623"/>
    <n v="30"/>
  </r>
  <r>
    <x v="27624"/>
    <n v="29"/>
  </r>
  <r>
    <x v="27625"/>
    <n v="30"/>
  </r>
  <r>
    <x v="27626"/>
    <n v="28"/>
  </r>
  <r>
    <x v="27627"/>
    <n v="29"/>
  </r>
  <r>
    <x v="27628"/>
    <n v="29"/>
  </r>
  <r>
    <x v="27629"/>
    <n v="29"/>
  </r>
  <r>
    <x v="27630"/>
    <n v="29"/>
  </r>
  <r>
    <x v="27631"/>
    <n v="27"/>
  </r>
  <r>
    <x v="27632"/>
    <n v="24"/>
  </r>
  <r>
    <x v="27633"/>
    <n v="24"/>
  </r>
  <r>
    <x v="27634"/>
    <n v="24"/>
  </r>
  <r>
    <x v="27635"/>
    <n v="23"/>
  </r>
  <r>
    <x v="27636"/>
    <n v="22"/>
  </r>
  <r>
    <x v="27637"/>
    <n v="22"/>
  </r>
  <r>
    <x v="27638"/>
    <n v="23"/>
  </r>
  <r>
    <x v="27639"/>
    <n v="23"/>
  </r>
  <r>
    <x v="27640"/>
    <n v="23"/>
  </r>
  <r>
    <x v="27641"/>
    <n v="22"/>
  </r>
  <r>
    <x v="27642"/>
    <n v="22"/>
  </r>
  <r>
    <x v="27643"/>
    <n v="22"/>
  </r>
  <r>
    <x v="27644"/>
    <n v="22"/>
  </r>
  <r>
    <x v="27645"/>
    <n v="22"/>
  </r>
  <r>
    <x v="27646"/>
    <n v="25"/>
  </r>
  <r>
    <x v="27647"/>
    <n v="24"/>
  </r>
  <r>
    <x v="27648"/>
    <n v="23"/>
  </r>
  <r>
    <x v="27649"/>
    <n v="22"/>
  </r>
  <r>
    <x v="27650"/>
    <n v="23"/>
  </r>
  <r>
    <x v="27651"/>
    <n v="23"/>
  </r>
  <r>
    <x v="27652"/>
    <n v="22"/>
  </r>
  <r>
    <x v="27653"/>
    <n v="22"/>
  </r>
  <r>
    <x v="27654"/>
    <n v="22"/>
  </r>
  <r>
    <x v="27655"/>
    <n v="24"/>
  </r>
  <r>
    <x v="27656"/>
    <n v="25"/>
  </r>
  <r>
    <x v="27657"/>
    <n v="25"/>
  </r>
  <r>
    <x v="27658"/>
    <n v="24"/>
  </r>
  <r>
    <x v="27659"/>
    <n v="24"/>
  </r>
  <r>
    <x v="27660"/>
    <n v="24"/>
  </r>
  <r>
    <x v="27661"/>
    <n v="24"/>
  </r>
  <r>
    <x v="27662"/>
    <n v="25"/>
  </r>
  <r>
    <x v="27663"/>
    <n v="25"/>
  </r>
  <r>
    <x v="27664"/>
    <n v="24"/>
  </r>
  <r>
    <x v="27665"/>
    <n v="23"/>
  </r>
  <r>
    <x v="27666"/>
    <n v="21"/>
  </r>
  <r>
    <x v="27667"/>
    <n v="22"/>
  </r>
  <r>
    <x v="27668"/>
    <n v="21"/>
  </r>
  <r>
    <x v="27669"/>
    <n v="21"/>
  </r>
  <r>
    <x v="27670"/>
    <n v="22"/>
  </r>
  <r>
    <x v="27671"/>
    <n v="20"/>
  </r>
  <r>
    <x v="27672"/>
    <n v="18"/>
  </r>
  <r>
    <x v="27673"/>
    <n v="18"/>
  </r>
  <r>
    <x v="27674"/>
    <n v="19"/>
  </r>
  <r>
    <x v="27675"/>
    <n v="24"/>
  </r>
  <r>
    <x v="27676"/>
    <n v="25"/>
  </r>
  <r>
    <x v="27677"/>
    <n v="25"/>
  </r>
  <r>
    <x v="27678"/>
    <n v="28"/>
  </r>
  <r>
    <x v="27679"/>
    <n v="32"/>
  </r>
  <r>
    <x v="27680"/>
    <n v="32"/>
  </r>
  <r>
    <x v="27681"/>
    <n v="36"/>
  </r>
  <r>
    <x v="27682"/>
    <n v="39"/>
  </r>
  <r>
    <x v="27683"/>
    <n v="39"/>
  </r>
  <r>
    <x v="27684"/>
    <n v="40"/>
  </r>
  <r>
    <x v="27685"/>
    <n v="43"/>
  </r>
  <r>
    <x v="27686"/>
    <n v="40"/>
  </r>
  <r>
    <x v="27687"/>
    <n v="39"/>
  </r>
  <r>
    <x v="27688"/>
    <n v="39"/>
  </r>
  <r>
    <x v="27689"/>
    <n v="39"/>
  </r>
  <r>
    <x v="27690"/>
    <n v="41"/>
  </r>
  <r>
    <x v="27691"/>
    <n v="42"/>
  </r>
  <r>
    <x v="27692"/>
    <n v="43"/>
  </r>
  <r>
    <x v="27693"/>
    <n v="42"/>
  </r>
  <r>
    <x v="27694"/>
    <n v="42"/>
  </r>
  <r>
    <x v="27695"/>
    <n v="41"/>
  </r>
  <r>
    <x v="27696"/>
    <n v="42"/>
  </r>
  <r>
    <x v="27697"/>
    <n v="43"/>
  </r>
  <r>
    <x v="27698"/>
    <n v="41"/>
  </r>
  <r>
    <x v="27699"/>
    <n v="41"/>
  </r>
  <r>
    <x v="27700"/>
    <n v="42"/>
  </r>
  <r>
    <x v="27701"/>
    <n v="40"/>
  </r>
  <r>
    <x v="27702"/>
    <n v="40"/>
  </r>
  <r>
    <x v="27703"/>
    <n v="40"/>
  </r>
  <r>
    <x v="27704"/>
    <n v="39"/>
  </r>
  <r>
    <x v="27705"/>
    <n v="40"/>
  </r>
  <r>
    <x v="27706"/>
    <n v="40"/>
  </r>
  <r>
    <x v="27707"/>
    <n v="39"/>
  </r>
  <r>
    <x v="27708"/>
    <n v="39"/>
  </r>
  <r>
    <x v="27709"/>
    <n v="39"/>
  </r>
  <r>
    <x v="27710"/>
    <n v="42"/>
  </r>
  <r>
    <x v="27711"/>
    <n v="42"/>
  </r>
  <r>
    <x v="27712"/>
    <n v="39"/>
  </r>
  <r>
    <x v="27713"/>
    <n v="36"/>
  </r>
  <r>
    <x v="27714"/>
    <n v="33"/>
  </r>
  <r>
    <x v="27715"/>
    <n v="32"/>
  </r>
  <r>
    <x v="27716"/>
    <n v="33"/>
  </r>
  <r>
    <x v="27717"/>
    <n v="34"/>
  </r>
  <r>
    <x v="27718"/>
    <n v="33"/>
  </r>
  <r>
    <x v="27719"/>
    <n v="31"/>
  </r>
  <r>
    <x v="27720"/>
    <n v="29"/>
  </r>
  <r>
    <x v="27721"/>
    <n v="29"/>
  </r>
  <r>
    <x v="27722"/>
    <n v="30"/>
  </r>
  <r>
    <x v="27723"/>
    <n v="30"/>
  </r>
  <r>
    <x v="27724"/>
    <n v="30"/>
  </r>
  <r>
    <x v="27725"/>
    <n v="30"/>
  </r>
  <r>
    <x v="27726"/>
    <n v="30"/>
  </r>
  <r>
    <x v="27727"/>
    <n v="28"/>
  </r>
  <r>
    <x v="27728"/>
    <n v="26"/>
  </r>
  <r>
    <x v="27729"/>
    <n v="25"/>
  </r>
  <r>
    <x v="27730"/>
    <n v="26"/>
  </r>
  <r>
    <x v="27731"/>
    <n v="25"/>
  </r>
  <r>
    <x v="27732"/>
    <n v="25"/>
  </r>
  <r>
    <x v="27733"/>
    <n v="26"/>
  </r>
  <r>
    <x v="27734"/>
    <n v="26"/>
  </r>
  <r>
    <x v="27735"/>
    <n v="26"/>
  </r>
  <r>
    <x v="27736"/>
    <n v="26"/>
  </r>
  <r>
    <x v="27737"/>
    <n v="26"/>
  </r>
  <r>
    <x v="27738"/>
    <n v="26"/>
  </r>
  <r>
    <x v="27739"/>
    <n v="26"/>
  </r>
  <r>
    <x v="27740"/>
    <n v="24"/>
  </r>
  <r>
    <x v="27741"/>
    <n v="25"/>
  </r>
  <r>
    <x v="27742"/>
    <n v="26"/>
  </r>
  <r>
    <x v="27743"/>
    <n v="26"/>
  </r>
  <r>
    <x v="27744"/>
    <n v="25"/>
  </r>
  <r>
    <x v="27745"/>
    <n v="25"/>
  </r>
  <r>
    <x v="27746"/>
    <n v="25"/>
  </r>
  <r>
    <x v="27747"/>
    <n v="25"/>
  </r>
  <r>
    <x v="27748"/>
    <n v="25"/>
  </r>
  <r>
    <x v="27749"/>
    <n v="25"/>
  </r>
  <r>
    <x v="27750"/>
    <n v="25"/>
  </r>
  <r>
    <x v="27751"/>
    <n v="24"/>
  </r>
  <r>
    <x v="27752"/>
    <n v="24"/>
  </r>
  <r>
    <x v="27753"/>
    <n v="24"/>
  </r>
  <r>
    <x v="27754"/>
    <n v="24"/>
  </r>
  <r>
    <x v="27755"/>
    <n v="24"/>
  </r>
  <r>
    <x v="27756"/>
    <n v="24"/>
  </r>
  <r>
    <x v="27757"/>
    <n v="24"/>
  </r>
  <r>
    <x v="27758"/>
    <n v="24"/>
  </r>
  <r>
    <x v="27759"/>
    <n v="24"/>
  </r>
  <r>
    <x v="27760"/>
    <n v="25"/>
  </r>
  <r>
    <x v="27761"/>
    <n v="24"/>
  </r>
  <r>
    <x v="27762"/>
    <n v="23"/>
  </r>
  <r>
    <x v="27763"/>
    <n v="24"/>
  </r>
  <r>
    <x v="27764"/>
    <n v="26"/>
  </r>
  <r>
    <x v="27765"/>
    <n v="26"/>
  </r>
  <r>
    <x v="27766"/>
    <n v="28"/>
  </r>
  <r>
    <x v="27767"/>
    <n v="28"/>
  </r>
  <r>
    <x v="27768"/>
    <n v="26"/>
  </r>
  <r>
    <x v="27769"/>
    <n v="26"/>
  </r>
  <r>
    <x v="27770"/>
    <n v="25"/>
  </r>
  <r>
    <x v="27771"/>
    <n v="26"/>
  </r>
  <r>
    <x v="27772"/>
    <n v="29"/>
  </r>
  <r>
    <x v="27773"/>
    <n v="29"/>
  </r>
  <r>
    <x v="27774"/>
    <n v="32"/>
  </r>
  <r>
    <x v="27775"/>
    <n v="32"/>
  </r>
  <r>
    <x v="27776"/>
    <n v="35"/>
  </r>
  <r>
    <x v="27777"/>
    <n v="36"/>
  </r>
  <r>
    <x v="27778"/>
    <n v="38"/>
  </r>
  <r>
    <x v="27779"/>
    <n v="39"/>
  </r>
  <r>
    <x v="27780"/>
    <n v="38"/>
  </r>
  <r>
    <x v="27781"/>
    <n v="38"/>
  </r>
  <r>
    <x v="27782"/>
    <n v="38"/>
  </r>
  <r>
    <x v="27783"/>
    <n v="40"/>
  </r>
  <r>
    <x v="27784"/>
    <n v="41"/>
  </r>
  <r>
    <x v="27785"/>
    <n v="40"/>
  </r>
  <r>
    <x v="27786"/>
    <n v="40"/>
  </r>
  <r>
    <x v="27787"/>
    <n v="41"/>
  </r>
  <r>
    <x v="27788"/>
    <n v="42"/>
  </r>
  <r>
    <x v="27789"/>
    <n v="41"/>
  </r>
  <r>
    <x v="27790"/>
    <n v="40"/>
  </r>
  <r>
    <x v="27791"/>
    <n v="38"/>
  </r>
  <r>
    <x v="27792"/>
    <n v="39"/>
  </r>
  <r>
    <x v="27793"/>
    <n v="37"/>
  </r>
  <r>
    <x v="27794"/>
    <n v="38"/>
  </r>
  <r>
    <x v="27795"/>
    <n v="38"/>
  </r>
  <r>
    <x v="27796"/>
    <n v="40"/>
  </r>
  <r>
    <x v="27797"/>
    <n v="40"/>
  </r>
  <r>
    <x v="27798"/>
    <n v="39"/>
  </r>
  <r>
    <x v="27799"/>
    <n v="37"/>
  </r>
  <r>
    <x v="27800"/>
    <n v="39"/>
  </r>
  <r>
    <x v="27801"/>
    <n v="39"/>
  </r>
  <r>
    <x v="27802"/>
    <n v="39"/>
  </r>
  <r>
    <x v="27803"/>
    <n v="38"/>
  </r>
  <r>
    <x v="27804"/>
    <n v="37"/>
  </r>
  <r>
    <x v="27805"/>
    <n v="38"/>
  </r>
  <r>
    <x v="27806"/>
    <n v="41"/>
  </r>
  <r>
    <x v="27807"/>
    <n v="40"/>
  </r>
  <r>
    <x v="27808"/>
    <n v="39"/>
  </r>
  <r>
    <x v="27809"/>
    <n v="33"/>
  </r>
  <r>
    <x v="27810"/>
    <n v="31"/>
  </r>
  <r>
    <x v="27811"/>
    <n v="30"/>
  </r>
  <r>
    <x v="27812"/>
    <n v="28"/>
  </r>
  <r>
    <x v="27813"/>
    <n v="28"/>
  </r>
  <r>
    <x v="27814"/>
    <n v="28"/>
  </r>
  <r>
    <x v="27815"/>
    <n v="28"/>
  </r>
  <r>
    <x v="27816"/>
    <n v="28"/>
  </r>
  <r>
    <x v="27817"/>
    <n v="28"/>
  </r>
  <r>
    <x v="27818"/>
    <n v="28"/>
  </r>
  <r>
    <x v="27819"/>
    <n v="28"/>
  </r>
  <r>
    <x v="27820"/>
    <n v="27"/>
  </r>
  <r>
    <x v="27821"/>
    <n v="26"/>
  </r>
  <r>
    <x v="27822"/>
    <n v="27"/>
  </r>
  <r>
    <x v="27823"/>
    <n v="25"/>
  </r>
  <r>
    <x v="27824"/>
    <n v="22"/>
  </r>
  <r>
    <x v="27825"/>
    <n v="22"/>
  </r>
  <r>
    <x v="27826"/>
    <n v="22"/>
  </r>
  <r>
    <x v="27827"/>
    <n v="22"/>
  </r>
  <r>
    <x v="27828"/>
    <n v="23"/>
  </r>
  <r>
    <x v="27829"/>
    <n v="23"/>
  </r>
  <r>
    <x v="27830"/>
    <n v="23"/>
  </r>
  <r>
    <x v="27831"/>
    <n v="22"/>
  </r>
  <r>
    <x v="27832"/>
    <n v="23"/>
  </r>
  <r>
    <x v="27833"/>
    <n v="23"/>
  </r>
  <r>
    <x v="27834"/>
    <n v="24"/>
  </r>
  <r>
    <x v="27835"/>
    <n v="25"/>
  </r>
  <r>
    <x v="27836"/>
    <n v="25"/>
  </r>
  <r>
    <x v="27837"/>
    <n v="25"/>
  </r>
  <r>
    <x v="27838"/>
    <n v="25"/>
  </r>
  <r>
    <x v="27839"/>
    <n v="24"/>
  </r>
  <r>
    <x v="27840"/>
    <n v="25"/>
  </r>
  <r>
    <x v="27841"/>
    <n v="23"/>
  </r>
  <r>
    <x v="27842"/>
    <n v="22"/>
  </r>
  <r>
    <x v="27843"/>
    <n v="22"/>
  </r>
  <r>
    <x v="27844"/>
    <n v="23"/>
  </r>
  <r>
    <x v="27845"/>
    <n v="22"/>
  </r>
  <r>
    <x v="27846"/>
    <n v="22"/>
  </r>
  <r>
    <x v="27847"/>
    <n v="22"/>
  </r>
  <r>
    <x v="27848"/>
    <n v="22"/>
  </r>
  <r>
    <x v="27849"/>
    <n v="22"/>
  </r>
  <r>
    <x v="27850"/>
    <n v="22"/>
  </r>
  <r>
    <x v="27851"/>
    <n v="23"/>
  </r>
  <r>
    <x v="27852"/>
    <n v="23"/>
  </r>
  <r>
    <x v="27853"/>
    <n v="24"/>
  </r>
  <r>
    <x v="27854"/>
    <n v="23"/>
  </r>
  <r>
    <x v="27855"/>
    <n v="22"/>
  </r>
  <r>
    <x v="27856"/>
    <n v="23"/>
  </r>
  <r>
    <x v="27857"/>
    <n v="23"/>
  </r>
  <r>
    <x v="27858"/>
    <n v="24"/>
  </r>
  <r>
    <x v="27859"/>
    <n v="23"/>
  </r>
  <r>
    <x v="27860"/>
    <n v="25"/>
  </r>
  <r>
    <x v="27861"/>
    <n v="24"/>
  </r>
  <r>
    <x v="27862"/>
    <n v="25"/>
  </r>
  <r>
    <x v="27863"/>
    <n v="26"/>
  </r>
  <r>
    <x v="27864"/>
    <n v="23"/>
  </r>
  <r>
    <x v="27865"/>
    <n v="23"/>
  </r>
  <r>
    <x v="27866"/>
    <n v="23"/>
  </r>
  <r>
    <x v="27867"/>
    <n v="25"/>
  </r>
  <r>
    <x v="27868"/>
    <n v="28"/>
  </r>
  <r>
    <x v="27869"/>
    <n v="29"/>
  </r>
  <r>
    <x v="27870"/>
    <n v="30"/>
  </r>
  <r>
    <x v="27871"/>
    <n v="31"/>
  </r>
  <r>
    <x v="27872"/>
    <n v="33"/>
  </r>
  <r>
    <x v="27873"/>
    <n v="36"/>
  </r>
  <r>
    <x v="27874"/>
    <n v="38"/>
  </r>
  <r>
    <x v="27875"/>
    <n v="36"/>
  </r>
  <r>
    <x v="27876"/>
    <n v="36"/>
  </r>
  <r>
    <x v="27877"/>
    <n v="38"/>
  </r>
  <r>
    <x v="27878"/>
    <n v="40"/>
  </r>
  <r>
    <x v="27879"/>
    <n v="40"/>
  </r>
  <r>
    <x v="27880"/>
    <n v="40"/>
  </r>
  <r>
    <x v="27881"/>
    <n v="40"/>
  </r>
  <r>
    <x v="27882"/>
    <n v="42"/>
  </r>
  <r>
    <x v="27883"/>
    <n v="42"/>
  </r>
  <r>
    <x v="27884"/>
    <n v="41"/>
  </r>
  <r>
    <x v="27885"/>
    <n v="40"/>
  </r>
  <r>
    <x v="27886"/>
    <n v="41"/>
  </r>
  <r>
    <x v="27887"/>
    <n v="42"/>
  </r>
  <r>
    <x v="27888"/>
    <n v="42"/>
  </r>
  <r>
    <x v="27889"/>
    <n v="43"/>
  </r>
  <r>
    <x v="27890"/>
    <n v="41"/>
  </r>
  <r>
    <x v="27891"/>
    <n v="39"/>
  </r>
  <r>
    <x v="27892"/>
    <n v="39"/>
  </r>
  <r>
    <x v="27893"/>
    <n v="38"/>
  </r>
  <r>
    <x v="27894"/>
    <n v="37"/>
  </r>
  <r>
    <x v="27895"/>
    <n v="37"/>
  </r>
  <r>
    <x v="27896"/>
    <n v="38"/>
  </r>
  <r>
    <x v="27897"/>
    <n v="42"/>
  </r>
  <r>
    <x v="27898"/>
    <n v="40"/>
  </r>
  <r>
    <x v="27899"/>
    <n v="38"/>
  </r>
  <r>
    <x v="27900"/>
    <n v="38"/>
  </r>
  <r>
    <x v="27901"/>
    <n v="38"/>
  </r>
  <r>
    <x v="27902"/>
    <n v="41"/>
  </r>
  <r>
    <x v="27903"/>
    <n v="40"/>
  </r>
  <r>
    <x v="27904"/>
    <n v="35"/>
  </r>
  <r>
    <x v="27905"/>
    <n v="33"/>
  </r>
  <r>
    <x v="27906"/>
    <n v="29"/>
  </r>
  <r>
    <x v="27907"/>
    <n v="27"/>
  </r>
  <r>
    <x v="27908"/>
    <n v="27"/>
  </r>
  <r>
    <x v="27909"/>
    <n v="26"/>
  </r>
  <r>
    <x v="27910"/>
    <n v="27"/>
  </r>
  <r>
    <x v="27911"/>
    <n v="27"/>
  </r>
  <r>
    <x v="27912"/>
    <n v="27"/>
  </r>
  <r>
    <x v="27913"/>
    <n v="28"/>
  </r>
  <r>
    <x v="27914"/>
    <n v="28"/>
  </r>
  <r>
    <x v="27915"/>
    <n v="25"/>
  </r>
  <r>
    <x v="27916"/>
    <n v="25"/>
  </r>
  <r>
    <x v="27917"/>
    <n v="25"/>
  </r>
  <r>
    <x v="27918"/>
    <n v="25"/>
  </r>
  <r>
    <x v="27919"/>
    <n v="24"/>
  </r>
  <r>
    <x v="27920"/>
    <n v="22"/>
  </r>
  <r>
    <x v="27921"/>
    <n v="22"/>
  </r>
  <r>
    <x v="27922"/>
    <n v="23"/>
  </r>
  <r>
    <x v="27923"/>
    <n v="22"/>
  </r>
  <r>
    <x v="27924"/>
    <n v="22"/>
  </r>
  <r>
    <x v="27925"/>
    <n v="22"/>
  </r>
  <r>
    <x v="27926"/>
    <n v="22"/>
  </r>
  <r>
    <x v="27927"/>
    <n v="22"/>
  </r>
  <r>
    <x v="27928"/>
    <n v="22"/>
  </r>
  <r>
    <x v="27929"/>
    <n v="22"/>
  </r>
  <r>
    <x v="27930"/>
    <n v="22"/>
  </r>
  <r>
    <x v="27931"/>
    <n v="21"/>
  </r>
  <r>
    <x v="27932"/>
    <n v="21"/>
  </r>
  <r>
    <x v="27933"/>
    <n v="22"/>
  </r>
  <r>
    <x v="27934"/>
    <n v="21"/>
  </r>
  <r>
    <x v="27935"/>
    <n v="21"/>
  </r>
  <r>
    <x v="27936"/>
    <n v="22"/>
  </r>
  <r>
    <x v="27937"/>
    <n v="21"/>
  </r>
  <r>
    <x v="27938"/>
    <n v="22"/>
  </r>
  <r>
    <x v="27939"/>
    <n v="22"/>
  </r>
  <r>
    <x v="27940"/>
    <n v="22"/>
  </r>
  <r>
    <x v="27941"/>
    <n v="22"/>
  </r>
  <r>
    <x v="27942"/>
    <n v="21"/>
  </r>
  <r>
    <x v="27943"/>
    <n v="21"/>
  </r>
  <r>
    <x v="27944"/>
    <n v="22"/>
  </r>
  <r>
    <x v="27945"/>
    <n v="22"/>
  </r>
  <r>
    <x v="27946"/>
    <n v="22"/>
  </r>
  <r>
    <x v="27947"/>
    <n v="21"/>
  </r>
  <r>
    <x v="27948"/>
    <n v="21"/>
  </r>
  <r>
    <x v="27949"/>
    <n v="21"/>
  </r>
  <r>
    <x v="27950"/>
    <n v="21"/>
  </r>
  <r>
    <x v="27951"/>
    <n v="21"/>
  </r>
  <r>
    <x v="27952"/>
    <n v="23"/>
  </r>
  <r>
    <x v="27953"/>
    <n v="23"/>
  </r>
  <r>
    <x v="27954"/>
    <n v="23"/>
  </r>
  <r>
    <x v="27955"/>
    <n v="24"/>
  </r>
  <r>
    <x v="27956"/>
    <n v="23"/>
  </r>
  <r>
    <x v="27957"/>
    <n v="24"/>
  </r>
  <r>
    <x v="27958"/>
    <n v="24"/>
  </r>
  <r>
    <x v="27959"/>
    <n v="24"/>
  </r>
  <r>
    <x v="27960"/>
    <n v="20"/>
  </r>
  <r>
    <x v="27961"/>
    <n v="20"/>
  </r>
  <r>
    <x v="27962"/>
    <n v="21"/>
  </r>
  <r>
    <x v="27963"/>
    <n v="21"/>
  </r>
  <r>
    <x v="27964"/>
    <n v="21"/>
  </r>
  <r>
    <x v="27965"/>
    <n v="21"/>
  </r>
  <r>
    <x v="27966"/>
    <n v="21"/>
  </r>
  <r>
    <x v="27967"/>
    <n v="21"/>
  </r>
  <r>
    <x v="27968"/>
    <n v="22"/>
  </r>
  <r>
    <x v="27969"/>
    <n v="22"/>
  </r>
  <r>
    <x v="27970"/>
    <n v="22"/>
  </r>
  <r>
    <x v="27971"/>
    <n v="22"/>
  </r>
  <r>
    <x v="27972"/>
    <n v="21"/>
  </r>
  <r>
    <x v="27973"/>
    <n v="23"/>
  </r>
  <r>
    <x v="27974"/>
    <n v="23"/>
  </r>
  <r>
    <x v="27975"/>
    <n v="23"/>
  </r>
  <r>
    <x v="27976"/>
    <n v="23"/>
  </r>
  <r>
    <x v="27977"/>
    <n v="23"/>
  </r>
  <r>
    <x v="27978"/>
    <n v="23"/>
  </r>
  <r>
    <x v="27979"/>
    <n v="23"/>
  </r>
  <r>
    <x v="27980"/>
    <n v="23"/>
  </r>
  <r>
    <x v="27981"/>
    <n v="22"/>
  </r>
  <r>
    <x v="27982"/>
    <n v="22"/>
  </r>
  <r>
    <x v="27983"/>
    <n v="22"/>
  </r>
  <r>
    <x v="27984"/>
    <n v="22"/>
  </r>
  <r>
    <x v="27985"/>
    <n v="22"/>
  </r>
  <r>
    <x v="27986"/>
    <n v="21"/>
  </r>
  <r>
    <x v="27987"/>
    <n v="21"/>
  </r>
  <r>
    <x v="27988"/>
    <n v="22"/>
  </r>
  <r>
    <x v="27989"/>
    <n v="21"/>
  </r>
  <r>
    <x v="27990"/>
    <n v="21"/>
  </r>
  <r>
    <x v="27991"/>
    <n v="22"/>
  </r>
  <r>
    <x v="27992"/>
    <n v="21"/>
  </r>
  <r>
    <x v="27993"/>
    <n v="21"/>
  </r>
  <r>
    <x v="27994"/>
    <n v="21"/>
  </r>
  <r>
    <x v="27995"/>
    <n v="22"/>
  </r>
  <r>
    <x v="27996"/>
    <n v="21"/>
  </r>
  <r>
    <x v="27997"/>
    <n v="21"/>
  </r>
  <r>
    <x v="27998"/>
    <n v="24"/>
  </r>
  <r>
    <x v="27999"/>
    <n v="25"/>
  </r>
  <r>
    <x v="28000"/>
    <n v="24"/>
  </r>
  <r>
    <x v="28001"/>
    <n v="25"/>
  </r>
  <r>
    <x v="28002"/>
    <n v="23"/>
  </r>
  <r>
    <x v="28003"/>
    <n v="23"/>
  </r>
  <r>
    <x v="28004"/>
    <n v="23"/>
  </r>
  <r>
    <x v="28005"/>
    <n v="24"/>
  </r>
  <r>
    <x v="28006"/>
    <n v="24"/>
  </r>
  <r>
    <x v="28007"/>
    <n v="24"/>
  </r>
  <r>
    <x v="28008"/>
    <n v="24"/>
  </r>
  <r>
    <x v="28009"/>
    <n v="23"/>
  </r>
  <r>
    <x v="28010"/>
    <n v="24"/>
  </r>
  <r>
    <x v="28011"/>
    <n v="23"/>
  </r>
  <r>
    <x v="28012"/>
    <n v="23"/>
  </r>
  <r>
    <x v="28013"/>
    <n v="23"/>
  </r>
  <r>
    <x v="28014"/>
    <n v="23"/>
  </r>
  <r>
    <x v="28015"/>
    <n v="23"/>
  </r>
  <r>
    <x v="28016"/>
    <n v="22"/>
  </r>
  <r>
    <x v="28017"/>
    <n v="21"/>
  </r>
  <r>
    <x v="28018"/>
    <n v="21"/>
  </r>
  <r>
    <x v="28019"/>
    <n v="21"/>
  </r>
  <r>
    <x v="28020"/>
    <n v="22"/>
  </r>
  <r>
    <x v="28021"/>
    <n v="22"/>
  </r>
  <r>
    <x v="28022"/>
    <n v="21"/>
  </r>
  <r>
    <x v="28023"/>
    <n v="21"/>
  </r>
  <r>
    <x v="28024"/>
    <n v="21"/>
  </r>
  <r>
    <x v="28025"/>
    <n v="22"/>
  </r>
  <r>
    <x v="28026"/>
    <n v="21"/>
  </r>
  <r>
    <x v="28027"/>
    <n v="21"/>
  </r>
  <r>
    <x v="28028"/>
    <n v="21"/>
  </r>
  <r>
    <x v="28029"/>
    <n v="21"/>
  </r>
  <r>
    <x v="28030"/>
    <n v="21"/>
  </r>
  <r>
    <x v="28031"/>
    <n v="21"/>
  </r>
  <r>
    <x v="28032"/>
    <n v="22"/>
  </r>
  <r>
    <x v="28033"/>
    <n v="21"/>
  </r>
  <r>
    <x v="28034"/>
    <n v="21"/>
  </r>
  <r>
    <x v="28035"/>
    <n v="21"/>
  </r>
  <r>
    <x v="28036"/>
    <n v="21"/>
  </r>
  <r>
    <x v="28037"/>
    <n v="21"/>
  </r>
  <r>
    <x v="28038"/>
    <n v="21"/>
  </r>
  <r>
    <x v="28039"/>
    <n v="21"/>
  </r>
  <r>
    <x v="28040"/>
    <n v="21"/>
  </r>
  <r>
    <x v="28041"/>
    <n v="21"/>
  </r>
  <r>
    <x v="28042"/>
    <n v="21"/>
  </r>
  <r>
    <x v="28043"/>
    <n v="21"/>
  </r>
  <r>
    <x v="28044"/>
    <n v="21"/>
  </r>
  <r>
    <x v="28045"/>
    <n v="21"/>
  </r>
  <r>
    <x v="28046"/>
    <n v="21"/>
  </r>
  <r>
    <x v="28047"/>
    <n v="21"/>
  </r>
  <r>
    <x v="28048"/>
    <n v="23"/>
  </r>
  <r>
    <x v="28049"/>
    <n v="23"/>
  </r>
  <r>
    <x v="28050"/>
    <n v="23"/>
  </r>
  <r>
    <x v="28051"/>
    <n v="23"/>
  </r>
  <r>
    <x v="28052"/>
    <n v="23"/>
  </r>
  <r>
    <x v="28053"/>
    <n v="23"/>
  </r>
  <r>
    <x v="28054"/>
    <n v="24"/>
  </r>
  <r>
    <x v="28055"/>
    <n v="23"/>
  </r>
  <r>
    <x v="28056"/>
    <n v="21"/>
  </r>
  <r>
    <x v="28057"/>
    <n v="20"/>
  </r>
  <r>
    <x v="28058"/>
    <n v="21"/>
  </r>
  <r>
    <x v="28059"/>
    <n v="21"/>
  </r>
  <r>
    <x v="28060"/>
    <n v="21"/>
  </r>
  <r>
    <x v="28061"/>
    <n v="21"/>
  </r>
  <r>
    <x v="28062"/>
    <n v="21"/>
  </r>
  <r>
    <x v="28063"/>
    <n v="21"/>
  </r>
  <r>
    <x v="28064"/>
    <n v="21"/>
  </r>
  <r>
    <x v="28065"/>
    <n v="21"/>
  </r>
  <r>
    <x v="28066"/>
    <n v="21"/>
  </r>
  <r>
    <x v="28067"/>
    <n v="21"/>
  </r>
  <r>
    <x v="28068"/>
    <n v="21"/>
  </r>
  <r>
    <x v="28069"/>
    <n v="22"/>
  </r>
  <r>
    <x v="28070"/>
    <n v="21"/>
  </r>
  <r>
    <x v="28071"/>
    <n v="21"/>
  </r>
  <r>
    <x v="28072"/>
    <n v="21"/>
  </r>
  <r>
    <x v="28073"/>
    <n v="21"/>
  </r>
  <r>
    <x v="28074"/>
    <n v="22"/>
  </r>
  <r>
    <x v="28075"/>
    <n v="21"/>
  </r>
  <r>
    <x v="28076"/>
    <n v="21"/>
  </r>
  <r>
    <x v="28077"/>
    <n v="21"/>
  </r>
  <r>
    <x v="28078"/>
    <n v="21"/>
  </r>
  <r>
    <x v="28079"/>
    <n v="21"/>
  </r>
  <r>
    <x v="28080"/>
    <n v="21"/>
  </r>
  <r>
    <x v="28081"/>
    <n v="21"/>
  </r>
  <r>
    <x v="28082"/>
    <n v="21"/>
  </r>
  <r>
    <x v="28083"/>
    <n v="21"/>
  </r>
  <r>
    <x v="28084"/>
    <n v="22"/>
  </r>
  <r>
    <x v="28085"/>
    <n v="22"/>
  </r>
  <r>
    <x v="28086"/>
    <n v="21"/>
  </r>
  <r>
    <x v="28087"/>
    <n v="21"/>
  </r>
  <r>
    <x v="28088"/>
    <n v="22"/>
  </r>
  <r>
    <x v="28089"/>
    <n v="21"/>
  </r>
  <r>
    <x v="28090"/>
    <n v="21"/>
  </r>
  <r>
    <x v="28091"/>
    <n v="21"/>
  </r>
  <r>
    <x v="28092"/>
    <n v="21"/>
  </r>
  <r>
    <x v="28093"/>
    <n v="21"/>
  </r>
  <r>
    <x v="28094"/>
    <n v="24"/>
  </r>
  <r>
    <x v="28095"/>
    <n v="25"/>
  </r>
  <r>
    <x v="28096"/>
    <n v="24"/>
  </r>
  <r>
    <x v="28097"/>
    <n v="24"/>
  </r>
  <r>
    <x v="28098"/>
    <n v="23"/>
  </r>
  <r>
    <x v="28099"/>
    <n v="23"/>
  </r>
  <r>
    <x v="28100"/>
    <n v="23"/>
  </r>
  <r>
    <x v="28101"/>
    <n v="23"/>
  </r>
  <r>
    <x v="28102"/>
    <n v="23"/>
  </r>
  <r>
    <x v="28103"/>
    <n v="23"/>
  </r>
  <r>
    <x v="28104"/>
    <n v="23"/>
  </r>
  <r>
    <x v="28105"/>
    <n v="23"/>
  </r>
  <r>
    <x v="28106"/>
    <n v="23"/>
  </r>
  <r>
    <x v="28107"/>
    <n v="23"/>
  </r>
  <r>
    <x v="28108"/>
    <n v="23"/>
  </r>
  <r>
    <x v="28109"/>
    <n v="23"/>
  </r>
  <r>
    <x v="28110"/>
    <n v="23"/>
  </r>
  <r>
    <x v="28111"/>
    <n v="23"/>
  </r>
  <r>
    <x v="28112"/>
    <n v="22"/>
  </r>
  <r>
    <x v="28113"/>
    <n v="22"/>
  </r>
  <r>
    <x v="28114"/>
    <n v="21"/>
  </r>
  <r>
    <x v="28115"/>
    <n v="21"/>
  </r>
  <r>
    <x v="28116"/>
    <n v="21"/>
  </r>
  <r>
    <x v="28117"/>
    <n v="22"/>
  </r>
  <r>
    <x v="28118"/>
    <n v="21"/>
  </r>
  <r>
    <x v="28119"/>
    <n v="21"/>
  </r>
  <r>
    <x v="28120"/>
    <n v="22"/>
  </r>
  <r>
    <x v="28121"/>
    <n v="21"/>
  </r>
  <r>
    <x v="28122"/>
    <n v="21"/>
  </r>
  <r>
    <x v="28123"/>
    <n v="21"/>
  </r>
  <r>
    <x v="28124"/>
    <n v="21"/>
  </r>
  <r>
    <x v="28125"/>
    <n v="21"/>
  </r>
  <r>
    <x v="28126"/>
    <n v="20"/>
  </r>
  <r>
    <x v="28127"/>
    <n v="20"/>
  </r>
  <r>
    <x v="28128"/>
    <n v="21"/>
  </r>
  <r>
    <x v="28129"/>
    <n v="21"/>
  </r>
  <r>
    <x v="28130"/>
    <n v="21"/>
  </r>
  <r>
    <x v="28131"/>
    <n v="21"/>
  </r>
  <r>
    <x v="28132"/>
    <n v="21"/>
  </r>
  <r>
    <x v="28133"/>
    <n v="21"/>
  </r>
  <r>
    <x v="28134"/>
    <n v="21"/>
  </r>
  <r>
    <x v="28135"/>
    <n v="21"/>
  </r>
  <r>
    <x v="28136"/>
    <n v="21"/>
  </r>
  <r>
    <x v="28137"/>
    <n v="21"/>
  </r>
  <r>
    <x v="28138"/>
    <n v="21"/>
  </r>
  <r>
    <x v="28139"/>
    <n v="21"/>
  </r>
  <r>
    <x v="28140"/>
    <n v="21"/>
  </r>
  <r>
    <x v="28141"/>
    <n v="21"/>
  </r>
  <r>
    <x v="28142"/>
    <n v="21"/>
  </r>
  <r>
    <x v="28143"/>
    <n v="21"/>
  </r>
  <r>
    <x v="28144"/>
    <n v="23"/>
  </r>
  <r>
    <x v="28145"/>
    <n v="23"/>
  </r>
  <r>
    <x v="28146"/>
    <n v="23"/>
  </r>
  <r>
    <x v="28147"/>
    <n v="24"/>
  </r>
  <r>
    <x v="28148"/>
    <n v="25"/>
  </r>
  <r>
    <x v="28149"/>
    <n v="29"/>
  </r>
  <r>
    <x v="28150"/>
    <n v="29"/>
  </r>
  <r>
    <x v="28151"/>
    <n v="28"/>
  </r>
  <r>
    <x v="28152"/>
    <n v="25"/>
  </r>
  <r>
    <x v="28153"/>
    <n v="24"/>
  </r>
  <r>
    <x v="28154"/>
    <n v="26"/>
  </r>
  <r>
    <x v="28155"/>
    <n v="26"/>
  </r>
  <r>
    <x v="28156"/>
    <n v="27"/>
  </r>
  <r>
    <x v="28157"/>
    <n v="28"/>
  </r>
  <r>
    <x v="28158"/>
    <n v="29"/>
  </r>
  <r>
    <x v="28159"/>
    <n v="31"/>
  </r>
  <r>
    <x v="28160"/>
    <n v="31"/>
  </r>
  <r>
    <x v="28161"/>
    <n v="32"/>
  </r>
  <r>
    <x v="28162"/>
    <n v="34"/>
  </r>
  <r>
    <x v="28163"/>
    <n v="35"/>
  </r>
  <r>
    <x v="28164"/>
    <n v="37"/>
  </r>
  <r>
    <x v="28165"/>
    <n v="40"/>
  </r>
  <r>
    <x v="28166"/>
    <n v="39"/>
  </r>
  <r>
    <x v="28167"/>
    <n v="41"/>
  </r>
  <r>
    <x v="28168"/>
    <n v="39"/>
  </r>
  <r>
    <x v="28169"/>
    <n v="37"/>
  </r>
  <r>
    <x v="28170"/>
    <n v="36"/>
  </r>
  <r>
    <x v="28171"/>
    <n v="37"/>
  </r>
  <r>
    <x v="28172"/>
    <n v="37"/>
  </r>
  <r>
    <x v="28173"/>
    <n v="38"/>
  </r>
  <r>
    <x v="28174"/>
    <n v="38"/>
  </r>
  <r>
    <x v="28175"/>
    <n v="38"/>
  </r>
  <r>
    <x v="28176"/>
    <n v="38"/>
  </r>
  <r>
    <x v="28177"/>
    <n v="35"/>
  </r>
  <r>
    <x v="28178"/>
    <n v="37"/>
  </r>
  <r>
    <x v="28179"/>
    <n v="36"/>
  </r>
  <r>
    <x v="28180"/>
    <n v="37"/>
  </r>
  <r>
    <x v="28181"/>
    <n v="36"/>
  </r>
  <r>
    <x v="28182"/>
    <n v="36"/>
  </r>
  <r>
    <x v="28183"/>
    <n v="35"/>
  </r>
  <r>
    <x v="28184"/>
    <n v="35"/>
  </r>
  <r>
    <x v="28185"/>
    <n v="36"/>
  </r>
  <r>
    <x v="28186"/>
    <n v="35"/>
  </r>
  <r>
    <x v="28187"/>
    <n v="36"/>
  </r>
  <r>
    <x v="28188"/>
    <n v="36"/>
  </r>
  <r>
    <x v="28189"/>
    <n v="35"/>
  </r>
  <r>
    <x v="28190"/>
    <n v="38"/>
  </r>
  <r>
    <x v="28191"/>
    <n v="37"/>
  </r>
  <r>
    <x v="28192"/>
    <n v="37"/>
  </r>
  <r>
    <x v="28193"/>
    <n v="36"/>
  </r>
  <r>
    <x v="28194"/>
    <n v="33"/>
  </r>
  <r>
    <x v="28195"/>
    <n v="32"/>
  </r>
  <r>
    <x v="28196"/>
    <n v="32"/>
  </r>
  <r>
    <x v="28197"/>
    <n v="31"/>
  </r>
  <r>
    <x v="28198"/>
    <n v="30"/>
  </r>
  <r>
    <x v="28199"/>
    <n v="30"/>
  </r>
  <r>
    <x v="28200"/>
    <n v="30"/>
  </r>
  <r>
    <x v="28201"/>
    <n v="30"/>
  </r>
  <r>
    <x v="28202"/>
    <n v="30"/>
  </r>
  <r>
    <x v="28203"/>
    <n v="29"/>
  </r>
  <r>
    <x v="28204"/>
    <n v="28"/>
  </r>
  <r>
    <x v="28205"/>
    <n v="27"/>
  </r>
  <r>
    <x v="28206"/>
    <n v="27"/>
  </r>
  <r>
    <x v="28207"/>
    <n v="26"/>
  </r>
  <r>
    <x v="28208"/>
    <n v="22"/>
  </r>
  <r>
    <x v="28209"/>
    <n v="22"/>
  </r>
  <r>
    <x v="28210"/>
    <n v="21"/>
  </r>
  <r>
    <x v="28211"/>
    <n v="21"/>
  </r>
  <r>
    <x v="28212"/>
    <n v="22"/>
  </r>
  <r>
    <x v="28213"/>
    <n v="22"/>
  </r>
  <r>
    <x v="28214"/>
    <n v="22"/>
  </r>
  <r>
    <x v="28215"/>
    <n v="22"/>
  </r>
  <r>
    <x v="28216"/>
    <n v="22"/>
  </r>
  <r>
    <x v="28217"/>
    <n v="22"/>
  </r>
  <r>
    <x v="28218"/>
    <n v="24"/>
  </r>
  <r>
    <x v="28219"/>
    <n v="23"/>
  </r>
  <r>
    <x v="28220"/>
    <n v="24"/>
  </r>
  <r>
    <x v="28221"/>
    <n v="24"/>
  </r>
  <r>
    <x v="28222"/>
    <n v="23"/>
  </r>
  <r>
    <x v="28223"/>
    <n v="24"/>
  </r>
  <r>
    <x v="28224"/>
    <n v="24"/>
  </r>
  <r>
    <x v="28225"/>
    <n v="22"/>
  </r>
  <r>
    <x v="28226"/>
    <n v="21"/>
  </r>
  <r>
    <x v="28227"/>
    <n v="21"/>
  </r>
  <r>
    <x v="28228"/>
    <n v="21"/>
  </r>
  <r>
    <x v="28229"/>
    <n v="21"/>
  </r>
  <r>
    <x v="28230"/>
    <n v="22"/>
  </r>
  <r>
    <x v="28231"/>
    <n v="23"/>
  </r>
  <r>
    <x v="28232"/>
    <n v="23"/>
  </r>
  <r>
    <x v="28233"/>
    <n v="21"/>
  </r>
  <r>
    <x v="28234"/>
    <n v="21"/>
  </r>
  <r>
    <x v="28235"/>
    <n v="21"/>
  </r>
  <r>
    <x v="28236"/>
    <n v="20"/>
  </r>
  <r>
    <x v="28237"/>
    <n v="21"/>
  </r>
  <r>
    <x v="28238"/>
    <n v="21"/>
  </r>
  <r>
    <x v="28239"/>
    <n v="21"/>
  </r>
  <r>
    <x v="28240"/>
    <n v="22"/>
  </r>
  <r>
    <x v="28241"/>
    <n v="21"/>
  </r>
  <r>
    <x v="28242"/>
    <n v="22"/>
  </r>
  <r>
    <x v="28243"/>
    <n v="23"/>
  </r>
  <r>
    <x v="28244"/>
    <n v="22"/>
  </r>
  <r>
    <x v="28245"/>
    <n v="22"/>
  </r>
  <r>
    <x v="28246"/>
    <n v="25"/>
  </r>
  <r>
    <x v="28247"/>
    <n v="25"/>
  </r>
  <r>
    <x v="28248"/>
    <n v="24"/>
  </r>
  <r>
    <x v="28249"/>
    <n v="23"/>
  </r>
  <r>
    <x v="28250"/>
    <n v="23"/>
  </r>
  <r>
    <x v="28251"/>
    <n v="25"/>
  </r>
  <r>
    <x v="28252"/>
    <n v="27"/>
  </r>
  <r>
    <x v="28253"/>
    <n v="26"/>
  </r>
  <r>
    <x v="28254"/>
    <n v="27"/>
  </r>
  <r>
    <x v="28255"/>
    <n v="28"/>
  </r>
  <r>
    <x v="28256"/>
    <n v="32"/>
  </r>
  <r>
    <x v="28257"/>
    <n v="36"/>
  </r>
  <r>
    <x v="28258"/>
    <n v="37"/>
  </r>
  <r>
    <x v="28259"/>
    <n v="40"/>
  </r>
  <r>
    <x v="28260"/>
    <n v="41"/>
  </r>
  <r>
    <x v="28261"/>
    <n v="42"/>
  </r>
  <r>
    <x v="28262"/>
    <n v="42"/>
  </r>
  <r>
    <x v="28263"/>
    <n v="43"/>
  </r>
  <r>
    <x v="28264"/>
    <n v="44"/>
  </r>
  <r>
    <x v="28265"/>
    <n v="43"/>
  </r>
  <r>
    <x v="28266"/>
    <n v="44"/>
  </r>
  <r>
    <x v="28267"/>
    <n v="44"/>
  </r>
  <r>
    <x v="28268"/>
    <n v="45"/>
  </r>
  <r>
    <x v="28269"/>
    <n v="44"/>
  </r>
  <r>
    <x v="28270"/>
    <n v="44"/>
  </r>
  <r>
    <x v="28271"/>
    <n v="41"/>
  </r>
  <r>
    <x v="28272"/>
    <n v="42"/>
  </r>
  <r>
    <x v="28273"/>
    <n v="43"/>
  </r>
  <r>
    <x v="28274"/>
    <n v="42"/>
  </r>
  <r>
    <x v="28275"/>
    <n v="43"/>
  </r>
  <r>
    <x v="28276"/>
    <n v="43"/>
  </r>
  <r>
    <x v="28277"/>
    <n v="44"/>
  </r>
  <r>
    <x v="28278"/>
    <n v="43"/>
  </r>
  <r>
    <x v="28279"/>
    <n v="43"/>
  </r>
  <r>
    <x v="28280"/>
    <n v="43"/>
  </r>
  <r>
    <x v="28281"/>
    <n v="41"/>
  </r>
  <r>
    <x v="28282"/>
    <n v="41"/>
  </r>
  <r>
    <x v="28283"/>
    <n v="40"/>
  </r>
  <r>
    <x v="28284"/>
    <n v="41"/>
  </r>
  <r>
    <x v="28285"/>
    <n v="42"/>
  </r>
  <r>
    <x v="28286"/>
    <n v="44"/>
  </r>
  <r>
    <x v="28287"/>
    <n v="43"/>
  </r>
  <r>
    <x v="28288"/>
    <n v="41"/>
  </r>
  <r>
    <x v="28289"/>
    <n v="40"/>
  </r>
  <r>
    <x v="28290"/>
    <n v="39"/>
  </r>
  <r>
    <x v="28291"/>
    <n v="39"/>
  </r>
  <r>
    <x v="28292"/>
    <n v="38"/>
  </r>
  <r>
    <x v="28293"/>
    <n v="41"/>
  </r>
  <r>
    <x v="28294"/>
    <n v="41"/>
  </r>
  <r>
    <x v="28295"/>
    <n v="40"/>
  </r>
  <r>
    <x v="28296"/>
    <n v="40"/>
  </r>
  <r>
    <x v="28297"/>
    <n v="40"/>
  </r>
  <r>
    <x v="28298"/>
    <n v="37"/>
  </r>
  <r>
    <x v="28299"/>
    <n v="38"/>
  </r>
  <r>
    <x v="28300"/>
    <n v="37"/>
  </r>
  <r>
    <x v="28301"/>
    <n v="35"/>
  </r>
  <r>
    <x v="28302"/>
    <n v="35"/>
  </r>
  <r>
    <x v="28303"/>
    <n v="34"/>
  </r>
  <r>
    <x v="28304"/>
    <n v="30"/>
  </r>
  <r>
    <x v="28305"/>
    <n v="30"/>
  </r>
  <r>
    <x v="28306"/>
    <n v="29"/>
  </r>
  <r>
    <x v="28307"/>
    <n v="28"/>
  </r>
  <r>
    <x v="28308"/>
    <n v="29"/>
  </r>
  <r>
    <x v="28309"/>
    <n v="29"/>
  </r>
  <r>
    <x v="28310"/>
    <n v="29"/>
  </r>
  <r>
    <x v="28311"/>
    <n v="30"/>
  </r>
  <r>
    <x v="28312"/>
    <n v="30"/>
  </r>
  <r>
    <x v="28313"/>
    <n v="31"/>
  </r>
  <r>
    <x v="28314"/>
    <n v="32"/>
  </r>
  <r>
    <x v="28315"/>
    <n v="32"/>
  </r>
  <r>
    <x v="28316"/>
    <n v="32"/>
  </r>
  <r>
    <x v="28317"/>
    <n v="31"/>
  </r>
  <r>
    <x v="28318"/>
    <n v="33"/>
  </r>
  <r>
    <x v="28319"/>
    <n v="33"/>
  </r>
  <r>
    <x v="28320"/>
    <n v="33"/>
  </r>
  <r>
    <x v="28321"/>
    <n v="33"/>
  </r>
  <r>
    <x v="28322"/>
    <n v="31"/>
  </r>
  <r>
    <x v="28323"/>
    <n v="31"/>
  </r>
  <r>
    <x v="28324"/>
    <n v="29"/>
  </r>
  <r>
    <x v="28325"/>
    <n v="29"/>
  </r>
  <r>
    <x v="28326"/>
    <n v="29"/>
  </r>
  <r>
    <x v="28327"/>
    <n v="29"/>
  </r>
  <r>
    <x v="28328"/>
    <n v="29"/>
  </r>
  <r>
    <x v="28329"/>
    <n v="28"/>
  </r>
  <r>
    <x v="28330"/>
    <n v="29"/>
  </r>
  <r>
    <x v="28331"/>
    <n v="29"/>
  </r>
  <r>
    <x v="28332"/>
    <n v="29"/>
  </r>
  <r>
    <x v="28333"/>
    <n v="29"/>
  </r>
  <r>
    <x v="28334"/>
    <n v="29"/>
  </r>
  <r>
    <x v="28335"/>
    <n v="29"/>
  </r>
  <r>
    <x v="28336"/>
    <n v="31"/>
  </r>
  <r>
    <x v="28337"/>
    <n v="30"/>
  </r>
  <r>
    <x v="28338"/>
    <n v="31"/>
  </r>
  <r>
    <x v="28339"/>
    <n v="31"/>
  </r>
  <r>
    <x v="28340"/>
    <n v="29"/>
  </r>
  <r>
    <x v="28341"/>
    <n v="29"/>
  </r>
  <r>
    <x v="28342"/>
    <n v="30"/>
  </r>
  <r>
    <x v="28343"/>
    <n v="30"/>
  </r>
  <r>
    <x v="28344"/>
    <n v="28"/>
  </r>
  <r>
    <x v="28345"/>
    <n v="26"/>
  </r>
  <r>
    <x v="28346"/>
    <n v="27"/>
  </r>
  <r>
    <x v="28347"/>
    <n v="32"/>
  </r>
  <r>
    <x v="28348"/>
    <n v="32"/>
  </r>
  <r>
    <x v="28349"/>
    <n v="34"/>
  </r>
  <r>
    <x v="28350"/>
    <n v="33"/>
  </r>
  <r>
    <x v="28351"/>
    <n v="34"/>
  </r>
  <r>
    <x v="28352"/>
    <n v="36"/>
  </r>
  <r>
    <x v="28353"/>
    <n v="38"/>
  </r>
  <r>
    <x v="28354"/>
    <n v="38"/>
  </r>
  <r>
    <x v="28355"/>
    <n v="40"/>
  </r>
  <r>
    <x v="28356"/>
    <n v="43"/>
  </r>
  <r>
    <x v="28357"/>
    <n v="42"/>
  </r>
  <r>
    <x v="28358"/>
    <n v="41"/>
  </r>
  <r>
    <x v="28359"/>
    <n v="41"/>
  </r>
  <r>
    <x v="28360"/>
    <n v="43"/>
  </r>
  <r>
    <x v="28361"/>
    <n v="43"/>
  </r>
  <r>
    <x v="28362"/>
    <n v="44"/>
  </r>
  <r>
    <x v="28363"/>
    <n v="43"/>
  </r>
  <r>
    <x v="28364"/>
    <n v="42"/>
  </r>
  <r>
    <x v="28365"/>
    <n v="42"/>
  </r>
  <r>
    <x v="28366"/>
    <n v="43"/>
  </r>
  <r>
    <x v="28367"/>
    <n v="41"/>
  </r>
  <r>
    <x v="28368"/>
    <n v="42"/>
  </r>
  <r>
    <x v="28369"/>
    <n v="42"/>
  </r>
  <r>
    <x v="28370"/>
    <n v="43"/>
  </r>
  <r>
    <x v="28371"/>
    <n v="44"/>
  </r>
  <r>
    <x v="28372"/>
    <n v="44"/>
  </r>
  <r>
    <x v="28373"/>
    <n v="41"/>
  </r>
  <r>
    <x v="28374"/>
    <n v="41"/>
  </r>
  <r>
    <x v="28375"/>
    <n v="41"/>
  </r>
  <r>
    <x v="28376"/>
    <n v="41"/>
  </r>
  <r>
    <x v="28377"/>
    <n v="41"/>
  </r>
  <r>
    <x v="28378"/>
    <n v="41"/>
  </r>
  <r>
    <x v="28379"/>
    <n v="42"/>
  </r>
  <r>
    <x v="28380"/>
    <n v="41"/>
  </r>
  <r>
    <x v="28381"/>
    <n v="42"/>
  </r>
  <r>
    <x v="28382"/>
    <n v="43"/>
  </r>
  <r>
    <x v="28383"/>
    <n v="42"/>
  </r>
  <r>
    <x v="28384"/>
    <n v="41"/>
  </r>
  <r>
    <x v="28385"/>
    <n v="42"/>
  </r>
  <r>
    <x v="28386"/>
    <n v="39"/>
  </r>
  <r>
    <x v="28387"/>
    <n v="38"/>
  </r>
  <r>
    <x v="28388"/>
    <n v="38"/>
  </r>
  <r>
    <x v="28389"/>
    <n v="38"/>
  </r>
  <r>
    <x v="28390"/>
    <n v="36"/>
  </r>
  <r>
    <x v="28391"/>
    <n v="35"/>
  </r>
  <r>
    <x v="28392"/>
    <n v="35"/>
  </r>
  <r>
    <x v="28393"/>
    <n v="35"/>
  </r>
  <r>
    <x v="28394"/>
    <n v="35"/>
  </r>
  <r>
    <x v="28395"/>
    <n v="34"/>
  </r>
  <r>
    <x v="28396"/>
    <n v="33"/>
  </r>
  <r>
    <x v="28397"/>
    <n v="33"/>
  </r>
  <r>
    <x v="28398"/>
    <n v="33"/>
  </r>
  <r>
    <x v="28399"/>
    <n v="33"/>
  </r>
  <r>
    <x v="28400"/>
    <n v="28"/>
  </r>
  <r>
    <x v="28401"/>
    <n v="28"/>
  </r>
  <r>
    <x v="28402"/>
    <n v="28"/>
  </r>
  <r>
    <x v="28403"/>
    <n v="28"/>
  </r>
  <r>
    <x v="28404"/>
    <n v="28"/>
  </r>
  <r>
    <x v="28405"/>
    <n v="28"/>
  </r>
  <r>
    <x v="28406"/>
    <n v="28"/>
  </r>
  <r>
    <x v="28407"/>
    <n v="28"/>
  </r>
  <r>
    <x v="28408"/>
    <n v="28"/>
  </r>
  <r>
    <x v="28409"/>
    <n v="29"/>
  </r>
  <r>
    <x v="28410"/>
    <n v="30"/>
  </r>
  <r>
    <x v="28411"/>
    <n v="30"/>
  </r>
  <r>
    <x v="28412"/>
    <n v="30"/>
  </r>
  <r>
    <x v="28413"/>
    <n v="29"/>
  </r>
  <r>
    <x v="28414"/>
    <n v="30"/>
  </r>
  <r>
    <x v="28415"/>
    <n v="29"/>
  </r>
  <r>
    <x v="28416"/>
    <n v="30"/>
  </r>
  <r>
    <x v="28417"/>
    <n v="28"/>
  </r>
  <r>
    <x v="28418"/>
    <n v="30"/>
  </r>
  <r>
    <x v="28419"/>
    <n v="29"/>
  </r>
  <r>
    <x v="28420"/>
    <n v="29"/>
  </r>
  <r>
    <x v="28421"/>
    <n v="29"/>
  </r>
  <r>
    <x v="28422"/>
    <n v="30"/>
  </r>
  <r>
    <x v="28423"/>
    <n v="29"/>
  </r>
  <r>
    <x v="28424"/>
    <n v="30"/>
  </r>
  <r>
    <x v="28425"/>
    <n v="29"/>
  </r>
  <r>
    <x v="28426"/>
    <n v="30"/>
  </r>
  <r>
    <x v="28427"/>
    <n v="30"/>
  </r>
  <r>
    <x v="28428"/>
    <n v="29"/>
  </r>
  <r>
    <x v="28429"/>
    <n v="29"/>
  </r>
  <r>
    <x v="28430"/>
    <n v="29"/>
  </r>
  <r>
    <x v="28431"/>
    <n v="30"/>
  </r>
  <r>
    <x v="28432"/>
    <n v="31"/>
  </r>
  <r>
    <x v="28433"/>
    <n v="33"/>
  </r>
  <r>
    <x v="28434"/>
    <n v="32"/>
  </r>
  <r>
    <x v="28435"/>
    <n v="33"/>
  </r>
  <r>
    <x v="28436"/>
    <n v="35"/>
  </r>
  <r>
    <x v="28437"/>
    <n v="31"/>
  </r>
  <r>
    <x v="28438"/>
    <n v="30"/>
  </r>
  <r>
    <x v="28439"/>
    <n v="29"/>
  </r>
  <r>
    <x v="28440"/>
    <n v="28"/>
  </r>
  <r>
    <x v="28441"/>
    <n v="27"/>
  </r>
  <r>
    <x v="28442"/>
    <n v="27"/>
  </r>
  <r>
    <x v="28443"/>
    <n v="32"/>
  </r>
  <r>
    <x v="28444"/>
    <n v="34"/>
  </r>
  <r>
    <x v="28445"/>
    <n v="34"/>
  </r>
  <r>
    <x v="28446"/>
    <n v="35"/>
  </r>
  <r>
    <x v="28447"/>
    <n v="35"/>
  </r>
  <r>
    <x v="28448"/>
    <n v="36"/>
  </r>
  <r>
    <x v="28449"/>
    <n v="37"/>
  </r>
  <r>
    <x v="28450"/>
    <n v="41"/>
  </r>
  <r>
    <x v="28451"/>
    <n v="46"/>
  </r>
  <r>
    <x v="28452"/>
    <n v="45"/>
  </r>
  <r>
    <x v="28453"/>
    <n v="45"/>
  </r>
  <r>
    <x v="28454"/>
    <n v="46"/>
  </r>
  <r>
    <x v="28455"/>
    <n v="45"/>
  </r>
  <r>
    <x v="28456"/>
    <n v="48"/>
  </r>
  <r>
    <x v="28457"/>
    <n v="47"/>
  </r>
  <r>
    <x v="28458"/>
    <n v="45"/>
  </r>
  <r>
    <x v="28459"/>
    <n v="47"/>
  </r>
  <r>
    <x v="28460"/>
    <n v="48"/>
  </r>
  <r>
    <x v="28461"/>
    <n v="48"/>
  </r>
  <r>
    <x v="28462"/>
    <n v="47"/>
  </r>
  <r>
    <x v="28463"/>
    <n v="47"/>
  </r>
  <r>
    <x v="28464"/>
    <n v="48"/>
  </r>
  <r>
    <x v="28465"/>
    <n v="45"/>
  </r>
  <r>
    <x v="28466"/>
    <n v="45"/>
  </r>
  <r>
    <x v="28467"/>
    <n v="46"/>
  </r>
  <r>
    <x v="28468"/>
    <n v="44"/>
  </r>
  <r>
    <x v="28469"/>
    <n v="43"/>
  </r>
  <r>
    <x v="28470"/>
    <n v="43"/>
  </r>
  <r>
    <x v="28471"/>
    <n v="42"/>
  </r>
  <r>
    <x v="28472"/>
    <n v="42"/>
  </r>
  <r>
    <x v="28473"/>
    <n v="42"/>
  </r>
  <r>
    <x v="28474"/>
    <n v="40"/>
  </r>
  <r>
    <x v="28475"/>
    <n v="44"/>
  </r>
  <r>
    <x v="28476"/>
    <n v="45"/>
  </r>
  <r>
    <x v="28477"/>
    <n v="44"/>
  </r>
  <r>
    <x v="28478"/>
    <n v="43"/>
  </r>
  <r>
    <x v="28479"/>
    <n v="43"/>
  </r>
  <r>
    <x v="28480"/>
    <n v="41"/>
  </r>
  <r>
    <x v="28481"/>
    <n v="39"/>
  </r>
  <r>
    <x v="28482"/>
    <n v="37"/>
  </r>
  <r>
    <x v="28483"/>
    <n v="36"/>
  </r>
  <r>
    <x v="28484"/>
    <n v="37"/>
  </r>
  <r>
    <x v="28485"/>
    <n v="39"/>
  </r>
  <r>
    <x v="28486"/>
    <n v="38"/>
  </r>
  <r>
    <x v="28487"/>
    <n v="37"/>
  </r>
  <r>
    <x v="28488"/>
    <n v="35"/>
  </r>
  <r>
    <x v="28489"/>
    <n v="33"/>
  </r>
  <r>
    <x v="28490"/>
    <n v="33"/>
  </r>
  <r>
    <x v="28491"/>
    <n v="32"/>
  </r>
  <r>
    <x v="28492"/>
    <n v="32"/>
  </r>
  <r>
    <x v="28493"/>
    <n v="31"/>
  </r>
  <r>
    <x v="28494"/>
    <n v="32"/>
  </r>
  <r>
    <x v="28495"/>
    <n v="30"/>
  </r>
  <r>
    <x v="28496"/>
    <n v="26"/>
  </r>
  <r>
    <x v="28497"/>
    <n v="25"/>
  </r>
  <r>
    <x v="28498"/>
    <n v="26"/>
  </r>
  <r>
    <x v="28499"/>
    <n v="26"/>
  </r>
  <r>
    <x v="28500"/>
    <n v="26"/>
  </r>
  <r>
    <x v="28501"/>
    <n v="25"/>
  </r>
  <r>
    <x v="28502"/>
    <n v="26"/>
  </r>
  <r>
    <x v="28503"/>
    <n v="29"/>
  </r>
  <r>
    <x v="28504"/>
    <n v="29"/>
  </r>
  <r>
    <x v="28505"/>
    <n v="29"/>
  </r>
  <r>
    <x v="28506"/>
    <n v="28"/>
  </r>
  <r>
    <x v="28507"/>
    <n v="27"/>
  </r>
  <r>
    <x v="28508"/>
    <n v="29"/>
  </r>
  <r>
    <x v="28509"/>
    <n v="27"/>
  </r>
  <r>
    <x v="28510"/>
    <n v="28"/>
  </r>
  <r>
    <x v="28511"/>
    <n v="28"/>
  </r>
  <r>
    <x v="28512"/>
    <n v="29"/>
  </r>
  <r>
    <x v="28513"/>
    <n v="28"/>
  </r>
  <r>
    <x v="28514"/>
    <n v="29"/>
  </r>
  <r>
    <x v="28515"/>
    <n v="30"/>
  </r>
  <r>
    <x v="28516"/>
    <n v="29"/>
  </r>
  <r>
    <x v="28517"/>
    <n v="29"/>
  </r>
  <r>
    <x v="28518"/>
    <n v="29"/>
  </r>
  <r>
    <x v="28519"/>
    <n v="28"/>
  </r>
  <r>
    <x v="28520"/>
    <n v="28"/>
  </r>
  <r>
    <x v="28521"/>
    <n v="28"/>
  </r>
  <r>
    <x v="28522"/>
    <n v="28"/>
  </r>
  <r>
    <x v="28523"/>
    <n v="28"/>
  </r>
  <r>
    <x v="28524"/>
    <n v="28"/>
  </r>
  <r>
    <x v="28525"/>
    <n v="28"/>
  </r>
  <r>
    <x v="28526"/>
    <n v="28"/>
  </r>
  <r>
    <x v="28527"/>
    <n v="29"/>
  </r>
  <r>
    <x v="28528"/>
    <n v="30"/>
  </r>
  <r>
    <x v="28529"/>
    <n v="25"/>
  </r>
  <r>
    <x v="28530"/>
    <n v="24"/>
  </r>
  <r>
    <x v="28531"/>
    <n v="24"/>
  </r>
  <r>
    <x v="28532"/>
    <n v="26"/>
  </r>
  <r>
    <x v="28533"/>
    <n v="25"/>
  </r>
  <r>
    <x v="28534"/>
    <n v="25"/>
  </r>
  <r>
    <x v="28535"/>
    <n v="25"/>
  </r>
  <r>
    <x v="28536"/>
    <n v="25"/>
  </r>
  <r>
    <x v="28537"/>
    <n v="25"/>
  </r>
  <r>
    <x v="28538"/>
    <n v="24"/>
  </r>
  <r>
    <x v="28539"/>
    <n v="26"/>
  </r>
  <r>
    <x v="28540"/>
    <n v="28"/>
  </r>
  <r>
    <x v="28541"/>
    <n v="30"/>
  </r>
  <r>
    <x v="28542"/>
    <n v="30"/>
  </r>
  <r>
    <x v="28543"/>
    <n v="32"/>
  </r>
  <r>
    <x v="28544"/>
    <n v="35"/>
  </r>
  <r>
    <x v="28545"/>
    <n v="36"/>
  </r>
  <r>
    <x v="28546"/>
    <n v="37"/>
  </r>
  <r>
    <x v="28547"/>
    <n v="37"/>
  </r>
  <r>
    <x v="28548"/>
    <n v="37"/>
  </r>
  <r>
    <x v="28549"/>
    <n v="38"/>
  </r>
  <r>
    <x v="28550"/>
    <n v="38"/>
  </r>
  <r>
    <x v="28551"/>
    <n v="38"/>
  </r>
  <r>
    <x v="28552"/>
    <n v="38"/>
  </r>
  <r>
    <x v="28553"/>
    <n v="36"/>
  </r>
  <r>
    <x v="28554"/>
    <n v="38"/>
  </r>
  <r>
    <x v="28555"/>
    <n v="37"/>
  </r>
  <r>
    <x v="28556"/>
    <n v="37"/>
  </r>
  <r>
    <x v="28557"/>
    <n v="38"/>
  </r>
  <r>
    <x v="28558"/>
    <n v="36"/>
  </r>
  <r>
    <x v="28559"/>
    <n v="34"/>
  </r>
  <r>
    <x v="28560"/>
    <n v="36"/>
  </r>
  <r>
    <x v="28561"/>
    <n v="38"/>
  </r>
  <r>
    <x v="28562"/>
    <n v="37"/>
  </r>
  <r>
    <x v="28563"/>
    <n v="36"/>
  </r>
  <r>
    <x v="28564"/>
    <n v="36"/>
  </r>
  <r>
    <x v="28565"/>
    <n v="35"/>
  </r>
  <r>
    <x v="28566"/>
    <n v="36"/>
  </r>
  <r>
    <x v="28567"/>
    <n v="36"/>
  </r>
  <r>
    <x v="28568"/>
    <n v="35"/>
  </r>
  <r>
    <x v="28569"/>
    <n v="36"/>
  </r>
  <r>
    <x v="28570"/>
    <n v="37"/>
  </r>
  <r>
    <x v="28571"/>
    <n v="35"/>
  </r>
  <r>
    <x v="28572"/>
    <n v="34"/>
  </r>
  <r>
    <x v="28573"/>
    <n v="33"/>
  </r>
  <r>
    <x v="28574"/>
    <n v="33"/>
  </r>
  <r>
    <x v="28575"/>
    <n v="31"/>
  </r>
  <r>
    <x v="28576"/>
    <n v="30"/>
  </r>
  <r>
    <x v="28577"/>
    <n v="29"/>
  </r>
  <r>
    <x v="28578"/>
    <n v="27"/>
  </r>
  <r>
    <x v="28579"/>
    <n v="26"/>
  </r>
  <r>
    <x v="28580"/>
    <n v="26"/>
  </r>
  <r>
    <x v="28581"/>
    <n v="24"/>
  </r>
  <r>
    <x v="28582"/>
    <n v="24"/>
  </r>
  <r>
    <x v="28583"/>
    <n v="23"/>
  </r>
  <r>
    <x v="28584"/>
    <n v="24"/>
  </r>
  <r>
    <x v="28585"/>
    <n v="23"/>
  </r>
  <r>
    <x v="28586"/>
    <n v="22"/>
  </r>
  <r>
    <x v="28587"/>
    <n v="21"/>
  </r>
  <r>
    <x v="28588"/>
    <n v="21"/>
  </r>
  <r>
    <x v="28589"/>
    <n v="21"/>
  </r>
  <r>
    <x v="28590"/>
    <n v="21"/>
  </r>
  <r>
    <x v="28591"/>
    <n v="21"/>
  </r>
  <r>
    <x v="28592"/>
    <n v="19"/>
  </r>
  <r>
    <x v="28593"/>
    <n v="18"/>
  </r>
  <r>
    <x v="28594"/>
    <n v="19"/>
  </r>
  <r>
    <x v="28595"/>
    <n v="19"/>
  </r>
  <r>
    <x v="28596"/>
    <n v="18"/>
  </r>
  <r>
    <x v="28597"/>
    <n v="19"/>
  </r>
  <r>
    <x v="28598"/>
    <n v="18"/>
  </r>
  <r>
    <x v="28599"/>
    <n v="19"/>
  </r>
  <r>
    <x v="28600"/>
    <n v="18"/>
  </r>
  <r>
    <x v="28601"/>
    <n v="19"/>
  </r>
  <r>
    <x v="28602"/>
    <n v="19"/>
  </r>
  <r>
    <x v="28603"/>
    <n v="18"/>
  </r>
  <r>
    <x v="28604"/>
    <n v="18"/>
  </r>
  <r>
    <x v="28605"/>
    <n v="19"/>
  </r>
  <r>
    <x v="28606"/>
    <n v="18"/>
  </r>
  <r>
    <x v="28607"/>
    <n v="18"/>
  </r>
  <r>
    <x v="28608"/>
    <n v="18"/>
  </r>
  <r>
    <x v="28609"/>
    <n v="18"/>
  </r>
  <r>
    <x v="28610"/>
    <n v="18"/>
  </r>
  <r>
    <x v="28611"/>
    <n v="18"/>
  </r>
  <r>
    <x v="28612"/>
    <n v="19"/>
  </r>
  <r>
    <x v="28613"/>
    <n v="20"/>
  </r>
  <r>
    <x v="28614"/>
    <n v="19"/>
  </r>
  <r>
    <x v="28615"/>
    <n v="19"/>
  </r>
  <r>
    <x v="28616"/>
    <n v="19"/>
  </r>
  <r>
    <x v="28617"/>
    <n v="19"/>
  </r>
  <r>
    <x v="28618"/>
    <n v="19"/>
  </r>
  <r>
    <x v="28619"/>
    <n v="19"/>
  </r>
  <r>
    <x v="28620"/>
    <n v="19"/>
  </r>
  <r>
    <x v="28621"/>
    <n v="19"/>
  </r>
  <r>
    <x v="28622"/>
    <n v="19"/>
  </r>
  <r>
    <x v="28623"/>
    <n v="19"/>
  </r>
  <r>
    <x v="28624"/>
    <n v="21"/>
  </r>
  <r>
    <x v="28625"/>
    <n v="21"/>
  </r>
  <r>
    <x v="28626"/>
    <n v="21"/>
  </r>
  <r>
    <x v="28627"/>
    <n v="21"/>
  </r>
  <r>
    <x v="28628"/>
    <n v="21"/>
  </r>
  <r>
    <x v="28629"/>
    <n v="22"/>
  </r>
  <r>
    <x v="28630"/>
    <n v="21"/>
  </r>
  <r>
    <x v="28631"/>
    <n v="21"/>
  </r>
  <r>
    <x v="28632"/>
    <n v="23"/>
  </r>
  <r>
    <x v="28633"/>
    <n v="22"/>
  </r>
  <r>
    <x v="28634"/>
    <n v="22"/>
  </r>
  <r>
    <x v="28635"/>
    <n v="21"/>
  </r>
  <r>
    <x v="28636"/>
    <n v="22"/>
  </r>
  <r>
    <x v="28637"/>
    <n v="22"/>
  </r>
  <r>
    <x v="28638"/>
    <n v="21"/>
  </r>
  <r>
    <x v="28639"/>
    <n v="21"/>
  </r>
  <r>
    <x v="28640"/>
    <n v="22"/>
  </r>
  <r>
    <x v="28641"/>
    <n v="22"/>
  </r>
  <r>
    <x v="28642"/>
    <n v="21"/>
  </r>
  <r>
    <x v="28643"/>
    <n v="21"/>
  </r>
  <r>
    <x v="28644"/>
    <n v="22"/>
  </r>
  <r>
    <x v="28645"/>
    <n v="22"/>
  </r>
  <r>
    <x v="28646"/>
    <n v="22"/>
  </r>
  <r>
    <x v="28647"/>
    <n v="22"/>
  </r>
  <r>
    <x v="28648"/>
    <n v="22"/>
  </r>
  <r>
    <x v="28649"/>
    <n v="21"/>
  </r>
  <r>
    <x v="28650"/>
    <n v="21"/>
  </r>
  <r>
    <x v="28651"/>
    <n v="21"/>
  </r>
  <r>
    <x v="28652"/>
    <n v="22"/>
  </r>
  <r>
    <x v="28653"/>
    <n v="22"/>
  </r>
  <r>
    <x v="28654"/>
    <n v="22"/>
  </r>
  <r>
    <x v="28655"/>
    <n v="22"/>
  </r>
  <r>
    <x v="28656"/>
    <n v="23"/>
  </r>
  <r>
    <x v="28657"/>
    <n v="25"/>
  </r>
  <r>
    <x v="28658"/>
    <n v="24"/>
  </r>
  <r>
    <x v="28659"/>
    <n v="24"/>
  </r>
  <r>
    <x v="28660"/>
    <n v="24"/>
  </r>
  <r>
    <x v="28661"/>
    <n v="25"/>
  </r>
  <r>
    <x v="28662"/>
    <n v="25"/>
  </r>
  <r>
    <x v="28663"/>
    <n v="25"/>
  </r>
  <r>
    <x v="28664"/>
    <n v="24"/>
  </r>
  <r>
    <x v="28665"/>
    <n v="24"/>
  </r>
  <r>
    <x v="28666"/>
    <n v="24"/>
  </r>
  <r>
    <x v="28667"/>
    <n v="25"/>
  </r>
  <r>
    <x v="28668"/>
    <n v="25"/>
  </r>
  <r>
    <x v="28669"/>
    <n v="24"/>
  </r>
  <r>
    <x v="28670"/>
    <n v="23"/>
  </r>
  <r>
    <x v="28671"/>
    <n v="22"/>
  </r>
  <r>
    <x v="28672"/>
    <n v="22"/>
  </r>
  <r>
    <x v="28673"/>
    <n v="22"/>
  </r>
  <r>
    <x v="28674"/>
    <n v="21"/>
  </r>
  <r>
    <x v="28675"/>
    <n v="21"/>
  </r>
  <r>
    <x v="28676"/>
    <n v="21"/>
  </r>
  <r>
    <x v="28677"/>
    <n v="21"/>
  </r>
  <r>
    <x v="28678"/>
    <n v="21"/>
  </r>
  <r>
    <x v="28679"/>
    <n v="21"/>
  </r>
  <r>
    <x v="28680"/>
    <n v="21"/>
  </r>
  <r>
    <x v="28681"/>
    <n v="20"/>
  </r>
  <r>
    <x v="28682"/>
    <n v="20"/>
  </r>
  <r>
    <x v="28683"/>
    <n v="21"/>
  </r>
  <r>
    <x v="28684"/>
    <n v="21"/>
  </r>
  <r>
    <x v="28685"/>
    <n v="21"/>
  </r>
  <r>
    <x v="28686"/>
    <n v="21"/>
  </r>
  <r>
    <x v="28687"/>
    <n v="21"/>
  </r>
  <r>
    <x v="28688"/>
    <n v="19"/>
  </r>
  <r>
    <x v="28689"/>
    <n v="19"/>
  </r>
  <r>
    <x v="28690"/>
    <n v="19"/>
  </r>
  <r>
    <x v="28691"/>
    <n v="19"/>
  </r>
  <r>
    <x v="28692"/>
    <n v="19"/>
  </r>
  <r>
    <x v="28693"/>
    <n v="19"/>
  </r>
  <r>
    <x v="28694"/>
    <n v="20"/>
  </r>
  <r>
    <x v="28695"/>
    <n v="19"/>
  </r>
  <r>
    <x v="28696"/>
    <n v="19"/>
  </r>
  <r>
    <x v="28697"/>
    <n v="20"/>
  </r>
  <r>
    <x v="28698"/>
    <n v="19"/>
  </r>
  <r>
    <x v="28699"/>
    <n v="19"/>
  </r>
  <r>
    <x v="28700"/>
    <n v="18"/>
  </r>
  <r>
    <x v="28701"/>
    <n v="19"/>
  </r>
  <r>
    <x v="28702"/>
    <n v="19"/>
  </r>
  <r>
    <x v="28703"/>
    <n v="19"/>
  </r>
  <r>
    <x v="28704"/>
    <n v="19"/>
  </r>
  <r>
    <x v="28705"/>
    <n v="19"/>
  </r>
  <r>
    <x v="28706"/>
    <n v="18"/>
  </r>
  <r>
    <x v="28707"/>
    <n v="19"/>
  </r>
  <r>
    <x v="28708"/>
    <n v="19"/>
  </r>
  <r>
    <x v="28709"/>
    <n v="19"/>
  </r>
  <r>
    <x v="28710"/>
    <n v="19"/>
  </r>
  <r>
    <x v="28711"/>
    <n v="19"/>
  </r>
  <r>
    <x v="28712"/>
    <n v="19"/>
  </r>
  <r>
    <x v="28713"/>
    <n v="19"/>
  </r>
  <r>
    <x v="28714"/>
    <n v="18"/>
  </r>
  <r>
    <x v="28715"/>
    <n v="19"/>
  </r>
  <r>
    <x v="28716"/>
    <n v="19"/>
  </r>
  <r>
    <x v="28717"/>
    <n v="19"/>
  </r>
  <r>
    <x v="28718"/>
    <n v="19"/>
  </r>
  <r>
    <x v="28719"/>
    <n v="19"/>
  </r>
  <r>
    <x v="28720"/>
    <n v="20"/>
  </r>
  <r>
    <x v="28721"/>
    <n v="21"/>
  </r>
  <r>
    <x v="28722"/>
    <n v="21"/>
  </r>
  <r>
    <x v="28723"/>
    <n v="21"/>
  </r>
  <r>
    <x v="28724"/>
    <n v="21"/>
  </r>
  <r>
    <x v="28725"/>
    <n v="21"/>
  </r>
  <r>
    <x v="28726"/>
    <n v="22"/>
  </r>
  <r>
    <x v="28727"/>
    <n v="21"/>
  </r>
  <r>
    <x v="28728"/>
    <n v="21"/>
  </r>
  <r>
    <x v="28729"/>
    <n v="21"/>
  </r>
  <r>
    <x v="28730"/>
    <n v="21"/>
  </r>
  <r>
    <x v="28731"/>
    <n v="20"/>
  </r>
  <r>
    <x v="28732"/>
    <n v="21"/>
  </r>
  <r>
    <x v="28733"/>
    <n v="22"/>
  </r>
  <r>
    <x v="28734"/>
    <n v="21"/>
  </r>
  <r>
    <x v="28735"/>
    <n v="21"/>
  </r>
  <r>
    <x v="28736"/>
    <n v="21"/>
  </r>
  <r>
    <x v="28737"/>
    <n v="21"/>
  </r>
  <r>
    <x v="28738"/>
    <n v="22"/>
  </r>
  <r>
    <x v="28739"/>
    <n v="21"/>
  </r>
  <r>
    <x v="28740"/>
    <n v="21"/>
  </r>
  <r>
    <x v="28741"/>
    <n v="21"/>
  </r>
  <r>
    <x v="28742"/>
    <n v="21"/>
  </r>
  <r>
    <x v="28743"/>
    <n v="21"/>
  </r>
  <r>
    <x v="28744"/>
    <n v="21"/>
  </r>
  <r>
    <x v="28745"/>
    <n v="22"/>
  </r>
  <r>
    <x v="28746"/>
    <n v="22"/>
  </r>
  <r>
    <x v="28747"/>
    <n v="21"/>
  </r>
  <r>
    <x v="28748"/>
    <n v="21"/>
  </r>
  <r>
    <x v="28749"/>
    <n v="21"/>
  </r>
  <r>
    <x v="28750"/>
    <n v="21"/>
  </r>
  <r>
    <x v="28751"/>
    <n v="22"/>
  </r>
  <r>
    <x v="28752"/>
    <n v="21"/>
  </r>
  <r>
    <x v="28753"/>
    <n v="22"/>
  </r>
  <r>
    <x v="28754"/>
    <n v="22"/>
  </r>
  <r>
    <x v="28755"/>
    <n v="21"/>
  </r>
  <r>
    <x v="28756"/>
    <n v="22"/>
  </r>
  <r>
    <x v="28757"/>
    <n v="22"/>
  </r>
  <r>
    <x v="28758"/>
    <n v="21"/>
  </r>
  <r>
    <x v="28759"/>
    <n v="22"/>
  </r>
  <r>
    <x v="28760"/>
    <n v="22"/>
  </r>
  <r>
    <x v="28761"/>
    <n v="22"/>
  </r>
  <r>
    <x v="28762"/>
    <n v="22"/>
  </r>
  <r>
    <x v="28763"/>
    <n v="21"/>
  </r>
  <r>
    <x v="28764"/>
    <n v="21"/>
  </r>
  <r>
    <x v="28765"/>
    <n v="22"/>
  </r>
  <r>
    <x v="28766"/>
    <n v="22"/>
  </r>
  <r>
    <x v="28767"/>
    <n v="22"/>
  </r>
  <r>
    <x v="28768"/>
    <n v="22"/>
  </r>
  <r>
    <x v="28769"/>
    <n v="22"/>
  </r>
  <r>
    <x v="28770"/>
    <n v="23"/>
  </r>
  <r>
    <x v="28771"/>
    <n v="22"/>
  </r>
  <r>
    <x v="28772"/>
    <n v="22"/>
  </r>
  <r>
    <x v="28773"/>
    <n v="23"/>
  </r>
  <r>
    <x v="28774"/>
    <n v="21"/>
  </r>
  <r>
    <x v="28775"/>
    <n v="21"/>
  </r>
  <r>
    <x v="28776"/>
    <n v="21"/>
  </r>
  <r>
    <x v="28777"/>
    <n v="21"/>
  </r>
  <r>
    <x v="28778"/>
    <n v="21"/>
  </r>
  <r>
    <x v="28779"/>
    <n v="21"/>
  </r>
  <r>
    <x v="28780"/>
    <n v="21"/>
  </r>
  <r>
    <x v="28781"/>
    <n v="21"/>
  </r>
  <r>
    <x v="28782"/>
    <n v="21"/>
  </r>
  <r>
    <x v="28783"/>
    <n v="21"/>
  </r>
  <r>
    <x v="28784"/>
    <n v="19"/>
  </r>
  <r>
    <x v="28785"/>
    <n v="19"/>
  </r>
  <r>
    <x v="28786"/>
    <n v="19"/>
  </r>
  <r>
    <x v="28787"/>
    <n v="19"/>
  </r>
  <r>
    <x v="28788"/>
    <n v="19"/>
  </r>
  <r>
    <x v="28789"/>
    <n v="19"/>
  </r>
  <r>
    <x v="28790"/>
    <n v="19"/>
  </r>
  <r>
    <x v="28791"/>
    <n v="20"/>
  </r>
  <r>
    <x v="28792"/>
    <n v="19"/>
  </r>
  <r>
    <x v="28793"/>
    <n v="19"/>
  </r>
  <r>
    <x v="28794"/>
    <n v="19"/>
  </r>
  <r>
    <x v="28795"/>
    <n v="19"/>
  </r>
  <r>
    <x v="28796"/>
    <n v="19"/>
  </r>
  <r>
    <x v="28797"/>
    <n v="19"/>
  </r>
  <r>
    <x v="28798"/>
    <n v="19"/>
  </r>
  <r>
    <x v="28799"/>
    <n v="19"/>
  </r>
  <r>
    <x v="28800"/>
    <n v="20"/>
  </r>
  <r>
    <x v="28801"/>
    <n v="19"/>
  </r>
  <r>
    <x v="28802"/>
    <n v="19"/>
  </r>
  <r>
    <x v="28803"/>
    <n v="19"/>
  </r>
  <r>
    <x v="28804"/>
    <n v="19"/>
  </r>
  <r>
    <x v="28805"/>
    <n v="19"/>
  </r>
  <r>
    <x v="28806"/>
    <n v="19"/>
  </r>
  <r>
    <x v="28807"/>
    <n v="19"/>
  </r>
  <r>
    <x v="28808"/>
    <n v="19"/>
  </r>
  <r>
    <x v="28809"/>
    <n v="19"/>
  </r>
  <r>
    <x v="28810"/>
    <n v="19"/>
  </r>
  <r>
    <x v="28811"/>
    <n v="19"/>
  </r>
  <r>
    <x v="28812"/>
    <n v="19"/>
  </r>
  <r>
    <x v="28813"/>
    <n v="19"/>
  </r>
  <r>
    <x v="28814"/>
    <n v="19"/>
  </r>
  <r>
    <x v="28815"/>
    <n v="19"/>
  </r>
  <r>
    <x v="28816"/>
    <n v="21"/>
  </r>
  <r>
    <x v="28817"/>
    <n v="21"/>
  </r>
  <r>
    <x v="28818"/>
    <n v="22"/>
  </r>
  <r>
    <x v="28819"/>
    <n v="22"/>
  </r>
  <r>
    <x v="28820"/>
    <n v="23"/>
  </r>
  <r>
    <x v="28821"/>
    <n v="23"/>
  </r>
  <r>
    <x v="28822"/>
    <n v="23"/>
  </r>
  <r>
    <x v="28823"/>
    <n v="24"/>
  </r>
  <r>
    <x v="28824"/>
    <n v="25"/>
  </r>
  <r>
    <x v="28825"/>
    <n v="26"/>
  </r>
  <r>
    <x v="28826"/>
    <n v="26"/>
  </r>
  <r>
    <x v="28827"/>
    <n v="26"/>
  </r>
  <r>
    <x v="28828"/>
    <n v="27"/>
  </r>
  <r>
    <x v="28829"/>
    <n v="28"/>
  </r>
  <r>
    <x v="28830"/>
    <n v="30"/>
  </r>
  <r>
    <x v="28831"/>
    <n v="30"/>
  </r>
  <r>
    <x v="28832"/>
    <n v="32"/>
  </r>
  <r>
    <x v="28833"/>
    <n v="32"/>
  </r>
  <r>
    <x v="28834"/>
    <n v="33"/>
  </r>
  <r>
    <x v="28835"/>
    <n v="35"/>
  </r>
  <r>
    <x v="28836"/>
    <n v="38"/>
  </r>
  <r>
    <x v="28837"/>
    <n v="37"/>
  </r>
  <r>
    <x v="28838"/>
    <n v="39"/>
  </r>
  <r>
    <x v="28839"/>
    <n v="38"/>
  </r>
  <r>
    <x v="28840"/>
    <n v="38"/>
  </r>
  <r>
    <x v="28841"/>
    <n v="39"/>
  </r>
  <r>
    <x v="28842"/>
    <n v="38"/>
  </r>
  <r>
    <x v="28843"/>
    <n v="41"/>
  </r>
  <r>
    <x v="28844"/>
    <n v="38"/>
  </r>
  <r>
    <x v="28845"/>
    <n v="38"/>
  </r>
  <r>
    <x v="28846"/>
    <n v="40"/>
  </r>
  <r>
    <x v="28847"/>
    <n v="38"/>
  </r>
  <r>
    <x v="28848"/>
    <n v="38"/>
  </r>
  <r>
    <x v="28849"/>
    <n v="39"/>
  </r>
  <r>
    <x v="28850"/>
    <n v="39"/>
  </r>
  <r>
    <x v="28851"/>
    <n v="40"/>
  </r>
  <r>
    <x v="28852"/>
    <n v="41"/>
  </r>
  <r>
    <x v="28853"/>
    <n v="38"/>
  </r>
  <r>
    <x v="28854"/>
    <n v="38"/>
  </r>
  <r>
    <x v="28855"/>
    <n v="39"/>
  </r>
  <r>
    <x v="28856"/>
    <n v="39"/>
  </r>
  <r>
    <x v="28857"/>
    <n v="39"/>
  </r>
  <r>
    <x v="28858"/>
    <n v="39"/>
  </r>
  <r>
    <x v="28859"/>
    <n v="37"/>
  </r>
  <r>
    <x v="28860"/>
    <n v="37"/>
  </r>
  <r>
    <x v="28861"/>
    <n v="38"/>
  </r>
  <r>
    <x v="28862"/>
    <n v="37"/>
  </r>
  <r>
    <x v="28863"/>
    <n v="36"/>
  </r>
  <r>
    <x v="28864"/>
    <n v="34"/>
  </r>
  <r>
    <x v="28865"/>
    <n v="33"/>
  </r>
  <r>
    <x v="28866"/>
    <n v="33"/>
  </r>
  <r>
    <x v="28867"/>
    <n v="31"/>
  </r>
  <r>
    <x v="28868"/>
    <n v="31"/>
  </r>
  <r>
    <x v="28869"/>
    <n v="30"/>
  </r>
  <r>
    <x v="28870"/>
    <n v="29"/>
  </r>
  <r>
    <x v="28871"/>
    <n v="29"/>
  </r>
  <r>
    <x v="28872"/>
    <n v="29"/>
  </r>
  <r>
    <x v="28873"/>
    <n v="29"/>
  </r>
  <r>
    <x v="28874"/>
    <n v="28"/>
  </r>
  <r>
    <x v="28875"/>
    <n v="26"/>
  </r>
  <r>
    <x v="28876"/>
    <n v="26"/>
  </r>
  <r>
    <x v="28877"/>
    <n v="25"/>
  </r>
  <r>
    <x v="28878"/>
    <n v="24"/>
  </r>
  <r>
    <x v="28879"/>
    <n v="24"/>
  </r>
  <r>
    <x v="28880"/>
    <n v="21"/>
  </r>
  <r>
    <x v="28881"/>
    <n v="22"/>
  </r>
  <r>
    <x v="28882"/>
    <n v="22"/>
  </r>
  <r>
    <x v="28883"/>
    <n v="22"/>
  </r>
  <r>
    <x v="28884"/>
    <n v="24"/>
  </r>
  <r>
    <x v="28885"/>
    <n v="24"/>
  </r>
  <r>
    <x v="28886"/>
    <n v="24"/>
  </r>
  <r>
    <x v="28887"/>
    <n v="24"/>
  </r>
  <r>
    <x v="28888"/>
    <n v="22"/>
  </r>
  <r>
    <x v="28889"/>
    <n v="22"/>
  </r>
  <r>
    <x v="28890"/>
    <n v="22"/>
  </r>
  <r>
    <x v="28891"/>
    <n v="21"/>
  </r>
  <r>
    <x v="28892"/>
    <n v="21"/>
  </r>
  <r>
    <x v="28893"/>
    <n v="20"/>
  </r>
  <r>
    <x v="28894"/>
    <n v="22"/>
  </r>
  <r>
    <x v="28895"/>
    <n v="21"/>
  </r>
  <r>
    <x v="28896"/>
    <n v="22"/>
  </r>
  <r>
    <x v="28897"/>
    <n v="21"/>
  </r>
  <r>
    <x v="28898"/>
    <n v="21"/>
  </r>
  <r>
    <x v="28899"/>
    <n v="19"/>
  </r>
  <r>
    <x v="28900"/>
    <n v="18"/>
  </r>
  <r>
    <x v="28901"/>
    <n v="19"/>
  </r>
  <r>
    <x v="28902"/>
    <n v="19"/>
  </r>
  <r>
    <x v="28903"/>
    <n v="19"/>
  </r>
  <r>
    <x v="28904"/>
    <n v="18"/>
  </r>
  <r>
    <x v="28905"/>
    <n v="18"/>
  </r>
  <r>
    <x v="28906"/>
    <n v="19"/>
  </r>
  <r>
    <x v="28907"/>
    <n v="19"/>
  </r>
  <r>
    <x v="28908"/>
    <n v="19"/>
  </r>
  <r>
    <x v="28909"/>
    <n v="19"/>
  </r>
  <r>
    <x v="28910"/>
    <n v="19"/>
  </r>
  <r>
    <x v="28911"/>
    <n v="19"/>
  </r>
  <r>
    <x v="28912"/>
    <n v="20"/>
  </r>
  <r>
    <x v="28913"/>
    <n v="20"/>
  </r>
  <r>
    <x v="28914"/>
    <n v="20"/>
  </r>
  <r>
    <x v="28915"/>
    <n v="19"/>
  </r>
  <r>
    <x v="28916"/>
    <n v="22"/>
  </r>
  <r>
    <x v="28917"/>
    <n v="22"/>
  </r>
  <r>
    <x v="28918"/>
    <n v="23"/>
  </r>
  <r>
    <x v="28919"/>
    <n v="22"/>
  </r>
  <r>
    <x v="28920"/>
    <n v="22"/>
  </r>
  <r>
    <x v="28921"/>
    <n v="22"/>
  </r>
  <r>
    <x v="28922"/>
    <n v="23"/>
  </r>
  <r>
    <x v="28923"/>
    <n v="27"/>
  </r>
  <r>
    <x v="28924"/>
    <n v="30"/>
  </r>
  <r>
    <x v="28925"/>
    <n v="30"/>
  </r>
  <r>
    <x v="28926"/>
    <n v="29"/>
  </r>
  <r>
    <x v="28927"/>
    <n v="32"/>
  </r>
  <r>
    <x v="28928"/>
    <n v="33"/>
  </r>
  <r>
    <x v="28929"/>
    <n v="32"/>
  </r>
  <r>
    <x v="28930"/>
    <n v="32"/>
  </r>
  <r>
    <x v="28931"/>
    <n v="36"/>
  </r>
  <r>
    <x v="28932"/>
    <n v="36"/>
  </r>
  <r>
    <x v="28933"/>
    <n v="40"/>
  </r>
  <r>
    <x v="28934"/>
    <n v="41"/>
  </r>
  <r>
    <x v="28935"/>
    <n v="41"/>
  </r>
  <r>
    <x v="28936"/>
    <n v="42"/>
  </r>
  <r>
    <x v="28937"/>
    <n v="42"/>
  </r>
  <r>
    <x v="28938"/>
    <n v="41"/>
  </r>
  <r>
    <x v="28939"/>
    <n v="40"/>
  </r>
  <r>
    <x v="28940"/>
    <n v="41"/>
  </r>
  <r>
    <x v="28941"/>
    <n v="41"/>
  </r>
  <r>
    <x v="28942"/>
    <n v="39"/>
  </r>
  <r>
    <x v="28943"/>
    <n v="37"/>
  </r>
  <r>
    <x v="28944"/>
    <n v="36"/>
  </r>
  <r>
    <x v="28945"/>
    <n v="36"/>
  </r>
  <r>
    <x v="28946"/>
    <n v="35"/>
  </r>
  <r>
    <x v="28947"/>
    <n v="36"/>
  </r>
  <r>
    <x v="28948"/>
    <n v="36"/>
  </r>
  <r>
    <x v="28949"/>
    <n v="35"/>
  </r>
  <r>
    <x v="28950"/>
    <n v="36"/>
  </r>
  <r>
    <x v="28951"/>
    <n v="35"/>
  </r>
  <r>
    <x v="28952"/>
    <n v="35"/>
  </r>
  <r>
    <x v="28953"/>
    <n v="37"/>
  </r>
  <r>
    <x v="28954"/>
    <n v="36"/>
  </r>
  <r>
    <x v="28955"/>
    <n v="36"/>
  </r>
  <r>
    <x v="28956"/>
    <n v="35"/>
  </r>
  <r>
    <x v="28957"/>
    <n v="37"/>
  </r>
  <r>
    <x v="28958"/>
    <n v="37"/>
  </r>
  <r>
    <x v="28959"/>
    <n v="37"/>
  </r>
  <r>
    <x v="28960"/>
    <n v="35"/>
  </r>
  <r>
    <x v="28961"/>
    <n v="34"/>
  </r>
  <r>
    <x v="28962"/>
    <n v="33"/>
  </r>
  <r>
    <x v="28963"/>
    <n v="31"/>
  </r>
  <r>
    <x v="28964"/>
    <n v="30"/>
  </r>
  <r>
    <x v="28965"/>
    <n v="28"/>
  </r>
  <r>
    <x v="28966"/>
    <n v="27"/>
  </r>
  <r>
    <x v="28967"/>
    <n v="26"/>
  </r>
  <r>
    <x v="28968"/>
    <n v="27"/>
  </r>
  <r>
    <x v="28969"/>
    <n v="28"/>
  </r>
  <r>
    <x v="28970"/>
    <n v="28"/>
  </r>
  <r>
    <x v="28971"/>
    <n v="28"/>
  </r>
  <r>
    <x v="28972"/>
    <n v="27"/>
  </r>
  <r>
    <x v="28973"/>
    <n v="27"/>
  </r>
  <r>
    <x v="28974"/>
    <n v="26"/>
  </r>
  <r>
    <x v="28975"/>
    <n v="25"/>
  </r>
  <r>
    <x v="28976"/>
    <n v="20"/>
  </r>
  <r>
    <x v="28977"/>
    <n v="18"/>
  </r>
  <r>
    <x v="28978"/>
    <n v="19"/>
  </r>
  <r>
    <x v="28979"/>
    <n v="19"/>
  </r>
  <r>
    <x v="28980"/>
    <n v="18"/>
  </r>
  <r>
    <x v="28981"/>
    <n v="18"/>
  </r>
  <r>
    <x v="28982"/>
    <n v="19"/>
  </r>
  <r>
    <x v="28983"/>
    <n v="19"/>
  </r>
  <r>
    <x v="28984"/>
    <n v="19"/>
  </r>
  <r>
    <x v="28985"/>
    <n v="19"/>
  </r>
  <r>
    <x v="28986"/>
    <n v="21"/>
  </r>
  <r>
    <x v="28987"/>
    <n v="21"/>
  </r>
  <r>
    <x v="28988"/>
    <n v="21"/>
  </r>
  <r>
    <x v="28989"/>
    <n v="21"/>
  </r>
  <r>
    <x v="28990"/>
    <n v="21"/>
  </r>
  <r>
    <x v="28991"/>
    <n v="21"/>
  </r>
  <r>
    <x v="28992"/>
    <n v="22"/>
  </r>
  <r>
    <x v="28993"/>
    <n v="19"/>
  </r>
  <r>
    <x v="28994"/>
    <n v="18"/>
  </r>
  <r>
    <x v="28995"/>
    <n v="19"/>
  </r>
  <r>
    <x v="28996"/>
    <n v="19"/>
  </r>
  <r>
    <x v="28997"/>
    <n v="19"/>
  </r>
  <r>
    <x v="28998"/>
    <n v="21"/>
  </r>
  <r>
    <x v="28999"/>
    <n v="21"/>
  </r>
  <r>
    <x v="29000"/>
    <n v="21"/>
  </r>
  <r>
    <x v="29001"/>
    <n v="21"/>
  </r>
  <r>
    <x v="29002"/>
    <n v="21"/>
  </r>
  <r>
    <x v="29003"/>
    <n v="19"/>
  </r>
  <r>
    <x v="29004"/>
    <n v="19"/>
  </r>
  <r>
    <x v="29005"/>
    <n v="19"/>
  </r>
  <r>
    <x v="29006"/>
    <n v="20"/>
  </r>
  <r>
    <x v="29007"/>
    <n v="20"/>
  </r>
  <r>
    <x v="29008"/>
    <n v="21"/>
  </r>
  <r>
    <x v="29009"/>
    <n v="21"/>
  </r>
  <r>
    <x v="29010"/>
    <n v="21"/>
  </r>
  <r>
    <x v="29011"/>
    <n v="21"/>
  </r>
  <r>
    <x v="29012"/>
    <n v="22"/>
  </r>
  <r>
    <x v="29013"/>
    <n v="20"/>
  </r>
  <r>
    <x v="29014"/>
    <n v="21"/>
  </r>
  <r>
    <x v="29015"/>
    <n v="21"/>
  </r>
  <r>
    <x v="29016"/>
    <n v="21"/>
  </r>
  <r>
    <x v="29017"/>
    <n v="20"/>
  </r>
  <r>
    <x v="29018"/>
    <n v="20"/>
  </r>
  <r>
    <x v="29019"/>
    <n v="27"/>
  </r>
  <r>
    <x v="29020"/>
    <n v="29"/>
  </r>
  <r>
    <x v="29021"/>
    <n v="27"/>
  </r>
  <r>
    <x v="29022"/>
    <n v="28"/>
  </r>
  <r>
    <x v="29023"/>
    <n v="29"/>
  </r>
  <r>
    <x v="29024"/>
    <n v="31"/>
  </r>
  <r>
    <x v="29025"/>
    <n v="31"/>
  </r>
  <r>
    <x v="29026"/>
    <n v="33"/>
  </r>
  <r>
    <x v="29027"/>
    <n v="34"/>
  </r>
  <r>
    <x v="29028"/>
    <n v="36"/>
  </r>
  <r>
    <x v="29029"/>
    <n v="38"/>
  </r>
  <r>
    <x v="29030"/>
    <n v="38"/>
  </r>
  <r>
    <x v="29031"/>
    <n v="38"/>
  </r>
  <r>
    <x v="29032"/>
    <n v="40"/>
  </r>
  <r>
    <x v="29033"/>
    <n v="38"/>
  </r>
  <r>
    <x v="29034"/>
    <n v="38"/>
  </r>
  <r>
    <x v="29035"/>
    <n v="40"/>
  </r>
  <r>
    <x v="29036"/>
    <n v="40"/>
  </r>
  <r>
    <x v="29037"/>
    <n v="39"/>
  </r>
  <r>
    <x v="29038"/>
    <n v="38"/>
  </r>
  <r>
    <x v="29039"/>
    <n v="37"/>
  </r>
  <r>
    <x v="29040"/>
    <n v="39"/>
  </r>
  <r>
    <x v="29041"/>
    <n v="38"/>
  </r>
  <r>
    <x v="29042"/>
    <n v="40"/>
  </r>
  <r>
    <x v="29043"/>
    <n v="38"/>
  </r>
  <r>
    <x v="29044"/>
    <n v="37"/>
  </r>
  <r>
    <x v="29045"/>
    <n v="38"/>
  </r>
  <r>
    <x v="29046"/>
    <n v="36"/>
  </r>
  <r>
    <x v="29047"/>
    <n v="38"/>
  </r>
  <r>
    <x v="29048"/>
    <n v="38"/>
  </r>
  <r>
    <x v="29049"/>
    <n v="38"/>
  </r>
  <r>
    <x v="29050"/>
    <n v="38"/>
  </r>
  <r>
    <x v="29051"/>
    <n v="36"/>
  </r>
  <r>
    <x v="29052"/>
    <n v="36"/>
  </r>
  <r>
    <x v="29053"/>
    <n v="37"/>
  </r>
  <r>
    <x v="29054"/>
    <n v="37"/>
  </r>
  <r>
    <x v="29055"/>
    <n v="35"/>
  </r>
  <r>
    <x v="29056"/>
    <n v="36"/>
  </r>
  <r>
    <x v="29057"/>
    <n v="36"/>
  </r>
  <r>
    <x v="29058"/>
    <n v="35"/>
  </r>
  <r>
    <x v="29059"/>
    <n v="34"/>
  </r>
  <r>
    <x v="29060"/>
    <n v="33"/>
  </r>
  <r>
    <x v="29061"/>
    <n v="31"/>
  </r>
  <r>
    <x v="29062"/>
    <n v="29"/>
  </r>
  <r>
    <x v="29063"/>
    <n v="30"/>
  </r>
  <r>
    <x v="29064"/>
    <n v="29"/>
  </r>
  <r>
    <x v="29065"/>
    <n v="29"/>
  </r>
  <r>
    <x v="29066"/>
    <n v="30"/>
  </r>
  <r>
    <x v="29067"/>
    <n v="30"/>
  </r>
  <r>
    <x v="29068"/>
    <n v="28"/>
  </r>
  <r>
    <x v="29069"/>
    <n v="28"/>
  </r>
  <r>
    <x v="29070"/>
    <n v="29"/>
  </r>
  <r>
    <x v="29071"/>
    <n v="28"/>
  </r>
  <r>
    <x v="29072"/>
    <n v="23"/>
  </r>
  <r>
    <x v="29073"/>
    <n v="25"/>
  </r>
  <r>
    <x v="29074"/>
    <n v="24"/>
  </r>
  <r>
    <x v="29075"/>
    <n v="23"/>
  </r>
  <r>
    <x v="29076"/>
    <n v="23"/>
  </r>
  <r>
    <x v="29077"/>
    <n v="23"/>
  </r>
  <r>
    <x v="29078"/>
    <n v="23"/>
  </r>
  <r>
    <x v="29079"/>
    <n v="23"/>
  </r>
  <r>
    <x v="29080"/>
    <n v="23"/>
  </r>
  <r>
    <x v="29081"/>
    <n v="21"/>
  </r>
  <r>
    <x v="29082"/>
    <n v="20"/>
  </r>
  <r>
    <x v="29083"/>
    <n v="20"/>
  </r>
  <r>
    <x v="29084"/>
    <n v="20"/>
  </r>
  <r>
    <x v="29085"/>
    <n v="20"/>
  </r>
  <r>
    <x v="29086"/>
    <n v="21"/>
  </r>
  <r>
    <x v="29087"/>
    <n v="20"/>
  </r>
  <r>
    <x v="29088"/>
    <n v="20"/>
  </r>
  <r>
    <x v="29089"/>
    <n v="20"/>
  </r>
  <r>
    <x v="29090"/>
    <n v="20"/>
  </r>
  <r>
    <x v="29091"/>
    <n v="20"/>
  </r>
  <r>
    <x v="29092"/>
    <n v="20"/>
  </r>
  <r>
    <x v="29093"/>
    <n v="21"/>
  </r>
  <r>
    <x v="29094"/>
    <n v="20"/>
  </r>
  <r>
    <x v="29095"/>
    <n v="20"/>
  </r>
  <r>
    <x v="29096"/>
    <n v="20"/>
  </r>
  <r>
    <x v="29097"/>
    <n v="21"/>
  </r>
  <r>
    <x v="29098"/>
    <n v="21"/>
  </r>
  <r>
    <x v="29099"/>
    <n v="20"/>
  </r>
  <r>
    <x v="29100"/>
    <n v="21"/>
  </r>
  <r>
    <x v="29101"/>
    <n v="23"/>
  </r>
  <r>
    <x v="29102"/>
    <n v="23"/>
  </r>
  <r>
    <x v="29103"/>
    <n v="23"/>
  </r>
  <r>
    <x v="29104"/>
    <n v="25"/>
  </r>
  <r>
    <x v="29105"/>
    <n v="25"/>
  </r>
  <r>
    <x v="29106"/>
    <n v="25"/>
  </r>
  <r>
    <x v="29107"/>
    <n v="26"/>
  </r>
  <r>
    <x v="29108"/>
    <n v="25"/>
  </r>
  <r>
    <x v="29109"/>
    <n v="24"/>
  </r>
  <r>
    <x v="29110"/>
    <n v="25"/>
  </r>
  <r>
    <x v="29111"/>
    <n v="25"/>
  </r>
  <r>
    <x v="29112"/>
    <n v="26"/>
  </r>
  <r>
    <x v="29113"/>
    <n v="25"/>
  </r>
  <r>
    <x v="29114"/>
    <n v="25"/>
  </r>
  <r>
    <x v="29115"/>
    <n v="25"/>
  </r>
  <r>
    <x v="29116"/>
    <n v="28"/>
  </r>
  <r>
    <x v="29117"/>
    <n v="27"/>
  </r>
  <r>
    <x v="29118"/>
    <n v="29"/>
  </r>
  <r>
    <x v="29119"/>
    <n v="30"/>
  </r>
  <r>
    <x v="29120"/>
    <n v="32"/>
  </r>
  <r>
    <x v="29121"/>
    <n v="33"/>
  </r>
  <r>
    <x v="29122"/>
    <n v="34"/>
  </r>
  <r>
    <x v="29123"/>
    <n v="35"/>
  </r>
  <r>
    <x v="29124"/>
    <n v="35"/>
  </r>
  <r>
    <x v="29125"/>
    <n v="36"/>
  </r>
  <r>
    <x v="29126"/>
    <n v="36"/>
  </r>
  <r>
    <x v="29127"/>
    <n v="37"/>
  </r>
  <r>
    <x v="29128"/>
    <n v="36"/>
  </r>
  <r>
    <x v="29129"/>
    <n v="37"/>
  </r>
  <r>
    <x v="29130"/>
    <n v="38"/>
  </r>
  <r>
    <x v="29131"/>
    <n v="38"/>
  </r>
  <r>
    <x v="29132"/>
    <n v="40"/>
  </r>
  <r>
    <x v="29133"/>
    <n v="40"/>
  </r>
  <r>
    <x v="29134"/>
    <n v="41"/>
  </r>
  <r>
    <x v="29135"/>
    <n v="41"/>
  </r>
  <r>
    <x v="29136"/>
    <n v="39"/>
  </r>
  <r>
    <x v="29137"/>
    <n v="40"/>
  </r>
  <r>
    <x v="29138"/>
    <n v="38"/>
  </r>
  <r>
    <x v="29139"/>
    <n v="38"/>
  </r>
  <r>
    <x v="29140"/>
    <n v="42"/>
  </r>
  <r>
    <x v="29141"/>
    <n v="46"/>
  </r>
  <r>
    <x v="29142"/>
    <n v="46"/>
  </r>
  <r>
    <x v="29143"/>
    <n v="45"/>
  </r>
  <r>
    <x v="29144"/>
    <n v="44"/>
  </r>
  <r>
    <x v="29145"/>
    <n v="42"/>
  </r>
  <r>
    <x v="29146"/>
    <n v="42"/>
  </r>
  <r>
    <x v="29147"/>
    <n v="43"/>
  </r>
  <r>
    <x v="29148"/>
    <n v="43"/>
  </r>
  <r>
    <x v="29149"/>
    <n v="44"/>
  </r>
  <r>
    <x v="29150"/>
    <n v="42"/>
  </r>
  <r>
    <x v="29151"/>
    <n v="43"/>
  </r>
  <r>
    <x v="29152"/>
    <n v="45"/>
  </r>
  <r>
    <x v="29153"/>
    <n v="43"/>
  </r>
  <r>
    <x v="29154"/>
    <n v="42"/>
  </r>
  <r>
    <x v="29155"/>
    <n v="40"/>
  </r>
  <r>
    <x v="29156"/>
    <n v="37"/>
  </r>
  <r>
    <x v="29157"/>
    <n v="36"/>
  </r>
  <r>
    <x v="29158"/>
    <n v="35"/>
  </r>
  <r>
    <x v="29159"/>
    <n v="35"/>
  </r>
  <r>
    <x v="29160"/>
    <n v="35"/>
  </r>
  <r>
    <x v="29161"/>
    <n v="36"/>
  </r>
  <r>
    <x v="29162"/>
    <n v="35"/>
  </r>
  <r>
    <x v="29163"/>
    <n v="35"/>
  </r>
  <r>
    <x v="29164"/>
    <n v="33"/>
  </r>
  <r>
    <x v="29165"/>
    <n v="33"/>
  </r>
  <r>
    <x v="29166"/>
    <n v="32"/>
  </r>
  <r>
    <x v="29167"/>
    <n v="28"/>
  </r>
  <r>
    <x v="29168"/>
    <n v="21"/>
  </r>
  <r>
    <x v="29169"/>
    <n v="21"/>
  </r>
  <r>
    <x v="29170"/>
    <n v="21"/>
  </r>
  <r>
    <x v="29171"/>
    <n v="22"/>
  </r>
  <r>
    <x v="29172"/>
    <n v="20"/>
  </r>
  <r>
    <x v="29173"/>
    <n v="21"/>
  </r>
  <r>
    <x v="29174"/>
    <n v="21"/>
  </r>
  <r>
    <x v="29175"/>
    <n v="21"/>
  </r>
  <r>
    <x v="29176"/>
    <n v="21"/>
  </r>
  <r>
    <x v="29177"/>
    <n v="21"/>
  </r>
  <r>
    <x v="29178"/>
    <n v="21"/>
  </r>
  <r>
    <x v="29179"/>
    <n v="23"/>
  </r>
  <r>
    <x v="29180"/>
    <n v="23"/>
  </r>
  <r>
    <x v="29181"/>
    <n v="23"/>
  </r>
  <r>
    <x v="29182"/>
    <n v="23"/>
  </r>
  <r>
    <x v="29183"/>
    <n v="23"/>
  </r>
  <r>
    <x v="29184"/>
    <n v="23"/>
  </r>
  <r>
    <x v="29185"/>
    <n v="22"/>
  </r>
  <r>
    <x v="29186"/>
    <n v="21"/>
  </r>
  <r>
    <x v="29187"/>
    <n v="23"/>
  </r>
  <r>
    <x v="29188"/>
    <n v="24"/>
  </r>
  <r>
    <x v="29189"/>
    <n v="23"/>
  </r>
  <r>
    <x v="29190"/>
    <n v="23"/>
  </r>
  <r>
    <x v="29191"/>
    <n v="23"/>
  </r>
  <r>
    <x v="29192"/>
    <n v="23"/>
  </r>
  <r>
    <x v="29193"/>
    <n v="23"/>
  </r>
  <r>
    <x v="29194"/>
    <n v="23"/>
  </r>
  <r>
    <x v="29195"/>
    <n v="23"/>
  </r>
  <r>
    <x v="29196"/>
    <n v="23"/>
  </r>
  <r>
    <x v="29197"/>
    <n v="24"/>
  </r>
  <r>
    <x v="29198"/>
    <n v="24"/>
  </r>
  <r>
    <x v="29199"/>
    <n v="23"/>
  </r>
  <r>
    <x v="29200"/>
    <n v="25"/>
  </r>
  <r>
    <x v="29201"/>
    <n v="26"/>
  </r>
  <r>
    <x v="29202"/>
    <n v="23"/>
  </r>
  <r>
    <x v="29203"/>
    <n v="24"/>
  </r>
  <r>
    <x v="29204"/>
    <n v="26"/>
  </r>
  <r>
    <x v="29205"/>
    <n v="26"/>
  </r>
  <r>
    <x v="29206"/>
    <n v="27"/>
  </r>
  <r>
    <x v="29207"/>
    <n v="26"/>
  </r>
  <r>
    <x v="29208"/>
    <n v="27"/>
  </r>
  <r>
    <x v="29209"/>
    <n v="27"/>
  </r>
  <r>
    <x v="29210"/>
    <n v="27"/>
  </r>
  <r>
    <x v="29211"/>
    <n v="28"/>
  </r>
  <r>
    <x v="29212"/>
    <n v="29"/>
  </r>
  <r>
    <x v="29213"/>
    <n v="30"/>
  </r>
  <r>
    <x v="29214"/>
    <n v="31"/>
  </r>
  <r>
    <x v="29215"/>
    <n v="33"/>
  </r>
  <r>
    <x v="29216"/>
    <n v="33"/>
  </r>
  <r>
    <x v="29217"/>
    <n v="33"/>
  </r>
  <r>
    <x v="29218"/>
    <n v="35"/>
  </r>
  <r>
    <x v="29219"/>
    <n v="36"/>
  </r>
  <r>
    <x v="29220"/>
    <n v="35"/>
  </r>
  <r>
    <x v="29221"/>
    <n v="36"/>
  </r>
  <r>
    <x v="29222"/>
    <n v="36"/>
  </r>
  <r>
    <x v="29223"/>
    <n v="39"/>
  </r>
  <r>
    <x v="29224"/>
    <n v="38"/>
  </r>
  <r>
    <x v="29225"/>
    <n v="36"/>
  </r>
  <r>
    <x v="29226"/>
    <n v="38"/>
  </r>
  <r>
    <x v="29227"/>
    <n v="38"/>
  </r>
  <r>
    <x v="29228"/>
    <n v="40"/>
  </r>
  <r>
    <x v="29229"/>
    <n v="39"/>
  </r>
  <r>
    <x v="29230"/>
    <n v="38"/>
  </r>
  <r>
    <x v="29231"/>
    <n v="38"/>
  </r>
  <r>
    <x v="29232"/>
    <n v="37"/>
  </r>
  <r>
    <x v="29233"/>
    <n v="39"/>
  </r>
  <r>
    <x v="29234"/>
    <n v="38"/>
  </r>
  <r>
    <x v="29235"/>
    <n v="37"/>
  </r>
  <r>
    <x v="29236"/>
    <n v="38"/>
  </r>
  <r>
    <x v="29237"/>
    <n v="37"/>
  </r>
  <r>
    <x v="29238"/>
    <n v="37"/>
  </r>
  <r>
    <x v="29239"/>
    <n v="36"/>
  </r>
  <r>
    <x v="29240"/>
    <n v="36"/>
  </r>
  <r>
    <x v="29241"/>
    <n v="36"/>
  </r>
  <r>
    <x v="29242"/>
    <n v="36"/>
  </r>
  <r>
    <x v="29243"/>
    <n v="35"/>
  </r>
  <r>
    <x v="29244"/>
    <n v="36"/>
  </r>
  <r>
    <x v="29245"/>
    <n v="36"/>
  </r>
  <r>
    <x v="29246"/>
    <n v="36"/>
  </r>
  <r>
    <x v="29247"/>
    <n v="36"/>
  </r>
  <r>
    <x v="29248"/>
    <n v="32"/>
  </r>
  <r>
    <x v="29249"/>
    <n v="32"/>
  </r>
  <r>
    <x v="29250"/>
    <n v="32"/>
  </r>
  <r>
    <x v="29251"/>
    <n v="31"/>
  </r>
  <r>
    <x v="29252"/>
    <n v="30"/>
  </r>
  <r>
    <x v="29253"/>
    <n v="29"/>
  </r>
  <r>
    <x v="29254"/>
    <n v="27"/>
  </r>
  <r>
    <x v="29255"/>
    <n v="26"/>
  </r>
  <r>
    <x v="29256"/>
    <n v="26"/>
  </r>
  <r>
    <x v="29257"/>
    <n v="26"/>
  </r>
  <r>
    <x v="29258"/>
    <n v="26"/>
  </r>
  <r>
    <x v="29259"/>
    <n v="25"/>
  </r>
  <r>
    <x v="29260"/>
    <n v="23"/>
  </r>
  <r>
    <x v="29261"/>
    <n v="23"/>
  </r>
  <r>
    <x v="29262"/>
    <n v="22"/>
  </r>
  <r>
    <x v="29263"/>
    <n v="23"/>
  </r>
  <r>
    <x v="29264"/>
    <n v="20"/>
  </r>
  <r>
    <x v="29265"/>
    <n v="20"/>
  </r>
  <r>
    <x v="29266"/>
    <n v="20"/>
  </r>
  <r>
    <x v="29267"/>
    <n v="20"/>
  </r>
  <r>
    <x v="29268"/>
    <n v="20"/>
  </r>
  <r>
    <x v="29269"/>
    <n v="20"/>
  </r>
  <r>
    <x v="29270"/>
    <n v="21"/>
  </r>
  <r>
    <x v="29271"/>
    <n v="20"/>
  </r>
  <r>
    <x v="29272"/>
    <n v="20"/>
  </r>
  <r>
    <x v="29273"/>
    <n v="20"/>
  </r>
  <r>
    <x v="29274"/>
    <n v="20"/>
  </r>
  <r>
    <x v="29275"/>
    <n v="20"/>
  </r>
  <r>
    <x v="29276"/>
    <n v="20"/>
  </r>
  <r>
    <x v="29277"/>
    <n v="20"/>
  </r>
  <r>
    <x v="29278"/>
    <n v="20"/>
  </r>
  <r>
    <x v="29279"/>
    <n v="20"/>
  </r>
  <r>
    <x v="29280"/>
    <n v="20"/>
  </r>
  <r>
    <x v="29281"/>
    <n v="20"/>
  </r>
  <r>
    <x v="29282"/>
    <n v="20"/>
  </r>
  <r>
    <x v="29283"/>
    <n v="20"/>
  </r>
  <r>
    <x v="29284"/>
    <n v="20"/>
  </r>
  <r>
    <x v="29285"/>
    <n v="19"/>
  </r>
  <r>
    <x v="29286"/>
    <n v="19"/>
  </r>
  <r>
    <x v="29287"/>
    <n v="20"/>
  </r>
  <r>
    <x v="29288"/>
    <n v="20"/>
  </r>
  <r>
    <x v="29289"/>
    <n v="20"/>
  </r>
  <r>
    <x v="29290"/>
    <n v="19"/>
  </r>
  <r>
    <x v="29291"/>
    <n v="20"/>
  </r>
  <r>
    <x v="29292"/>
    <n v="20"/>
  </r>
  <r>
    <x v="29293"/>
    <n v="19"/>
  </r>
  <r>
    <x v="29294"/>
    <n v="20"/>
  </r>
  <r>
    <x v="29295"/>
    <n v="20"/>
  </r>
  <r>
    <x v="29296"/>
    <n v="22"/>
  </r>
  <r>
    <x v="29297"/>
    <n v="21"/>
  </r>
  <r>
    <x v="29298"/>
    <n v="21"/>
  </r>
  <r>
    <x v="29299"/>
    <n v="22"/>
  </r>
  <r>
    <x v="29300"/>
    <n v="22"/>
  </r>
  <r>
    <x v="29301"/>
    <n v="22"/>
  </r>
  <r>
    <x v="29302"/>
    <n v="22"/>
  </r>
  <r>
    <x v="29303"/>
    <n v="21"/>
  </r>
  <r>
    <x v="29304"/>
    <n v="22"/>
  </r>
  <r>
    <x v="29305"/>
    <n v="22"/>
  </r>
  <r>
    <x v="29306"/>
    <n v="21"/>
  </r>
  <r>
    <x v="29307"/>
    <n v="21"/>
  </r>
  <r>
    <x v="29308"/>
    <n v="22"/>
  </r>
  <r>
    <x v="29309"/>
    <n v="22"/>
  </r>
  <r>
    <x v="29310"/>
    <n v="23"/>
  </r>
  <r>
    <x v="29311"/>
    <n v="22"/>
  </r>
  <r>
    <x v="29312"/>
    <n v="22"/>
  </r>
  <r>
    <x v="29313"/>
    <n v="22"/>
  </r>
  <r>
    <x v="29314"/>
    <n v="22"/>
  </r>
  <r>
    <x v="29315"/>
    <n v="22"/>
  </r>
  <r>
    <x v="29316"/>
    <n v="23"/>
  </r>
  <r>
    <x v="29317"/>
    <n v="23"/>
  </r>
  <r>
    <x v="29318"/>
    <n v="22"/>
  </r>
  <r>
    <x v="29319"/>
    <n v="22"/>
  </r>
  <r>
    <x v="29320"/>
    <n v="22"/>
  </r>
  <r>
    <x v="29321"/>
    <n v="22"/>
  </r>
  <r>
    <x v="29322"/>
    <n v="22"/>
  </r>
  <r>
    <x v="29323"/>
    <n v="21"/>
  </r>
  <r>
    <x v="29324"/>
    <n v="22"/>
  </r>
  <r>
    <x v="29325"/>
    <n v="23"/>
  </r>
  <r>
    <x v="29326"/>
    <n v="22"/>
  </r>
  <r>
    <x v="29327"/>
    <n v="23"/>
  </r>
  <r>
    <x v="29328"/>
    <n v="25"/>
  </r>
  <r>
    <x v="29329"/>
    <n v="25"/>
  </r>
  <r>
    <x v="29330"/>
    <n v="26"/>
  </r>
  <r>
    <x v="29331"/>
    <n v="25"/>
  </r>
  <r>
    <x v="29332"/>
    <n v="25"/>
  </r>
  <r>
    <x v="29333"/>
    <n v="25"/>
  </r>
  <r>
    <x v="29334"/>
    <n v="26"/>
  </r>
  <r>
    <x v="29335"/>
    <n v="25"/>
  </r>
  <r>
    <x v="29336"/>
    <n v="25"/>
  </r>
  <r>
    <x v="29337"/>
    <n v="25"/>
  </r>
  <r>
    <x v="29338"/>
    <n v="25"/>
  </r>
  <r>
    <x v="29339"/>
    <n v="25"/>
  </r>
  <r>
    <x v="29340"/>
    <n v="24"/>
  </r>
  <r>
    <x v="29341"/>
    <n v="23"/>
  </r>
  <r>
    <x v="29342"/>
    <n v="22"/>
  </r>
  <r>
    <x v="29343"/>
    <n v="23"/>
  </r>
  <r>
    <x v="29344"/>
    <n v="23"/>
  </r>
  <r>
    <x v="29345"/>
    <n v="23"/>
  </r>
  <r>
    <x v="29346"/>
    <n v="23"/>
  </r>
  <r>
    <x v="29347"/>
    <n v="23"/>
  </r>
  <r>
    <x v="29348"/>
    <n v="23"/>
  </r>
  <r>
    <x v="29349"/>
    <n v="23"/>
  </r>
  <r>
    <x v="29350"/>
    <n v="21"/>
  </r>
  <r>
    <x v="29351"/>
    <n v="21"/>
  </r>
  <r>
    <x v="29352"/>
    <n v="21"/>
  </r>
  <r>
    <x v="29353"/>
    <n v="21"/>
  </r>
  <r>
    <x v="29354"/>
    <n v="21"/>
  </r>
  <r>
    <x v="29355"/>
    <n v="21"/>
  </r>
  <r>
    <x v="29356"/>
    <n v="21"/>
  </r>
  <r>
    <x v="29357"/>
    <n v="21"/>
  </r>
  <r>
    <x v="29358"/>
    <n v="21"/>
  </r>
  <r>
    <x v="29359"/>
    <n v="21"/>
  </r>
  <r>
    <x v="29360"/>
    <n v="19"/>
  </r>
  <r>
    <x v="29361"/>
    <n v="19"/>
  </r>
  <r>
    <x v="29362"/>
    <n v="19"/>
  </r>
  <r>
    <x v="29363"/>
    <n v="0"/>
  </r>
  <r>
    <x v="29364"/>
    <n v="19"/>
  </r>
  <r>
    <x v="29365"/>
    <n v="19"/>
  </r>
  <r>
    <x v="29366"/>
    <n v="19"/>
  </r>
  <r>
    <x v="29367"/>
    <n v="19"/>
  </r>
  <r>
    <x v="29368"/>
    <n v="20"/>
  </r>
  <r>
    <x v="29369"/>
    <n v="20"/>
  </r>
  <r>
    <x v="29370"/>
    <n v="20"/>
  </r>
  <r>
    <x v="29371"/>
    <n v="19"/>
  </r>
  <r>
    <x v="29372"/>
    <n v="19"/>
  </r>
  <r>
    <x v="29373"/>
    <n v="19"/>
  </r>
  <r>
    <x v="29374"/>
    <n v="19"/>
  </r>
  <r>
    <x v="29375"/>
    <n v="19"/>
  </r>
  <r>
    <x v="29376"/>
    <n v="19"/>
  </r>
  <r>
    <x v="29377"/>
    <n v="19"/>
  </r>
  <r>
    <x v="29378"/>
    <n v="19"/>
  </r>
  <r>
    <x v="29379"/>
    <n v="19"/>
  </r>
  <r>
    <x v="29376"/>
    <n v="20"/>
  </r>
  <r>
    <x v="29377"/>
    <n v="19"/>
  </r>
  <r>
    <x v="29378"/>
    <n v="19"/>
  </r>
  <r>
    <x v="29379"/>
    <n v="19"/>
  </r>
  <r>
    <x v="29380"/>
    <n v="19"/>
  </r>
  <r>
    <x v="29381"/>
    <n v="19"/>
  </r>
  <r>
    <x v="29382"/>
    <n v="19"/>
  </r>
  <r>
    <x v="29383"/>
    <n v="19"/>
  </r>
  <r>
    <x v="29384"/>
    <n v="19"/>
  </r>
  <r>
    <x v="29385"/>
    <n v="20"/>
  </r>
  <r>
    <x v="29386"/>
    <n v="19"/>
  </r>
  <r>
    <x v="29387"/>
    <n v="19"/>
  </r>
  <r>
    <x v="29388"/>
    <n v="19"/>
  </r>
  <r>
    <x v="29389"/>
    <n v="19"/>
  </r>
  <r>
    <x v="29390"/>
    <n v="19"/>
  </r>
  <r>
    <x v="29391"/>
    <n v="20"/>
  </r>
  <r>
    <x v="29392"/>
    <n v="21"/>
  </r>
  <r>
    <x v="29393"/>
    <n v="21"/>
  </r>
  <r>
    <x v="29394"/>
    <n v="22"/>
  </r>
  <r>
    <x v="29395"/>
    <n v="21"/>
  </r>
  <r>
    <x v="29396"/>
    <n v="21"/>
  </r>
  <r>
    <x v="29397"/>
    <n v="20"/>
  </r>
  <r>
    <x v="29398"/>
    <n v="21"/>
  </r>
  <r>
    <x v="29399"/>
    <n v="20"/>
  </r>
  <r>
    <x v="29400"/>
    <n v="21"/>
  </r>
  <r>
    <x v="29401"/>
    <n v="23"/>
  </r>
  <r>
    <x v="29402"/>
    <n v="22"/>
  </r>
  <r>
    <x v="29403"/>
    <n v="22"/>
  </r>
  <r>
    <x v="29404"/>
    <n v="22"/>
  </r>
  <r>
    <x v="29405"/>
    <n v="21"/>
  </r>
  <r>
    <x v="29406"/>
    <n v="22"/>
  </r>
  <r>
    <x v="29407"/>
    <n v="22"/>
  </r>
  <r>
    <x v="29408"/>
    <n v="22"/>
  </r>
  <r>
    <x v="29409"/>
    <n v="22"/>
  </r>
  <r>
    <x v="29410"/>
    <n v="22"/>
  </r>
  <r>
    <x v="29411"/>
    <n v="22"/>
  </r>
  <r>
    <x v="29412"/>
    <n v="22"/>
  </r>
  <r>
    <x v="29413"/>
    <n v="22"/>
  </r>
  <r>
    <x v="29414"/>
    <n v="22"/>
  </r>
  <r>
    <x v="29415"/>
    <n v="22"/>
  </r>
  <r>
    <x v="29416"/>
    <n v="22"/>
  </r>
  <r>
    <x v="29417"/>
    <n v="22"/>
  </r>
  <r>
    <x v="29418"/>
    <n v="22"/>
  </r>
  <r>
    <x v="29419"/>
    <n v="22"/>
  </r>
  <r>
    <x v="29420"/>
    <n v="21"/>
  </r>
  <r>
    <x v="29421"/>
    <n v="21"/>
  </r>
  <r>
    <x v="29422"/>
    <n v="22"/>
  </r>
  <r>
    <x v="29423"/>
    <n v="22"/>
  </r>
  <r>
    <x v="29424"/>
    <n v="22"/>
  </r>
  <r>
    <x v="29425"/>
    <n v="22"/>
  </r>
  <r>
    <x v="29426"/>
    <n v="23"/>
  </r>
  <r>
    <x v="29427"/>
    <n v="23"/>
  </r>
  <r>
    <x v="29428"/>
    <n v="23"/>
  </r>
  <r>
    <x v="29429"/>
    <n v="22"/>
  </r>
  <r>
    <x v="29430"/>
    <n v="23"/>
  </r>
  <r>
    <x v="29431"/>
    <n v="23"/>
  </r>
  <r>
    <x v="29432"/>
    <n v="22"/>
  </r>
  <r>
    <x v="29433"/>
    <n v="23"/>
  </r>
  <r>
    <x v="29434"/>
    <n v="23"/>
  </r>
  <r>
    <x v="29435"/>
    <n v="23"/>
  </r>
  <r>
    <x v="29436"/>
    <n v="25"/>
  </r>
  <r>
    <x v="29437"/>
    <n v="25"/>
  </r>
  <r>
    <x v="29438"/>
    <n v="25"/>
  </r>
  <r>
    <x v="29439"/>
    <n v="23"/>
  </r>
  <r>
    <x v="29440"/>
    <n v="22"/>
  </r>
  <r>
    <x v="29441"/>
    <n v="22"/>
  </r>
  <r>
    <x v="29442"/>
    <n v="22"/>
  </r>
  <r>
    <x v="29443"/>
    <n v="21"/>
  </r>
  <r>
    <x v="29444"/>
    <n v="21"/>
  </r>
  <r>
    <x v="29445"/>
    <n v="22"/>
  </r>
  <r>
    <x v="29446"/>
    <n v="21"/>
  </r>
  <r>
    <x v="29447"/>
    <n v="21"/>
  </r>
  <r>
    <x v="29448"/>
    <n v="21"/>
  </r>
  <r>
    <x v="29449"/>
    <n v="21"/>
  </r>
  <r>
    <x v="29450"/>
    <n v="21"/>
  </r>
  <r>
    <x v="29451"/>
    <n v="21"/>
  </r>
  <r>
    <x v="29452"/>
    <n v="21"/>
  </r>
  <r>
    <x v="29453"/>
    <n v="21"/>
  </r>
  <r>
    <x v="29454"/>
    <n v="21"/>
  </r>
  <r>
    <x v="29455"/>
    <n v="21"/>
  </r>
  <r>
    <x v="29456"/>
    <n v="19"/>
  </r>
  <r>
    <x v="29457"/>
    <n v="19"/>
  </r>
  <r>
    <x v="29458"/>
    <n v="19"/>
  </r>
  <r>
    <x v="29459"/>
    <n v="20"/>
  </r>
  <r>
    <x v="29460"/>
    <n v="19"/>
  </r>
  <r>
    <x v="29461"/>
    <n v="19"/>
  </r>
  <r>
    <x v="29462"/>
    <n v="19"/>
  </r>
  <r>
    <x v="29463"/>
    <n v="20"/>
  </r>
  <r>
    <x v="29464"/>
    <n v="20"/>
  </r>
  <r>
    <x v="29465"/>
    <n v="20"/>
  </r>
  <r>
    <x v="29466"/>
    <n v="20"/>
  </r>
  <r>
    <x v="29467"/>
    <n v="20"/>
  </r>
  <r>
    <x v="29468"/>
    <n v="20"/>
  </r>
  <r>
    <x v="29469"/>
    <n v="19"/>
  </r>
  <r>
    <x v="29470"/>
    <n v="19"/>
  </r>
  <r>
    <x v="29471"/>
    <n v="19"/>
  </r>
  <r>
    <x v="29472"/>
    <n v="19"/>
  </r>
  <r>
    <x v="29473"/>
    <n v="19"/>
  </r>
  <r>
    <x v="29474"/>
    <n v="19"/>
  </r>
  <r>
    <x v="29475"/>
    <n v="19"/>
  </r>
  <r>
    <x v="29476"/>
    <n v="19"/>
  </r>
  <r>
    <x v="29477"/>
    <n v="19"/>
  </r>
  <r>
    <x v="29478"/>
    <n v="19"/>
  </r>
  <r>
    <x v="29479"/>
    <n v="19"/>
  </r>
  <r>
    <x v="29480"/>
    <n v="19"/>
  </r>
  <r>
    <x v="29481"/>
    <n v="19"/>
  </r>
  <r>
    <x v="29482"/>
    <n v="19"/>
  </r>
  <r>
    <x v="29483"/>
    <n v="19"/>
  </r>
  <r>
    <x v="29484"/>
    <n v="19"/>
  </r>
  <r>
    <x v="29485"/>
    <n v="19"/>
  </r>
  <r>
    <x v="29486"/>
    <n v="19"/>
  </r>
  <r>
    <x v="29487"/>
    <n v="20"/>
  </r>
  <r>
    <x v="29488"/>
    <n v="21"/>
  </r>
  <r>
    <x v="29489"/>
    <n v="22"/>
  </r>
  <r>
    <x v="29490"/>
    <n v="23"/>
  </r>
  <r>
    <x v="29491"/>
    <n v="25"/>
  </r>
  <r>
    <x v="29492"/>
    <n v="25"/>
  </r>
  <r>
    <x v="29493"/>
    <n v="24"/>
  </r>
  <r>
    <x v="29494"/>
    <n v="23"/>
  </r>
  <r>
    <x v="29495"/>
    <n v="23"/>
  </r>
  <r>
    <x v="29496"/>
    <n v="24"/>
  </r>
  <r>
    <x v="29497"/>
    <n v="27"/>
  </r>
  <r>
    <x v="29498"/>
    <n v="26"/>
  </r>
  <r>
    <x v="29499"/>
    <n v="26"/>
  </r>
  <r>
    <x v="29500"/>
    <n v="28"/>
  </r>
  <r>
    <x v="29501"/>
    <n v="30"/>
  </r>
  <r>
    <x v="29502"/>
    <n v="31"/>
  </r>
  <r>
    <x v="29503"/>
    <n v="33"/>
  </r>
  <r>
    <x v="29504"/>
    <n v="35"/>
  </r>
  <r>
    <x v="29505"/>
    <n v="35"/>
  </r>
  <r>
    <x v="29506"/>
    <n v="36"/>
  </r>
  <r>
    <x v="29507"/>
    <n v="37"/>
  </r>
  <r>
    <x v="29508"/>
    <n v="36"/>
  </r>
  <r>
    <x v="29509"/>
    <n v="37"/>
  </r>
  <r>
    <x v="29510"/>
    <n v="37"/>
  </r>
  <r>
    <x v="29511"/>
    <n v="37"/>
  </r>
  <r>
    <x v="29512"/>
    <n v="37"/>
  </r>
  <r>
    <x v="29513"/>
    <n v="37"/>
  </r>
  <r>
    <x v="29514"/>
    <n v="38"/>
  </r>
  <r>
    <x v="29515"/>
    <n v="38"/>
  </r>
  <r>
    <x v="29516"/>
    <n v="39"/>
  </r>
  <r>
    <x v="29517"/>
    <n v="38"/>
  </r>
  <r>
    <x v="29518"/>
    <n v="38"/>
  </r>
  <r>
    <x v="29519"/>
    <n v="39"/>
  </r>
  <r>
    <x v="29520"/>
    <n v="39"/>
  </r>
  <r>
    <x v="29521"/>
    <n v="39"/>
  </r>
  <r>
    <x v="29522"/>
    <n v="40"/>
  </r>
  <r>
    <x v="29523"/>
    <n v="41"/>
  </r>
  <r>
    <x v="29524"/>
    <n v="40"/>
  </r>
  <r>
    <x v="29525"/>
    <n v="39"/>
  </r>
  <r>
    <x v="29526"/>
    <n v="39"/>
  </r>
  <r>
    <x v="29527"/>
    <n v="40"/>
  </r>
  <r>
    <x v="29528"/>
    <n v="39"/>
  </r>
  <r>
    <x v="29529"/>
    <n v="39"/>
  </r>
  <r>
    <x v="29530"/>
    <n v="39"/>
  </r>
  <r>
    <x v="29531"/>
    <n v="38"/>
  </r>
  <r>
    <x v="29532"/>
    <n v="38"/>
  </r>
  <r>
    <x v="29533"/>
    <n v="38"/>
  </r>
  <r>
    <x v="29534"/>
    <n v="38"/>
  </r>
  <r>
    <x v="29535"/>
    <n v="37"/>
  </r>
  <r>
    <x v="29536"/>
    <n v="36"/>
  </r>
  <r>
    <x v="29537"/>
    <n v="34"/>
  </r>
  <r>
    <x v="29538"/>
    <n v="34"/>
  </r>
  <r>
    <x v="29539"/>
    <n v="34"/>
  </r>
  <r>
    <x v="29540"/>
    <n v="34"/>
  </r>
  <r>
    <x v="29541"/>
    <n v="33"/>
  </r>
  <r>
    <x v="29542"/>
    <n v="31"/>
  </r>
  <r>
    <x v="29543"/>
    <n v="30"/>
  </r>
  <r>
    <x v="29544"/>
    <n v="29"/>
  </r>
  <r>
    <x v="29545"/>
    <n v="30"/>
  </r>
  <r>
    <x v="29546"/>
    <n v="29"/>
  </r>
  <r>
    <x v="29547"/>
    <n v="29"/>
  </r>
  <r>
    <x v="29548"/>
    <n v="28"/>
  </r>
  <r>
    <x v="29549"/>
    <n v="28"/>
  </r>
  <r>
    <x v="29550"/>
    <n v="27"/>
  </r>
  <r>
    <x v="29551"/>
    <n v="28"/>
  </r>
  <r>
    <x v="29552"/>
    <n v="25"/>
  </r>
  <r>
    <x v="29553"/>
    <n v="25"/>
  </r>
  <r>
    <x v="29554"/>
    <n v="26"/>
  </r>
  <r>
    <x v="29555"/>
    <n v="26"/>
  </r>
  <r>
    <x v="29556"/>
    <n v="26"/>
  </r>
  <r>
    <x v="29557"/>
    <n v="25"/>
  </r>
  <r>
    <x v="29558"/>
    <n v="26"/>
  </r>
  <r>
    <x v="29559"/>
    <n v="26"/>
  </r>
  <r>
    <x v="29560"/>
    <n v="23"/>
  </r>
  <r>
    <x v="29561"/>
    <n v="23"/>
  </r>
  <r>
    <x v="29562"/>
    <n v="22"/>
  </r>
  <r>
    <x v="29563"/>
    <n v="22"/>
  </r>
  <r>
    <x v="29564"/>
    <n v="22"/>
  </r>
  <r>
    <x v="29565"/>
    <n v="22"/>
  </r>
  <r>
    <x v="29566"/>
    <n v="22"/>
  </r>
  <r>
    <x v="29567"/>
    <n v="22"/>
  </r>
  <r>
    <x v="29568"/>
    <n v="22"/>
  </r>
  <r>
    <x v="29569"/>
    <n v="22"/>
  </r>
  <r>
    <x v="29570"/>
    <n v="22"/>
  </r>
  <r>
    <x v="29571"/>
    <n v="22"/>
  </r>
  <r>
    <x v="29572"/>
    <n v="22"/>
  </r>
  <r>
    <x v="29573"/>
    <n v="22"/>
  </r>
  <r>
    <x v="29574"/>
    <n v="22"/>
  </r>
  <r>
    <x v="29575"/>
    <n v="22"/>
  </r>
  <r>
    <x v="29576"/>
    <n v="22"/>
  </r>
  <r>
    <x v="29577"/>
    <n v="22"/>
  </r>
  <r>
    <x v="29578"/>
    <n v="22"/>
  </r>
  <r>
    <x v="29579"/>
    <n v="23"/>
  </r>
  <r>
    <x v="29580"/>
    <n v="23"/>
  </r>
  <r>
    <x v="29581"/>
    <n v="22"/>
  </r>
  <r>
    <x v="29582"/>
    <n v="22"/>
  </r>
  <r>
    <x v="29583"/>
    <n v="22"/>
  </r>
  <r>
    <x v="29584"/>
    <n v="24"/>
  </r>
  <r>
    <x v="29585"/>
    <n v="24"/>
  </r>
  <r>
    <x v="29586"/>
    <n v="24"/>
  </r>
  <r>
    <x v="29587"/>
    <n v="25"/>
  </r>
  <r>
    <x v="29588"/>
    <n v="25"/>
  </r>
  <r>
    <x v="29589"/>
    <n v="24"/>
  </r>
  <r>
    <x v="29590"/>
    <n v="25"/>
  </r>
  <r>
    <x v="29591"/>
    <n v="27"/>
  </r>
  <r>
    <x v="29592"/>
    <n v="25"/>
  </r>
  <r>
    <x v="29593"/>
    <n v="25"/>
  </r>
  <r>
    <x v="29594"/>
    <n v="24"/>
  </r>
  <r>
    <x v="29595"/>
    <n v="25"/>
  </r>
  <r>
    <x v="29596"/>
    <n v="29"/>
  </r>
  <r>
    <x v="29597"/>
    <n v="38"/>
  </r>
  <r>
    <x v="29598"/>
    <n v="41"/>
  </r>
  <r>
    <x v="29599"/>
    <n v="41"/>
  </r>
  <r>
    <x v="29600"/>
    <n v="42"/>
  </r>
  <r>
    <x v="29601"/>
    <n v="43"/>
  </r>
  <r>
    <x v="29602"/>
    <n v="43"/>
  </r>
  <r>
    <x v="29603"/>
    <n v="42"/>
  </r>
  <r>
    <x v="29604"/>
    <n v="44"/>
  </r>
  <r>
    <x v="29605"/>
    <n v="46"/>
  </r>
  <r>
    <x v="29606"/>
    <n v="47"/>
  </r>
  <r>
    <x v="29607"/>
    <n v="47"/>
  </r>
  <r>
    <x v="29608"/>
    <n v="48"/>
  </r>
  <r>
    <x v="29609"/>
    <n v="48"/>
  </r>
  <r>
    <x v="29610"/>
    <n v="47"/>
  </r>
  <r>
    <x v="29611"/>
    <n v="49"/>
  </r>
  <r>
    <x v="29612"/>
    <n v="48"/>
  </r>
  <r>
    <x v="29613"/>
    <n v="48"/>
  </r>
  <r>
    <x v="29614"/>
    <n v="48"/>
  </r>
  <r>
    <x v="29615"/>
    <n v="47"/>
  </r>
  <r>
    <x v="29616"/>
    <n v="48"/>
  </r>
  <r>
    <x v="29617"/>
    <n v="48"/>
  </r>
  <r>
    <x v="29618"/>
    <n v="46"/>
  </r>
  <r>
    <x v="29619"/>
    <n v="47"/>
  </r>
  <r>
    <x v="29620"/>
    <n v="46"/>
  </r>
  <r>
    <x v="29621"/>
    <n v="46"/>
  </r>
  <r>
    <x v="29622"/>
    <n v="46"/>
  </r>
  <r>
    <x v="29623"/>
    <n v="47"/>
  </r>
  <r>
    <x v="29624"/>
    <n v="46"/>
  </r>
  <r>
    <x v="29625"/>
    <n v="47"/>
  </r>
  <r>
    <x v="29626"/>
    <n v="46"/>
  </r>
  <r>
    <x v="29627"/>
    <n v="45"/>
  </r>
  <r>
    <x v="29628"/>
    <n v="47"/>
  </r>
  <r>
    <x v="29629"/>
    <n v="46"/>
  </r>
  <r>
    <x v="29630"/>
    <n v="45"/>
  </r>
  <r>
    <x v="29631"/>
    <n v="44"/>
  </r>
  <r>
    <x v="29632"/>
    <n v="44"/>
  </r>
  <r>
    <x v="29633"/>
    <n v="44"/>
  </r>
  <r>
    <x v="29634"/>
    <n v="45"/>
  </r>
  <r>
    <x v="29635"/>
    <n v="42"/>
  </r>
  <r>
    <x v="29636"/>
    <n v="43"/>
  </r>
  <r>
    <x v="29637"/>
    <n v="41"/>
  </r>
  <r>
    <x v="29638"/>
    <n v="40"/>
  </r>
  <r>
    <x v="29639"/>
    <n v="38"/>
  </r>
  <r>
    <x v="29640"/>
    <n v="38"/>
  </r>
  <r>
    <x v="29641"/>
    <n v="39"/>
  </r>
  <r>
    <x v="29642"/>
    <n v="39"/>
  </r>
  <r>
    <x v="29643"/>
    <n v="37"/>
  </r>
  <r>
    <x v="29644"/>
    <n v="37"/>
  </r>
  <r>
    <x v="29645"/>
    <n v="36"/>
  </r>
  <r>
    <x v="29646"/>
    <n v="37"/>
  </r>
  <r>
    <x v="29647"/>
    <n v="30"/>
  </r>
  <r>
    <x v="29648"/>
    <n v="25"/>
  </r>
  <r>
    <x v="29649"/>
    <n v="24"/>
  </r>
  <r>
    <x v="29650"/>
    <n v="24"/>
  </r>
  <r>
    <x v="29651"/>
    <n v="24"/>
  </r>
  <r>
    <x v="29652"/>
    <n v="25"/>
  </r>
  <r>
    <x v="29653"/>
    <n v="22"/>
  </r>
  <r>
    <x v="29654"/>
    <n v="22"/>
  </r>
  <r>
    <x v="29655"/>
    <n v="22"/>
  </r>
  <r>
    <x v="29656"/>
    <n v="22"/>
  </r>
  <r>
    <x v="29657"/>
    <n v="22"/>
  </r>
  <r>
    <x v="29658"/>
    <n v="22"/>
  </r>
  <r>
    <x v="29659"/>
    <n v="21"/>
  </r>
  <r>
    <x v="29660"/>
    <n v="22"/>
  </r>
  <r>
    <x v="29661"/>
    <n v="21"/>
  </r>
  <r>
    <x v="29662"/>
    <n v="21"/>
  </r>
  <r>
    <x v="29663"/>
    <n v="21"/>
  </r>
  <r>
    <x v="29664"/>
    <n v="22"/>
  </r>
  <r>
    <x v="29665"/>
    <n v="21"/>
  </r>
  <r>
    <x v="29666"/>
    <n v="22"/>
  </r>
  <r>
    <x v="29667"/>
    <n v="22"/>
  </r>
  <r>
    <x v="29668"/>
    <n v="22"/>
  </r>
  <r>
    <x v="29669"/>
    <n v="22"/>
  </r>
  <r>
    <x v="29670"/>
    <n v="22"/>
  </r>
  <r>
    <x v="29671"/>
    <n v="21"/>
  </r>
  <r>
    <x v="29672"/>
    <n v="21"/>
  </r>
  <r>
    <x v="29673"/>
    <n v="22"/>
  </r>
  <r>
    <x v="29674"/>
    <n v="24"/>
  </r>
  <r>
    <x v="29675"/>
    <n v="24"/>
  </r>
  <r>
    <x v="29676"/>
    <n v="24"/>
  </r>
  <r>
    <x v="29677"/>
    <n v="24"/>
  </r>
  <r>
    <x v="29678"/>
    <n v="24"/>
  </r>
  <r>
    <x v="29679"/>
    <n v="24"/>
  </r>
  <r>
    <x v="29680"/>
    <n v="26"/>
  </r>
  <r>
    <x v="29681"/>
    <n v="26"/>
  </r>
  <r>
    <x v="29682"/>
    <n v="27"/>
  </r>
  <r>
    <x v="29683"/>
    <n v="26"/>
  </r>
  <r>
    <x v="29684"/>
    <n v="27"/>
  </r>
  <r>
    <x v="29685"/>
    <n v="28"/>
  </r>
  <r>
    <x v="29686"/>
    <n v="27"/>
  </r>
  <r>
    <x v="29687"/>
    <n v="27"/>
  </r>
  <r>
    <x v="29688"/>
    <n v="28"/>
  </r>
  <r>
    <x v="29689"/>
    <n v="28"/>
  </r>
  <r>
    <x v="29690"/>
    <n v="28"/>
  </r>
  <r>
    <x v="29691"/>
    <n v="28"/>
  </r>
  <r>
    <x v="29692"/>
    <n v="30"/>
  </r>
  <r>
    <x v="29693"/>
    <n v="31"/>
  </r>
  <r>
    <x v="29694"/>
    <n v="30"/>
  </r>
  <r>
    <x v="29695"/>
    <n v="31"/>
  </r>
  <r>
    <x v="29696"/>
    <n v="32"/>
  </r>
  <r>
    <x v="29697"/>
    <n v="34"/>
  </r>
  <r>
    <x v="29698"/>
    <n v="35"/>
  </r>
  <r>
    <x v="29699"/>
    <n v="39"/>
  </r>
  <r>
    <x v="29700"/>
    <n v="39"/>
  </r>
  <r>
    <x v="29701"/>
    <n v="41"/>
  </r>
  <r>
    <x v="29702"/>
    <n v="41"/>
  </r>
  <r>
    <x v="29703"/>
    <n v="41"/>
  </r>
  <r>
    <x v="29704"/>
    <n v="42"/>
  </r>
  <r>
    <x v="29705"/>
    <n v="41"/>
  </r>
  <r>
    <x v="29706"/>
    <n v="41"/>
  </r>
  <r>
    <x v="29707"/>
    <n v="41"/>
  </r>
  <r>
    <x v="29708"/>
    <n v="41"/>
  </r>
  <r>
    <x v="29709"/>
    <n v="39"/>
  </r>
  <r>
    <x v="29710"/>
    <n v="38"/>
  </r>
  <r>
    <x v="29711"/>
    <n v="36"/>
  </r>
  <r>
    <x v="29712"/>
    <n v="37"/>
  </r>
  <r>
    <x v="29713"/>
    <n v="39"/>
  </r>
  <r>
    <x v="29714"/>
    <n v="38"/>
  </r>
  <r>
    <x v="29715"/>
    <n v="39"/>
  </r>
  <r>
    <x v="29716"/>
    <n v="39"/>
  </r>
  <r>
    <x v="29717"/>
    <n v="37"/>
  </r>
  <r>
    <x v="29718"/>
    <n v="37"/>
  </r>
  <r>
    <x v="29719"/>
    <n v="38"/>
  </r>
  <r>
    <x v="29720"/>
    <n v="39"/>
  </r>
  <r>
    <x v="29721"/>
    <n v="38"/>
  </r>
  <r>
    <x v="29722"/>
    <n v="38"/>
  </r>
  <r>
    <x v="29723"/>
    <n v="38"/>
  </r>
  <r>
    <x v="29724"/>
    <n v="38"/>
  </r>
  <r>
    <x v="29725"/>
    <n v="38"/>
  </r>
  <r>
    <x v="29726"/>
    <n v="39"/>
  </r>
  <r>
    <x v="29727"/>
    <n v="38"/>
  </r>
  <r>
    <x v="29728"/>
    <n v="37"/>
  </r>
  <r>
    <x v="29729"/>
    <n v="35"/>
  </r>
  <r>
    <x v="29730"/>
    <n v="35"/>
  </r>
  <r>
    <x v="29731"/>
    <n v="35"/>
  </r>
  <r>
    <x v="29732"/>
    <n v="35"/>
  </r>
  <r>
    <x v="29733"/>
    <n v="34"/>
  </r>
  <r>
    <x v="29734"/>
    <n v="32"/>
  </r>
  <r>
    <x v="29735"/>
    <n v="31"/>
  </r>
  <r>
    <x v="29736"/>
    <n v="31"/>
  </r>
  <r>
    <x v="29737"/>
    <n v="29"/>
  </r>
  <r>
    <x v="29738"/>
    <n v="29"/>
  </r>
  <r>
    <x v="29739"/>
    <n v="28"/>
  </r>
  <r>
    <x v="29740"/>
    <n v="29"/>
  </r>
  <r>
    <x v="29741"/>
    <n v="28"/>
  </r>
  <r>
    <x v="29742"/>
    <n v="27"/>
  </r>
  <r>
    <x v="29743"/>
    <n v="27"/>
  </r>
  <r>
    <x v="29744"/>
    <n v="23"/>
  </r>
  <r>
    <x v="29745"/>
    <n v="23"/>
  </r>
  <r>
    <x v="29746"/>
    <n v="25"/>
  </r>
  <r>
    <x v="29747"/>
    <n v="25"/>
  </r>
  <r>
    <x v="29748"/>
    <n v="25"/>
  </r>
  <r>
    <x v="29749"/>
    <n v="26"/>
  </r>
  <r>
    <x v="29750"/>
    <n v="26"/>
  </r>
  <r>
    <x v="29751"/>
    <n v="26"/>
  </r>
  <r>
    <x v="29752"/>
    <n v="26"/>
  </r>
  <r>
    <x v="29753"/>
    <n v="26"/>
  </r>
  <r>
    <x v="29754"/>
    <n v="25"/>
  </r>
  <r>
    <x v="29755"/>
    <n v="22"/>
  </r>
  <r>
    <x v="29756"/>
    <n v="22"/>
  </r>
  <r>
    <x v="29757"/>
    <n v="22"/>
  </r>
  <r>
    <x v="29758"/>
    <n v="21"/>
  </r>
  <r>
    <x v="29759"/>
    <n v="24"/>
  </r>
  <r>
    <x v="29760"/>
    <n v="23"/>
  </r>
  <r>
    <x v="29761"/>
    <n v="23"/>
  </r>
  <r>
    <x v="29762"/>
    <n v="23"/>
  </r>
  <r>
    <x v="29763"/>
    <n v="23"/>
  </r>
  <r>
    <x v="29764"/>
    <n v="23"/>
  </r>
  <r>
    <x v="29765"/>
    <n v="23"/>
  </r>
  <r>
    <x v="29766"/>
    <n v="23"/>
  </r>
  <r>
    <x v="29767"/>
    <n v="23"/>
  </r>
  <r>
    <x v="29768"/>
    <n v="24"/>
  </r>
  <r>
    <x v="29769"/>
    <n v="23"/>
  </r>
  <r>
    <x v="29770"/>
    <n v="23"/>
  </r>
  <r>
    <x v="29771"/>
    <n v="23"/>
  </r>
  <r>
    <x v="29772"/>
    <n v="24"/>
  </r>
  <r>
    <x v="29773"/>
    <n v="23"/>
  </r>
  <r>
    <x v="29774"/>
    <n v="24"/>
  </r>
  <r>
    <x v="29775"/>
    <n v="24"/>
  </r>
  <r>
    <x v="29776"/>
    <n v="26"/>
  </r>
  <r>
    <x v="29777"/>
    <n v="26"/>
  </r>
  <r>
    <x v="29778"/>
    <n v="24"/>
  </r>
  <r>
    <x v="29779"/>
    <n v="25"/>
  </r>
  <r>
    <x v="29780"/>
    <n v="28"/>
  </r>
  <r>
    <x v="29781"/>
    <n v="26"/>
  </r>
  <r>
    <x v="29782"/>
    <n v="27"/>
  </r>
  <r>
    <x v="29783"/>
    <n v="27"/>
  </r>
  <r>
    <x v="29784"/>
    <n v="28"/>
  </r>
  <r>
    <x v="29785"/>
    <n v="27"/>
  </r>
  <r>
    <x v="29786"/>
    <n v="29"/>
  </r>
  <r>
    <x v="29787"/>
    <n v="29"/>
  </r>
  <r>
    <x v="29788"/>
    <n v="28"/>
  </r>
  <r>
    <x v="29789"/>
    <n v="29"/>
  </r>
  <r>
    <x v="29790"/>
    <n v="31"/>
  </r>
  <r>
    <x v="29791"/>
    <n v="31"/>
  </r>
  <r>
    <x v="29792"/>
    <n v="33"/>
  </r>
  <r>
    <x v="29793"/>
    <n v="34"/>
  </r>
  <r>
    <x v="29794"/>
    <n v="34"/>
  </r>
  <r>
    <x v="29795"/>
    <n v="36"/>
  </r>
  <r>
    <x v="29796"/>
    <n v="38"/>
  </r>
  <r>
    <x v="29797"/>
    <n v="39"/>
  </r>
  <r>
    <x v="29798"/>
    <n v="39"/>
  </r>
  <r>
    <x v="29799"/>
    <n v="38"/>
  </r>
  <r>
    <x v="29800"/>
    <n v="39"/>
  </r>
  <r>
    <x v="29801"/>
    <n v="38"/>
  </r>
  <r>
    <x v="29802"/>
    <n v="39"/>
  </r>
  <r>
    <x v="29803"/>
    <n v="42"/>
  </r>
  <r>
    <x v="29804"/>
    <n v="40"/>
  </r>
  <r>
    <x v="29805"/>
    <n v="42"/>
  </r>
  <r>
    <x v="29806"/>
    <n v="41"/>
  </r>
  <r>
    <x v="29807"/>
    <n v="39"/>
  </r>
  <r>
    <x v="29808"/>
    <n v="40"/>
  </r>
  <r>
    <x v="29809"/>
    <n v="39"/>
  </r>
  <r>
    <x v="29810"/>
    <n v="39"/>
  </r>
  <r>
    <x v="29811"/>
    <n v="39"/>
  </r>
  <r>
    <x v="29812"/>
    <n v="38"/>
  </r>
  <r>
    <x v="29813"/>
    <n v="37"/>
  </r>
  <r>
    <x v="29814"/>
    <n v="37"/>
  </r>
  <r>
    <x v="29815"/>
    <n v="38"/>
  </r>
  <r>
    <x v="29816"/>
    <n v="38"/>
  </r>
  <r>
    <x v="29817"/>
    <n v="37"/>
  </r>
  <r>
    <x v="29818"/>
    <n v="39"/>
  </r>
  <r>
    <x v="29819"/>
    <n v="38"/>
  </r>
  <r>
    <x v="29820"/>
    <n v="37"/>
  </r>
  <r>
    <x v="29821"/>
    <n v="38"/>
  </r>
  <r>
    <x v="29822"/>
    <n v="38"/>
  </r>
  <r>
    <x v="29823"/>
    <n v="38"/>
  </r>
  <r>
    <x v="29824"/>
    <n v="36"/>
  </r>
  <r>
    <x v="29825"/>
    <n v="35"/>
  </r>
  <r>
    <x v="29826"/>
    <n v="33"/>
  </r>
  <r>
    <x v="29827"/>
    <n v="33"/>
  </r>
  <r>
    <x v="29828"/>
    <n v="32"/>
  </r>
  <r>
    <x v="29829"/>
    <n v="31"/>
  </r>
  <r>
    <x v="29830"/>
    <n v="31"/>
  </r>
  <r>
    <x v="29831"/>
    <n v="30"/>
  </r>
  <r>
    <x v="29832"/>
    <n v="30"/>
  </r>
  <r>
    <x v="29833"/>
    <n v="31"/>
  </r>
  <r>
    <x v="29834"/>
    <n v="30"/>
  </r>
  <r>
    <x v="29835"/>
    <n v="30"/>
  </r>
  <r>
    <x v="29836"/>
    <n v="28"/>
  </r>
  <r>
    <x v="29837"/>
    <n v="27"/>
  </r>
  <r>
    <x v="29838"/>
    <n v="27"/>
  </r>
  <r>
    <x v="29839"/>
    <n v="27"/>
  </r>
  <r>
    <x v="29840"/>
    <n v="22"/>
  </r>
  <r>
    <x v="29841"/>
    <n v="22"/>
  </r>
  <r>
    <x v="29842"/>
    <n v="22"/>
  </r>
  <r>
    <x v="29843"/>
    <n v="22"/>
  </r>
  <r>
    <x v="29844"/>
    <n v="22"/>
  </r>
  <r>
    <x v="29845"/>
    <n v="23"/>
  </r>
  <r>
    <x v="29846"/>
    <n v="22"/>
  </r>
  <r>
    <x v="29847"/>
    <n v="24"/>
  </r>
  <r>
    <x v="29848"/>
    <n v="25"/>
  </r>
  <r>
    <x v="29849"/>
    <n v="25"/>
  </r>
  <r>
    <x v="29850"/>
    <n v="25"/>
  </r>
  <r>
    <x v="29851"/>
    <n v="25"/>
  </r>
  <r>
    <x v="29852"/>
    <n v="25"/>
  </r>
  <r>
    <x v="29853"/>
    <n v="25"/>
  </r>
  <r>
    <x v="29854"/>
    <n v="24"/>
  </r>
  <r>
    <x v="29855"/>
    <n v="24"/>
  </r>
  <r>
    <x v="29856"/>
    <n v="25"/>
  </r>
  <r>
    <x v="29857"/>
    <n v="24"/>
  </r>
  <r>
    <x v="29858"/>
    <n v="25"/>
  </r>
  <r>
    <x v="29859"/>
    <n v="25"/>
  </r>
  <r>
    <x v="29860"/>
    <n v="25"/>
  </r>
  <r>
    <x v="29861"/>
    <n v="24"/>
  </r>
  <r>
    <x v="29862"/>
    <n v="25"/>
  </r>
  <r>
    <x v="29863"/>
    <n v="24"/>
  </r>
  <r>
    <x v="29864"/>
    <n v="22"/>
  </r>
  <r>
    <x v="29865"/>
    <n v="22"/>
  </r>
  <r>
    <x v="29866"/>
    <n v="22"/>
  </r>
  <r>
    <x v="29867"/>
    <n v="25"/>
  </r>
  <r>
    <x v="29868"/>
    <n v="25"/>
  </r>
  <r>
    <x v="29869"/>
    <n v="25"/>
  </r>
  <r>
    <x v="29870"/>
    <n v="25"/>
  </r>
  <r>
    <x v="29871"/>
    <n v="24"/>
  </r>
  <r>
    <x v="29872"/>
    <n v="26"/>
  </r>
  <r>
    <x v="29873"/>
    <n v="26"/>
  </r>
  <r>
    <x v="29874"/>
    <n v="27"/>
  </r>
  <r>
    <x v="29875"/>
    <n v="29"/>
  </r>
  <r>
    <x v="29876"/>
    <n v="30"/>
  </r>
  <r>
    <x v="29877"/>
    <n v="30"/>
  </r>
  <r>
    <x v="29878"/>
    <n v="29"/>
  </r>
  <r>
    <x v="29879"/>
    <n v="28"/>
  </r>
  <r>
    <x v="29880"/>
    <n v="29"/>
  </r>
  <r>
    <x v="29881"/>
    <n v="28"/>
  </r>
  <r>
    <x v="29882"/>
    <n v="29"/>
  </r>
  <r>
    <x v="29883"/>
    <n v="30"/>
  </r>
  <r>
    <x v="29884"/>
    <n v="30"/>
  </r>
  <r>
    <x v="29885"/>
    <n v="31"/>
  </r>
  <r>
    <x v="29886"/>
    <n v="31"/>
  </r>
  <r>
    <x v="29887"/>
    <n v="31"/>
  </r>
  <r>
    <x v="29888"/>
    <n v="33"/>
  </r>
  <r>
    <x v="29889"/>
    <n v="36"/>
  </r>
  <r>
    <x v="29890"/>
    <n v="37"/>
  </r>
  <r>
    <x v="29891"/>
    <n v="36"/>
  </r>
  <r>
    <x v="29892"/>
    <n v="36"/>
  </r>
  <r>
    <x v="29893"/>
    <n v="40"/>
  </r>
  <r>
    <x v="29894"/>
    <n v="39"/>
  </r>
  <r>
    <x v="29895"/>
    <n v="43"/>
  </r>
  <r>
    <x v="29896"/>
    <n v="43"/>
  </r>
  <r>
    <x v="29897"/>
    <n v="45"/>
  </r>
  <r>
    <x v="29898"/>
    <n v="44"/>
  </r>
  <r>
    <x v="29899"/>
    <n v="42"/>
  </r>
  <r>
    <x v="29900"/>
    <n v="42"/>
  </r>
  <r>
    <x v="29901"/>
    <n v="43"/>
  </r>
  <r>
    <x v="29902"/>
    <n v="43"/>
  </r>
  <r>
    <x v="29903"/>
    <n v="43"/>
  </r>
  <r>
    <x v="29904"/>
    <n v="41"/>
  </r>
  <r>
    <x v="29905"/>
    <n v="40"/>
  </r>
  <r>
    <x v="29906"/>
    <n v="40"/>
  </r>
  <r>
    <x v="29907"/>
    <n v="39"/>
  </r>
  <r>
    <x v="29908"/>
    <n v="40"/>
  </r>
  <r>
    <x v="29909"/>
    <n v="42"/>
  </r>
  <r>
    <x v="29910"/>
    <n v="42"/>
  </r>
  <r>
    <x v="29911"/>
    <n v="42"/>
  </r>
  <r>
    <x v="29912"/>
    <n v="43"/>
  </r>
  <r>
    <x v="29913"/>
    <n v="42"/>
  </r>
  <r>
    <x v="29914"/>
    <n v="42"/>
  </r>
  <r>
    <x v="29915"/>
    <n v="42"/>
  </r>
  <r>
    <x v="29916"/>
    <n v="41"/>
  </r>
  <r>
    <x v="29917"/>
    <n v="40"/>
  </r>
  <r>
    <x v="29918"/>
    <n v="41"/>
  </r>
  <r>
    <x v="29919"/>
    <n v="40"/>
  </r>
  <r>
    <x v="29920"/>
    <n v="39"/>
  </r>
  <r>
    <x v="29921"/>
    <n v="38"/>
  </r>
  <r>
    <x v="29922"/>
    <n v="36"/>
  </r>
  <r>
    <x v="29923"/>
    <n v="36"/>
  </r>
  <r>
    <x v="29924"/>
    <n v="35"/>
  </r>
  <r>
    <x v="29925"/>
    <n v="32"/>
  </r>
  <r>
    <x v="29926"/>
    <n v="31"/>
  </r>
  <r>
    <x v="29927"/>
    <n v="31"/>
  </r>
  <r>
    <x v="29928"/>
    <n v="31"/>
  </r>
  <r>
    <x v="29929"/>
    <n v="29"/>
  </r>
  <r>
    <x v="29930"/>
    <n v="28"/>
  </r>
  <r>
    <x v="29931"/>
    <n v="27"/>
  </r>
  <r>
    <x v="29932"/>
    <n v="27"/>
  </r>
  <r>
    <x v="29933"/>
    <n v="28"/>
  </r>
  <r>
    <x v="29934"/>
    <n v="27"/>
  </r>
  <r>
    <x v="29935"/>
    <n v="27"/>
  </r>
  <r>
    <x v="29936"/>
    <n v="22"/>
  </r>
  <r>
    <x v="29937"/>
    <n v="22"/>
  </r>
  <r>
    <x v="29938"/>
    <n v="22"/>
  </r>
  <r>
    <x v="29939"/>
    <n v="22"/>
  </r>
  <r>
    <x v="29940"/>
    <n v="22"/>
  </r>
  <r>
    <x v="29941"/>
    <n v="22"/>
  </r>
  <r>
    <x v="29942"/>
    <n v="22"/>
  </r>
  <r>
    <x v="29943"/>
    <n v="22"/>
  </r>
  <r>
    <x v="29944"/>
    <n v="23"/>
  </r>
  <r>
    <x v="29945"/>
    <n v="23"/>
  </r>
  <r>
    <x v="29946"/>
    <n v="22"/>
  </r>
  <r>
    <x v="29947"/>
    <n v="21"/>
  </r>
  <r>
    <x v="29948"/>
    <n v="21"/>
  </r>
  <r>
    <x v="29949"/>
    <n v="21"/>
  </r>
  <r>
    <x v="29950"/>
    <n v="21"/>
  </r>
  <r>
    <x v="29951"/>
    <n v="21"/>
  </r>
  <r>
    <x v="29952"/>
    <n v="22"/>
  </r>
  <r>
    <x v="29953"/>
    <n v="21"/>
  </r>
  <r>
    <x v="29954"/>
    <n v="21"/>
  </r>
  <r>
    <x v="29955"/>
    <n v="21"/>
  </r>
  <r>
    <x v="29956"/>
    <n v="21"/>
  </r>
  <r>
    <x v="29957"/>
    <n v="21"/>
  </r>
  <r>
    <x v="29958"/>
    <n v="21"/>
  </r>
  <r>
    <x v="29959"/>
    <n v="21"/>
  </r>
  <r>
    <x v="29960"/>
    <n v="21"/>
  </r>
  <r>
    <x v="29961"/>
    <n v="22"/>
  </r>
  <r>
    <x v="29962"/>
    <n v="22"/>
  </r>
  <r>
    <x v="29963"/>
    <n v="21"/>
  </r>
  <r>
    <x v="29964"/>
    <n v="21"/>
  </r>
  <r>
    <x v="29965"/>
    <n v="21"/>
  </r>
  <r>
    <x v="29966"/>
    <n v="21"/>
  </r>
  <r>
    <x v="29967"/>
    <n v="21"/>
  </r>
  <r>
    <x v="29968"/>
    <n v="26"/>
  </r>
  <r>
    <x v="29969"/>
    <n v="27"/>
  </r>
  <r>
    <x v="29970"/>
    <n v="27"/>
  </r>
  <r>
    <x v="29971"/>
    <n v="27"/>
  </r>
  <r>
    <x v="29972"/>
    <n v="27"/>
  </r>
  <r>
    <x v="29973"/>
    <n v="27"/>
  </r>
  <r>
    <x v="29974"/>
    <n v="26"/>
  </r>
  <r>
    <x v="29975"/>
    <n v="26"/>
  </r>
  <r>
    <x v="29976"/>
    <n v="26"/>
  </r>
  <r>
    <x v="29977"/>
    <n v="25"/>
  </r>
  <r>
    <x v="29978"/>
    <n v="26"/>
  </r>
  <r>
    <x v="29979"/>
    <n v="25"/>
  </r>
  <r>
    <x v="29980"/>
    <n v="25"/>
  </r>
  <r>
    <x v="29981"/>
    <n v="26"/>
  </r>
  <r>
    <x v="29982"/>
    <n v="25"/>
  </r>
  <r>
    <x v="29983"/>
    <n v="26"/>
  </r>
  <r>
    <x v="29984"/>
    <n v="26"/>
  </r>
  <r>
    <x v="29985"/>
    <n v="25"/>
  </r>
  <r>
    <x v="29986"/>
    <n v="26"/>
  </r>
  <r>
    <x v="29987"/>
    <n v="25"/>
  </r>
  <r>
    <x v="29988"/>
    <n v="24"/>
  </r>
  <r>
    <x v="29989"/>
    <n v="24"/>
  </r>
  <r>
    <x v="29990"/>
    <n v="24"/>
  </r>
  <r>
    <x v="29991"/>
    <n v="24"/>
  </r>
  <r>
    <x v="29992"/>
    <n v="24"/>
  </r>
  <r>
    <x v="29993"/>
    <n v="24"/>
  </r>
  <r>
    <x v="29994"/>
    <n v="24"/>
  </r>
  <r>
    <x v="29995"/>
    <n v="25"/>
  </r>
  <r>
    <x v="29996"/>
    <n v="24"/>
  </r>
  <r>
    <x v="29997"/>
    <n v="24"/>
  </r>
  <r>
    <x v="29998"/>
    <n v="25"/>
  </r>
  <r>
    <x v="29999"/>
    <n v="25"/>
  </r>
  <r>
    <x v="30000"/>
    <n v="26"/>
  </r>
  <r>
    <x v="30001"/>
    <n v="27"/>
  </r>
  <r>
    <x v="30002"/>
    <n v="27"/>
  </r>
  <r>
    <x v="30003"/>
    <n v="27"/>
  </r>
  <r>
    <x v="30004"/>
    <n v="28"/>
  </r>
  <r>
    <x v="30005"/>
    <n v="28"/>
  </r>
  <r>
    <x v="30006"/>
    <n v="28"/>
  </r>
  <r>
    <x v="30007"/>
    <n v="28"/>
  </r>
  <r>
    <x v="30008"/>
    <n v="28"/>
  </r>
  <r>
    <x v="30009"/>
    <n v="27"/>
  </r>
  <r>
    <x v="30010"/>
    <n v="26"/>
  </r>
  <r>
    <x v="30011"/>
    <n v="25"/>
  </r>
  <r>
    <x v="30012"/>
    <n v="24"/>
  </r>
  <r>
    <x v="30013"/>
    <n v="23"/>
  </r>
  <r>
    <x v="30014"/>
    <n v="23"/>
  </r>
  <r>
    <x v="30015"/>
    <n v="23"/>
  </r>
  <r>
    <x v="30016"/>
    <n v="23"/>
  </r>
  <r>
    <x v="30017"/>
    <n v="23"/>
  </r>
  <r>
    <x v="30018"/>
    <n v="22"/>
  </r>
  <r>
    <x v="30019"/>
    <n v="22"/>
  </r>
  <r>
    <x v="30020"/>
    <n v="22"/>
  </r>
  <r>
    <x v="30021"/>
    <n v="22"/>
  </r>
  <r>
    <x v="30022"/>
    <n v="22"/>
  </r>
  <r>
    <x v="30023"/>
    <n v="22"/>
  </r>
  <r>
    <x v="30024"/>
    <n v="21"/>
  </r>
  <r>
    <x v="30025"/>
    <n v="21"/>
  </r>
  <r>
    <x v="30026"/>
    <n v="22"/>
  </r>
  <r>
    <x v="30027"/>
    <n v="22"/>
  </r>
  <r>
    <x v="30028"/>
    <n v="21"/>
  </r>
  <r>
    <x v="30029"/>
    <n v="21"/>
  </r>
  <r>
    <x v="30030"/>
    <n v="21"/>
  </r>
  <r>
    <x v="30031"/>
    <n v="21"/>
  </r>
  <r>
    <x v="30032"/>
    <n v="17"/>
  </r>
  <r>
    <x v="30033"/>
    <n v="17"/>
  </r>
  <r>
    <x v="30034"/>
    <n v="17"/>
  </r>
  <r>
    <x v="30035"/>
    <n v="17"/>
  </r>
  <r>
    <x v="30036"/>
    <n v="17"/>
  </r>
  <r>
    <x v="30037"/>
    <n v="17"/>
  </r>
  <r>
    <x v="30038"/>
    <n v="18"/>
  </r>
  <r>
    <x v="30039"/>
    <n v="18"/>
  </r>
  <r>
    <x v="30040"/>
    <n v="18"/>
  </r>
  <r>
    <x v="30041"/>
    <n v="18"/>
  </r>
  <r>
    <x v="30042"/>
    <n v="17"/>
  </r>
  <r>
    <x v="30043"/>
    <n v="18"/>
  </r>
  <r>
    <x v="30044"/>
    <n v="17"/>
  </r>
  <r>
    <x v="30045"/>
    <n v="17"/>
  </r>
  <r>
    <x v="30046"/>
    <n v="17"/>
  </r>
  <r>
    <x v="30047"/>
    <n v="17"/>
  </r>
  <r>
    <x v="30048"/>
    <n v="18"/>
  </r>
  <r>
    <x v="30049"/>
    <n v="17"/>
  </r>
  <r>
    <x v="30050"/>
    <n v="17"/>
  </r>
  <r>
    <x v="30051"/>
    <n v="17"/>
  </r>
  <r>
    <x v="30052"/>
    <n v="17"/>
  </r>
  <r>
    <x v="30053"/>
    <n v="17"/>
  </r>
  <r>
    <x v="30054"/>
    <n v="17"/>
  </r>
  <r>
    <x v="30055"/>
    <n v="17"/>
  </r>
  <r>
    <x v="30056"/>
    <n v="17"/>
  </r>
  <r>
    <x v="30057"/>
    <n v="17"/>
  </r>
  <r>
    <x v="30058"/>
    <n v="17"/>
  </r>
  <r>
    <x v="30059"/>
    <n v="17"/>
  </r>
  <r>
    <x v="30060"/>
    <n v="17"/>
  </r>
  <r>
    <x v="30061"/>
    <n v="17"/>
  </r>
  <r>
    <x v="30062"/>
    <n v="17"/>
  </r>
  <r>
    <x v="30063"/>
    <n v="17"/>
  </r>
  <r>
    <x v="30064"/>
    <n v="22"/>
  </r>
  <r>
    <x v="30065"/>
    <n v="22"/>
  </r>
  <r>
    <x v="30066"/>
    <n v="22"/>
  </r>
  <r>
    <x v="30067"/>
    <n v="22"/>
  </r>
  <r>
    <x v="30068"/>
    <n v="23"/>
  </r>
  <r>
    <x v="30069"/>
    <n v="22"/>
  </r>
  <r>
    <x v="30070"/>
    <n v="21"/>
  </r>
  <r>
    <x v="30071"/>
    <n v="21"/>
  </r>
  <r>
    <x v="30072"/>
    <n v="22"/>
  </r>
  <r>
    <x v="30073"/>
    <n v="23"/>
  </r>
  <r>
    <x v="30074"/>
    <n v="22"/>
  </r>
  <r>
    <x v="30075"/>
    <n v="22"/>
  </r>
  <r>
    <x v="30076"/>
    <n v="22"/>
  </r>
  <r>
    <x v="30077"/>
    <n v="22"/>
  </r>
  <r>
    <x v="30078"/>
    <n v="22"/>
  </r>
  <r>
    <x v="30079"/>
    <n v="22"/>
  </r>
  <r>
    <x v="30080"/>
    <n v="22"/>
  </r>
  <r>
    <x v="30081"/>
    <n v="22"/>
  </r>
  <r>
    <x v="30082"/>
    <n v="22"/>
  </r>
  <r>
    <x v="30083"/>
    <n v="22"/>
  </r>
  <r>
    <x v="30084"/>
    <n v="22"/>
  </r>
  <r>
    <x v="30085"/>
    <n v="22"/>
  </r>
  <r>
    <x v="30086"/>
    <n v="22"/>
  </r>
  <r>
    <x v="30087"/>
    <n v="23"/>
  </r>
  <r>
    <x v="30088"/>
    <n v="23"/>
  </r>
  <r>
    <x v="30089"/>
    <n v="23"/>
  </r>
  <r>
    <x v="30090"/>
    <n v="22"/>
  </r>
  <r>
    <x v="30091"/>
    <n v="23"/>
  </r>
  <r>
    <x v="30092"/>
    <n v="22"/>
  </r>
  <r>
    <x v="30093"/>
    <n v="22"/>
  </r>
  <r>
    <x v="30094"/>
    <n v="22"/>
  </r>
  <r>
    <x v="30095"/>
    <n v="22"/>
  </r>
  <r>
    <x v="30096"/>
    <n v="22"/>
  </r>
  <r>
    <x v="30097"/>
    <n v="23"/>
  </r>
  <r>
    <x v="30098"/>
    <n v="22"/>
  </r>
  <r>
    <x v="30099"/>
    <n v="22"/>
  </r>
  <r>
    <x v="30100"/>
    <n v="22"/>
  </r>
  <r>
    <x v="30101"/>
    <n v="22"/>
  </r>
  <r>
    <x v="30102"/>
    <n v="22"/>
  </r>
  <r>
    <x v="30103"/>
    <n v="22"/>
  </r>
  <r>
    <x v="30104"/>
    <n v="23"/>
  </r>
  <r>
    <x v="30105"/>
    <n v="23"/>
  </r>
  <r>
    <x v="30106"/>
    <n v="23"/>
  </r>
  <r>
    <x v="30107"/>
    <n v="23"/>
  </r>
  <r>
    <x v="30108"/>
    <n v="23"/>
  </r>
  <r>
    <x v="30109"/>
    <n v="23"/>
  </r>
  <r>
    <x v="30110"/>
    <n v="23"/>
  </r>
  <r>
    <x v="30111"/>
    <n v="22"/>
  </r>
  <r>
    <x v="30112"/>
    <n v="23"/>
  </r>
  <r>
    <x v="30113"/>
    <n v="23"/>
  </r>
  <r>
    <x v="30114"/>
    <n v="24"/>
  </r>
  <r>
    <x v="30115"/>
    <n v="24"/>
  </r>
  <r>
    <x v="30116"/>
    <n v="24"/>
  </r>
  <r>
    <x v="30117"/>
    <n v="23"/>
  </r>
  <r>
    <x v="30118"/>
    <n v="23"/>
  </r>
  <r>
    <x v="30119"/>
    <n v="23"/>
  </r>
  <r>
    <x v="30120"/>
    <n v="22"/>
  </r>
  <r>
    <x v="30121"/>
    <n v="23"/>
  </r>
  <r>
    <x v="30122"/>
    <n v="23"/>
  </r>
  <r>
    <x v="30123"/>
    <n v="22"/>
  </r>
  <r>
    <x v="30124"/>
    <n v="22"/>
  </r>
  <r>
    <x v="30125"/>
    <n v="23"/>
  </r>
  <r>
    <x v="30126"/>
    <n v="23"/>
  </r>
  <r>
    <x v="30127"/>
    <n v="23"/>
  </r>
  <r>
    <x v="30128"/>
    <n v="18"/>
  </r>
  <r>
    <x v="30129"/>
    <n v="18"/>
  </r>
  <r>
    <x v="30130"/>
    <n v="18"/>
  </r>
  <r>
    <x v="30131"/>
    <n v="18"/>
  </r>
  <r>
    <x v="30132"/>
    <n v="18"/>
  </r>
  <r>
    <x v="30133"/>
    <n v="19"/>
  </r>
  <r>
    <x v="30134"/>
    <n v="19"/>
  </r>
  <r>
    <x v="30135"/>
    <n v="18"/>
  </r>
  <r>
    <x v="30136"/>
    <n v="19"/>
  </r>
  <r>
    <x v="30137"/>
    <n v="19"/>
  </r>
  <r>
    <x v="30138"/>
    <n v="19"/>
  </r>
  <r>
    <x v="30139"/>
    <n v="18"/>
  </r>
  <r>
    <x v="30140"/>
    <n v="18"/>
  </r>
  <r>
    <x v="30141"/>
    <n v="18"/>
  </r>
  <r>
    <x v="30142"/>
    <n v="18"/>
  </r>
  <r>
    <x v="30143"/>
    <n v="19"/>
  </r>
  <r>
    <x v="30144"/>
    <n v="18"/>
  </r>
  <r>
    <x v="30145"/>
    <n v="18"/>
  </r>
  <r>
    <x v="30146"/>
    <n v="18"/>
  </r>
  <r>
    <x v="30147"/>
    <n v="19"/>
  </r>
  <r>
    <x v="30148"/>
    <n v="18"/>
  </r>
  <r>
    <x v="30149"/>
    <n v="18"/>
  </r>
  <r>
    <x v="30150"/>
    <n v="18"/>
  </r>
  <r>
    <x v="30151"/>
    <n v="19"/>
  </r>
  <r>
    <x v="30152"/>
    <n v="18"/>
  </r>
  <r>
    <x v="30153"/>
    <n v="18"/>
  </r>
  <r>
    <x v="30154"/>
    <n v="18"/>
  </r>
  <r>
    <x v="30155"/>
    <n v="18"/>
  </r>
  <r>
    <x v="30156"/>
    <n v="20"/>
  </r>
  <r>
    <x v="30157"/>
    <n v="20"/>
  </r>
  <r>
    <x v="30158"/>
    <n v="20"/>
  </r>
  <r>
    <x v="30159"/>
    <n v="21"/>
  </r>
  <r>
    <x v="30160"/>
    <n v="24"/>
  </r>
  <r>
    <x v="30161"/>
    <n v="24"/>
  </r>
  <r>
    <x v="30162"/>
    <n v="24"/>
  </r>
  <r>
    <x v="30163"/>
    <n v="25"/>
  </r>
  <r>
    <x v="30164"/>
    <n v="24"/>
  </r>
  <r>
    <x v="30165"/>
    <n v="24"/>
  </r>
  <r>
    <x v="30166"/>
    <n v="24"/>
  </r>
  <r>
    <x v="30167"/>
    <n v="26"/>
  </r>
  <r>
    <x v="30168"/>
    <n v="26"/>
  </r>
  <r>
    <x v="30169"/>
    <n v="25"/>
  </r>
  <r>
    <x v="30170"/>
    <n v="25"/>
  </r>
  <r>
    <x v="30171"/>
    <n v="26"/>
  </r>
  <r>
    <x v="30172"/>
    <n v="29"/>
  </r>
  <r>
    <x v="30173"/>
    <n v="31"/>
  </r>
  <r>
    <x v="30174"/>
    <n v="34"/>
  </r>
  <r>
    <x v="30175"/>
    <n v="35"/>
  </r>
  <r>
    <x v="30176"/>
    <n v="36"/>
  </r>
  <r>
    <x v="30177"/>
    <n v="38"/>
  </r>
  <r>
    <x v="30178"/>
    <n v="38"/>
  </r>
  <r>
    <x v="30179"/>
    <n v="39"/>
  </r>
  <r>
    <x v="30180"/>
    <n v="40"/>
  </r>
  <r>
    <x v="30181"/>
    <n v="42"/>
  </r>
  <r>
    <x v="30182"/>
    <n v="42"/>
  </r>
  <r>
    <x v="30183"/>
    <n v="43"/>
  </r>
  <r>
    <x v="30184"/>
    <n v="44"/>
  </r>
  <r>
    <x v="30185"/>
    <n v="43"/>
  </r>
  <r>
    <x v="30186"/>
    <n v="42"/>
  </r>
  <r>
    <x v="30187"/>
    <n v="42"/>
  </r>
  <r>
    <x v="30188"/>
    <n v="42"/>
  </r>
  <r>
    <x v="30189"/>
    <n v="42"/>
  </r>
  <r>
    <x v="30190"/>
    <n v="42"/>
  </r>
  <r>
    <x v="30191"/>
    <n v="41"/>
  </r>
  <r>
    <x v="30192"/>
    <n v="40"/>
  </r>
  <r>
    <x v="30193"/>
    <n v="40"/>
  </r>
  <r>
    <x v="30194"/>
    <n v="40"/>
  </r>
  <r>
    <x v="30195"/>
    <n v="39"/>
  </r>
  <r>
    <x v="30196"/>
    <n v="40"/>
  </r>
  <r>
    <x v="30197"/>
    <n v="40"/>
  </r>
  <r>
    <x v="30198"/>
    <n v="40"/>
  </r>
  <r>
    <x v="30199"/>
    <n v="40"/>
  </r>
  <r>
    <x v="30200"/>
    <n v="40"/>
  </r>
  <r>
    <x v="30201"/>
    <n v="41"/>
  </r>
  <r>
    <x v="30202"/>
    <n v="40"/>
  </r>
  <r>
    <x v="30203"/>
    <n v="42"/>
  </r>
  <r>
    <x v="30204"/>
    <n v="42"/>
  </r>
  <r>
    <x v="30205"/>
    <n v="43"/>
  </r>
  <r>
    <x v="30206"/>
    <n v="42"/>
  </r>
  <r>
    <x v="30207"/>
    <n v="40"/>
  </r>
  <r>
    <x v="30208"/>
    <n v="39"/>
  </r>
  <r>
    <x v="30209"/>
    <n v="39"/>
  </r>
  <r>
    <x v="30210"/>
    <n v="37"/>
  </r>
  <r>
    <x v="30211"/>
    <n v="35"/>
  </r>
  <r>
    <x v="30212"/>
    <n v="35"/>
  </r>
  <r>
    <x v="30213"/>
    <n v="35"/>
  </r>
  <r>
    <x v="30214"/>
    <n v="34"/>
  </r>
  <r>
    <x v="30215"/>
    <n v="33"/>
  </r>
  <r>
    <x v="30216"/>
    <n v="32"/>
  </r>
  <r>
    <x v="30217"/>
    <n v="31"/>
  </r>
  <r>
    <x v="30218"/>
    <n v="31"/>
  </r>
  <r>
    <x v="30219"/>
    <n v="31"/>
  </r>
  <r>
    <x v="30220"/>
    <n v="31"/>
  </r>
  <r>
    <x v="30221"/>
    <n v="31"/>
  </r>
  <r>
    <x v="30222"/>
    <n v="30"/>
  </r>
  <r>
    <x v="30223"/>
    <n v="29"/>
  </r>
  <r>
    <x v="30224"/>
    <n v="25"/>
  </r>
  <r>
    <x v="30225"/>
    <n v="25"/>
  </r>
  <r>
    <x v="30226"/>
    <n v="25"/>
  </r>
  <r>
    <x v="30227"/>
    <n v="25"/>
  </r>
  <r>
    <x v="30228"/>
    <n v="26"/>
  </r>
  <r>
    <x v="30229"/>
    <n v="26"/>
  </r>
  <r>
    <x v="30230"/>
    <n v="25"/>
  </r>
  <r>
    <x v="30231"/>
    <n v="25"/>
  </r>
  <r>
    <x v="30232"/>
    <n v="25"/>
  </r>
  <r>
    <x v="30233"/>
    <n v="26"/>
  </r>
  <r>
    <x v="30234"/>
    <n v="25"/>
  </r>
  <r>
    <x v="30235"/>
    <n v="26"/>
  </r>
  <r>
    <x v="30236"/>
    <n v="25"/>
  </r>
  <r>
    <x v="30237"/>
    <n v="25"/>
  </r>
  <r>
    <x v="30238"/>
    <n v="25"/>
  </r>
  <r>
    <x v="30239"/>
    <n v="25"/>
  </r>
  <r>
    <x v="30240"/>
    <n v="25"/>
  </r>
  <r>
    <x v="30241"/>
    <n v="25"/>
  </r>
  <r>
    <x v="30242"/>
    <n v="25"/>
  </r>
  <r>
    <x v="30243"/>
    <n v="25"/>
  </r>
  <r>
    <x v="30244"/>
    <n v="25"/>
  </r>
  <r>
    <x v="30245"/>
    <n v="25"/>
  </r>
  <r>
    <x v="30246"/>
    <n v="25"/>
  </r>
  <r>
    <x v="30247"/>
    <n v="25"/>
  </r>
  <r>
    <x v="30248"/>
    <n v="25"/>
  </r>
  <r>
    <x v="30249"/>
    <n v="25"/>
  </r>
  <r>
    <x v="30250"/>
    <n v="25"/>
  </r>
  <r>
    <x v="30251"/>
    <n v="25"/>
  </r>
  <r>
    <x v="30252"/>
    <n v="25"/>
  </r>
  <r>
    <x v="30253"/>
    <n v="25"/>
  </r>
  <r>
    <x v="30254"/>
    <n v="25"/>
  </r>
  <r>
    <x v="30255"/>
    <n v="25"/>
  </r>
  <r>
    <x v="30256"/>
    <n v="29"/>
  </r>
  <r>
    <x v="30257"/>
    <n v="30"/>
  </r>
  <r>
    <x v="30258"/>
    <n v="29"/>
  </r>
  <r>
    <x v="30259"/>
    <n v="30"/>
  </r>
  <r>
    <x v="30260"/>
    <n v="31"/>
  </r>
  <r>
    <x v="30261"/>
    <n v="31"/>
  </r>
  <r>
    <x v="30262"/>
    <n v="31"/>
  </r>
  <r>
    <x v="30263"/>
    <n v="32"/>
  </r>
  <r>
    <x v="30264"/>
    <n v="31"/>
  </r>
  <r>
    <x v="30265"/>
    <n v="32"/>
  </r>
  <r>
    <x v="30266"/>
    <n v="32"/>
  </r>
  <r>
    <x v="30267"/>
    <n v="33"/>
  </r>
  <r>
    <x v="30268"/>
    <n v="33"/>
  </r>
  <r>
    <x v="30269"/>
    <n v="32"/>
  </r>
  <r>
    <x v="30270"/>
    <n v="35"/>
  </r>
  <r>
    <x v="30271"/>
    <n v="35"/>
  </r>
  <r>
    <x v="30272"/>
    <n v="37"/>
  </r>
  <r>
    <x v="30273"/>
    <n v="38"/>
  </r>
  <r>
    <x v="30274"/>
    <n v="38"/>
  </r>
  <r>
    <x v="30275"/>
    <n v="39"/>
  </r>
  <r>
    <x v="30276"/>
    <n v="40"/>
  </r>
  <r>
    <x v="30277"/>
    <n v="41"/>
  </r>
  <r>
    <x v="30278"/>
    <n v="41"/>
  </r>
  <r>
    <x v="30279"/>
    <n v="41"/>
  </r>
  <r>
    <x v="30280"/>
    <n v="42"/>
  </r>
  <r>
    <x v="30281"/>
    <n v="41"/>
  </r>
  <r>
    <x v="30282"/>
    <n v="42"/>
  </r>
  <r>
    <x v="30283"/>
    <n v="42"/>
  </r>
  <r>
    <x v="30284"/>
    <n v="41"/>
  </r>
  <r>
    <x v="30285"/>
    <n v="41"/>
  </r>
  <r>
    <x v="30286"/>
    <n v="42"/>
  </r>
  <r>
    <x v="30287"/>
    <n v="40"/>
  </r>
  <r>
    <x v="30288"/>
    <n v="41"/>
  </r>
  <r>
    <x v="30289"/>
    <n v="41"/>
  </r>
  <r>
    <x v="30290"/>
    <n v="41"/>
  </r>
  <r>
    <x v="30291"/>
    <n v="41"/>
  </r>
  <r>
    <x v="30292"/>
    <n v="41"/>
  </r>
  <r>
    <x v="30293"/>
    <n v="44"/>
  </r>
  <r>
    <x v="30294"/>
    <n v="42"/>
  </r>
  <r>
    <x v="30295"/>
    <n v="42"/>
  </r>
  <r>
    <x v="30296"/>
    <n v="42"/>
  </r>
  <r>
    <x v="30297"/>
    <n v="42"/>
  </r>
  <r>
    <x v="30298"/>
    <n v="41"/>
  </r>
  <r>
    <x v="30299"/>
    <n v="40"/>
  </r>
  <r>
    <x v="30300"/>
    <n v="39"/>
  </r>
  <r>
    <x v="30301"/>
    <n v="40"/>
  </r>
  <r>
    <x v="30302"/>
    <n v="39"/>
  </r>
  <r>
    <x v="30303"/>
    <n v="37"/>
  </r>
  <r>
    <x v="30304"/>
    <n v="38"/>
  </r>
  <r>
    <x v="30305"/>
    <n v="38"/>
  </r>
  <r>
    <x v="30306"/>
    <n v="38"/>
  </r>
  <r>
    <x v="30307"/>
    <n v="36"/>
  </r>
  <r>
    <x v="30308"/>
    <n v="35"/>
  </r>
  <r>
    <x v="30309"/>
    <n v="34"/>
  </r>
  <r>
    <x v="30310"/>
    <n v="33"/>
  </r>
  <r>
    <x v="30311"/>
    <n v="32"/>
  </r>
  <r>
    <x v="30312"/>
    <n v="31"/>
  </r>
  <r>
    <x v="30313"/>
    <n v="31"/>
  </r>
  <r>
    <x v="30314"/>
    <n v="31"/>
  </r>
  <r>
    <x v="30315"/>
    <n v="31"/>
  </r>
  <r>
    <x v="30316"/>
    <n v="31"/>
  </r>
  <r>
    <x v="30317"/>
    <n v="32"/>
  </r>
  <r>
    <x v="30318"/>
    <n v="31"/>
  </r>
  <r>
    <x v="30319"/>
    <n v="30"/>
  </r>
  <r>
    <x v="30320"/>
    <n v="22"/>
  </r>
  <r>
    <x v="30321"/>
    <n v="22"/>
  </r>
  <r>
    <x v="30322"/>
    <n v="22"/>
  </r>
  <r>
    <x v="30323"/>
    <n v="22"/>
  </r>
  <r>
    <x v="30324"/>
    <n v="22"/>
  </r>
  <r>
    <x v="30325"/>
    <n v="22"/>
  </r>
  <r>
    <x v="30326"/>
    <n v="22"/>
  </r>
  <r>
    <x v="30327"/>
    <n v="22"/>
  </r>
  <r>
    <x v="30328"/>
    <n v="22"/>
  </r>
  <r>
    <x v="30329"/>
    <n v="22"/>
  </r>
  <r>
    <x v="30330"/>
    <n v="22"/>
  </r>
  <r>
    <x v="30331"/>
    <n v="22"/>
  </r>
  <r>
    <x v="30332"/>
    <n v="24"/>
  </r>
  <r>
    <x v="30333"/>
    <n v="25"/>
  </r>
  <r>
    <x v="30334"/>
    <n v="25"/>
  </r>
  <r>
    <x v="30335"/>
    <n v="24"/>
  </r>
  <r>
    <x v="30336"/>
    <n v="26"/>
  </r>
  <r>
    <x v="30337"/>
    <n v="25"/>
  </r>
  <r>
    <x v="30338"/>
    <n v="25"/>
  </r>
  <r>
    <x v="30339"/>
    <n v="25"/>
  </r>
  <r>
    <x v="30340"/>
    <n v="25"/>
  </r>
  <r>
    <x v="30341"/>
    <n v="24"/>
  </r>
  <r>
    <x v="30342"/>
    <n v="24"/>
  </r>
  <r>
    <x v="30343"/>
    <n v="24"/>
  </r>
  <r>
    <x v="30344"/>
    <n v="25"/>
  </r>
  <r>
    <x v="30345"/>
    <n v="26"/>
  </r>
  <r>
    <x v="30346"/>
    <n v="25"/>
  </r>
  <r>
    <x v="30347"/>
    <n v="25"/>
  </r>
  <r>
    <x v="30348"/>
    <n v="25"/>
  </r>
  <r>
    <x v="30349"/>
    <n v="24"/>
  </r>
  <r>
    <x v="30350"/>
    <n v="24"/>
  </r>
  <r>
    <x v="30351"/>
    <n v="21"/>
  </r>
  <r>
    <x v="30352"/>
    <n v="28"/>
  </r>
  <r>
    <x v="30353"/>
    <n v="28"/>
  </r>
  <r>
    <x v="30354"/>
    <n v="28"/>
  </r>
  <r>
    <x v="30355"/>
    <n v="29"/>
  </r>
  <r>
    <x v="30356"/>
    <n v="32"/>
  </r>
  <r>
    <x v="30357"/>
    <n v="31"/>
  </r>
  <r>
    <x v="30358"/>
    <n v="31"/>
  </r>
  <r>
    <x v="30359"/>
    <n v="31"/>
  </r>
  <r>
    <x v="30360"/>
    <n v="31"/>
  </r>
  <r>
    <x v="30361"/>
    <n v="33"/>
  </r>
  <r>
    <x v="30362"/>
    <n v="30"/>
  </r>
  <r>
    <x v="30363"/>
    <n v="32"/>
  </r>
  <r>
    <x v="30364"/>
    <n v="36"/>
  </r>
  <r>
    <x v="30365"/>
    <n v="35"/>
  </r>
  <r>
    <x v="30366"/>
    <n v="36"/>
  </r>
  <r>
    <x v="30367"/>
    <n v="36"/>
  </r>
  <r>
    <x v="30368"/>
    <n v="37"/>
  </r>
  <r>
    <x v="30369"/>
    <n v="40"/>
  </r>
  <r>
    <x v="30370"/>
    <n v="41"/>
  </r>
  <r>
    <x v="30371"/>
    <n v="42"/>
  </r>
  <r>
    <x v="30372"/>
    <n v="43"/>
  </r>
  <r>
    <x v="30373"/>
    <n v="42"/>
  </r>
  <r>
    <x v="30374"/>
    <n v="42"/>
  </r>
  <r>
    <x v="30375"/>
    <n v="43"/>
  </r>
  <r>
    <x v="30376"/>
    <n v="44"/>
  </r>
  <r>
    <x v="30377"/>
    <n v="44"/>
  </r>
  <r>
    <x v="30378"/>
    <n v="45"/>
  </r>
  <r>
    <x v="30379"/>
    <n v="43"/>
  </r>
  <r>
    <x v="30380"/>
    <n v="42"/>
  </r>
  <r>
    <x v="30381"/>
    <n v="42"/>
  </r>
  <r>
    <x v="30382"/>
    <n v="43"/>
  </r>
  <r>
    <x v="30383"/>
    <n v="43"/>
  </r>
  <r>
    <x v="30384"/>
    <n v="41"/>
  </r>
  <r>
    <x v="30385"/>
    <n v="39"/>
  </r>
  <r>
    <x v="30386"/>
    <n v="39"/>
  </r>
  <r>
    <x v="30387"/>
    <n v="40"/>
  </r>
  <r>
    <x v="30388"/>
    <n v="41"/>
  </r>
  <r>
    <x v="30389"/>
    <n v="40"/>
  </r>
  <r>
    <x v="30390"/>
    <n v="41"/>
  </r>
  <r>
    <x v="30391"/>
    <n v="39"/>
  </r>
  <r>
    <x v="30392"/>
    <n v="39"/>
  </r>
  <r>
    <x v="30393"/>
    <n v="40"/>
  </r>
  <r>
    <x v="30394"/>
    <n v="41"/>
  </r>
  <r>
    <x v="30395"/>
    <n v="41"/>
  </r>
  <r>
    <x v="30396"/>
    <n v="41"/>
  </r>
  <r>
    <x v="30397"/>
    <n v="41"/>
  </r>
  <r>
    <x v="30398"/>
    <n v="42"/>
  </r>
  <r>
    <x v="30399"/>
    <n v="41"/>
  </r>
  <r>
    <x v="30400"/>
    <n v="39"/>
  </r>
  <r>
    <x v="30401"/>
    <n v="38"/>
  </r>
  <r>
    <x v="30402"/>
    <n v="37"/>
  </r>
  <r>
    <x v="30403"/>
    <n v="35"/>
  </r>
  <r>
    <x v="30404"/>
    <n v="35"/>
  </r>
  <r>
    <x v="30405"/>
    <n v="34"/>
  </r>
  <r>
    <x v="30406"/>
    <n v="37"/>
  </r>
  <r>
    <x v="30407"/>
    <n v="34"/>
  </r>
  <r>
    <x v="30408"/>
    <n v="33"/>
  </r>
  <r>
    <x v="30409"/>
    <n v="34"/>
  </r>
  <r>
    <x v="30410"/>
    <n v="33"/>
  </r>
  <r>
    <x v="30411"/>
    <n v="33"/>
  </r>
  <r>
    <x v="30412"/>
    <n v="32"/>
  </r>
  <r>
    <x v="30413"/>
    <n v="32"/>
  </r>
  <r>
    <x v="30414"/>
    <n v="32"/>
  </r>
  <r>
    <x v="30415"/>
    <n v="31"/>
  </r>
  <r>
    <x v="30416"/>
    <n v="25"/>
  </r>
  <r>
    <x v="30417"/>
    <n v="25"/>
  </r>
  <r>
    <x v="30418"/>
    <n v="24"/>
  </r>
  <r>
    <x v="30419"/>
    <n v="25"/>
  </r>
  <r>
    <x v="30420"/>
    <n v="25"/>
  </r>
  <r>
    <x v="30421"/>
    <n v="24"/>
  </r>
  <r>
    <x v="30422"/>
    <n v="22"/>
  </r>
  <r>
    <x v="30423"/>
    <n v="22"/>
  </r>
  <r>
    <x v="30424"/>
    <n v="23"/>
  </r>
  <r>
    <x v="30425"/>
    <n v="21"/>
  </r>
  <r>
    <x v="30426"/>
    <n v="24"/>
  </r>
  <r>
    <x v="30427"/>
    <n v="24"/>
  </r>
  <r>
    <x v="30428"/>
    <n v="24"/>
  </r>
  <r>
    <x v="30429"/>
    <n v="24"/>
  </r>
  <r>
    <x v="30430"/>
    <n v="23"/>
  </r>
  <r>
    <x v="30431"/>
    <n v="24"/>
  </r>
  <r>
    <x v="30432"/>
    <n v="24"/>
  </r>
  <r>
    <x v="30433"/>
    <n v="24"/>
  </r>
  <r>
    <x v="30434"/>
    <n v="24"/>
  </r>
  <r>
    <x v="30435"/>
    <n v="24"/>
  </r>
  <r>
    <x v="30436"/>
    <n v="24"/>
  </r>
  <r>
    <x v="30437"/>
    <n v="24"/>
  </r>
  <r>
    <x v="30438"/>
    <n v="24"/>
  </r>
  <r>
    <x v="30439"/>
    <n v="24"/>
  </r>
  <r>
    <x v="30440"/>
    <n v="23"/>
  </r>
  <r>
    <x v="30441"/>
    <n v="22"/>
  </r>
  <r>
    <x v="30442"/>
    <n v="21"/>
  </r>
  <r>
    <x v="30443"/>
    <n v="22"/>
  </r>
  <r>
    <x v="30444"/>
    <n v="21"/>
  </r>
  <r>
    <x v="30445"/>
    <n v="21"/>
  </r>
  <r>
    <x v="30446"/>
    <n v="21"/>
  </r>
  <r>
    <x v="30447"/>
    <n v="22"/>
  </r>
  <r>
    <x v="30448"/>
    <n v="27"/>
  </r>
  <r>
    <x v="30449"/>
    <n v="25"/>
  </r>
  <r>
    <x v="30450"/>
    <n v="26"/>
  </r>
  <r>
    <x v="30451"/>
    <n v="28"/>
  </r>
  <r>
    <x v="30452"/>
    <n v="28"/>
  </r>
  <r>
    <x v="30453"/>
    <n v="29"/>
  </r>
  <r>
    <x v="30454"/>
    <n v="27"/>
  </r>
  <r>
    <x v="30455"/>
    <n v="28"/>
  </r>
  <r>
    <x v="30456"/>
    <n v="30"/>
  </r>
  <r>
    <x v="30457"/>
    <n v="30"/>
  </r>
  <r>
    <x v="30458"/>
    <n v="28"/>
  </r>
  <r>
    <x v="30459"/>
    <n v="30"/>
  </r>
  <r>
    <x v="30460"/>
    <n v="32"/>
  </r>
  <r>
    <x v="30461"/>
    <n v="33"/>
  </r>
  <r>
    <x v="30462"/>
    <n v="34"/>
  </r>
  <r>
    <x v="30463"/>
    <n v="35"/>
  </r>
  <r>
    <x v="30464"/>
    <n v="37"/>
  </r>
  <r>
    <x v="30465"/>
    <n v="40"/>
  </r>
  <r>
    <x v="30466"/>
    <n v="42"/>
  </r>
  <r>
    <x v="30467"/>
    <n v="43"/>
  </r>
  <r>
    <x v="30468"/>
    <n v="44"/>
  </r>
  <r>
    <x v="30469"/>
    <n v="45"/>
  </r>
  <r>
    <x v="30470"/>
    <n v="43"/>
  </r>
  <r>
    <x v="30471"/>
    <n v="43"/>
  </r>
  <r>
    <x v="30472"/>
    <n v="45"/>
  </r>
  <r>
    <x v="30473"/>
    <n v="44"/>
  </r>
  <r>
    <x v="30474"/>
    <n v="42"/>
  </r>
  <r>
    <x v="30475"/>
    <n v="44"/>
  </r>
  <r>
    <x v="30476"/>
    <n v="44"/>
  </r>
  <r>
    <x v="30477"/>
    <n v="45"/>
  </r>
  <r>
    <x v="30478"/>
    <n v="42"/>
  </r>
  <r>
    <x v="30479"/>
    <n v="40"/>
  </r>
  <r>
    <x v="30480"/>
    <n v="41"/>
  </r>
  <r>
    <x v="30481"/>
    <n v="40"/>
  </r>
  <r>
    <x v="30482"/>
    <n v="41"/>
  </r>
  <r>
    <x v="30483"/>
    <n v="40"/>
  </r>
  <r>
    <x v="30484"/>
    <n v="39"/>
  </r>
  <r>
    <x v="30485"/>
    <n v="39"/>
  </r>
  <r>
    <x v="30486"/>
    <n v="39"/>
  </r>
  <r>
    <x v="30487"/>
    <n v="39"/>
  </r>
  <r>
    <x v="30488"/>
    <n v="40"/>
  </r>
  <r>
    <x v="30489"/>
    <n v="41"/>
  </r>
  <r>
    <x v="30490"/>
    <n v="41"/>
  </r>
  <r>
    <x v="30491"/>
    <n v="40"/>
  </r>
  <r>
    <x v="30492"/>
    <n v="41"/>
  </r>
  <r>
    <x v="30493"/>
    <n v="41"/>
  </r>
  <r>
    <x v="30494"/>
    <n v="40"/>
  </r>
  <r>
    <x v="30495"/>
    <n v="39"/>
  </r>
  <r>
    <x v="30496"/>
    <n v="37"/>
  </r>
  <r>
    <x v="30497"/>
    <n v="36"/>
  </r>
  <r>
    <x v="30498"/>
    <n v="36"/>
  </r>
  <r>
    <x v="30499"/>
    <n v="36"/>
  </r>
  <r>
    <x v="30500"/>
    <n v="36"/>
  </r>
  <r>
    <x v="30501"/>
    <n v="35"/>
  </r>
  <r>
    <x v="30502"/>
    <n v="33"/>
  </r>
  <r>
    <x v="30503"/>
    <n v="37"/>
  </r>
  <r>
    <x v="30504"/>
    <n v="37"/>
  </r>
  <r>
    <x v="30505"/>
    <n v="37"/>
  </r>
  <r>
    <x v="30506"/>
    <n v="38"/>
  </r>
  <r>
    <x v="30507"/>
    <n v="37"/>
  </r>
  <r>
    <x v="30508"/>
    <n v="37"/>
  </r>
  <r>
    <x v="30509"/>
    <n v="36"/>
  </r>
  <r>
    <x v="30510"/>
    <n v="35"/>
  </r>
  <r>
    <x v="30511"/>
    <n v="34"/>
  </r>
  <r>
    <x v="30512"/>
    <n v="23"/>
  </r>
  <r>
    <x v="30513"/>
    <n v="23"/>
  </r>
  <r>
    <x v="30514"/>
    <n v="22"/>
  </r>
  <r>
    <x v="30515"/>
    <n v="22"/>
  </r>
  <r>
    <x v="30516"/>
    <n v="23"/>
  </r>
  <r>
    <x v="30517"/>
    <n v="23"/>
  </r>
  <r>
    <x v="30518"/>
    <n v="23"/>
  </r>
  <r>
    <x v="30519"/>
    <n v="23"/>
  </r>
  <r>
    <x v="30520"/>
    <n v="23"/>
  </r>
  <r>
    <x v="30521"/>
    <n v="24"/>
  </r>
  <r>
    <x v="30522"/>
    <n v="25"/>
  </r>
  <r>
    <x v="30523"/>
    <n v="25"/>
  </r>
  <r>
    <x v="30524"/>
    <n v="25"/>
  </r>
  <r>
    <x v="30525"/>
    <n v="25"/>
  </r>
  <r>
    <x v="30526"/>
    <n v="25"/>
  </r>
  <r>
    <x v="30527"/>
    <n v="25"/>
  </r>
  <r>
    <x v="30528"/>
    <n v="25"/>
  </r>
  <r>
    <x v="30529"/>
    <n v="25"/>
  </r>
  <r>
    <x v="30530"/>
    <n v="25"/>
  </r>
  <r>
    <x v="30531"/>
    <n v="25"/>
  </r>
  <r>
    <x v="30532"/>
    <n v="25"/>
  </r>
  <r>
    <x v="30533"/>
    <n v="25"/>
  </r>
  <r>
    <x v="30534"/>
    <n v="25"/>
  </r>
  <r>
    <x v="30535"/>
    <n v="25"/>
  </r>
  <r>
    <x v="30536"/>
    <n v="25"/>
  </r>
  <r>
    <x v="30537"/>
    <n v="25"/>
  </r>
  <r>
    <x v="30538"/>
    <n v="24"/>
  </r>
  <r>
    <x v="30539"/>
    <n v="25"/>
  </r>
  <r>
    <x v="30540"/>
    <n v="26"/>
  </r>
  <r>
    <x v="30541"/>
    <n v="23"/>
  </r>
  <r>
    <x v="30542"/>
    <n v="22"/>
  </r>
  <r>
    <x v="30543"/>
    <n v="23"/>
  </r>
  <r>
    <x v="30544"/>
    <n v="27"/>
  </r>
  <r>
    <x v="30545"/>
    <n v="27"/>
  </r>
  <r>
    <x v="30546"/>
    <n v="24"/>
  </r>
  <r>
    <x v="30547"/>
    <n v="25"/>
  </r>
  <r>
    <x v="30548"/>
    <n v="26"/>
  </r>
  <r>
    <x v="30549"/>
    <n v="27"/>
  </r>
  <r>
    <x v="30550"/>
    <n v="26"/>
  </r>
  <r>
    <x v="30551"/>
    <n v="26"/>
  </r>
  <r>
    <x v="30552"/>
    <n v="28"/>
  </r>
  <r>
    <x v="30553"/>
    <n v="28"/>
  </r>
  <r>
    <x v="30554"/>
    <n v="28"/>
  </r>
  <r>
    <x v="30555"/>
    <n v="30"/>
  </r>
  <r>
    <x v="30556"/>
    <n v="32"/>
  </r>
  <r>
    <x v="30557"/>
    <n v="32"/>
  </r>
  <r>
    <x v="30558"/>
    <n v="33"/>
  </r>
  <r>
    <x v="30559"/>
    <n v="34"/>
  </r>
  <r>
    <x v="30560"/>
    <n v="36"/>
  </r>
  <r>
    <x v="30561"/>
    <n v="38"/>
  </r>
  <r>
    <x v="30562"/>
    <n v="39"/>
  </r>
  <r>
    <x v="30563"/>
    <n v="41"/>
  </r>
  <r>
    <x v="30564"/>
    <n v="44"/>
  </r>
  <r>
    <x v="30565"/>
    <n v="41"/>
  </r>
  <r>
    <x v="30566"/>
    <n v="41"/>
  </r>
  <r>
    <x v="30567"/>
    <n v="41"/>
  </r>
  <r>
    <x v="30568"/>
    <n v="40"/>
  </r>
  <r>
    <x v="30569"/>
    <n v="42"/>
  </r>
  <r>
    <x v="30570"/>
    <n v="41"/>
  </r>
  <r>
    <x v="30571"/>
    <n v="41"/>
  </r>
  <r>
    <x v="30572"/>
    <n v="41"/>
  </r>
  <r>
    <x v="30573"/>
    <n v="41"/>
  </r>
  <r>
    <x v="30574"/>
    <n v="41"/>
  </r>
  <r>
    <x v="30575"/>
    <n v="43"/>
  </r>
  <r>
    <x v="30576"/>
    <n v="42"/>
  </r>
  <r>
    <x v="30577"/>
    <n v="41"/>
  </r>
  <r>
    <x v="30578"/>
    <n v="41"/>
  </r>
  <r>
    <x v="30579"/>
    <n v="40"/>
  </r>
  <r>
    <x v="30580"/>
    <n v="40"/>
  </r>
  <r>
    <x v="30581"/>
    <n v="41"/>
  </r>
  <r>
    <x v="30582"/>
    <n v="42"/>
  </r>
  <r>
    <x v="30583"/>
    <n v="43"/>
  </r>
  <r>
    <x v="30584"/>
    <n v="41"/>
  </r>
  <r>
    <x v="30585"/>
    <n v="42"/>
  </r>
  <r>
    <x v="30586"/>
    <n v="41"/>
  </r>
  <r>
    <x v="30587"/>
    <n v="41"/>
  </r>
  <r>
    <x v="30588"/>
    <n v="41"/>
  </r>
  <r>
    <x v="30589"/>
    <n v="39"/>
  </r>
  <r>
    <x v="30590"/>
    <n v="40"/>
  </r>
  <r>
    <x v="30591"/>
    <n v="39"/>
  </r>
  <r>
    <x v="30592"/>
    <n v="38"/>
  </r>
  <r>
    <x v="30593"/>
    <n v="36"/>
  </r>
  <r>
    <x v="30594"/>
    <n v="36"/>
  </r>
  <r>
    <x v="30595"/>
    <n v="35"/>
  </r>
  <r>
    <x v="30596"/>
    <n v="33"/>
  </r>
  <r>
    <x v="30597"/>
    <n v="34"/>
  </r>
  <r>
    <x v="30598"/>
    <n v="33"/>
  </r>
  <r>
    <x v="30599"/>
    <n v="32"/>
  </r>
  <r>
    <x v="30600"/>
    <n v="32"/>
  </r>
  <r>
    <x v="30601"/>
    <n v="32"/>
  </r>
  <r>
    <x v="30602"/>
    <n v="31"/>
  </r>
  <r>
    <x v="30603"/>
    <n v="31"/>
  </r>
  <r>
    <x v="30604"/>
    <n v="31"/>
  </r>
  <r>
    <x v="30605"/>
    <n v="31"/>
  </r>
  <r>
    <x v="30606"/>
    <n v="31"/>
  </r>
  <r>
    <x v="30607"/>
    <n v="31"/>
  </r>
  <r>
    <x v="30608"/>
    <n v="27"/>
  </r>
  <r>
    <x v="30609"/>
    <n v="27"/>
  </r>
  <r>
    <x v="30610"/>
    <n v="26"/>
  </r>
  <r>
    <x v="30611"/>
    <n v="26"/>
  </r>
  <r>
    <x v="30612"/>
    <n v="27"/>
  </r>
  <r>
    <x v="30613"/>
    <n v="27"/>
  </r>
  <r>
    <x v="30614"/>
    <n v="27"/>
  </r>
  <r>
    <x v="30615"/>
    <n v="27"/>
  </r>
  <r>
    <x v="30616"/>
    <n v="27"/>
  </r>
  <r>
    <x v="30617"/>
    <n v="27"/>
  </r>
  <r>
    <x v="30618"/>
    <n v="27"/>
  </r>
  <r>
    <x v="30619"/>
    <n v="26"/>
  </r>
  <r>
    <x v="30620"/>
    <n v="26"/>
  </r>
  <r>
    <x v="30621"/>
    <n v="27"/>
  </r>
  <r>
    <x v="30622"/>
    <n v="26"/>
  </r>
  <r>
    <x v="30623"/>
    <n v="26"/>
  </r>
  <r>
    <x v="30624"/>
    <n v="26"/>
  </r>
  <r>
    <x v="30625"/>
    <n v="26"/>
  </r>
  <r>
    <x v="30626"/>
    <n v="26"/>
  </r>
  <r>
    <x v="30627"/>
    <n v="26"/>
  </r>
  <r>
    <x v="30628"/>
    <n v="26"/>
  </r>
  <r>
    <x v="30629"/>
    <n v="26"/>
  </r>
  <r>
    <x v="30630"/>
    <n v="26"/>
  </r>
  <r>
    <x v="30631"/>
    <n v="25"/>
  </r>
  <r>
    <x v="30632"/>
    <n v="26"/>
  </r>
  <r>
    <x v="30633"/>
    <n v="26"/>
  </r>
  <r>
    <x v="30634"/>
    <n v="26"/>
  </r>
  <r>
    <x v="30635"/>
    <n v="26"/>
  </r>
  <r>
    <x v="30636"/>
    <n v="26"/>
  </r>
  <r>
    <x v="30637"/>
    <n v="26"/>
  </r>
  <r>
    <x v="30638"/>
    <n v="26"/>
  </r>
  <r>
    <x v="30639"/>
    <n v="25"/>
  </r>
  <r>
    <x v="30640"/>
    <n v="30"/>
  </r>
  <r>
    <x v="30641"/>
    <n v="30"/>
  </r>
  <r>
    <x v="30642"/>
    <n v="31"/>
  </r>
  <r>
    <x v="30643"/>
    <n v="30"/>
  </r>
  <r>
    <x v="30644"/>
    <n v="30"/>
  </r>
  <r>
    <x v="30645"/>
    <n v="31"/>
  </r>
  <r>
    <x v="30646"/>
    <n v="30"/>
  </r>
  <r>
    <x v="30647"/>
    <n v="30"/>
  </r>
  <r>
    <x v="30648"/>
    <n v="30"/>
  </r>
  <r>
    <x v="30649"/>
    <n v="30"/>
  </r>
  <r>
    <x v="30650"/>
    <n v="30"/>
  </r>
  <r>
    <x v="30651"/>
    <n v="29"/>
  </r>
  <r>
    <x v="30652"/>
    <n v="30"/>
  </r>
  <r>
    <x v="30653"/>
    <n v="29"/>
  </r>
  <r>
    <x v="30654"/>
    <n v="30"/>
  </r>
  <r>
    <x v="30655"/>
    <n v="30"/>
  </r>
  <r>
    <x v="30656"/>
    <n v="30"/>
  </r>
  <r>
    <x v="30657"/>
    <n v="30"/>
  </r>
  <r>
    <x v="30658"/>
    <n v="29"/>
  </r>
  <r>
    <x v="30659"/>
    <n v="29"/>
  </r>
  <r>
    <x v="30660"/>
    <n v="29"/>
  </r>
  <r>
    <x v="30661"/>
    <n v="29"/>
  </r>
  <r>
    <x v="30662"/>
    <n v="29"/>
  </r>
  <r>
    <x v="30663"/>
    <n v="28"/>
  </r>
  <r>
    <x v="30664"/>
    <n v="29"/>
  </r>
  <r>
    <x v="30665"/>
    <n v="29"/>
  </r>
  <r>
    <x v="30666"/>
    <n v="29"/>
  </r>
  <r>
    <x v="30667"/>
    <n v="29"/>
  </r>
  <r>
    <x v="30668"/>
    <n v="29"/>
  </r>
  <r>
    <x v="30669"/>
    <n v="30"/>
  </r>
  <r>
    <x v="30670"/>
    <n v="29"/>
  </r>
  <r>
    <x v="30671"/>
    <n v="30"/>
  </r>
  <r>
    <x v="30672"/>
    <n v="29"/>
  </r>
  <r>
    <x v="30673"/>
    <n v="29"/>
  </r>
  <r>
    <x v="30674"/>
    <n v="28"/>
  </r>
  <r>
    <x v="30675"/>
    <n v="29"/>
  </r>
  <r>
    <x v="30676"/>
    <n v="28"/>
  </r>
  <r>
    <x v="30677"/>
    <n v="28"/>
  </r>
  <r>
    <x v="30678"/>
    <n v="29"/>
  </r>
  <r>
    <x v="30679"/>
    <n v="28"/>
  </r>
  <r>
    <x v="30680"/>
    <n v="29"/>
  </r>
  <r>
    <x v="30681"/>
    <n v="29"/>
  </r>
  <r>
    <x v="30682"/>
    <n v="29"/>
  </r>
  <r>
    <x v="30683"/>
    <n v="29"/>
  </r>
  <r>
    <x v="30684"/>
    <n v="28"/>
  </r>
  <r>
    <x v="30685"/>
    <n v="26"/>
  </r>
  <r>
    <x v="30686"/>
    <n v="26"/>
  </r>
  <r>
    <x v="30687"/>
    <n v="26"/>
  </r>
  <r>
    <x v="30688"/>
    <n v="26"/>
  </r>
  <r>
    <x v="30689"/>
    <n v="26"/>
  </r>
  <r>
    <x v="30690"/>
    <n v="25"/>
  </r>
  <r>
    <x v="30691"/>
    <n v="24"/>
  </r>
  <r>
    <x v="30692"/>
    <n v="24"/>
  </r>
  <r>
    <x v="30693"/>
    <n v="24"/>
  </r>
  <r>
    <x v="30694"/>
    <n v="24"/>
  </r>
  <r>
    <x v="30695"/>
    <n v="24"/>
  </r>
  <r>
    <x v="30696"/>
    <n v="25"/>
  </r>
  <r>
    <x v="30697"/>
    <n v="24"/>
  </r>
  <r>
    <x v="30698"/>
    <n v="24"/>
  </r>
  <r>
    <x v="30699"/>
    <n v="25"/>
  </r>
  <r>
    <x v="30700"/>
    <n v="25"/>
  </r>
  <r>
    <x v="30701"/>
    <n v="24"/>
  </r>
  <r>
    <x v="30702"/>
    <n v="25"/>
  </r>
  <r>
    <x v="30703"/>
    <n v="24"/>
  </r>
  <r>
    <x v="30704"/>
    <n v="20"/>
  </r>
  <r>
    <x v="30705"/>
    <n v="20"/>
  </r>
  <r>
    <x v="30706"/>
    <n v="19"/>
  </r>
  <r>
    <x v="30707"/>
    <n v="19"/>
  </r>
  <r>
    <x v="30708"/>
    <n v="19"/>
  </r>
  <r>
    <x v="30709"/>
    <n v="20"/>
  </r>
  <r>
    <x v="30710"/>
    <n v="20"/>
  </r>
  <r>
    <x v="30711"/>
    <n v="20"/>
  </r>
  <r>
    <x v="30712"/>
    <n v="20"/>
  </r>
  <r>
    <x v="30713"/>
    <n v="20"/>
  </r>
  <r>
    <x v="30714"/>
    <n v="20"/>
  </r>
  <r>
    <x v="30715"/>
    <n v="20"/>
  </r>
  <r>
    <x v="30716"/>
    <n v="19"/>
  </r>
  <r>
    <x v="30717"/>
    <n v="19"/>
  </r>
  <r>
    <x v="30718"/>
    <n v="19"/>
  </r>
  <r>
    <x v="30719"/>
    <n v="19"/>
  </r>
  <r>
    <x v="30720"/>
    <n v="19"/>
  </r>
  <r>
    <x v="30721"/>
    <n v="19"/>
  </r>
  <r>
    <x v="30722"/>
    <n v="20"/>
  </r>
  <r>
    <x v="30723"/>
    <n v="19"/>
  </r>
  <r>
    <x v="30724"/>
    <n v="19"/>
  </r>
  <r>
    <x v="30725"/>
    <n v="19"/>
  </r>
  <r>
    <x v="30726"/>
    <n v="20"/>
  </r>
  <r>
    <x v="30727"/>
    <n v="19"/>
  </r>
  <r>
    <x v="30728"/>
    <n v="19"/>
  </r>
  <r>
    <x v="30729"/>
    <n v="19"/>
  </r>
  <r>
    <x v="30730"/>
    <n v="19"/>
  </r>
  <r>
    <x v="30731"/>
    <n v="19"/>
  </r>
  <r>
    <x v="30732"/>
    <n v="19"/>
  </r>
  <r>
    <x v="30733"/>
    <n v="19"/>
  </r>
  <r>
    <x v="30734"/>
    <n v="19"/>
  </r>
  <r>
    <x v="30735"/>
    <n v="20"/>
  </r>
  <r>
    <x v="30736"/>
    <n v="24"/>
  </r>
  <r>
    <x v="30737"/>
    <n v="25"/>
  </r>
  <r>
    <x v="30738"/>
    <n v="25"/>
  </r>
  <r>
    <x v="30739"/>
    <n v="25"/>
  </r>
  <r>
    <x v="30740"/>
    <n v="25"/>
  </r>
  <r>
    <x v="30741"/>
    <n v="26"/>
  </r>
  <r>
    <x v="30742"/>
    <n v="25"/>
  </r>
  <r>
    <x v="30743"/>
    <n v="24"/>
  </r>
  <r>
    <x v="30744"/>
    <n v="24"/>
  </r>
  <r>
    <x v="30745"/>
    <n v="25"/>
  </r>
  <r>
    <x v="30746"/>
    <n v="25"/>
  </r>
  <r>
    <x v="30747"/>
    <n v="25"/>
  </r>
  <r>
    <x v="30748"/>
    <n v="25"/>
  </r>
  <r>
    <x v="30749"/>
    <n v="25"/>
  </r>
  <r>
    <x v="30750"/>
    <n v="24"/>
  </r>
  <r>
    <x v="30751"/>
    <n v="24"/>
  </r>
  <r>
    <x v="30752"/>
    <n v="25"/>
  </r>
  <r>
    <x v="30753"/>
    <n v="24"/>
  </r>
  <r>
    <x v="30754"/>
    <n v="24"/>
  </r>
  <r>
    <x v="30755"/>
    <n v="24"/>
  </r>
  <r>
    <x v="30756"/>
    <n v="25"/>
  </r>
  <r>
    <x v="30757"/>
    <n v="25"/>
  </r>
  <r>
    <x v="30758"/>
    <n v="25"/>
  </r>
  <r>
    <x v="30759"/>
    <n v="24"/>
  </r>
  <r>
    <x v="30760"/>
    <n v="24"/>
  </r>
  <r>
    <x v="30761"/>
    <n v="25"/>
  </r>
  <r>
    <x v="30762"/>
    <n v="25"/>
  </r>
  <r>
    <x v="30763"/>
    <n v="25"/>
  </r>
  <r>
    <x v="30764"/>
    <n v="25"/>
  </r>
  <r>
    <x v="30765"/>
    <n v="24"/>
  </r>
  <r>
    <x v="30766"/>
    <n v="24"/>
  </r>
  <r>
    <x v="30767"/>
    <n v="24"/>
  </r>
  <r>
    <x v="30768"/>
    <n v="24"/>
  </r>
  <r>
    <x v="30769"/>
    <n v="24"/>
  </r>
  <r>
    <x v="30770"/>
    <n v="25"/>
  </r>
  <r>
    <x v="30771"/>
    <n v="24"/>
  </r>
  <r>
    <x v="30772"/>
    <n v="25"/>
  </r>
  <r>
    <x v="30773"/>
    <n v="25"/>
  </r>
  <r>
    <x v="30774"/>
    <n v="24"/>
  </r>
  <r>
    <x v="30775"/>
    <n v="25"/>
  </r>
  <r>
    <x v="30776"/>
    <n v="26"/>
  </r>
  <r>
    <x v="30777"/>
    <n v="26"/>
  </r>
  <r>
    <x v="30778"/>
    <n v="25"/>
  </r>
  <r>
    <x v="30779"/>
    <n v="25"/>
  </r>
  <r>
    <x v="30780"/>
    <n v="25"/>
  </r>
  <r>
    <x v="30781"/>
    <n v="25"/>
  </r>
  <r>
    <x v="30782"/>
    <n v="25"/>
  </r>
  <r>
    <x v="30783"/>
    <n v="26"/>
  </r>
  <r>
    <x v="30784"/>
    <n v="26"/>
  </r>
  <r>
    <x v="30785"/>
    <n v="25"/>
  </r>
  <r>
    <x v="30786"/>
    <n v="24"/>
  </r>
  <r>
    <x v="30787"/>
    <n v="23"/>
  </r>
  <r>
    <x v="30788"/>
    <n v="23"/>
  </r>
  <r>
    <x v="30789"/>
    <n v="23"/>
  </r>
  <r>
    <x v="30790"/>
    <n v="23"/>
  </r>
  <r>
    <x v="30791"/>
    <n v="23"/>
  </r>
  <r>
    <x v="30792"/>
    <n v="24"/>
  </r>
  <r>
    <x v="30793"/>
    <n v="23"/>
  </r>
  <r>
    <x v="30794"/>
    <n v="24"/>
  </r>
  <r>
    <x v="30795"/>
    <n v="24"/>
  </r>
  <r>
    <x v="30796"/>
    <n v="23"/>
  </r>
  <r>
    <x v="30797"/>
    <n v="24"/>
  </r>
  <r>
    <x v="30798"/>
    <n v="24"/>
  </r>
  <r>
    <x v="30799"/>
    <n v="24"/>
  </r>
  <r>
    <x v="30800"/>
    <n v="19"/>
  </r>
  <r>
    <x v="30801"/>
    <n v="20"/>
  </r>
  <r>
    <x v="30802"/>
    <n v="19"/>
  </r>
  <r>
    <x v="30803"/>
    <n v="19"/>
  </r>
  <r>
    <x v="30804"/>
    <n v="19"/>
  </r>
  <r>
    <x v="30805"/>
    <n v="20"/>
  </r>
  <r>
    <x v="30806"/>
    <n v="19"/>
  </r>
  <r>
    <x v="30807"/>
    <n v="20"/>
  </r>
  <r>
    <x v="30808"/>
    <n v="20"/>
  </r>
  <r>
    <x v="30809"/>
    <n v="20"/>
  </r>
  <r>
    <x v="30810"/>
    <n v="20"/>
  </r>
  <r>
    <x v="30811"/>
    <n v="19"/>
  </r>
  <r>
    <x v="30812"/>
    <n v="20"/>
  </r>
  <r>
    <x v="30813"/>
    <n v="20"/>
  </r>
  <r>
    <x v="30814"/>
    <n v="19"/>
  </r>
  <r>
    <x v="30815"/>
    <n v="20"/>
  </r>
  <r>
    <x v="30816"/>
    <n v="20"/>
  </r>
  <r>
    <x v="30817"/>
    <n v="19"/>
  </r>
  <r>
    <x v="30818"/>
    <n v="20"/>
  </r>
  <r>
    <x v="30819"/>
    <n v="19"/>
  </r>
  <r>
    <x v="30820"/>
    <n v="20"/>
  </r>
  <r>
    <x v="30821"/>
    <n v="20"/>
  </r>
  <r>
    <x v="30822"/>
    <n v="19"/>
  </r>
  <r>
    <x v="30823"/>
    <n v="19"/>
  </r>
  <r>
    <x v="30824"/>
    <n v="19"/>
  </r>
  <r>
    <x v="30825"/>
    <n v="19"/>
  </r>
  <r>
    <x v="30826"/>
    <n v="19"/>
  </r>
  <r>
    <x v="30827"/>
    <n v="19"/>
  </r>
  <r>
    <x v="30828"/>
    <n v="20"/>
  </r>
  <r>
    <x v="30829"/>
    <n v="19"/>
  </r>
  <r>
    <x v="30830"/>
    <n v="20"/>
  </r>
  <r>
    <x v="30831"/>
    <n v="19"/>
  </r>
  <r>
    <x v="30832"/>
    <n v="24"/>
  </r>
  <r>
    <x v="30833"/>
    <n v="24"/>
  </r>
  <r>
    <x v="30834"/>
    <n v="24"/>
  </r>
  <r>
    <x v="30835"/>
    <n v="26"/>
  </r>
  <r>
    <x v="30836"/>
    <n v="27"/>
  </r>
  <r>
    <x v="30837"/>
    <n v="29"/>
  </r>
  <r>
    <x v="30838"/>
    <n v="28"/>
  </r>
  <r>
    <x v="30839"/>
    <n v="30"/>
  </r>
  <r>
    <x v="30840"/>
    <n v="32"/>
  </r>
  <r>
    <x v="30841"/>
    <n v="32"/>
  </r>
  <r>
    <x v="30842"/>
    <n v="32"/>
  </r>
  <r>
    <x v="30843"/>
    <n v="33"/>
  </r>
  <r>
    <x v="30844"/>
    <n v="34"/>
  </r>
  <r>
    <x v="30845"/>
    <n v="35"/>
  </r>
  <r>
    <x v="30846"/>
    <n v="35"/>
  </r>
  <r>
    <x v="30847"/>
    <n v="36"/>
  </r>
  <r>
    <x v="30848"/>
    <n v="39"/>
  </r>
  <r>
    <x v="30849"/>
    <n v="40"/>
  </r>
  <r>
    <x v="30850"/>
    <n v="41"/>
  </r>
  <r>
    <x v="30851"/>
    <n v="42"/>
  </r>
  <r>
    <x v="30852"/>
    <n v="43"/>
  </r>
  <r>
    <x v="30853"/>
    <n v="44"/>
  </r>
  <r>
    <x v="30854"/>
    <n v="44"/>
  </r>
  <r>
    <x v="30855"/>
    <n v="44"/>
  </r>
  <r>
    <x v="30856"/>
    <n v="45"/>
  </r>
  <r>
    <x v="30857"/>
    <n v="45"/>
  </r>
  <r>
    <x v="30858"/>
    <n v="46"/>
  </r>
  <r>
    <x v="30859"/>
    <n v="46"/>
  </r>
  <r>
    <x v="30860"/>
    <n v="46"/>
  </r>
  <r>
    <x v="30861"/>
    <n v="44"/>
  </r>
  <r>
    <x v="30862"/>
    <n v="43"/>
  </r>
  <r>
    <x v="30863"/>
    <n v="41"/>
  </r>
  <r>
    <x v="30864"/>
    <n v="37"/>
  </r>
  <r>
    <x v="30865"/>
    <n v="37"/>
  </r>
  <r>
    <x v="30866"/>
    <n v="38"/>
  </r>
  <r>
    <x v="30867"/>
    <n v="37"/>
  </r>
  <r>
    <x v="30868"/>
    <n v="39"/>
  </r>
  <r>
    <x v="30869"/>
    <n v="38"/>
  </r>
  <r>
    <x v="30870"/>
    <n v="39"/>
  </r>
  <r>
    <x v="30871"/>
    <n v="38"/>
  </r>
  <r>
    <x v="30872"/>
    <n v="40"/>
  </r>
  <r>
    <x v="30873"/>
    <n v="42"/>
  </r>
  <r>
    <x v="30874"/>
    <n v="42"/>
  </r>
  <r>
    <x v="30875"/>
    <n v="43"/>
  </r>
  <r>
    <x v="30876"/>
    <n v="43"/>
  </r>
  <r>
    <x v="30877"/>
    <n v="43"/>
  </r>
  <r>
    <x v="30878"/>
    <n v="43"/>
  </r>
  <r>
    <x v="30879"/>
    <n v="41"/>
  </r>
  <r>
    <x v="30880"/>
    <n v="40"/>
  </r>
  <r>
    <x v="30881"/>
    <n v="39"/>
  </r>
  <r>
    <x v="30882"/>
    <n v="39"/>
  </r>
  <r>
    <x v="30883"/>
    <n v="38"/>
  </r>
  <r>
    <x v="30884"/>
    <n v="37"/>
  </r>
  <r>
    <x v="30885"/>
    <n v="34"/>
  </r>
  <r>
    <x v="30886"/>
    <n v="33"/>
  </r>
  <r>
    <x v="30887"/>
    <n v="34"/>
  </r>
  <r>
    <x v="30888"/>
    <n v="34"/>
  </r>
  <r>
    <x v="30889"/>
    <n v="31"/>
  </r>
  <r>
    <x v="30890"/>
    <n v="33"/>
  </r>
  <r>
    <x v="30891"/>
    <n v="32"/>
  </r>
  <r>
    <x v="30892"/>
    <n v="31"/>
  </r>
  <r>
    <x v="30893"/>
    <n v="30"/>
  </r>
  <r>
    <x v="30894"/>
    <n v="30"/>
  </r>
  <r>
    <x v="30895"/>
    <n v="30"/>
  </r>
  <r>
    <x v="30896"/>
    <n v="26"/>
  </r>
  <r>
    <x v="30897"/>
    <n v="26"/>
  </r>
  <r>
    <x v="30898"/>
    <n v="25"/>
  </r>
  <r>
    <x v="30899"/>
    <n v="26"/>
  </r>
  <r>
    <x v="30900"/>
    <n v="26"/>
  </r>
  <r>
    <x v="30901"/>
    <n v="27"/>
  </r>
  <r>
    <x v="30902"/>
    <n v="27"/>
  </r>
  <r>
    <x v="30903"/>
    <n v="26"/>
  </r>
  <r>
    <x v="30904"/>
    <n v="26"/>
  </r>
  <r>
    <x v="30905"/>
    <n v="26"/>
  </r>
  <r>
    <x v="30906"/>
    <n v="26"/>
  </r>
  <r>
    <x v="30907"/>
    <n v="26"/>
  </r>
  <r>
    <x v="30908"/>
    <n v="26"/>
  </r>
  <r>
    <x v="30909"/>
    <n v="23"/>
  </r>
  <r>
    <x v="30910"/>
    <n v="26"/>
  </r>
  <r>
    <x v="30911"/>
    <n v="25"/>
  </r>
  <r>
    <x v="30912"/>
    <n v="26"/>
  </r>
  <r>
    <x v="30913"/>
    <n v="25"/>
  </r>
  <r>
    <x v="30914"/>
    <n v="25"/>
  </r>
  <r>
    <x v="30915"/>
    <n v="25"/>
  </r>
  <r>
    <x v="30916"/>
    <n v="26"/>
  </r>
  <r>
    <x v="30917"/>
    <n v="25"/>
  </r>
  <r>
    <x v="30918"/>
    <n v="25"/>
  </r>
  <r>
    <x v="30919"/>
    <n v="25"/>
  </r>
  <r>
    <x v="30920"/>
    <n v="26"/>
  </r>
  <r>
    <x v="30921"/>
    <n v="25"/>
  </r>
  <r>
    <x v="30922"/>
    <n v="25"/>
  </r>
  <r>
    <x v="30923"/>
    <n v="25"/>
  </r>
  <r>
    <x v="30924"/>
    <n v="26"/>
  </r>
  <r>
    <x v="30925"/>
    <n v="25"/>
  </r>
  <r>
    <x v="30926"/>
    <n v="25"/>
  </r>
  <r>
    <x v="30927"/>
    <n v="25"/>
  </r>
  <r>
    <x v="30928"/>
    <n v="29"/>
  </r>
  <r>
    <x v="30929"/>
    <n v="28"/>
  </r>
  <r>
    <x v="30930"/>
    <n v="27"/>
  </r>
  <r>
    <x v="30931"/>
    <n v="27"/>
  </r>
  <r>
    <x v="30932"/>
    <n v="29"/>
  </r>
  <r>
    <x v="30933"/>
    <n v="28"/>
  </r>
  <r>
    <x v="30934"/>
    <n v="31"/>
  </r>
  <r>
    <x v="30935"/>
    <n v="31"/>
  </r>
  <r>
    <x v="30936"/>
    <n v="31"/>
  </r>
  <r>
    <x v="30937"/>
    <n v="30"/>
  </r>
  <r>
    <x v="30938"/>
    <n v="31"/>
  </r>
  <r>
    <x v="30939"/>
    <n v="29"/>
  </r>
  <r>
    <x v="30940"/>
    <n v="30"/>
  </r>
  <r>
    <x v="30941"/>
    <n v="31"/>
  </r>
  <r>
    <x v="30942"/>
    <n v="31"/>
  </r>
  <r>
    <x v="30943"/>
    <n v="30"/>
  </r>
  <r>
    <x v="30944"/>
    <n v="33"/>
  </r>
  <r>
    <x v="30945"/>
    <n v="35"/>
  </r>
  <r>
    <x v="30946"/>
    <n v="35"/>
  </r>
  <r>
    <x v="30947"/>
    <n v="36"/>
  </r>
  <r>
    <x v="30948"/>
    <n v="38"/>
  </r>
  <r>
    <x v="30949"/>
    <n v="38"/>
  </r>
  <r>
    <x v="30950"/>
    <n v="39"/>
  </r>
  <r>
    <x v="30951"/>
    <n v="39"/>
  </r>
  <r>
    <x v="30952"/>
    <n v="39"/>
  </r>
  <r>
    <x v="30953"/>
    <n v="42"/>
  </r>
  <r>
    <x v="30954"/>
    <n v="41"/>
  </r>
  <r>
    <x v="30955"/>
    <n v="42"/>
  </r>
  <r>
    <x v="30956"/>
    <n v="43"/>
  </r>
  <r>
    <x v="30957"/>
    <n v="42"/>
  </r>
  <r>
    <x v="30958"/>
    <n v="41"/>
  </r>
  <r>
    <x v="30959"/>
    <n v="38"/>
  </r>
  <r>
    <x v="30960"/>
    <n v="38"/>
  </r>
  <r>
    <x v="30961"/>
    <n v="38"/>
  </r>
  <r>
    <x v="30962"/>
    <n v="38"/>
  </r>
  <r>
    <x v="30963"/>
    <n v="36"/>
  </r>
  <r>
    <x v="30964"/>
    <n v="39"/>
  </r>
  <r>
    <x v="30965"/>
    <n v="38"/>
  </r>
  <r>
    <x v="30966"/>
    <n v="37"/>
  </r>
  <r>
    <x v="30967"/>
    <n v="37"/>
  </r>
  <r>
    <x v="30968"/>
    <n v="38"/>
  </r>
  <r>
    <x v="30969"/>
    <n v="38"/>
  </r>
  <r>
    <x v="30970"/>
    <n v="37"/>
  </r>
  <r>
    <x v="30971"/>
    <n v="36"/>
  </r>
  <r>
    <x v="30972"/>
    <n v="36"/>
  </r>
  <r>
    <x v="30973"/>
    <n v="36"/>
  </r>
  <r>
    <x v="30974"/>
    <n v="36"/>
  </r>
  <r>
    <x v="30975"/>
    <n v="35"/>
  </r>
  <r>
    <x v="30976"/>
    <n v="35"/>
  </r>
  <r>
    <x v="30977"/>
    <n v="33"/>
  </r>
  <r>
    <x v="30978"/>
    <n v="32"/>
  </r>
  <r>
    <x v="30979"/>
    <n v="32"/>
  </r>
  <r>
    <x v="30980"/>
    <n v="32"/>
  </r>
  <r>
    <x v="30981"/>
    <n v="32"/>
  </r>
  <r>
    <x v="30982"/>
    <n v="31"/>
  </r>
  <r>
    <x v="30983"/>
    <n v="30"/>
  </r>
  <r>
    <x v="30984"/>
    <n v="30"/>
  </r>
  <r>
    <x v="30985"/>
    <n v="30"/>
  </r>
  <r>
    <x v="30986"/>
    <n v="29"/>
  </r>
  <r>
    <x v="30987"/>
    <n v="29"/>
  </r>
  <r>
    <x v="30988"/>
    <n v="27"/>
  </r>
  <r>
    <x v="30989"/>
    <n v="27"/>
  </r>
  <r>
    <x v="30990"/>
    <n v="26"/>
  </r>
  <r>
    <x v="30991"/>
    <n v="25"/>
  </r>
  <r>
    <x v="30992"/>
    <n v="22"/>
  </r>
  <r>
    <x v="30993"/>
    <n v="23"/>
  </r>
  <r>
    <x v="30994"/>
    <n v="22"/>
  </r>
  <r>
    <x v="30995"/>
    <n v="23"/>
  </r>
  <r>
    <x v="30996"/>
    <n v="22"/>
  </r>
  <r>
    <x v="30997"/>
    <n v="22"/>
  </r>
  <r>
    <x v="30998"/>
    <n v="23"/>
  </r>
  <r>
    <x v="30999"/>
    <n v="23"/>
  </r>
  <r>
    <x v="31000"/>
    <n v="23"/>
  </r>
  <r>
    <x v="31001"/>
    <n v="23"/>
  </r>
  <r>
    <x v="31002"/>
    <n v="23"/>
  </r>
  <r>
    <x v="31003"/>
    <n v="22"/>
  </r>
  <r>
    <x v="31004"/>
    <n v="22"/>
  </r>
  <r>
    <x v="31005"/>
    <n v="22"/>
  </r>
  <r>
    <x v="31006"/>
    <n v="23"/>
  </r>
  <r>
    <x v="31007"/>
    <n v="22"/>
  </r>
  <r>
    <x v="31008"/>
    <n v="23"/>
  </r>
  <r>
    <x v="31009"/>
    <n v="22"/>
  </r>
  <r>
    <x v="31010"/>
    <n v="23"/>
  </r>
  <r>
    <x v="31011"/>
    <n v="22"/>
  </r>
  <r>
    <x v="31012"/>
    <n v="22"/>
  </r>
  <r>
    <x v="31013"/>
    <n v="22"/>
  </r>
  <r>
    <x v="31014"/>
    <n v="22"/>
  </r>
  <r>
    <x v="31015"/>
    <n v="23"/>
  </r>
  <r>
    <x v="31016"/>
    <n v="22"/>
  </r>
  <r>
    <x v="31017"/>
    <n v="23"/>
  </r>
  <r>
    <x v="31018"/>
    <n v="23"/>
  </r>
  <r>
    <x v="31019"/>
    <n v="22"/>
  </r>
  <r>
    <x v="31020"/>
    <n v="22"/>
  </r>
  <r>
    <x v="31021"/>
    <n v="23"/>
  </r>
  <r>
    <x v="31022"/>
    <n v="23"/>
  </r>
  <r>
    <x v="31023"/>
    <n v="23"/>
  </r>
  <r>
    <x v="31024"/>
    <n v="22"/>
  </r>
  <r>
    <x v="31025"/>
    <n v="22"/>
  </r>
  <r>
    <x v="31026"/>
    <n v="22"/>
  </r>
  <r>
    <x v="31027"/>
    <n v="23"/>
  </r>
  <r>
    <x v="31028"/>
    <n v="22"/>
  </r>
  <r>
    <x v="31029"/>
    <n v="22"/>
  </r>
  <r>
    <x v="31030"/>
    <n v="22"/>
  </r>
  <r>
    <x v="31031"/>
    <n v="22"/>
  </r>
  <r>
    <x v="31032"/>
    <n v="22"/>
  </r>
  <r>
    <x v="31033"/>
    <n v="22"/>
  </r>
  <r>
    <x v="31034"/>
    <n v="22"/>
  </r>
  <r>
    <x v="31035"/>
    <n v="23"/>
  </r>
  <r>
    <x v="31036"/>
    <n v="27"/>
  </r>
  <r>
    <x v="31037"/>
    <n v="26"/>
  </r>
  <r>
    <x v="31038"/>
    <n v="27"/>
  </r>
  <r>
    <x v="31039"/>
    <n v="28"/>
  </r>
  <r>
    <x v="31040"/>
    <n v="30"/>
  </r>
  <r>
    <x v="31041"/>
    <n v="31"/>
  </r>
  <r>
    <x v="31042"/>
    <n v="32"/>
  </r>
  <r>
    <x v="31043"/>
    <n v="34"/>
  </r>
  <r>
    <x v="31044"/>
    <n v="37"/>
  </r>
  <r>
    <x v="31045"/>
    <n v="40"/>
  </r>
  <r>
    <x v="31046"/>
    <n v="42"/>
  </r>
  <r>
    <x v="31047"/>
    <n v="41"/>
  </r>
  <r>
    <x v="31048"/>
    <n v="42"/>
  </r>
  <r>
    <x v="31049"/>
    <n v="41"/>
  </r>
  <r>
    <x v="31050"/>
    <n v="43"/>
  </r>
  <r>
    <x v="31051"/>
    <n v="44"/>
  </r>
  <r>
    <x v="31052"/>
    <n v="43"/>
  </r>
  <r>
    <x v="31053"/>
    <n v="42"/>
  </r>
  <r>
    <x v="31054"/>
    <n v="40"/>
  </r>
  <r>
    <x v="31055"/>
    <n v="39"/>
  </r>
  <r>
    <x v="31056"/>
    <n v="41"/>
  </r>
  <r>
    <x v="31057"/>
    <n v="40"/>
  </r>
  <r>
    <x v="31058"/>
    <n v="39"/>
  </r>
  <r>
    <x v="31059"/>
    <n v="38"/>
  </r>
  <r>
    <x v="31060"/>
    <n v="38"/>
  </r>
  <r>
    <x v="31061"/>
    <n v="38"/>
  </r>
  <r>
    <x v="31062"/>
    <n v="39"/>
  </r>
  <r>
    <x v="31063"/>
    <n v="39"/>
  </r>
  <r>
    <x v="31064"/>
    <n v="39"/>
  </r>
  <r>
    <x v="31065"/>
    <n v="37"/>
  </r>
  <r>
    <x v="31066"/>
    <n v="37"/>
  </r>
  <r>
    <x v="31067"/>
    <n v="37"/>
  </r>
  <r>
    <x v="31068"/>
    <n v="37"/>
  </r>
  <r>
    <x v="31069"/>
    <n v="37"/>
  </r>
  <r>
    <x v="31070"/>
    <n v="36"/>
  </r>
  <r>
    <x v="31071"/>
    <n v="37"/>
  </r>
  <r>
    <x v="31072"/>
    <n v="36"/>
  </r>
  <r>
    <x v="31073"/>
    <n v="37"/>
  </r>
  <r>
    <x v="31074"/>
    <n v="37"/>
  </r>
  <r>
    <x v="31075"/>
    <n v="36"/>
  </r>
  <r>
    <x v="31076"/>
    <n v="36"/>
  </r>
  <r>
    <x v="31077"/>
    <n v="36"/>
  </r>
  <r>
    <x v="31078"/>
    <n v="36"/>
  </r>
  <r>
    <x v="31079"/>
    <n v="34"/>
  </r>
  <r>
    <x v="31080"/>
    <n v="33"/>
  </r>
  <r>
    <x v="31081"/>
    <n v="34"/>
  </r>
  <r>
    <x v="31082"/>
    <n v="32"/>
  </r>
  <r>
    <x v="31083"/>
    <n v="32"/>
  </r>
  <r>
    <x v="31084"/>
    <n v="32"/>
  </r>
  <r>
    <x v="31085"/>
    <n v="32"/>
  </r>
  <r>
    <x v="31086"/>
    <n v="31"/>
  </r>
  <r>
    <x v="31087"/>
    <n v="30"/>
  </r>
  <r>
    <x v="31088"/>
    <n v="26"/>
  </r>
  <r>
    <x v="31089"/>
    <n v="26"/>
  </r>
  <r>
    <x v="31090"/>
    <n v="25"/>
  </r>
  <r>
    <x v="31091"/>
    <n v="26"/>
  </r>
  <r>
    <x v="31092"/>
    <n v="26"/>
  </r>
  <r>
    <x v="31093"/>
    <n v="26"/>
  </r>
  <r>
    <x v="31094"/>
    <n v="25"/>
  </r>
  <r>
    <x v="31095"/>
    <n v="25"/>
  </r>
  <r>
    <x v="31096"/>
    <n v="26"/>
  </r>
  <r>
    <x v="31097"/>
    <n v="25"/>
  </r>
  <r>
    <x v="31098"/>
    <n v="25"/>
  </r>
  <r>
    <x v="31099"/>
    <n v="22"/>
  </r>
  <r>
    <x v="31100"/>
    <n v="22"/>
  </r>
  <r>
    <x v="31101"/>
    <n v="22"/>
  </r>
  <r>
    <x v="31102"/>
    <n v="22"/>
  </r>
  <r>
    <x v="31103"/>
    <n v="21"/>
  </r>
  <r>
    <x v="31104"/>
    <n v="22"/>
  </r>
  <r>
    <x v="31105"/>
    <n v="21"/>
  </r>
  <r>
    <x v="31106"/>
    <n v="21"/>
  </r>
  <r>
    <x v="31107"/>
    <n v="22"/>
  </r>
  <r>
    <x v="31108"/>
    <n v="22"/>
  </r>
  <r>
    <x v="31109"/>
    <n v="22"/>
  </r>
  <r>
    <x v="31110"/>
    <n v="22"/>
  </r>
  <r>
    <x v="31111"/>
    <n v="22"/>
  </r>
  <r>
    <x v="31112"/>
    <n v="23"/>
  </r>
  <r>
    <x v="31113"/>
    <n v="23"/>
  </r>
  <r>
    <x v="31114"/>
    <n v="22"/>
  </r>
  <r>
    <x v="31115"/>
    <n v="22"/>
  </r>
  <r>
    <x v="31116"/>
    <n v="22"/>
  </r>
  <r>
    <x v="31117"/>
    <n v="22"/>
  </r>
  <r>
    <x v="31118"/>
    <n v="22"/>
  </r>
  <r>
    <x v="31119"/>
    <n v="22"/>
  </r>
  <r>
    <x v="31120"/>
    <n v="26"/>
  </r>
  <r>
    <x v="31121"/>
    <n v="26"/>
  </r>
  <r>
    <x v="31122"/>
    <n v="26"/>
  </r>
  <r>
    <x v="31123"/>
    <n v="27"/>
  </r>
  <r>
    <x v="31124"/>
    <n v="29"/>
  </r>
  <r>
    <x v="31125"/>
    <n v="29"/>
  </r>
  <r>
    <x v="31126"/>
    <n v="29"/>
  </r>
  <r>
    <x v="31127"/>
    <n v="31"/>
  </r>
  <r>
    <x v="31128"/>
    <n v="32"/>
  </r>
  <r>
    <x v="31129"/>
    <n v="33"/>
  </r>
  <r>
    <x v="31130"/>
    <n v="31"/>
  </r>
  <r>
    <x v="31131"/>
    <n v="32"/>
  </r>
  <r>
    <x v="31132"/>
    <n v="33"/>
  </r>
  <r>
    <x v="31133"/>
    <n v="33"/>
  </r>
  <r>
    <x v="31134"/>
    <n v="33"/>
  </r>
  <r>
    <x v="31135"/>
    <n v="34"/>
  </r>
  <r>
    <x v="31136"/>
    <n v="37"/>
  </r>
  <r>
    <x v="31137"/>
    <n v="37"/>
  </r>
  <r>
    <x v="31138"/>
    <n v="40"/>
  </r>
  <r>
    <x v="31139"/>
    <n v="40"/>
  </r>
  <r>
    <x v="31140"/>
    <n v="41"/>
  </r>
  <r>
    <x v="31141"/>
    <n v="41"/>
  </r>
  <r>
    <x v="31142"/>
    <n v="42"/>
  </r>
  <r>
    <x v="31143"/>
    <n v="41"/>
  </r>
  <r>
    <x v="31144"/>
    <n v="41"/>
  </r>
  <r>
    <x v="31145"/>
    <n v="40"/>
  </r>
  <r>
    <x v="31146"/>
    <n v="41"/>
  </r>
  <r>
    <x v="31147"/>
    <n v="41"/>
  </r>
  <r>
    <x v="31148"/>
    <n v="42"/>
  </r>
  <r>
    <x v="31149"/>
    <n v="42"/>
  </r>
  <r>
    <x v="31150"/>
    <n v="40"/>
  </r>
  <r>
    <x v="31151"/>
    <n v="40"/>
  </r>
  <r>
    <x v="31152"/>
    <n v="39"/>
  </r>
  <r>
    <x v="31153"/>
    <n v="40"/>
  </r>
  <r>
    <x v="31154"/>
    <n v="40"/>
  </r>
  <r>
    <x v="31155"/>
    <n v="39"/>
  </r>
  <r>
    <x v="31156"/>
    <n v="40"/>
  </r>
  <r>
    <x v="31157"/>
    <n v="40"/>
  </r>
  <r>
    <x v="31158"/>
    <n v="40"/>
  </r>
  <r>
    <x v="31159"/>
    <n v="40"/>
  </r>
  <r>
    <x v="31160"/>
    <n v="41"/>
  </r>
  <r>
    <x v="31161"/>
    <n v="41"/>
  </r>
  <r>
    <x v="31162"/>
    <n v="41"/>
  </r>
  <r>
    <x v="31163"/>
    <n v="39"/>
  </r>
  <r>
    <x v="31164"/>
    <n v="39"/>
  </r>
  <r>
    <x v="31165"/>
    <n v="39"/>
  </r>
  <r>
    <x v="31166"/>
    <n v="38"/>
  </r>
  <r>
    <x v="31167"/>
    <n v="39"/>
  </r>
  <r>
    <x v="31168"/>
    <n v="38"/>
  </r>
  <r>
    <x v="31169"/>
    <n v="36"/>
  </r>
  <r>
    <x v="31170"/>
    <n v="34"/>
  </r>
  <r>
    <x v="31171"/>
    <n v="34"/>
  </r>
  <r>
    <x v="31172"/>
    <n v="34"/>
  </r>
  <r>
    <x v="31173"/>
    <n v="33"/>
  </r>
  <r>
    <x v="31174"/>
    <n v="32"/>
  </r>
  <r>
    <x v="31175"/>
    <n v="31"/>
  </r>
  <r>
    <x v="31176"/>
    <n v="31"/>
  </r>
  <r>
    <x v="31177"/>
    <n v="31"/>
  </r>
  <r>
    <x v="31178"/>
    <n v="31"/>
  </r>
  <r>
    <x v="31179"/>
    <n v="31"/>
  </r>
  <r>
    <x v="31180"/>
    <n v="30"/>
  </r>
  <r>
    <x v="31181"/>
    <n v="29"/>
  </r>
  <r>
    <x v="31182"/>
    <n v="29"/>
  </r>
  <r>
    <x v="31183"/>
    <n v="28"/>
  </r>
  <r>
    <x v="31184"/>
    <n v="22"/>
  </r>
  <r>
    <x v="31185"/>
    <n v="22"/>
  </r>
  <r>
    <x v="31186"/>
    <n v="21"/>
  </r>
  <r>
    <x v="31187"/>
    <n v="21"/>
  </r>
  <r>
    <x v="31188"/>
    <n v="22"/>
  </r>
  <r>
    <x v="31189"/>
    <n v="22"/>
  </r>
  <r>
    <x v="31190"/>
    <n v="21"/>
  </r>
  <r>
    <x v="31191"/>
    <n v="22"/>
  </r>
  <r>
    <x v="31192"/>
    <n v="21"/>
  </r>
  <r>
    <x v="31193"/>
    <n v="22"/>
  </r>
  <r>
    <x v="31194"/>
    <n v="22"/>
  </r>
  <r>
    <x v="31195"/>
    <n v="21"/>
  </r>
  <r>
    <x v="31196"/>
    <n v="21"/>
  </r>
  <r>
    <x v="31197"/>
    <n v="22"/>
  </r>
  <r>
    <x v="31198"/>
    <n v="22"/>
  </r>
  <r>
    <x v="31199"/>
    <n v="21"/>
  </r>
  <r>
    <x v="31200"/>
    <n v="21"/>
  </r>
  <r>
    <x v="31201"/>
    <n v="21"/>
  </r>
  <r>
    <x v="31202"/>
    <n v="21"/>
  </r>
  <r>
    <x v="31203"/>
    <n v="21"/>
  </r>
  <r>
    <x v="31204"/>
    <n v="21"/>
  </r>
  <r>
    <x v="31205"/>
    <n v="21"/>
  </r>
  <r>
    <x v="31206"/>
    <n v="21"/>
  </r>
  <r>
    <x v="31207"/>
    <n v="21"/>
  </r>
  <r>
    <x v="31208"/>
    <n v="21"/>
  </r>
  <r>
    <x v="31209"/>
    <n v="21"/>
  </r>
  <r>
    <x v="31210"/>
    <n v="21"/>
  </r>
  <r>
    <x v="31211"/>
    <n v="21"/>
  </r>
  <r>
    <x v="31212"/>
    <n v="21"/>
  </r>
  <r>
    <x v="31213"/>
    <n v="21"/>
  </r>
  <r>
    <x v="31214"/>
    <n v="21"/>
  </r>
  <r>
    <x v="31215"/>
    <n v="21"/>
  </r>
  <r>
    <x v="31216"/>
    <n v="24"/>
  </r>
  <r>
    <x v="31217"/>
    <n v="25"/>
  </r>
  <r>
    <x v="31218"/>
    <n v="25"/>
  </r>
  <r>
    <x v="31219"/>
    <n v="26"/>
  </r>
  <r>
    <x v="31220"/>
    <n v="26"/>
  </r>
  <r>
    <x v="31221"/>
    <n v="26"/>
  </r>
  <r>
    <x v="31222"/>
    <n v="26"/>
  </r>
  <r>
    <x v="31223"/>
    <n v="26"/>
  </r>
  <r>
    <x v="31224"/>
    <n v="28"/>
  </r>
  <r>
    <x v="31225"/>
    <n v="30"/>
  </r>
  <r>
    <x v="31226"/>
    <n v="29"/>
  </r>
  <r>
    <x v="31227"/>
    <n v="30"/>
  </r>
  <r>
    <x v="31228"/>
    <n v="30"/>
  </r>
  <r>
    <x v="31229"/>
    <n v="31"/>
  </r>
  <r>
    <x v="31230"/>
    <n v="34"/>
  </r>
  <r>
    <x v="31231"/>
    <n v="33"/>
  </r>
  <r>
    <x v="31232"/>
    <n v="34"/>
  </r>
  <r>
    <x v="31233"/>
    <n v="36"/>
  </r>
  <r>
    <x v="31234"/>
    <n v="36"/>
  </r>
  <r>
    <x v="31235"/>
    <n v="35"/>
  </r>
  <r>
    <x v="31236"/>
    <n v="36"/>
  </r>
  <r>
    <x v="31237"/>
    <n v="40"/>
  </r>
  <r>
    <x v="31238"/>
    <n v="37"/>
  </r>
  <r>
    <x v="31239"/>
    <n v="38"/>
  </r>
  <r>
    <x v="31240"/>
    <n v="38"/>
  </r>
  <r>
    <x v="31241"/>
    <n v="39"/>
  </r>
  <r>
    <x v="31242"/>
    <n v="38"/>
  </r>
  <r>
    <x v="31243"/>
    <n v="37"/>
  </r>
  <r>
    <x v="31244"/>
    <n v="38"/>
  </r>
  <r>
    <x v="31245"/>
    <n v="41"/>
  </r>
  <r>
    <x v="31246"/>
    <n v="41"/>
  </r>
  <r>
    <x v="31247"/>
    <n v="40"/>
  </r>
  <r>
    <x v="31248"/>
    <n v="40"/>
  </r>
  <r>
    <x v="31249"/>
    <n v="40"/>
  </r>
  <r>
    <x v="31250"/>
    <n v="39"/>
  </r>
  <r>
    <x v="31251"/>
    <n v="38"/>
  </r>
  <r>
    <x v="31252"/>
    <n v="38"/>
  </r>
  <r>
    <x v="31253"/>
    <n v="38"/>
  </r>
  <r>
    <x v="31254"/>
    <n v="37"/>
  </r>
  <r>
    <x v="31255"/>
    <n v="37"/>
  </r>
  <r>
    <x v="31256"/>
    <n v="38"/>
  </r>
  <r>
    <x v="31257"/>
    <n v="39"/>
  </r>
  <r>
    <x v="31258"/>
    <n v="39"/>
  </r>
  <r>
    <x v="31259"/>
    <n v="38"/>
  </r>
  <r>
    <x v="31260"/>
    <n v="38"/>
  </r>
  <r>
    <x v="31261"/>
    <n v="38"/>
  </r>
  <r>
    <x v="31262"/>
    <n v="38"/>
  </r>
  <r>
    <x v="31263"/>
    <n v="37"/>
  </r>
  <r>
    <x v="31264"/>
    <n v="36"/>
  </r>
  <r>
    <x v="31265"/>
    <n v="35"/>
  </r>
  <r>
    <x v="31266"/>
    <n v="34"/>
  </r>
  <r>
    <x v="31267"/>
    <n v="32"/>
  </r>
  <r>
    <x v="31268"/>
    <n v="31"/>
  </r>
  <r>
    <x v="31269"/>
    <n v="31"/>
  </r>
  <r>
    <x v="31270"/>
    <n v="32"/>
  </r>
  <r>
    <x v="31271"/>
    <n v="30"/>
  </r>
  <r>
    <x v="31272"/>
    <n v="30"/>
  </r>
  <r>
    <x v="31273"/>
    <n v="31"/>
  </r>
  <r>
    <x v="31274"/>
    <n v="30"/>
  </r>
  <r>
    <x v="31275"/>
    <n v="29"/>
  </r>
  <r>
    <x v="31276"/>
    <n v="27"/>
  </r>
  <r>
    <x v="31277"/>
    <n v="27"/>
  </r>
  <r>
    <x v="31278"/>
    <n v="27"/>
  </r>
  <r>
    <x v="31279"/>
    <n v="27"/>
  </r>
  <r>
    <x v="31280"/>
    <n v="23"/>
  </r>
  <r>
    <x v="31281"/>
    <n v="22"/>
  </r>
  <r>
    <x v="31282"/>
    <n v="22"/>
  </r>
  <r>
    <x v="31283"/>
    <n v="23"/>
  </r>
  <r>
    <x v="31284"/>
    <n v="23"/>
  </r>
  <r>
    <x v="31285"/>
    <n v="22"/>
  </r>
  <r>
    <x v="31286"/>
    <n v="22"/>
  </r>
  <r>
    <x v="31287"/>
    <n v="22"/>
  </r>
  <r>
    <x v="31288"/>
    <n v="22"/>
  </r>
  <r>
    <x v="31289"/>
    <n v="23"/>
  </r>
  <r>
    <x v="31290"/>
    <n v="22"/>
  </r>
  <r>
    <x v="31291"/>
    <n v="22"/>
  </r>
  <r>
    <x v="31292"/>
    <n v="22"/>
  </r>
  <r>
    <x v="31293"/>
    <n v="21"/>
  </r>
  <r>
    <x v="31294"/>
    <n v="21"/>
  </r>
  <r>
    <x v="31295"/>
    <n v="22"/>
  </r>
  <r>
    <x v="31296"/>
    <n v="22"/>
  </r>
  <r>
    <x v="31297"/>
    <n v="22"/>
  </r>
  <r>
    <x v="31298"/>
    <n v="21"/>
  </r>
  <r>
    <x v="31299"/>
    <n v="22"/>
  </r>
  <r>
    <x v="31300"/>
    <n v="22"/>
  </r>
  <r>
    <x v="31301"/>
    <n v="21"/>
  </r>
  <r>
    <x v="31302"/>
    <n v="21"/>
  </r>
  <r>
    <x v="31303"/>
    <n v="22"/>
  </r>
  <r>
    <x v="31304"/>
    <n v="21"/>
  </r>
  <r>
    <x v="31305"/>
    <n v="21"/>
  </r>
  <r>
    <x v="31306"/>
    <n v="22"/>
  </r>
  <r>
    <x v="31307"/>
    <n v="21"/>
  </r>
  <r>
    <x v="31308"/>
    <n v="21"/>
  </r>
  <r>
    <x v="31309"/>
    <n v="21"/>
  </r>
  <r>
    <x v="31310"/>
    <n v="21"/>
  </r>
  <r>
    <x v="31311"/>
    <n v="21"/>
  </r>
  <r>
    <x v="31312"/>
    <n v="26"/>
  </r>
  <r>
    <x v="31313"/>
    <n v="26"/>
  </r>
  <r>
    <x v="31314"/>
    <n v="26"/>
  </r>
  <r>
    <x v="31315"/>
    <n v="27"/>
  </r>
  <r>
    <x v="31316"/>
    <n v="26"/>
  </r>
  <r>
    <x v="31317"/>
    <n v="26"/>
  </r>
  <r>
    <x v="31318"/>
    <n v="27"/>
  </r>
  <r>
    <x v="31319"/>
    <n v="25"/>
  </r>
  <r>
    <x v="31320"/>
    <n v="25"/>
  </r>
  <r>
    <x v="31321"/>
    <n v="25"/>
  </r>
  <r>
    <x v="31322"/>
    <n v="25"/>
  </r>
  <r>
    <x v="31323"/>
    <n v="25"/>
  </r>
  <r>
    <x v="31324"/>
    <n v="25"/>
  </r>
  <r>
    <x v="31325"/>
    <n v="24"/>
  </r>
  <r>
    <x v="31326"/>
    <n v="25"/>
  </r>
  <r>
    <x v="31327"/>
    <n v="25"/>
  </r>
  <r>
    <x v="31328"/>
    <n v="25"/>
  </r>
  <r>
    <x v="31329"/>
    <n v="24"/>
  </r>
  <r>
    <x v="31330"/>
    <n v="25"/>
  </r>
  <r>
    <x v="31331"/>
    <n v="25"/>
  </r>
  <r>
    <x v="31332"/>
    <n v="24"/>
  </r>
  <r>
    <x v="31333"/>
    <n v="24"/>
  </r>
  <r>
    <x v="31334"/>
    <n v="25"/>
  </r>
  <r>
    <x v="31335"/>
    <n v="25"/>
  </r>
  <r>
    <x v="31336"/>
    <n v="24"/>
  </r>
  <r>
    <x v="31337"/>
    <n v="25"/>
  </r>
  <r>
    <x v="31338"/>
    <n v="24"/>
  </r>
  <r>
    <x v="31339"/>
    <n v="24"/>
  </r>
  <r>
    <x v="31340"/>
    <n v="24"/>
  </r>
  <r>
    <x v="31341"/>
    <n v="24"/>
  </r>
  <r>
    <x v="31342"/>
    <n v="24"/>
  </r>
  <r>
    <x v="31343"/>
    <n v="25"/>
  </r>
  <r>
    <x v="31344"/>
    <n v="27"/>
  </r>
  <r>
    <x v="31345"/>
    <n v="27"/>
  </r>
  <r>
    <x v="31346"/>
    <n v="27"/>
  </r>
  <r>
    <x v="31347"/>
    <n v="27"/>
  </r>
  <r>
    <x v="31348"/>
    <n v="27"/>
  </r>
  <r>
    <x v="31349"/>
    <n v="27"/>
  </r>
  <r>
    <x v="31350"/>
    <n v="27"/>
  </r>
  <r>
    <x v="31351"/>
    <n v="27"/>
  </r>
  <r>
    <x v="31352"/>
    <n v="28"/>
  </r>
  <r>
    <x v="31353"/>
    <n v="28"/>
  </r>
  <r>
    <x v="31354"/>
    <n v="28"/>
  </r>
  <r>
    <x v="31355"/>
    <n v="27"/>
  </r>
  <r>
    <x v="31356"/>
    <n v="28"/>
  </r>
  <r>
    <x v="31357"/>
    <n v="26"/>
  </r>
  <r>
    <x v="31358"/>
    <n v="24"/>
  </r>
  <r>
    <x v="31359"/>
    <n v="24"/>
  </r>
  <r>
    <x v="31360"/>
    <n v="24"/>
  </r>
  <r>
    <x v="31361"/>
    <n v="25"/>
  </r>
  <r>
    <x v="31362"/>
    <n v="23"/>
  </r>
  <r>
    <x v="31363"/>
    <n v="23"/>
  </r>
  <r>
    <x v="31364"/>
    <n v="23"/>
  </r>
  <r>
    <x v="31365"/>
    <n v="23"/>
  </r>
  <r>
    <x v="31366"/>
    <n v="23"/>
  </r>
  <r>
    <x v="31367"/>
    <n v="23"/>
  </r>
  <r>
    <x v="31368"/>
    <n v="22"/>
  </r>
  <r>
    <x v="31369"/>
    <n v="23"/>
  </r>
  <r>
    <x v="31370"/>
    <n v="22"/>
  </r>
  <r>
    <x v="31371"/>
    <n v="23"/>
  </r>
  <r>
    <x v="31372"/>
    <n v="23"/>
  </r>
  <r>
    <x v="31373"/>
    <n v="23"/>
  </r>
  <r>
    <x v="31374"/>
    <n v="23"/>
  </r>
  <r>
    <x v="31375"/>
    <n v="23"/>
  </r>
  <r>
    <x v="31376"/>
    <n v="19"/>
  </r>
  <r>
    <x v="31377"/>
    <n v="19"/>
  </r>
  <r>
    <x v="31378"/>
    <n v="19"/>
  </r>
  <r>
    <x v="31379"/>
    <n v="19"/>
  </r>
  <r>
    <x v="31380"/>
    <n v="19"/>
  </r>
  <r>
    <x v="31381"/>
    <n v="19"/>
  </r>
  <r>
    <x v="31382"/>
    <n v="19"/>
  </r>
  <r>
    <x v="31383"/>
    <n v="20"/>
  </r>
  <r>
    <x v="31384"/>
    <n v="19"/>
  </r>
  <r>
    <x v="31385"/>
    <n v="19"/>
  </r>
  <r>
    <x v="31386"/>
    <n v="19"/>
  </r>
  <r>
    <x v="31387"/>
    <n v="19"/>
  </r>
  <r>
    <x v="31388"/>
    <n v="19"/>
  </r>
  <r>
    <x v="31389"/>
    <n v="19"/>
  </r>
  <r>
    <x v="31390"/>
    <n v="19"/>
  </r>
  <r>
    <x v="31391"/>
    <n v="19"/>
  </r>
  <r>
    <x v="31392"/>
    <n v="19"/>
  </r>
  <r>
    <x v="31393"/>
    <n v="19"/>
  </r>
  <r>
    <x v="31394"/>
    <n v="19"/>
  </r>
  <r>
    <x v="31395"/>
    <n v="19"/>
  </r>
  <r>
    <x v="31396"/>
    <n v="19"/>
  </r>
  <r>
    <x v="31397"/>
    <n v="19"/>
  </r>
  <r>
    <x v="31398"/>
    <n v="19"/>
  </r>
  <r>
    <x v="31399"/>
    <n v="18"/>
  </r>
  <r>
    <x v="31400"/>
    <n v="19"/>
  </r>
  <r>
    <x v="31401"/>
    <n v="19"/>
  </r>
  <r>
    <x v="31402"/>
    <n v="19"/>
  </r>
  <r>
    <x v="31403"/>
    <n v="19"/>
  </r>
  <r>
    <x v="31404"/>
    <n v="19"/>
  </r>
  <r>
    <x v="31405"/>
    <n v="19"/>
  </r>
  <r>
    <x v="31406"/>
    <n v="18"/>
  </r>
  <r>
    <x v="31407"/>
    <n v="19"/>
  </r>
  <r>
    <x v="31408"/>
    <n v="24"/>
  </r>
  <r>
    <x v="31409"/>
    <n v="25"/>
  </r>
  <r>
    <x v="31410"/>
    <n v="25"/>
  </r>
  <r>
    <x v="31411"/>
    <n v="25"/>
  </r>
  <r>
    <x v="31412"/>
    <n v="26"/>
  </r>
  <r>
    <x v="31413"/>
    <n v="25"/>
  </r>
  <r>
    <x v="31414"/>
    <n v="25"/>
  </r>
  <r>
    <x v="31415"/>
    <n v="24"/>
  </r>
  <r>
    <x v="31416"/>
    <n v="25"/>
  </r>
  <r>
    <x v="31417"/>
    <n v="24"/>
  </r>
  <r>
    <x v="31418"/>
    <n v="24"/>
  </r>
  <r>
    <x v="31419"/>
    <n v="23"/>
  </r>
  <r>
    <x v="31420"/>
    <n v="23"/>
  </r>
  <r>
    <x v="31421"/>
    <n v="23"/>
  </r>
  <r>
    <x v="31422"/>
    <n v="23"/>
  </r>
  <r>
    <x v="31423"/>
    <n v="23"/>
  </r>
  <r>
    <x v="31424"/>
    <n v="23"/>
  </r>
  <r>
    <x v="31425"/>
    <n v="23"/>
  </r>
  <r>
    <x v="31426"/>
    <n v="23"/>
  </r>
  <r>
    <x v="31427"/>
    <n v="23"/>
  </r>
  <r>
    <x v="31428"/>
    <n v="23"/>
  </r>
  <r>
    <x v="31429"/>
    <n v="24"/>
  </r>
  <r>
    <x v="31430"/>
    <n v="23"/>
  </r>
  <r>
    <x v="31431"/>
    <n v="24"/>
  </r>
  <r>
    <x v="31432"/>
    <n v="23"/>
  </r>
  <r>
    <x v="31433"/>
    <n v="24"/>
  </r>
  <r>
    <x v="31434"/>
    <n v="23"/>
  </r>
  <r>
    <x v="31435"/>
    <n v="24"/>
  </r>
  <r>
    <x v="31436"/>
    <n v="24"/>
  </r>
  <r>
    <x v="31437"/>
    <n v="24"/>
  </r>
  <r>
    <x v="31438"/>
    <n v="24"/>
  </r>
  <r>
    <x v="31439"/>
    <n v="25"/>
  </r>
  <r>
    <x v="31440"/>
    <n v="24"/>
  </r>
  <r>
    <x v="31441"/>
    <n v="24"/>
  </r>
  <r>
    <x v="31442"/>
    <n v="25"/>
  </r>
  <r>
    <x v="31443"/>
    <n v="25"/>
  </r>
  <r>
    <x v="31444"/>
    <n v="25"/>
  </r>
  <r>
    <x v="31445"/>
    <n v="24"/>
  </r>
  <r>
    <x v="31446"/>
    <n v="24"/>
  </r>
  <r>
    <x v="31447"/>
    <n v="24"/>
  </r>
  <r>
    <x v="31448"/>
    <n v="25"/>
  </r>
  <r>
    <x v="31449"/>
    <n v="25"/>
  </r>
  <r>
    <x v="31450"/>
    <n v="25"/>
  </r>
  <r>
    <x v="31451"/>
    <n v="24"/>
  </r>
  <r>
    <x v="31452"/>
    <n v="24"/>
  </r>
  <r>
    <x v="31453"/>
    <n v="25"/>
  </r>
  <r>
    <x v="31454"/>
    <n v="24"/>
  </r>
  <r>
    <x v="31455"/>
    <n v="24"/>
  </r>
  <r>
    <x v="31456"/>
    <n v="24"/>
  </r>
  <r>
    <x v="31457"/>
    <n v="24"/>
  </r>
  <r>
    <x v="31458"/>
    <n v="23"/>
  </r>
  <r>
    <x v="31459"/>
    <n v="22"/>
  </r>
  <r>
    <x v="31460"/>
    <n v="22"/>
  </r>
  <r>
    <x v="31461"/>
    <n v="23"/>
  </r>
  <r>
    <x v="31462"/>
    <n v="23"/>
  </r>
  <r>
    <x v="31463"/>
    <n v="23"/>
  </r>
  <r>
    <x v="31464"/>
    <n v="23"/>
  </r>
  <r>
    <x v="31465"/>
    <n v="23"/>
  </r>
  <r>
    <x v="31466"/>
    <n v="23"/>
  </r>
  <r>
    <x v="31467"/>
    <n v="23"/>
  </r>
  <r>
    <x v="31468"/>
    <n v="23"/>
  </r>
  <r>
    <x v="31469"/>
    <n v="23"/>
  </r>
  <r>
    <x v="31470"/>
    <n v="23"/>
  </r>
  <r>
    <x v="31471"/>
    <n v="23"/>
  </r>
  <r>
    <x v="31472"/>
    <n v="19"/>
  </r>
  <r>
    <x v="31473"/>
    <n v="19"/>
  </r>
  <r>
    <x v="31474"/>
    <n v="19"/>
  </r>
  <r>
    <x v="31475"/>
    <n v="19"/>
  </r>
  <r>
    <x v="31476"/>
    <n v="19"/>
  </r>
  <r>
    <x v="31477"/>
    <n v="19"/>
  </r>
  <r>
    <x v="31478"/>
    <n v="19"/>
  </r>
  <r>
    <x v="31479"/>
    <n v="19"/>
  </r>
  <r>
    <x v="31480"/>
    <n v="19"/>
  </r>
  <r>
    <x v="31481"/>
    <n v="19"/>
  </r>
  <r>
    <x v="31482"/>
    <n v="19"/>
  </r>
  <r>
    <x v="31483"/>
    <n v="19"/>
  </r>
  <r>
    <x v="31484"/>
    <n v="19"/>
  </r>
  <r>
    <x v="31485"/>
    <n v="19"/>
  </r>
  <r>
    <x v="31486"/>
    <n v="19"/>
  </r>
  <r>
    <x v="31487"/>
    <n v="19"/>
  </r>
  <r>
    <x v="31488"/>
    <n v="18"/>
  </r>
  <r>
    <x v="31489"/>
    <n v="19"/>
  </r>
  <r>
    <x v="31490"/>
    <n v="19"/>
  </r>
  <r>
    <x v="31491"/>
    <n v="19"/>
  </r>
  <r>
    <x v="31492"/>
    <n v="19"/>
  </r>
  <r>
    <x v="31493"/>
    <n v="19"/>
  </r>
  <r>
    <x v="31494"/>
    <n v="19"/>
  </r>
  <r>
    <x v="31495"/>
    <n v="19"/>
  </r>
  <r>
    <x v="31496"/>
    <n v="19"/>
  </r>
  <r>
    <x v="31497"/>
    <n v="19"/>
  </r>
  <r>
    <x v="31498"/>
    <n v="18"/>
  </r>
  <r>
    <x v="31499"/>
    <n v="19"/>
  </r>
  <r>
    <x v="31500"/>
    <n v="19"/>
  </r>
  <r>
    <x v="31501"/>
    <n v="19"/>
  </r>
  <r>
    <x v="31502"/>
    <n v="19"/>
  </r>
  <r>
    <x v="31503"/>
    <n v="19"/>
  </r>
  <r>
    <x v="31504"/>
    <n v="23"/>
  </r>
  <r>
    <x v="31505"/>
    <n v="23"/>
  </r>
  <r>
    <x v="31506"/>
    <n v="24"/>
  </r>
  <r>
    <x v="31507"/>
    <n v="26"/>
  </r>
  <r>
    <x v="31508"/>
    <n v="27"/>
  </r>
  <r>
    <x v="31509"/>
    <n v="27"/>
  </r>
  <r>
    <x v="31510"/>
    <n v="28"/>
  </r>
  <r>
    <x v="31511"/>
    <n v="27"/>
  </r>
  <r>
    <x v="31512"/>
    <n v="29"/>
  </r>
  <r>
    <x v="31513"/>
    <n v="30"/>
  </r>
  <r>
    <x v="31514"/>
    <n v="29"/>
  </r>
  <r>
    <x v="31515"/>
    <n v="31"/>
  </r>
  <r>
    <x v="31516"/>
    <n v="31"/>
  </r>
  <r>
    <x v="31517"/>
    <n v="33"/>
  </r>
  <r>
    <x v="31518"/>
    <n v="35"/>
  </r>
  <r>
    <x v="31519"/>
    <n v="35"/>
  </r>
  <r>
    <x v="31520"/>
    <n v="36"/>
  </r>
  <r>
    <x v="31521"/>
    <n v="38"/>
  </r>
  <r>
    <x v="31522"/>
    <n v="36"/>
  </r>
  <r>
    <x v="31523"/>
    <n v="37"/>
  </r>
  <r>
    <x v="31524"/>
    <n v="40"/>
  </r>
  <r>
    <x v="31525"/>
    <n v="39"/>
  </r>
  <r>
    <x v="31526"/>
    <n v="40"/>
  </r>
  <r>
    <x v="31527"/>
    <n v="40"/>
  </r>
  <r>
    <x v="31528"/>
    <n v="41"/>
  </r>
  <r>
    <x v="31529"/>
    <n v="41"/>
  </r>
  <r>
    <x v="31530"/>
    <n v="42"/>
  </r>
  <r>
    <x v="31531"/>
    <n v="41"/>
  </r>
  <r>
    <x v="31532"/>
    <n v="40"/>
  </r>
  <r>
    <x v="31533"/>
    <n v="39"/>
  </r>
  <r>
    <x v="31534"/>
    <n v="39"/>
  </r>
  <r>
    <x v="31535"/>
    <n v="37"/>
  </r>
  <r>
    <x v="31536"/>
    <n v="38"/>
  </r>
  <r>
    <x v="31537"/>
    <n v="41"/>
  </r>
  <r>
    <x v="31538"/>
    <n v="40"/>
  </r>
  <r>
    <x v="31539"/>
    <n v="41"/>
  </r>
  <r>
    <x v="31540"/>
    <n v="41"/>
  </r>
  <r>
    <x v="31541"/>
    <n v="41"/>
  </r>
  <r>
    <x v="31542"/>
    <n v="40"/>
  </r>
  <r>
    <x v="31543"/>
    <n v="39"/>
  </r>
  <r>
    <x v="31544"/>
    <n v="39"/>
  </r>
  <r>
    <x v="31545"/>
    <n v="40"/>
  </r>
  <r>
    <x v="31546"/>
    <n v="41"/>
  </r>
  <r>
    <x v="31547"/>
    <n v="40"/>
  </r>
  <r>
    <x v="31548"/>
    <n v="39"/>
  </r>
  <r>
    <x v="31549"/>
    <n v="40"/>
  </r>
  <r>
    <x v="31550"/>
    <n v="39"/>
  </r>
  <r>
    <x v="31551"/>
    <n v="38"/>
  </r>
  <r>
    <x v="31552"/>
    <n v="37"/>
  </r>
  <r>
    <x v="31553"/>
    <n v="37"/>
  </r>
  <r>
    <x v="31554"/>
    <n v="37"/>
  </r>
  <r>
    <x v="31555"/>
    <n v="38"/>
  </r>
  <r>
    <x v="31556"/>
    <n v="36"/>
  </r>
  <r>
    <x v="31557"/>
    <n v="35"/>
  </r>
  <r>
    <x v="31558"/>
    <n v="33"/>
  </r>
  <r>
    <x v="31559"/>
    <n v="34"/>
  </r>
  <r>
    <x v="31560"/>
    <n v="33"/>
  </r>
  <r>
    <x v="31561"/>
    <n v="31"/>
  </r>
  <r>
    <x v="31562"/>
    <n v="31"/>
  </r>
  <r>
    <x v="31563"/>
    <n v="30"/>
  </r>
  <r>
    <x v="31564"/>
    <n v="29"/>
  </r>
  <r>
    <x v="31565"/>
    <n v="29"/>
  </r>
  <r>
    <x v="31566"/>
    <n v="28"/>
  </r>
  <r>
    <x v="31567"/>
    <n v="27"/>
  </r>
  <r>
    <x v="31568"/>
    <n v="22"/>
  </r>
  <r>
    <x v="31569"/>
    <n v="21"/>
  </r>
  <r>
    <x v="31570"/>
    <n v="22"/>
  </r>
  <r>
    <x v="31571"/>
    <n v="22"/>
  </r>
  <r>
    <x v="31572"/>
    <n v="22"/>
  </r>
  <r>
    <x v="31573"/>
    <n v="22"/>
  </r>
  <r>
    <x v="31574"/>
    <n v="22"/>
  </r>
  <r>
    <x v="31575"/>
    <n v="22"/>
  </r>
  <r>
    <x v="31576"/>
    <n v="22"/>
  </r>
  <r>
    <x v="31577"/>
    <n v="23"/>
  </r>
  <r>
    <x v="31578"/>
    <n v="21"/>
  </r>
  <r>
    <x v="31579"/>
    <n v="22"/>
  </r>
  <r>
    <x v="31580"/>
    <n v="22"/>
  </r>
  <r>
    <x v="31581"/>
    <n v="22"/>
  </r>
  <r>
    <x v="31582"/>
    <n v="22"/>
  </r>
  <r>
    <x v="31583"/>
    <n v="21"/>
  </r>
  <r>
    <x v="31584"/>
    <n v="22"/>
  </r>
  <r>
    <x v="31585"/>
    <n v="22"/>
  </r>
  <r>
    <x v="31586"/>
    <n v="22"/>
  </r>
  <r>
    <x v="31587"/>
    <n v="22"/>
  </r>
  <r>
    <x v="31588"/>
    <n v="22"/>
  </r>
  <r>
    <x v="31589"/>
    <n v="21"/>
  </r>
  <r>
    <x v="31590"/>
    <n v="22"/>
  </r>
  <r>
    <x v="31591"/>
    <n v="22"/>
  </r>
  <r>
    <x v="31592"/>
    <n v="22"/>
  </r>
  <r>
    <x v="31593"/>
    <n v="22"/>
  </r>
  <r>
    <x v="31594"/>
    <n v="22"/>
  </r>
  <r>
    <x v="31595"/>
    <n v="22"/>
  </r>
  <r>
    <x v="31596"/>
    <n v="22"/>
  </r>
  <r>
    <x v="31597"/>
    <n v="21"/>
  </r>
  <r>
    <x v="31598"/>
    <n v="22"/>
  </r>
  <r>
    <x v="31599"/>
    <n v="21"/>
  </r>
  <r>
    <x v="31600"/>
    <n v="26"/>
  </r>
  <r>
    <x v="31601"/>
    <n v="25"/>
  </r>
  <r>
    <x v="31602"/>
    <n v="25"/>
  </r>
  <r>
    <x v="31603"/>
    <n v="26"/>
  </r>
  <r>
    <x v="31604"/>
    <n v="27"/>
  </r>
  <r>
    <x v="31605"/>
    <n v="29"/>
  </r>
  <r>
    <x v="31606"/>
    <n v="30"/>
  </r>
  <r>
    <x v="31607"/>
    <n v="30"/>
  </r>
  <r>
    <x v="31608"/>
    <n v="29"/>
  </r>
  <r>
    <x v="31609"/>
    <n v="28"/>
  </r>
  <r>
    <x v="31610"/>
    <n v="29"/>
  </r>
  <r>
    <x v="31611"/>
    <n v="30"/>
  </r>
  <r>
    <x v="31612"/>
    <n v="31"/>
  </r>
  <r>
    <x v="31613"/>
    <n v="31"/>
  </r>
  <r>
    <x v="31614"/>
    <n v="33"/>
  </r>
  <r>
    <x v="31615"/>
    <n v="36"/>
  </r>
  <r>
    <x v="31616"/>
    <n v="34"/>
  </r>
  <r>
    <x v="31617"/>
    <n v="36"/>
  </r>
  <r>
    <x v="31618"/>
    <n v="38"/>
  </r>
  <r>
    <x v="31619"/>
    <n v="37"/>
  </r>
  <r>
    <x v="31620"/>
    <n v="38"/>
  </r>
  <r>
    <x v="31621"/>
    <n v="38"/>
  </r>
  <r>
    <x v="31622"/>
    <n v="38"/>
  </r>
  <r>
    <x v="31623"/>
    <n v="39"/>
  </r>
  <r>
    <x v="31624"/>
    <n v="38"/>
  </r>
  <r>
    <x v="31625"/>
    <n v="39"/>
  </r>
  <r>
    <x v="31626"/>
    <n v="40"/>
  </r>
  <r>
    <x v="31627"/>
    <n v="41"/>
  </r>
  <r>
    <x v="31628"/>
    <n v="42"/>
  </r>
  <r>
    <x v="31629"/>
    <n v="40"/>
  </r>
  <r>
    <x v="31630"/>
    <n v="40"/>
  </r>
  <r>
    <x v="31631"/>
    <n v="38"/>
  </r>
  <r>
    <x v="31632"/>
    <n v="36"/>
  </r>
  <r>
    <x v="31633"/>
    <n v="38"/>
  </r>
  <r>
    <x v="31634"/>
    <n v="37"/>
  </r>
  <r>
    <x v="31635"/>
    <n v="37"/>
  </r>
  <r>
    <x v="31636"/>
    <n v="37"/>
  </r>
  <r>
    <x v="31637"/>
    <n v="38"/>
  </r>
  <r>
    <x v="31638"/>
    <n v="38"/>
  </r>
  <r>
    <x v="31639"/>
    <n v="39"/>
  </r>
  <r>
    <x v="31640"/>
    <n v="41"/>
  </r>
  <r>
    <x v="31641"/>
    <n v="40"/>
  </r>
  <r>
    <x v="31642"/>
    <n v="39"/>
  </r>
  <r>
    <x v="31643"/>
    <n v="39"/>
  </r>
  <r>
    <x v="31644"/>
    <n v="38"/>
  </r>
  <r>
    <x v="31645"/>
    <n v="38"/>
  </r>
  <r>
    <x v="31646"/>
    <n v="37"/>
  </r>
  <r>
    <x v="31647"/>
    <n v="37"/>
  </r>
  <r>
    <x v="31648"/>
    <n v="39"/>
  </r>
  <r>
    <x v="31649"/>
    <n v="37"/>
  </r>
  <r>
    <x v="31650"/>
    <n v="36"/>
  </r>
  <r>
    <x v="31651"/>
    <n v="34"/>
  </r>
  <r>
    <x v="31652"/>
    <n v="35"/>
  </r>
  <r>
    <x v="31653"/>
    <n v="34"/>
  </r>
  <r>
    <x v="31654"/>
    <n v="32"/>
  </r>
  <r>
    <x v="31655"/>
    <n v="32"/>
  </r>
  <r>
    <x v="31656"/>
    <n v="32"/>
  </r>
  <r>
    <x v="31657"/>
    <n v="32"/>
  </r>
  <r>
    <x v="31658"/>
    <n v="31"/>
  </r>
  <r>
    <x v="31659"/>
    <n v="31"/>
  </r>
  <r>
    <x v="31660"/>
    <n v="29"/>
  </r>
  <r>
    <x v="31661"/>
    <n v="29"/>
  </r>
  <r>
    <x v="31662"/>
    <n v="29"/>
  </r>
  <r>
    <x v="31663"/>
    <n v="27"/>
  </r>
  <r>
    <x v="31664"/>
    <n v="22"/>
  </r>
  <r>
    <x v="31665"/>
    <n v="22"/>
  </r>
  <r>
    <x v="31666"/>
    <n v="22"/>
  </r>
  <r>
    <x v="31667"/>
    <n v="22"/>
  </r>
  <r>
    <x v="31668"/>
    <n v="23"/>
  </r>
  <r>
    <x v="31669"/>
    <n v="23"/>
  </r>
  <r>
    <x v="31670"/>
    <n v="22"/>
  </r>
  <r>
    <x v="31671"/>
    <n v="22"/>
  </r>
  <r>
    <x v="31672"/>
    <n v="23"/>
  </r>
  <r>
    <x v="31673"/>
    <n v="22"/>
  </r>
  <r>
    <x v="31674"/>
    <n v="22"/>
  </r>
  <r>
    <x v="31675"/>
    <n v="22"/>
  </r>
  <r>
    <x v="31676"/>
    <n v="22"/>
  </r>
  <r>
    <x v="31677"/>
    <n v="22"/>
  </r>
  <r>
    <x v="31678"/>
    <n v="22"/>
  </r>
  <r>
    <x v="31679"/>
    <n v="22"/>
  </r>
  <r>
    <x v="31680"/>
    <n v="22"/>
  </r>
  <r>
    <x v="31681"/>
    <n v="22"/>
  </r>
  <r>
    <x v="31682"/>
    <n v="22"/>
  </r>
  <r>
    <x v="31683"/>
    <n v="22"/>
  </r>
  <r>
    <x v="31684"/>
    <n v="22"/>
  </r>
  <r>
    <x v="31685"/>
    <n v="22"/>
  </r>
  <r>
    <x v="31686"/>
    <n v="22"/>
  </r>
  <r>
    <x v="31687"/>
    <n v="22"/>
  </r>
  <r>
    <x v="31688"/>
    <n v="22"/>
  </r>
  <r>
    <x v="31689"/>
    <n v="22"/>
  </r>
  <r>
    <x v="31690"/>
    <n v="22"/>
  </r>
  <r>
    <x v="31691"/>
    <n v="22"/>
  </r>
  <r>
    <x v="31692"/>
    <n v="22"/>
  </r>
  <r>
    <x v="31693"/>
    <n v="22"/>
  </r>
  <r>
    <x v="31694"/>
    <n v="22"/>
  </r>
  <r>
    <x v="31695"/>
    <n v="22"/>
  </r>
  <r>
    <x v="31696"/>
    <n v="25"/>
  </r>
  <r>
    <x v="31697"/>
    <n v="25"/>
  </r>
  <r>
    <x v="31698"/>
    <n v="24"/>
  </r>
  <r>
    <x v="31699"/>
    <n v="25"/>
  </r>
  <r>
    <x v="31700"/>
    <n v="25"/>
  </r>
  <r>
    <x v="31701"/>
    <n v="25"/>
  </r>
  <r>
    <x v="31702"/>
    <n v="24"/>
  </r>
  <r>
    <x v="31703"/>
    <n v="24"/>
  </r>
  <r>
    <x v="31704"/>
    <n v="25"/>
  </r>
  <r>
    <x v="31705"/>
    <n v="26"/>
  </r>
  <r>
    <x v="31706"/>
    <n v="26"/>
  </r>
  <r>
    <x v="31707"/>
    <n v="28"/>
  </r>
  <r>
    <x v="31708"/>
    <n v="29"/>
  </r>
  <r>
    <x v="31709"/>
    <n v="29"/>
  </r>
  <r>
    <x v="31710"/>
    <n v="29"/>
  </r>
  <r>
    <x v="31711"/>
    <n v="30"/>
  </r>
  <r>
    <x v="31712"/>
    <n v="32"/>
  </r>
  <r>
    <x v="31713"/>
    <n v="33"/>
  </r>
  <r>
    <x v="31714"/>
    <n v="34"/>
  </r>
  <r>
    <x v="31715"/>
    <n v="35"/>
  </r>
  <r>
    <x v="31716"/>
    <n v="36"/>
  </r>
  <r>
    <x v="31717"/>
    <n v="37"/>
  </r>
  <r>
    <x v="31718"/>
    <n v="34"/>
  </r>
  <r>
    <x v="31719"/>
    <n v="36"/>
  </r>
  <r>
    <x v="31720"/>
    <n v="38"/>
  </r>
  <r>
    <x v="31721"/>
    <n v="38"/>
  </r>
  <r>
    <x v="31722"/>
    <n v="39"/>
  </r>
  <r>
    <x v="31723"/>
    <n v="38"/>
  </r>
  <r>
    <x v="31724"/>
    <n v="39"/>
  </r>
  <r>
    <x v="31725"/>
    <n v="38"/>
  </r>
  <r>
    <x v="31726"/>
    <n v="38"/>
  </r>
  <r>
    <x v="31727"/>
    <n v="37"/>
  </r>
  <r>
    <x v="31728"/>
    <n v="37"/>
  </r>
  <r>
    <x v="31729"/>
    <n v="38"/>
  </r>
  <r>
    <x v="31730"/>
    <n v="37"/>
  </r>
  <r>
    <x v="31731"/>
    <n v="37"/>
  </r>
  <r>
    <x v="31732"/>
    <n v="36"/>
  </r>
  <r>
    <x v="31733"/>
    <n v="35"/>
  </r>
  <r>
    <x v="31734"/>
    <n v="34"/>
  </r>
  <r>
    <x v="31735"/>
    <n v="34"/>
  </r>
  <r>
    <x v="31736"/>
    <n v="33"/>
  </r>
  <r>
    <x v="31737"/>
    <n v="34"/>
  </r>
  <r>
    <x v="31738"/>
    <n v="33"/>
  </r>
  <r>
    <x v="31739"/>
    <n v="32"/>
  </r>
  <r>
    <x v="31740"/>
    <n v="32"/>
  </r>
  <r>
    <x v="31741"/>
    <n v="32"/>
  </r>
  <r>
    <x v="31742"/>
    <n v="32"/>
  </r>
  <r>
    <x v="31743"/>
    <n v="32"/>
  </r>
  <r>
    <x v="31744"/>
    <n v="33"/>
  </r>
  <r>
    <x v="31745"/>
    <n v="31"/>
  </r>
  <r>
    <x v="31746"/>
    <n v="31"/>
  </r>
  <r>
    <x v="31747"/>
    <n v="32"/>
  </r>
  <r>
    <x v="31748"/>
    <n v="33"/>
  </r>
  <r>
    <x v="31749"/>
    <n v="32"/>
  </r>
  <r>
    <x v="31750"/>
    <n v="32"/>
  </r>
  <r>
    <x v="31751"/>
    <n v="31"/>
  </r>
  <r>
    <x v="31752"/>
    <n v="30"/>
  </r>
  <r>
    <x v="31753"/>
    <n v="27"/>
  </r>
  <r>
    <x v="31754"/>
    <n v="27"/>
  </r>
  <r>
    <x v="31755"/>
    <n v="26"/>
  </r>
  <r>
    <x v="31756"/>
    <n v="26"/>
  </r>
  <r>
    <x v="31757"/>
    <n v="24"/>
  </r>
  <r>
    <x v="31758"/>
    <n v="24"/>
  </r>
  <r>
    <x v="31759"/>
    <n v="24"/>
  </r>
  <r>
    <x v="31760"/>
    <n v="21"/>
  </r>
  <r>
    <x v="31761"/>
    <n v="21"/>
  </r>
  <r>
    <x v="31762"/>
    <n v="21"/>
  </r>
  <r>
    <x v="31763"/>
    <n v="21"/>
  </r>
  <r>
    <x v="31764"/>
    <n v="22"/>
  </r>
  <r>
    <x v="31765"/>
    <n v="22"/>
  </r>
  <r>
    <x v="31766"/>
    <n v="22"/>
  </r>
  <r>
    <x v="31767"/>
    <n v="22"/>
  </r>
  <r>
    <x v="31768"/>
    <n v="22"/>
  </r>
  <r>
    <x v="31769"/>
    <n v="22"/>
  </r>
  <r>
    <x v="31770"/>
    <n v="22"/>
  </r>
  <r>
    <x v="31771"/>
    <n v="21"/>
  </r>
  <r>
    <x v="31772"/>
    <n v="21"/>
  </r>
  <r>
    <x v="31773"/>
    <n v="21"/>
  </r>
  <r>
    <x v="31774"/>
    <n v="21"/>
  </r>
  <r>
    <x v="31775"/>
    <n v="21"/>
  </r>
  <r>
    <x v="31776"/>
    <n v="22"/>
  </r>
  <r>
    <x v="31777"/>
    <n v="22"/>
  </r>
  <r>
    <x v="31778"/>
    <n v="21"/>
  </r>
  <r>
    <x v="31779"/>
    <n v="22"/>
  </r>
  <r>
    <x v="31780"/>
    <n v="22"/>
  </r>
  <r>
    <x v="31781"/>
    <n v="21"/>
  </r>
  <r>
    <x v="31782"/>
    <n v="21"/>
  </r>
  <r>
    <x v="31783"/>
    <n v="22"/>
  </r>
  <r>
    <x v="31784"/>
    <n v="21"/>
  </r>
  <r>
    <x v="31785"/>
    <n v="21"/>
  </r>
  <r>
    <x v="31786"/>
    <n v="21"/>
  </r>
  <r>
    <x v="31787"/>
    <n v="21"/>
  </r>
  <r>
    <x v="31788"/>
    <n v="21"/>
  </r>
  <r>
    <x v="31789"/>
    <n v="21"/>
  </r>
  <r>
    <x v="31790"/>
    <n v="21"/>
  </r>
  <r>
    <x v="31791"/>
    <n v="22"/>
  </r>
  <r>
    <x v="31792"/>
    <n v="24"/>
  </r>
  <r>
    <x v="31793"/>
    <n v="24"/>
  </r>
  <r>
    <x v="31794"/>
    <n v="25"/>
  </r>
  <r>
    <x v="31795"/>
    <n v="25"/>
  </r>
  <r>
    <x v="31796"/>
    <n v="25"/>
  </r>
  <r>
    <x v="31797"/>
    <n v="25"/>
  </r>
  <r>
    <x v="31798"/>
    <n v="25"/>
  </r>
  <r>
    <x v="31799"/>
    <n v="25"/>
  </r>
  <r>
    <x v="31800"/>
    <n v="24"/>
  </r>
  <r>
    <x v="31801"/>
    <n v="24"/>
  </r>
  <r>
    <x v="31802"/>
    <n v="24"/>
  </r>
  <r>
    <x v="31803"/>
    <n v="24"/>
  </r>
  <r>
    <x v="31804"/>
    <n v="25"/>
  </r>
  <r>
    <x v="31805"/>
    <n v="24"/>
  </r>
  <r>
    <x v="31806"/>
    <n v="23"/>
  </r>
  <r>
    <x v="31807"/>
    <n v="24"/>
  </r>
  <r>
    <x v="31808"/>
    <n v="24"/>
  </r>
  <r>
    <x v="31809"/>
    <n v="24"/>
  </r>
  <r>
    <x v="31810"/>
    <n v="23"/>
  </r>
  <r>
    <x v="31811"/>
    <n v="23"/>
  </r>
  <r>
    <x v="31812"/>
    <n v="23"/>
  </r>
  <r>
    <x v="31813"/>
    <n v="24"/>
  </r>
  <r>
    <x v="31814"/>
    <n v="23"/>
  </r>
  <r>
    <x v="31815"/>
    <n v="23"/>
  </r>
  <r>
    <x v="31816"/>
    <n v="23"/>
  </r>
  <r>
    <x v="31817"/>
    <n v="24"/>
  </r>
  <r>
    <x v="31818"/>
    <n v="23"/>
  </r>
  <r>
    <x v="31819"/>
    <n v="23"/>
  </r>
  <r>
    <x v="31820"/>
    <n v="23"/>
  </r>
  <r>
    <x v="31821"/>
    <n v="23"/>
  </r>
  <r>
    <x v="31822"/>
    <n v="23"/>
  </r>
  <r>
    <x v="31823"/>
    <n v="23"/>
  </r>
  <r>
    <x v="31824"/>
    <n v="24"/>
  </r>
  <r>
    <x v="31825"/>
    <n v="23"/>
  </r>
  <r>
    <x v="31826"/>
    <n v="24"/>
  </r>
  <r>
    <x v="31827"/>
    <n v="24"/>
  </r>
  <r>
    <x v="31828"/>
    <n v="24"/>
  </r>
  <r>
    <x v="31829"/>
    <n v="24"/>
  </r>
  <r>
    <x v="31830"/>
    <n v="24"/>
  </r>
  <r>
    <x v="31831"/>
    <n v="24"/>
  </r>
  <r>
    <x v="31832"/>
    <n v="25"/>
  </r>
  <r>
    <x v="31833"/>
    <n v="25"/>
  </r>
  <r>
    <x v="31834"/>
    <n v="25"/>
  </r>
  <r>
    <x v="31835"/>
    <n v="25"/>
  </r>
  <r>
    <x v="31836"/>
    <n v="25"/>
  </r>
  <r>
    <x v="31837"/>
    <n v="25"/>
  </r>
  <r>
    <x v="31838"/>
    <n v="25"/>
  </r>
  <r>
    <x v="31839"/>
    <n v="25"/>
  </r>
  <r>
    <x v="31840"/>
    <n v="25"/>
  </r>
  <r>
    <x v="31841"/>
    <n v="25"/>
  </r>
  <r>
    <x v="31842"/>
    <n v="24"/>
  </r>
  <r>
    <x v="31843"/>
    <n v="23"/>
  </r>
  <r>
    <x v="31844"/>
    <n v="23"/>
  </r>
  <r>
    <x v="31845"/>
    <n v="24"/>
  </r>
  <r>
    <x v="31846"/>
    <n v="24"/>
  </r>
  <r>
    <x v="31847"/>
    <n v="24"/>
  </r>
  <r>
    <x v="31848"/>
    <n v="23"/>
  </r>
  <r>
    <x v="31849"/>
    <n v="24"/>
  </r>
  <r>
    <x v="31850"/>
    <n v="24"/>
  </r>
  <r>
    <x v="31851"/>
    <n v="23"/>
  </r>
  <r>
    <x v="31852"/>
    <n v="23"/>
  </r>
  <r>
    <x v="31853"/>
    <n v="24"/>
  </r>
  <r>
    <x v="31854"/>
    <n v="24"/>
  </r>
  <r>
    <x v="31855"/>
    <n v="24"/>
  </r>
  <r>
    <x v="31856"/>
    <n v="20"/>
  </r>
  <r>
    <x v="31857"/>
    <n v="20"/>
  </r>
  <r>
    <x v="31858"/>
    <n v="21"/>
  </r>
  <r>
    <x v="31859"/>
    <n v="22"/>
  </r>
  <r>
    <x v="31860"/>
    <n v="21"/>
  </r>
  <r>
    <x v="31861"/>
    <n v="22"/>
  </r>
  <r>
    <x v="31862"/>
    <n v="21"/>
  </r>
  <r>
    <x v="31863"/>
    <n v="22"/>
  </r>
  <r>
    <x v="31864"/>
    <n v="22"/>
  </r>
  <r>
    <x v="31865"/>
    <n v="21"/>
  </r>
  <r>
    <x v="31866"/>
    <n v="21"/>
  </r>
  <r>
    <x v="31867"/>
    <n v="22"/>
  </r>
  <r>
    <x v="31868"/>
    <n v="21"/>
  </r>
  <r>
    <x v="31869"/>
    <n v="21"/>
  </r>
  <r>
    <x v="31870"/>
    <n v="21"/>
  </r>
  <r>
    <x v="31871"/>
    <n v="22"/>
  </r>
  <r>
    <x v="31872"/>
    <n v="21"/>
  </r>
  <r>
    <x v="31873"/>
    <n v="22"/>
  </r>
  <r>
    <x v="31874"/>
    <n v="21"/>
  </r>
  <r>
    <x v="31875"/>
    <n v="21"/>
  </r>
  <r>
    <x v="31876"/>
    <n v="21"/>
  </r>
  <r>
    <x v="31877"/>
    <n v="21"/>
  </r>
  <r>
    <x v="31878"/>
    <n v="21"/>
  </r>
  <r>
    <x v="31879"/>
    <n v="22"/>
  </r>
  <r>
    <x v="31880"/>
    <n v="22"/>
  </r>
  <r>
    <x v="31881"/>
    <n v="21"/>
  </r>
  <r>
    <x v="31882"/>
    <n v="21"/>
  </r>
  <r>
    <x v="31883"/>
    <n v="21"/>
  </r>
  <r>
    <x v="31884"/>
    <n v="22"/>
  </r>
  <r>
    <x v="31885"/>
    <n v="21"/>
  </r>
  <r>
    <x v="31886"/>
    <n v="21"/>
  </r>
  <r>
    <x v="31887"/>
    <n v="21"/>
  </r>
  <r>
    <x v="31888"/>
    <n v="27"/>
  </r>
  <r>
    <x v="31889"/>
    <n v="27"/>
  </r>
  <r>
    <x v="31890"/>
    <n v="26"/>
  </r>
  <r>
    <x v="31891"/>
    <n v="26"/>
  </r>
  <r>
    <x v="31892"/>
    <n v="27"/>
  </r>
  <r>
    <x v="31893"/>
    <n v="27"/>
  </r>
  <r>
    <x v="31894"/>
    <n v="26"/>
  </r>
  <r>
    <x v="31895"/>
    <n v="26"/>
  </r>
  <r>
    <x v="31896"/>
    <n v="25"/>
  </r>
  <r>
    <x v="31897"/>
    <n v="25"/>
  </r>
  <r>
    <x v="31898"/>
    <n v="25"/>
  </r>
  <r>
    <x v="31899"/>
    <n v="25"/>
  </r>
  <r>
    <x v="31900"/>
    <n v="25"/>
  </r>
  <r>
    <x v="31901"/>
    <n v="25"/>
  </r>
  <r>
    <x v="31902"/>
    <n v="25"/>
  </r>
  <r>
    <x v="31903"/>
    <n v="25"/>
  </r>
  <r>
    <x v="31904"/>
    <n v="24"/>
  </r>
  <r>
    <x v="31905"/>
    <n v="24"/>
  </r>
  <r>
    <x v="31906"/>
    <n v="25"/>
  </r>
  <r>
    <x v="31907"/>
    <n v="24"/>
  </r>
  <r>
    <x v="31908"/>
    <n v="24"/>
  </r>
  <r>
    <x v="31909"/>
    <n v="25"/>
  </r>
  <r>
    <x v="31910"/>
    <n v="25"/>
  </r>
  <r>
    <x v="31911"/>
    <n v="25"/>
  </r>
  <r>
    <x v="31912"/>
    <n v="24"/>
  </r>
  <r>
    <x v="31913"/>
    <n v="24"/>
  </r>
  <r>
    <x v="31914"/>
    <n v="24"/>
  </r>
  <r>
    <x v="31915"/>
    <n v="24"/>
  </r>
  <r>
    <x v="31916"/>
    <n v="24"/>
  </r>
  <r>
    <x v="31917"/>
    <n v="24"/>
  </r>
  <r>
    <x v="31918"/>
    <n v="25"/>
  </r>
  <r>
    <x v="31919"/>
    <n v="25"/>
  </r>
  <r>
    <x v="31920"/>
    <n v="24"/>
  </r>
  <r>
    <x v="31921"/>
    <n v="24"/>
  </r>
  <r>
    <x v="31922"/>
    <n v="24"/>
  </r>
  <r>
    <x v="31923"/>
    <n v="24"/>
  </r>
  <r>
    <x v="31924"/>
    <n v="24"/>
  </r>
  <r>
    <x v="31925"/>
    <n v="24"/>
  </r>
  <r>
    <x v="31926"/>
    <n v="24"/>
  </r>
  <r>
    <x v="31927"/>
    <n v="25"/>
  </r>
  <r>
    <x v="31928"/>
    <n v="25"/>
  </r>
  <r>
    <x v="31929"/>
    <n v="25"/>
  </r>
  <r>
    <x v="31930"/>
    <n v="24"/>
  </r>
  <r>
    <x v="31931"/>
    <n v="24"/>
  </r>
  <r>
    <x v="31932"/>
    <n v="25"/>
  </r>
  <r>
    <x v="31933"/>
    <n v="25"/>
  </r>
  <r>
    <x v="31934"/>
    <n v="24"/>
  </r>
  <r>
    <x v="31935"/>
    <n v="25"/>
  </r>
  <r>
    <x v="31936"/>
    <n v="25"/>
  </r>
  <r>
    <x v="31937"/>
    <n v="25"/>
  </r>
  <r>
    <x v="31938"/>
    <n v="23"/>
  </r>
  <r>
    <x v="31939"/>
    <n v="23"/>
  </r>
  <r>
    <x v="31940"/>
    <n v="23"/>
  </r>
  <r>
    <x v="31941"/>
    <n v="24"/>
  </r>
  <r>
    <x v="31942"/>
    <n v="24"/>
  </r>
  <r>
    <x v="31943"/>
    <n v="23"/>
  </r>
  <r>
    <x v="31944"/>
    <n v="24"/>
  </r>
  <r>
    <x v="31945"/>
    <n v="24"/>
  </r>
  <r>
    <x v="31946"/>
    <n v="24"/>
  </r>
  <r>
    <x v="31947"/>
    <n v="24"/>
  </r>
  <r>
    <x v="31948"/>
    <n v="25"/>
  </r>
  <r>
    <x v="31949"/>
    <n v="24"/>
  </r>
  <r>
    <x v="31950"/>
    <n v="24"/>
  </r>
  <r>
    <x v="31951"/>
    <n v="24"/>
  </r>
  <r>
    <x v="31952"/>
    <n v="20"/>
  </r>
  <r>
    <x v="31953"/>
    <n v="19"/>
  </r>
  <r>
    <x v="31954"/>
    <n v="19"/>
  </r>
  <r>
    <x v="31955"/>
    <n v="19"/>
  </r>
  <r>
    <x v="31956"/>
    <n v="20"/>
  </r>
  <r>
    <x v="31957"/>
    <n v="19"/>
  </r>
  <r>
    <x v="31958"/>
    <n v="19"/>
  </r>
  <r>
    <x v="31959"/>
    <n v="19"/>
  </r>
  <r>
    <x v="31960"/>
    <n v="19"/>
  </r>
  <r>
    <x v="31961"/>
    <n v="20"/>
  </r>
  <r>
    <x v="31962"/>
    <n v="19"/>
  </r>
  <r>
    <x v="31963"/>
    <n v="19"/>
  </r>
  <r>
    <x v="31964"/>
    <n v="19"/>
  </r>
  <r>
    <x v="31965"/>
    <n v="19"/>
  </r>
  <r>
    <x v="31966"/>
    <n v="19"/>
  </r>
  <r>
    <x v="31967"/>
    <n v="19"/>
  </r>
  <r>
    <x v="31968"/>
    <n v="18"/>
  </r>
  <r>
    <x v="31969"/>
    <n v="19"/>
  </r>
  <r>
    <x v="31970"/>
    <n v="19"/>
  </r>
  <r>
    <x v="31971"/>
    <n v="19"/>
  </r>
  <r>
    <x v="31972"/>
    <n v="19"/>
  </r>
  <r>
    <x v="31973"/>
    <n v="19"/>
  </r>
  <r>
    <x v="31974"/>
    <n v="19"/>
  </r>
  <r>
    <x v="31975"/>
    <n v="19"/>
  </r>
  <r>
    <x v="31976"/>
    <n v="19"/>
  </r>
  <r>
    <x v="31977"/>
    <n v="19"/>
  </r>
  <r>
    <x v="31978"/>
    <n v="19"/>
  </r>
  <r>
    <x v="31979"/>
    <n v="19"/>
  </r>
  <r>
    <x v="31980"/>
    <n v="18"/>
  </r>
  <r>
    <x v="31981"/>
    <n v="19"/>
  </r>
  <r>
    <x v="31982"/>
    <n v="19"/>
  </r>
  <r>
    <x v="31983"/>
    <n v="19"/>
  </r>
  <r>
    <x v="31984"/>
    <n v="24"/>
  </r>
  <r>
    <x v="31985"/>
    <n v="24"/>
  </r>
  <r>
    <x v="31986"/>
    <n v="24"/>
  </r>
  <r>
    <x v="31987"/>
    <n v="24"/>
  </r>
  <r>
    <x v="31988"/>
    <n v="24"/>
  </r>
  <r>
    <x v="31989"/>
    <n v="25"/>
  </r>
  <r>
    <x v="31990"/>
    <n v="26"/>
  </r>
  <r>
    <x v="31991"/>
    <n v="25"/>
  </r>
  <r>
    <x v="31992"/>
    <n v="26"/>
  </r>
  <r>
    <x v="31993"/>
    <n v="25"/>
  </r>
  <r>
    <x v="31994"/>
    <n v="25"/>
  </r>
  <r>
    <x v="31995"/>
    <n v="25"/>
  </r>
  <r>
    <x v="31996"/>
    <n v="25"/>
  </r>
  <r>
    <x v="31997"/>
    <n v="25"/>
  </r>
  <r>
    <x v="31998"/>
    <n v="25"/>
  </r>
  <r>
    <x v="31999"/>
    <n v="24"/>
  </r>
  <r>
    <x v="32000"/>
    <n v="25"/>
  </r>
  <r>
    <x v="32001"/>
    <n v="24"/>
  </r>
  <r>
    <x v="32002"/>
    <n v="24"/>
  </r>
  <r>
    <x v="32003"/>
    <n v="24"/>
  </r>
  <r>
    <x v="32004"/>
    <n v="24"/>
  </r>
  <r>
    <x v="32005"/>
    <n v="24"/>
  </r>
  <r>
    <x v="32006"/>
    <n v="24"/>
  </r>
  <r>
    <x v="32007"/>
    <n v="24"/>
  </r>
  <r>
    <x v="32008"/>
    <n v="24"/>
  </r>
  <r>
    <x v="32009"/>
    <n v="24"/>
  </r>
  <r>
    <x v="32010"/>
    <n v="24"/>
  </r>
  <r>
    <x v="32011"/>
    <n v="24"/>
  </r>
  <r>
    <x v="32012"/>
    <n v="24"/>
  </r>
  <r>
    <x v="32013"/>
    <n v="24"/>
  </r>
  <r>
    <x v="32014"/>
    <n v="24"/>
  </r>
  <r>
    <x v="32015"/>
    <n v="24"/>
  </r>
  <r>
    <x v="32016"/>
    <n v="24"/>
  </r>
  <r>
    <x v="32017"/>
    <n v="24"/>
  </r>
  <r>
    <x v="32018"/>
    <n v="24"/>
  </r>
  <r>
    <x v="32019"/>
    <n v="25"/>
  </r>
  <r>
    <x v="32020"/>
    <n v="25"/>
  </r>
  <r>
    <x v="32021"/>
    <n v="25"/>
  </r>
  <r>
    <x v="32022"/>
    <n v="25"/>
  </r>
  <r>
    <x v="32023"/>
    <n v="25"/>
  </r>
  <r>
    <x v="32024"/>
    <n v="25"/>
  </r>
  <r>
    <x v="32025"/>
    <n v="25"/>
  </r>
  <r>
    <x v="32026"/>
    <n v="25"/>
  </r>
  <r>
    <x v="32027"/>
    <n v="25"/>
  </r>
  <r>
    <x v="32028"/>
    <n v="24"/>
  </r>
  <r>
    <x v="32029"/>
    <n v="24"/>
  </r>
  <r>
    <x v="32030"/>
    <n v="25"/>
  </r>
  <r>
    <x v="32031"/>
    <n v="25"/>
  </r>
  <r>
    <x v="32032"/>
    <n v="25"/>
  </r>
  <r>
    <x v="32033"/>
    <n v="24"/>
  </r>
  <r>
    <x v="32034"/>
    <n v="23"/>
  </r>
  <r>
    <x v="32035"/>
    <n v="23"/>
  </r>
  <r>
    <x v="32036"/>
    <n v="23"/>
  </r>
  <r>
    <x v="32037"/>
    <n v="22"/>
  </r>
  <r>
    <x v="32038"/>
    <n v="23"/>
  </r>
  <r>
    <x v="32039"/>
    <n v="23"/>
  </r>
  <r>
    <x v="32040"/>
    <n v="23"/>
  </r>
  <r>
    <x v="32041"/>
    <n v="24"/>
  </r>
  <r>
    <x v="32042"/>
    <n v="23"/>
  </r>
  <r>
    <x v="32043"/>
    <n v="23"/>
  </r>
  <r>
    <x v="32044"/>
    <n v="23"/>
  </r>
  <r>
    <x v="32045"/>
    <n v="23"/>
  </r>
  <r>
    <x v="32046"/>
    <n v="23"/>
  </r>
  <r>
    <x v="32047"/>
    <n v="23"/>
  </r>
  <r>
    <x v="32048"/>
    <n v="19"/>
  </r>
  <r>
    <x v="32049"/>
    <n v="19"/>
  </r>
  <r>
    <x v="32050"/>
    <n v="19"/>
  </r>
  <r>
    <x v="32051"/>
    <n v="18"/>
  </r>
  <r>
    <x v="32052"/>
    <n v="19"/>
  </r>
  <r>
    <x v="32053"/>
    <n v="18"/>
  </r>
  <r>
    <x v="32054"/>
    <n v="18"/>
  </r>
  <r>
    <x v="32055"/>
    <n v="19"/>
  </r>
  <r>
    <x v="32056"/>
    <n v="19"/>
  </r>
  <r>
    <x v="32057"/>
    <n v="19"/>
  </r>
  <r>
    <x v="32058"/>
    <n v="19"/>
  </r>
  <r>
    <x v="32059"/>
    <n v="19"/>
  </r>
  <r>
    <x v="32060"/>
    <n v="19"/>
  </r>
  <r>
    <x v="32061"/>
    <n v="18"/>
  </r>
  <r>
    <x v="32062"/>
    <n v="18"/>
  </r>
  <r>
    <x v="32063"/>
    <n v="19"/>
  </r>
  <r>
    <x v="32064"/>
    <n v="19"/>
  </r>
  <r>
    <x v="32065"/>
    <n v="18"/>
  </r>
  <r>
    <x v="32066"/>
    <n v="19"/>
  </r>
  <r>
    <x v="32067"/>
    <n v="19"/>
  </r>
  <r>
    <x v="32068"/>
    <n v="18"/>
  </r>
  <r>
    <x v="32069"/>
    <n v="19"/>
  </r>
  <r>
    <x v="32070"/>
    <n v="18"/>
  </r>
  <r>
    <x v="32071"/>
    <n v="19"/>
  </r>
  <r>
    <x v="32072"/>
    <n v="19"/>
  </r>
  <r>
    <x v="32073"/>
    <n v="19"/>
  </r>
  <r>
    <x v="32074"/>
    <n v="19"/>
  </r>
  <r>
    <x v="32075"/>
    <n v="18"/>
  </r>
  <r>
    <x v="32076"/>
    <n v="18"/>
  </r>
  <r>
    <x v="32077"/>
    <n v="19"/>
  </r>
  <r>
    <x v="32078"/>
    <n v="18"/>
  </r>
  <r>
    <x v="32079"/>
    <n v="18"/>
  </r>
  <r>
    <x v="32080"/>
    <n v="25"/>
  </r>
  <r>
    <x v="32081"/>
    <n v="24"/>
  </r>
  <r>
    <x v="32082"/>
    <n v="24"/>
  </r>
  <r>
    <x v="32083"/>
    <n v="24"/>
  </r>
  <r>
    <x v="32084"/>
    <n v="25"/>
  </r>
  <r>
    <x v="32085"/>
    <n v="25"/>
  </r>
  <r>
    <x v="32086"/>
    <n v="24"/>
  </r>
  <r>
    <x v="32087"/>
    <n v="24"/>
  </r>
  <r>
    <x v="32088"/>
    <n v="24"/>
  </r>
  <r>
    <x v="32089"/>
    <n v="24"/>
  </r>
  <r>
    <x v="32090"/>
    <n v="24"/>
  </r>
  <r>
    <x v="32091"/>
    <n v="25"/>
  </r>
  <r>
    <x v="32092"/>
    <n v="25"/>
  </r>
  <r>
    <x v="32093"/>
    <n v="25"/>
  </r>
  <r>
    <x v="32094"/>
    <n v="25"/>
  </r>
  <r>
    <x v="32095"/>
    <n v="27"/>
  </r>
  <r>
    <x v="32096"/>
    <n v="27"/>
  </r>
  <r>
    <x v="32097"/>
    <n v="26"/>
  </r>
  <r>
    <x v="32098"/>
    <n v="26"/>
  </r>
  <r>
    <x v="32099"/>
    <n v="26"/>
  </r>
  <r>
    <x v="32100"/>
    <n v="26"/>
  </r>
  <r>
    <x v="32101"/>
    <n v="26"/>
  </r>
  <r>
    <x v="32102"/>
    <n v="26"/>
  </r>
  <r>
    <x v="32103"/>
    <n v="25"/>
  </r>
  <r>
    <x v="32104"/>
    <n v="25"/>
  </r>
  <r>
    <x v="32105"/>
    <n v="25"/>
  </r>
  <r>
    <x v="32106"/>
    <n v="25"/>
  </r>
  <r>
    <x v="32107"/>
    <n v="25"/>
  </r>
  <r>
    <x v="32108"/>
    <n v="25"/>
  </r>
  <r>
    <x v="32109"/>
    <n v="25"/>
  </r>
  <r>
    <x v="32110"/>
    <n v="25"/>
  </r>
  <r>
    <x v="32111"/>
    <n v="25"/>
  </r>
  <r>
    <x v="32112"/>
    <n v="25"/>
  </r>
  <r>
    <x v="32113"/>
    <n v="25"/>
  </r>
  <r>
    <x v="32114"/>
    <n v="26"/>
  </r>
  <r>
    <x v="32115"/>
    <n v="25"/>
  </r>
  <r>
    <x v="32116"/>
    <n v="25"/>
  </r>
  <r>
    <x v="32117"/>
    <n v="25"/>
  </r>
  <r>
    <x v="32118"/>
    <n v="25"/>
  </r>
  <r>
    <x v="32119"/>
    <n v="25"/>
  </r>
  <r>
    <x v="32120"/>
    <n v="25"/>
  </r>
  <r>
    <x v="32121"/>
    <n v="25"/>
  </r>
  <r>
    <x v="32122"/>
    <n v="25"/>
  </r>
  <r>
    <x v="32123"/>
    <n v="25"/>
  </r>
  <r>
    <x v="32124"/>
    <n v="25"/>
  </r>
  <r>
    <x v="32125"/>
    <n v="25"/>
  </r>
  <r>
    <x v="32126"/>
    <n v="25"/>
  </r>
  <r>
    <x v="32127"/>
    <n v="26"/>
  </r>
  <r>
    <x v="32128"/>
    <n v="26"/>
  </r>
  <r>
    <x v="32129"/>
    <n v="26"/>
  </r>
  <r>
    <x v="32130"/>
    <n v="25"/>
  </r>
  <r>
    <x v="32131"/>
    <n v="23"/>
  </r>
  <r>
    <x v="32132"/>
    <n v="24"/>
  </r>
  <r>
    <x v="32133"/>
    <n v="24"/>
  </r>
  <r>
    <x v="32134"/>
    <n v="25"/>
  </r>
  <r>
    <x v="32135"/>
    <n v="25"/>
  </r>
  <r>
    <x v="32136"/>
    <n v="25"/>
  </r>
  <r>
    <x v="32137"/>
    <n v="24"/>
  </r>
  <r>
    <x v="32138"/>
    <n v="24"/>
  </r>
  <r>
    <x v="32139"/>
    <n v="25"/>
  </r>
  <r>
    <x v="32140"/>
    <n v="24"/>
  </r>
  <r>
    <x v="32141"/>
    <n v="25"/>
  </r>
  <r>
    <x v="32142"/>
    <n v="24"/>
  </r>
  <r>
    <x v="32143"/>
    <n v="24"/>
  </r>
  <r>
    <x v="32144"/>
    <n v="19"/>
  </r>
  <r>
    <x v="32145"/>
    <n v="19"/>
  </r>
  <r>
    <x v="32146"/>
    <n v="19"/>
  </r>
  <r>
    <x v="32147"/>
    <n v="19"/>
  </r>
  <r>
    <x v="32148"/>
    <n v="19"/>
  </r>
  <r>
    <x v="32149"/>
    <n v="19"/>
  </r>
  <r>
    <x v="32150"/>
    <n v="19"/>
  </r>
  <r>
    <x v="32151"/>
    <n v="19"/>
  </r>
  <r>
    <x v="32152"/>
    <n v="19"/>
  </r>
  <r>
    <x v="32153"/>
    <n v="19"/>
  </r>
  <r>
    <x v="32154"/>
    <n v="20"/>
  </r>
  <r>
    <x v="32155"/>
    <n v="19"/>
  </r>
  <r>
    <x v="32156"/>
    <n v="19"/>
  </r>
  <r>
    <x v="32157"/>
    <n v="19"/>
  </r>
  <r>
    <x v="32158"/>
    <n v="19"/>
  </r>
  <r>
    <x v="32159"/>
    <n v="18"/>
  </r>
  <r>
    <x v="32160"/>
    <n v="19"/>
  </r>
  <r>
    <x v="32161"/>
    <n v="19"/>
  </r>
  <r>
    <x v="32162"/>
    <n v="19"/>
  </r>
  <r>
    <x v="32163"/>
    <n v="19"/>
  </r>
  <r>
    <x v="32164"/>
    <n v="19"/>
  </r>
  <r>
    <x v="32165"/>
    <n v="19"/>
  </r>
  <r>
    <x v="32166"/>
    <n v="19"/>
  </r>
  <r>
    <x v="32167"/>
    <n v="19"/>
  </r>
  <r>
    <x v="32168"/>
    <n v="19"/>
  </r>
  <r>
    <x v="32169"/>
    <n v="19"/>
  </r>
  <r>
    <x v="32170"/>
    <n v="19"/>
  </r>
  <r>
    <x v="32171"/>
    <n v="19"/>
  </r>
  <r>
    <x v="32172"/>
    <n v="19"/>
  </r>
  <r>
    <x v="32173"/>
    <n v="19"/>
  </r>
  <r>
    <x v="32174"/>
    <n v="19"/>
  </r>
  <r>
    <x v="32175"/>
    <n v="19"/>
  </r>
  <r>
    <x v="32176"/>
    <n v="23"/>
  </r>
  <r>
    <x v="32177"/>
    <n v="24"/>
  </r>
  <r>
    <x v="32178"/>
    <n v="24"/>
  </r>
  <r>
    <x v="32179"/>
    <n v="25"/>
  </r>
  <r>
    <x v="32180"/>
    <n v="24"/>
  </r>
  <r>
    <x v="32181"/>
    <n v="24"/>
  </r>
  <r>
    <x v="32182"/>
    <n v="27"/>
  </r>
  <r>
    <x v="32183"/>
    <n v="27"/>
  </r>
  <r>
    <x v="32184"/>
    <n v="26"/>
  </r>
  <r>
    <x v="32185"/>
    <n v="28"/>
  </r>
  <r>
    <x v="32186"/>
    <n v="28"/>
  </r>
  <r>
    <x v="32187"/>
    <n v="28"/>
  </r>
  <r>
    <x v="32188"/>
    <n v="29"/>
  </r>
  <r>
    <x v="32189"/>
    <n v="31"/>
  </r>
  <r>
    <x v="32190"/>
    <n v="32"/>
  </r>
  <r>
    <x v="32191"/>
    <n v="32"/>
  </r>
  <r>
    <x v="32192"/>
    <n v="34"/>
  </r>
  <r>
    <x v="32193"/>
    <n v="35"/>
  </r>
  <r>
    <x v="32194"/>
    <n v="34"/>
  </r>
  <r>
    <x v="32195"/>
    <n v="35"/>
  </r>
  <r>
    <x v="32196"/>
    <n v="38"/>
  </r>
  <r>
    <x v="32197"/>
    <n v="41"/>
  </r>
  <r>
    <x v="32198"/>
    <n v="39"/>
  </r>
  <r>
    <x v="32199"/>
    <n v="40"/>
  </r>
  <r>
    <x v="32200"/>
    <n v="39"/>
  </r>
  <r>
    <x v="32201"/>
    <n v="41"/>
  </r>
  <r>
    <x v="32202"/>
    <n v="41"/>
  </r>
  <r>
    <x v="32203"/>
    <n v="39"/>
  </r>
  <r>
    <x v="32204"/>
    <n v="41"/>
  </r>
  <r>
    <x v="32205"/>
    <n v="40"/>
  </r>
  <r>
    <x v="32206"/>
    <n v="41"/>
  </r>
  <r>
    <x v="32207"/>
    <n v="40"/>
  </r>
  <r>
    <x v="32208"/>
    <n v="39"/>
  </r>
  <r>
    <x v="32209"/>
    <n v="39"/>
  </r>
  <r>
    <x v="32210"/>
    <n v="39"/>
  </r>
  <r>
    <x v="32211"/>
    <n v="39"/>
  </r>
  <r>
    <x v="32212"/>
    <n v="39"/>
  </r>
  <r>
    <x v="32213"/>
    <n v="40"/>
  </r>
  <r>
    <x v="32214"/>
    <n v="40"/>
  </r>
  <r>
    <x v="32215"/>
    <n v="40"/>
  </r>
  <r>
    <x v="32216"/>
    <n v="40"/>
  </r>
  <r>
    <x v="32217"/>
    <n v="39"/>
  </r>
  <r>
    <x v="32218"/>
    <n v="38"/>
  </r>
  <r>
    <x v="32219"/>
    <n v="38"/>
  </r>
  <r>
    <x v="32220"/>
    <n v="39"/>
  </r>
  <r>
    <x v="32221"/>
    <n v="38"/>
  </r>
  <r>
    <x v="32222"/>
    <n v="38"/>
  </r>
  <r>
    <x v="32223"/>
    <n v="37"/>
  </r>
  <r>
    <x v="32224"/>
    <n v="36"/>
  </r>
  <r>
    <x v="32225"/>
    <n v="36"/>
  </r>
  <r>
    <x v="32226"/>
    <n v="35"/>
  </r>
  <r>
    <x v="32227"/>
    <n v="35"/>
  </r>
  <r>
    <x v="32228"/>
    <n v="34"/>
  </r>
  <r>
    <x v="32229"/>
    <n v="33"/>
  </r>
  <r>
    <x v="32230"/>
    <n v="33"/>
  </r>
  <r>
    <x v="32231"/>
    <n v="33"/>
  </r>
  <r>
    <x v="32232"/>
    <n v="32"/>
  </r>
  <r>
    <x v="32233"/>
    <n v="32"/>
  </r>
  <r>
    <x v="32234"/>
    <n v="32"/>
  </r>
  <r>
    <x v="32235"/>
    <n v="33"/>
  </r>
  <r>
    <x v="32236"/>
    <n v="32"/>
  </r>
  <r>
    <x v="32237"/>
    <n v="30"/>
  </r>
  <r>
    <x v="32238"/>
    <n v="30"/>
  </r>
  <r>
    <x v="32239"/>
    <n v="29"/>
  </r>
  <r>
    <x v="32240"/>
    <n v="19"/>
  </r>
  <r>
    <x v="32241"/>
    <n v="19"/>
  </r>
  <r>
    <x v="32242"/>
    <n v="19"/>
  </r>
  <r>
    <x v="32243"/>
    <n v="19"/>
  </r>
  <r>
    <x v="32244"/>
    <n v="20"/>
  </r>
  <r>
    <x v="32245"/>
    <n v="19"/>
  </r>
  <r>
    <x v="32246"/>
    <n v="19"/>
  </r>
  <r>
    <x v="32247"/>
    <n v="20"/>
  </r>
  <r>
    <x v="32248"/>
    <n v="20"/>
  </r>
  <r>
    <x v="32249"/>
    <n v="20"/>
  </r>
  <r>
    <x v="32250"/>
    <n v="20"/>
  </r>
  <r>
    <x v="32251"/>
    <n v="19"/>
  </r>
  <r>
    <x v="32252"/>
    <n v="19"/>
  </r>
  <r>
    <x v="32253"/>
    <n v="20"/>
  </r>
  <r>
    <x v="32254"/>
    <n v="19"/>
  </r>
  <r>
    <x v="32255"/>
    <n v="19"/>
  </r>
  <r>
    <x v="32256"/>
    <n v="21"/>
  </r>
  <r>
    <x v="32257"/>
    <n v="23"/>
  </r>
  <r>
    <x v="32258"/>
    <n v="24"/>
  </r>
  <r>
    <x v="32259"/>
    <n v="23"/>
  </r>
  <r>
    <x v="32260"/>
    <n v="24"/>
  </r>
  <r>
    <x v="32261"/>
    <n v="24"/>
  </r>
  <r>
    <x v="32262"/>
    <n v="24"/>
  </r>
  <r>
    <x v="32263"/>
    <n v="24"/>
  </r>
  <r>
    <x v="32264"/>
    <n v="23"/>
  </r>
  <r>
    <x v="32265"/>
    <n v="23"/>
  </r>
  <r>
    <x v="32266"/>
    <n v="23"/>
  </r>
  <r>
    <x v="32267"/>
    <n v="23"/>
  </r>
  <r>
    <x v="32268"/>
    <n v="23"/>
  </r>
  <r>
    <x v="32269"/>
    <n v="22"/>
  </r>
  <r>
    <x v="32270"/>
    <n v="22"/>
  </r>
  <r>
    <x v="32271"/>
    <n v="23"/>
  </r>
  <r>
    <x v="32272"/>
    <n v="27"/>
  </r>
  <r>
    <x v="32273"/>
    <n v="27"/>
  </r>
  <r>
    <x v="32274"/>
    <n v="27"/>
  </r>
  <r>
    <x v="32275"/>
    <n v="28"/>
  </r>
  <r>
    <x v="32276"/>
    <n v="29"/>
  </r>
  <r>
    <x v="32277"/>
    <n v="30"/>
  </r>
  <r>
    <x v="32278"/>
    <n v="29"/>
  </r>
  <r>
    <x v="32279"/>
    <n v="30"/>
  </r>
  <r>
    <x v="32280"/>
    <n v="30"/>
  </r>
  <r>
    <x v="32281"/>
    <n v="30"/>
  </r>
  <r>
    <x v="32282"/>
    <n v="30"/>
  </r>
  <r>
    <x v="32283"/>
    <n v="30"/>
  </r>
  <r>
    <x v="32284"/>
    <n v="32"/>
  </r>
  <r>
    <x v="32285"/>
    <n v="32"/>
  </r>
  <r>
    <x v="32286"/>
    <n v="33"/>
  </r>
  <r>
    <x v="32287"/>
    <n v="35"/>
  </r>
  <r>
    <x v="32288"/>
    <n v="38"/>
  </r>
  <r>
    <x v="32289"/>
    <n v="39"/>
  </r>
  <r>
    <x v="32290"/>
    <n v="41"/>
  </r>
  <r>
    <x v="32291"/>
    <n v="42"/>
  </r>
  <r>
    <x v="32292"/>
    <n v="42"/>
  </r>
  <r>
    <x v="32293"/>
    <n v="42"/>
  </r>
  <r>
    <x v="32294"/>
    <n v="42"/>
  </r>
  <r>
    <x v="32295"/>
    <n v="41"/>
  </r>
  <r>
    <x v="32296"/>
    <n v="41"/>
  </r>
  <r>
    <x v="32297"/>
    <n v="42"/>
  </r>
  <r>
    <x v="32298"/>
    <n v="43"/>
  </r>
  <r>
    <x v="32299"/>
    <n v="41"/>
  </r>
  <r>
    <x v="32300"/>
    <n v="44"/>
  </r>
  <r>
    <x v="32301"/>
    <n v="44"/>
  </r>
  <r>
    <x v="32302"/>
    <n v="43"/>
  </r>
  <r>
    <x v="32303"/>
    <n v="42"/>
  </r>
  <r>
    <x v="32304"/>
    <n v="39"/>
  </r>
  <r>
    <x v="32305"/>
    <n v="40"/>
  </r>
  <r>
    <x v="32306"/>
    <n v="42"/>
  </r>
  <r>
    <x v="32307"/>
    <n v="42"/>
  </r>
  <r>
    <x v="32308"/>
    <n v="42"/>
  </r>
  <r>
    <x v="32309"/>
    <n v="40"/>
  </r>
  <r>
    <x v="32310"/>
    <n v="40"/>
  </r>
  <r>
    <x v="32311"/>
    <n v="40"/>
  </r>
  <r>
    <x v="32312"/>
    <n v="43"/>
  </r>
  <r>
    <x v="32313"/>
    <n v="42"/>
  </r>
  <r>
    <x v="32314"/>
    <n v="41"/>
  </r>
  <r>
    <x v="32315"/>
    <n v="40"/>
  </r>
  <r>
    <x v="32316"/>
    <n v="41"/>
  </r>
  <r>
    <x v="32317"/>
    <n v="40"/>
  </r>
  <r>
    <x v="32318"/>
    <n v="39"/>
  </r>
  <r>
    <x v="32319"/>
    <n v="40"/>
  </r>
  <r>
    <x v="32320"/>
    <n v="38"/>
  </r>
  <r>
    <x v="32321"/>
    <n v="38"/>
  </r>
  <r>
    <x v="32322"/>
    <n v="34"/>
  </r>
  <r>
    <x v="32323"/>
    <n v="34"/>
  </r>
  <r>
    <x v="32324"/>
    <n v="32"/>
  </r>
  <r>
    <x v="32325"/>
    <n v="31"/>
  </r>
  <r>
    <x v="32326"/>
    <n v="31"/>
  </r>
  <r>
    <x v="32327"/>
    <n v="31"/>
  </r>
  <r>
    <x v="32328"/>
    <n v="32"/>
  </r>
  <r>
    <x v="32329"/>
    <n v="32"/>
  </r>
  <r>
    <x v="32330"/>
    <n v="31"/>
  </r>
  <r>
    <x v="32331"/>
    <n v="31"/>
  </r>
  <r>
    <x v="32332"/>
    <n v="29"/>
  </r>
  <r>
    <x v="32333"/>
    <n v="28"/>
  </r>
  <r>
    <x v="32334"/>
    <n v="28"/>
  </r>
  <r>
    <x v="32335"/>
    <n v="27"/>
  </r>
  <r>
    <x v="32336"/>
    <n v="22"/>
  </r>
  <r>
    <x v="32337"/>
    <n v="22"/>
  </r>
  <r>
    <x v="32338"/>
    <n v="22"/>
  </r>
  <r>
    <x v="32339"/>
    <n v="22"/>
  </r>
  <r>
    <x v="32340"/>
    <n v="22"/>
  </r>
  <r>
    <x v="32341"/>
    <n v="22"/>
  </r>
  <r>
    <x v="32342"/>
    <n v="21"/>
  </r>
  <r>
    <x v="32343"/>
    <n v="19"/>
  </r>
  <r>
    <x v="32344"/>
    <n v="19"/>
  </r>
  <r>
    <x v="32345"/>
    <n v="19"/>
  </r>
  <r>
    <x v="32346"/>
    <n v="19"/>
  </r>
  <r>
    <x v="32347"/>
    <n v="19"/>
  </r>
  <r>
    <x v="32348"/>
    <n v="19"/>
  </r>
  <r>
    <x v="32349"/>
    <n v="18"/>
  </r>
  <r>
    <x v="32350"/>
    <n v="18"/>
  </r>
  <r>
    <x v="32351"/>
    <n v="19"/>
  </r>
  <r>
    <x v="32352"/>
    <n v="19"/>
  </r>
  <r>
    <x v="32353"/>
    <n v="19"/>
  </r>
  <r>
    <x v="32354"/>
    <n v="18"/>
  </r>
  <r>
    <x v="32355"/>
    <n v="19"/>
  </r>
  <r>
    <x v="32356"/>
    <n v="19"/>
  </r>
  <r>
    <x v="32357"/>
    <n v="19"/>
  </r>
  <r>
    <x v="32358"/>
    <n v="19"/>
  </r>
  <r>
    <x v="32359"/>
    <n v="19"/>
  </r>
  <r>
    <x v="32360"/>
    <n v="19"/>
  </r>
  <r>
    <x v="32361"/>
    <n v="19"/>
  </r>
  <r>
    <x v="32362"/>
    <n v="19"/>
  </r>
  <r>
    <x v="32363"/>
    <n v="19"/>
  </r>
  <r>
    <x v="32364"/>
    <n v="19"/>
  </r>
  <r>
    <x v="32365"/>
    <n v="19"/>
  </r>
  <r>
    <x v="32366"/>
    <n v="19"/>
  </r>
  <r>
    <x v="32367"/>
    <n v="19"/>
  </r>
  <r>
    <x v="32368"/>
    <n v="24"/>
  </r>
  <r>
    <x v="32369"/>
    <n v="23"/>
  </r>
  <r>
    <x v="32370"/>
    <n v="24"/>
  </r>
  <r>
    <x v="32371"/>
    <n v="25"/>
  </r>
  <r>
    <x v="32372"/>
    <n v="28"/>
  </r>
  <r>
    <x v="32373"/>
    <n v="29"/>
  </r>
  <r>
    <x v="32374"/>
    <n v="28"/>
  </r>
  <r>
    <x v="32375"/>
    <n v="29"/>
  </r>
  <r>
    <x v="32376"/>
    <n v="29"/>
  </r>
  <r>
    <x v="32377"/>
    <n v="28"/>
  </r>
  <r>
    <x v="32378"/>
    <n v="30"/>
  </r>
  <r>
    <x v="32379"/>
    <n v="31"/>
  </r>
  <r>
    <x v="32380"/>
    <n v="31"/>
  </r>
  <r>
    <x v="32381"/>
    <n v="31"/>
  </r>
  <r>
    <x v="32382"/>
    <n v="31"/>
  </r>
  <r>
    <x v="32383"/>
    <n v="34"/>
  </r>
  <r>
    <x v="32384"/>
    <n v="35"/>
  </r>
  <r>
    <x v="32385"/>
    <n v="38"/>
  </r>
  <r>
    <x v="32386"/>
    <n v="39"/>
  </r>
  <r>
    <x v="32387"/>
    <n v="39"/>
  </r>
  <r>
    <x v="32388"/>
    <n v="40"/>
  </r>
  <r>
    <x v="32389"/>
    <n v="40"/>
  </r>
  <r>
    <x v="32390"/>
    <n v="39"/>
  </r>
  <r>
    <x v="32391"/>
    <n v="40"/>
  </r>
  <r>
    <x v="32392"/>
    <n v="39"/>
  </r>
  <r>
    <x v="32393"/>
    <n v="42"/>
  </r>
  <r>
    <x v="32394"/>
    <n v="41"/>
  </r>
  <r>
    <x v="32395"/>
    <n v="41"/>
  </r>
  <r>
    <x v="32396"/>
    <n v="41"/>
  </r>
  <r>
    <x v="32397"/>
    <n v="43"/>
  </r>
  <r>
    <x v="32398"/>
    <n v="42"/>
  </r>
  <r>
    <x v="32399"/>
    <n v="41"/>
  </r>
  <r>
    <x v="32400"/>
    <n v="40"/>
  </r>
  <r>
    <x v="32401"/>
    <n v="41"/>
  </r>
  <r>
    <x v="32402"/>
    <n v="40"/>
  </r>
  <r>
    <x v="32403"/>
    <n v="39"/>
  </r>
  <r>
    <x v="32404"/>
    <n v="38"/>
  </r>
  <r>
    <x v="32405"/>
    <n v="37"/>
  </r>
  <r>
    <x v="32406"/>
    <n v="39"/>
  </r>
  <r>
    <x v="32407"/>
    <n v="38"/>
  </r>
  <r>
    <x v="32408"/>
    <n v="38"/>
  </r>
  <r>
    <x v="32409"/>
    <n v="39"/>
  </r>
  <r>
    <x v="32410"/>
    <n v="38"/>
  </r>
  <r>
    <x v="32411"/>
    <n v="38"/>
  </r>
  <r>
    <x v="32412"/>
    <n v="40"/>
  </r>
  <r>
    <x v="32413"/>
    <n v="39"/>
  </r>
  <r>
    <x v="32414"/>
    <n v="38"/>
  </r>
  <r>
    <x v="32415"/>
    <n v="37"/>
  </r>
  <r>
    <x v="32416"/>
    <n v="38"/>
  </r>
  <r>
    <x v="32417"/>
    <n v="37"/>
  </r>
  <r>
    <x v="32418"/>
    <n v="34"/>
  </r>
  <r>
    <x v="32419"/>
    <n v="34"/>
  </r>
  <r>
    <x v="32420"/>
    <n v="34"/>
  </r>
  <r>
    <x v="32421"/>
    <n v="34"/>
  </r>
  <r>
    <x v="32422"/>
    <n v="32"/>
  </r>
  <r>
    <x v="32423"/>
    <n v="31"/>
  </r>
  <r>
    <x v="32424"/>
    <n v="31"/>
  </r>
  <r>
    <x v="32425"/>
    <n v="29"/>
  </r>
  <r>
    <x v="32426"/>
    <n v="30"/>
  </r>
  <r>
    <x v="32427"/>
    <n v="29"/>
  </r>
  <r>
    <x v="32428"/>
    <n v="28"/>
  </r>
  <r>
    <x v="32429"/>
    <n v="29"/>
  </r>
  <r>
    <x v="32430"/>
    <n v="29"/>
  </r>
  <r>
    <x v="32431"/>
    <n v="28"/>
  </r>
  <r>
    <x v="32432"/>
    <n v="23"/>
  </r>
  <r>
    <x v="32433"/>
    <n v="23"/>
  </r>
  <r>
    <x v="32434"/>
    <n v="23"/>
  </r>
  <r>
    <x v="32435"/>
    <n v="23"/>
  </r>
  <r>
    <x v="32436"/>
    <n v="23"/>
  </r>
  <r>
    <x v="32437"/>
    <n v="23"/>
  </r>
  <r>
    <x v="32438"/>
    <n v="23"/>
  </r>
  <r>
    <x v="32439"/>
    <n v="24"/>
  </r>
  <r>
    <x v="32440"/>
    <n v="24"/>
  </r>
  <r>
    <x v="32441"/>
    <n v="24"/>
  </r>
  <r>
    <x v="32442"/>
    <n v="23"/>
  </r>
  <r>
    <x v="32443"/>
    <n v="23"/>
  </r>
  <r>
    <x v="32444"/>
    <n v="23"/>
  </r>
  <r>
    <x v="32445"/>
    <n v="23"/>
  </r>
  <r>
    <x v="32446"/>
    <n v="23"/>
  </r>
  <r>
    <x v="32447"/>
    <n v="23"/>
  </r>
  <r>
    <x v="32448"/>
    <n v="23"/>
  </r>
  <r>
    <x v="32449"/>
    <n v="23"/>
  </r>
  <r>
    <x v="32450"/>
    <n v="23"/>
  </r>
  <r>
    <x v="32451"/>
    <n v="23"/>
  </r>
  <r>
    <x v="32452"/>
    <n v="23"/>
  </r>
  <r>
    <x v="32453"/>
    <n v="23"/>
  </r>
  <r>
    <x v="32454"/>
    <n v="23"/>
  </r>
  <r>
    <x v="32455"/>
    <n v="23"/>
  </r>
  <r>
    <x v="32456"/>
    <n v="23"/>
  </r>
  <r>
    <x v="32457"/>
    <n v="24"/>
  </r>
  <r>
    <x v="32458"/>
    <n v="23"/>
  </r>
  <r>
    <x v="32459"/>
    <n v="22"/>
  </r>
  <r>
    <x v="32460"/>
    <n v="22"/>
  </r>
  <r>
    <x v="32461"/>
    <n v="21"/>
  </r>
  <r>
    <x v="32462"/>
    <n v="21"/>
  </r>
  <r>
    <x v="32463"/>
    <n v="21"/>
  </r>
  <r>
    <x v="32464"/>
    <n v="25"/>
  </r>
  <r>
    <x v="32465"/>
    <n v="26"/>
  </r>
  <r>
    <x v="32466"/>
    <n v="25"/>
  </r>
  <r>
    <x v="32467"/>
    <n v="27"/>
  </r>
  <r>
    <x v="32468"/>
    <n v="28"/>
  </r>
  <r>
    <x v="32469"/>
    <n v="28"/>
  </r>
  <r>
    <x v="32470"/>
    <n v="28"/>
  </r>
  <r>
    <x v="32471"/>
    <n v="28"/>
  </r>
  <r>
    <x v="32472"/>
    <n v="29"/>
  </r>
  <r>
    <x v="32473"/>
    <n v="29"/>
  </r>
  <r>
    <x v="32474"/>
    <n v="28"/>
  </r>
  <r>
    <x v="32475"/>
    <n v="31"/>
  </r>
  <r>
    <x v="32476"/>
    <n v="31"/>
  </r>
  <r>
    <x v="32477"/>
    <n v="32"/>
  </r>
  <r>
    <x v="32478"/>
    <n v="32"/>
  </r>
  <r>
    <x v="32479"/>
    <n v="33"/>
  </r>
  <r>
    <x v="32480"/>
    <n v="33"/>
  </r>
  <r>
    <x v="32481"/>
    <n v="34"/>
  </r>
  <r>
    <x v="32482"/>
    <n v="35"/>
  </r>
  <r>
    <x v="32483"/>
    <n v="35"/>
  </r>
  <r>
    <x v="32484"/>
    <n v="38"/>
  </r>
  <r>
    <x v="32485"/>
    <n v="39"/>
  </r>
  <r>
    <x v="32486"/>
    <n v="39"/>
  </r>
  <r>
    <x v="32487"/>
    <n v="42"/>
  </r>
  <r>
    <x v="32488"/>
    <n v="42"/>
  </r>
  <r>
    <x v="32489"/>
    <n v="40"/>
  </r>
  <r>
    <x v="32490"/>
    <n v="39"/>
  </r>
  <r>
    <x v="32491"/>
    <n v="41"/>
  </r>
  <r>
    <x v="32492"/>
    <n v="41"/>
  </r>
  <r>
    <x v="32493"/>
    <n v="40"/>
  </r>
  <r>
    <x v="32494"/>
    <n v="40"/>
  </r>
  <r>
    <x v="32495"/>
    <n v="42"/>
  </r>
  <r>
    <x v="32496"/>
    <n v="40"/>
  </r>
  <r>
    <x v="32497"/>
    <n v="40"/>
  </r>
  <r>
    <x v="32498"/>
    <n v="40"/>
  </r>
  <r>
    <x v="32499"/>
    <n v="39"/>
  </r>
  <r>
    <x v="32500"/>
    <n v="37"/>
  </r>
  <r>
    <x v="32501"/>
    <n v="37"/>
  </r>
  <r>
    <x v="32502"/>
    <n v="38"/>
  </r>
  <r>
    <x v="32503"/>
    <n v="37"/>
  </r>
  <r>
    <x v="32504"/>
    <n v="37"/>
  </r>
  <r>
    <x v="32505"/>
    <n v="39"/>
  </r>
  <r>
    <x v="32506"/>
    <n v="37"/>
  </r>
  <r>
    <x v="32507"/>
    <n v="39"/>
  </r>
  <r>
    <x v="32508"/>
    <n v="40"/>
  </r>
  <r>
    <x v="32509"/>
    <n v="39"/>
  </r>
  <r>
    <x v="32510"/>
    <n v="40"/>
  </r>
  <r>
    <x v="32511"/>
    <n v="37"/>
  </r>
  <r>
    <x v="32512"/>
    <n v="36"/>
  </r>
  <r>
    <x v="32513"/>
    <n v="35"/>
  </r>
  <r>
    <x v="32514"/>
    <n v="33"/>
  </r>
  <r>
    <x v="32515"/>
    <n v="34"/>
  </r>
  <r>
    <x v="32516"/>
    <n v="33"/>
  </r>
  <r>
    <x v="32517"/>
    <n v="33"/>
  </r>
  <r>
    <x v="32518"/>
    <n v="34"/>
  </r>
  <r>
    <x v="32519"/>
    <n v="33"/>
  </r>
  <r>
    <x v="32520"/>
    <n v="31"/>
  </r>
  <r>
    <x v="32521"/>
    <n v="30"/>
  </r>
  <r>
    <x v="32522"/>
    <n v="30"/>
  </r>
  <r>
    <x v="32523"/>
    <n v="29"/>
  </r>
  <r>
    <x v="32524"/>
    <n v="28"/>
  </r>
  <r>
    <x v="32525"/>
    <n v="28"/>
  </r>
  <r>
    <x v="32526"/>
    <n v="28"/>
  </r>
  <r>
    <x v="32527"/>
    <n v="28"/>
  </r>
  <r>
    <x v="32528"/>
    <n v="22"/>
  </r>
  <r>
    <x v="32529"/>
    <n v="21"/>
  </r>
  <r>
    <x v="32530"/>
    <n v="20"/>
  </r>
  <r>
    <x v="32531"/>
    <n v="20"/>
  </r>
  <r>
    <x v="32532"/>
    <n v="21"/>
  </r>
  <r>
    <x v="32533"/>
    <n v="21"/>
  </r>
  <r>
    <x v="32534"/>
    <n v="21"/>
  </r>
  <r>
    <x v="32535"/>
    <n v="21"/>
  </r>
  <r>
    <x v="32536"/>
    <n v="21"/>
  </r>
  <r>
    <x v="32537"/>
    <n v="22"/>
  </r>
  <r>
    <x v="32538"/>
    <n v="21"/>
  </r>
  <r>
    <x v="32539"/>
    <n v="21"/>
  </r>
  <r>
    <x v="32540"/>
    <n v="20"/>
  </r>
  <r>
    <x v="32541"/>
    <n v="21"/>
  </r>
  <r>
    <x v="32542"/>
    <n v="20"/>
  </r>
  <r>
    <x v="32543"/>
    <n v="21"/>
  </r>
  <r>
    <x v="32544"/>
    <n v="21"/>
  </r>
  <r>
    <x v="32545"/>
    <n v="20"/>
  </r>
  <r>
    <x v="32546"/>
    <n v="21"/>
  </r>
  <r>
    <x v="32547"/>
    <n v="20"/>
  </r>
  <r>
    <x v="32548"/>
    <n v="20"/>
  </r>
  <r>
    <x v="32549"/>
    <n v="21"/>
  </r>
  <r>
    <x v="32550"/>
    <n v="21"/>
  </r>
  <r>
    <x v="32551"/>
    <n v="24"/>
  </r>
  <r>
    <x v="32552"/>
    <n v="22"/>
  </r>
  <r>
    <x v="32553"/>
    <n v="21"/>
  </r>
  <r>
    <x v="32554"/>
    <n v="21"/>
  </r>
  <r>
    <x v="32555"/>
    <n v="20"/>
  </r>
  <r>
    <x v="32556"/>
    <n v="20"/>
  </r>
  <r>
    <x v="32557"/>
    <n v="20"/>
  </r>
  <r>
    <x v="32558"/>
    <n v="21"/>
  </r>
  <r>
    <x v="32559"/>
    <n v="20"/>
  </r>
  <r>
    <x v="32560"/>
    <n v="25"/>
  </r>
  <r>
    <x v="32561"/>
    <n v="25"/>
  </r>
  <r>
    <x v="32562"/>
    <n v="26"/>
  </r>
  <r>
    <x v="32563"/>
    <n v="25"/>
  </r>
  <r>
    <x v="32564"/>
    <n v="26"/>
  </r>
  <r>
    <x v="32565"/>
    <n v="26"/>
  </r>
  <r>
    <x v="32566"/>
    <n v="26"/>
  </r>
  <r>
    <x v="32567"/>
    <n v="26"/>
  </r>
  <r>
    <x v="32568"/>
    <n v="27"/>
  </r>
  <r>
    <x v="32569"/>
    <n v="29"/>
  </r>
  <r>
    <x v="32570"/>
    <n v="29"/>
  </r>
  <r>
    <x v="32571"/>
    <n v="29"/>
  </r>
  <r>
    <x v="32572"/>
    <n v="31"/>
  </r>
  <r>
    <x v="32573"/>
    <n v="30"/>
  </r>
  <r>
    <x v="32574"/>
    <n v="30"/>
  </r>
  <r>
    <x v="32575"/>
    <n v="31"/>
  </r>
  <r>
    <x v="32576"/>
    <n v="33"/>
  </r>
  <r>
    <x v="32577"/>
    <n v="36"/>
  </r>
  <r>
    <x v="32578"/>
    <n v="38"/>
  </r>
  <r>
    <x v="32579"/>
    <n v="37"/>
  </r>
  <r>
    <x v="32580"/>
    <n v="39"/>
  </r>
  <r>
    <x v="32581"/>
    <n v="37"/>
  </r>
  <r>
    <x v="32582"/>
    <n v="36"/>
  </r>
  <r>
    <x v="32583"/>
    <n v="36"/>
  </r>
  <r>
    <x v="32584"/>
    <n v="36"/>
  </r>
  <r>
    <x v="32585"/>
    <n v="38"/>
  </r>
  <r>
    <x v="32586"/>
    <n v="36"/>
  </r>
  <r>
    <x v="32587"/>
    <n v="39"/>
  </r>
  <r>
    <x v="32588"/>
    <n v="37"/>
  </r>
  <r>
    <x v="32589"/>
    <n v="36"/>
  </r>
  <r>
    <x v="32590"/>
    <n v="38"/>
  </r>
  <r>
    <x v="32591"/>
    <n v="38"/>
  </r>
  <r>
    <x v="32592"/>
    <n v="36"/>
  </r>
  <r>
    <x v="32593"/>
    <n v="37"/>
  </r>
  <r>
    <x v="32594"/>
    <n v="38"/>
  </r>
  <r>
    <x v="32595"/>
    <n v="39"/>
  </r>
  <r>
    <x v="32596"/>
    <n v="38"/>
  </r>
  <r>
    <x v="32597"/>
    <n v="37"/>
  </r>
  <r>
    <x v="32598"/>
    <n v="38"/>
  </r>
  <r>
    <x v="32599"/>
    <n v="37"/>
  </r>
  <r>
    <x v="32600"/>
    <n v="38"/>
  </r>
  <r>
    <x v="32601"/>
    <n v="38"/>
  </r>
  <r>
    <x v="32602"/>
    <n v="37"/>
  </r>
  <r>
    <x v="32603"/>
    <n v="36"/>
  </r>
  <r>
    <x v="32604"/>
    <n v="37"/>
  </r>
  <r>
    <x v="32605"/>
    <n v="36"/>
  </r>
  <r>
    <x v="32606"/>
    <n v="36"/>
  </r>
  <r>
    <x v="32607"/>
    <n v="36"/>
  </r>
  <r>
    <x v="32608"/>
    <n v="35"/>
  </r>
  <r>
    <x v="32609"/>
    <n v="35"/>
  </r>
  <r>
    <x v="32610"/>
    <n v="36"/>
  </r>
  <r>
    <x v="32611"/>
    <n v="36"/>
  </r>
  <r>
    <x v="32612"/>
    <n v="34"/>
  </r>
  <r>
    <x v="32613"/>
    <n v="32"/>
  </r>
  <r>
    <x v="32614"/>
    <n v="31"/>
  </r>
  <r>
    <x v="32615"/>
    <n v="31"/>
  </r>
  <r>
    <x v="32616"/>
    <n v="32"/>
  </r>
  <r>
    <x v="32617"/>
    <n v="32"/>
  </r>
  <r>
    <x v="32618"/>
    <n v="31"/>
  </r>
  <r>
    <x v="32619"/>
    <n v="31"/>
  </r>
  <r>
    <x v="32620"/>
    <n v="29"/>
  </r>
  <r>
    <x v="32621"/>
    <n v="26"/>
  </r>
  <r>
    <x v="32622"/>
    <n v="26"/>
  </r>
  <r>
    <x v="32623"/>
    <n v="26"/>
  </r>
  <r>
    <x v="32624"/>
    <n v="23"/>
  </r>
  <r>
    <x v="32625"/>
    <n v="22"/>
  </r>
  <r>
    <x v="32626"/>
    <n v="22"/>
  </r>
  <r>
    <x v="32627"/>
    <n v="22"/>
  </r>
  <r>
    <x v="32628"/>
    <n v="22"/>
  </r>
  <r>
    <x v="32629"/>
    <n v="23"/>
  </r>
  <r>
    <x v="32630"/>
    <n v="22"/>
  </r>
  <r>
    <x v="32631"/>
    <n v="23"/>
  </r>
  <r>
    <x v="32632"/>
    <n v="22"/>
  </r>
  <r>
    <x v="32633"/>
    <n v="22"/>
  </r>
  <r>
    <x v="32634"/>
    <n v="22"/>
  </r>
  <r>
    <x v="32635"/>
    <n v="22"/>
  </r>
  <r>
    <x v="32636"/>
    <n v="22"/>
  </r>
  <r>
    <x v="32637"/>
    <n v="21"/>
  </r>
  <r>
    <x v="32638"/>
    <n v="21"/>
  </r>
  <r>
    <x v="32639"/>
    <n v="21"/>
  </r>
  <r>
    <x v="32640"/>
    <n v="21"/>
  </r>
  <r>
    <x v="32641"/>
    <n v="21"/>
  </r>
  <r>
    <x v="32642"/>
    <n v="21"/>
  </r>
  <r>
    <x v="32643"/>
    <n v="21"/>
  </r>
  <r>
    <x v="32644"/>
    <n v="21"/>
  </r>
  <r>
    <x v="32645"/>
    <n v="21"/>
  </r>
  <r>
    <x v="32646"/>
    <n v="21"/>
  </r>
  <r>
    <x v="32647"/>
    <n v="22"/>
  </r>
  <r>
    <x v="32648"/>
    <n v="21"/>
  </r>
  <r>
    <x v="32649"/>
    <n v="22"/>
  </r>
  <r>
    <x v="32650"/>
    <n v="21"/>
  </r>
  <r>
    <x v="32651"/>
    <n v="22"/>
  </r>
  <r>
    <x v="32652"/>
    <n v="21"/>
  </r>
  <r>
    <x v="32653"/>
    <n v="21"/>
  </r>
  <r>
    <x v="32654"/>
    <n v="21"/>
  </r>
  <r>
    <x v="32655"/>
    <n v="22"/>
  </r>
  <r>
    <x v="32656"/>
    <n v="26"/>
  </r>
  <r>
    <x v="32657"/>
    <n v="26"/>
  </r>
  <r>
    <x v="32658"/>
    <n v="26"/>
  </r>
  <r>
    <x v="32659"/>
    <n v="27"/>
  </r>
  <r>
    <x v="32660"/>
    <n v="27"/>
  </r>
  <r>
    <x v="32661"/>
    <n v="27"/>
  </r>
  <r>
    <x v="32662"/>
    <n v="27"/>
  </r>
  <r>
    <x v="32663"/>
    <n v="26"/>
  </r>
  <r>
    <x v="32664"/>
    <n v="26"/>
  </r>
  <r>
    <x v="32665"/>
    <n v="26"/>
  </r>
  <r>
    <x v="32666"/>
    <n v="27"/>
  </r>
  <r>
    <x v="32667"/>
    <n v="26"/>
  </r>
  <r>
    <x v="32668"/>
    <n v="25"/>
  </r>
  <r>
    <x v="32669"/>
    <n v="26"/>
  </r>
  <r>
    <x v="32670"/>
    <n v="25"/>
  </r>
  <r>
    <x v="32671"/>
    <n v="25"/>
  </r>
  <r>
    <x v="32672"/>
    <n v="26"/>
  </r>
  <r>
    <x v="32673"/>
    <n v="25"/>
  </r>
  <r>
    <x v="32674"/>
    <n v="25"/>
  </r>
  <r>
    <x v="32675"/>
    <n v="25"/>
  </r>
  <r>
    <x v="32676"/>
    <n v="25"/>
  </r>
  <r>
    <x v="32677"/>
    <n v="25"/>
  </r>
  <r>
    <x v="32678"/>
    <n v="25"/>
  </r>
  <r>
    <x v="32679"/>
    <n v="25"/>
  </r>
  <r>
    <x v="32680"/>
    <n v="25"/>
  </r>
  <r>
    <x v="32681"/>
    <n v="25"/>
  </r>
  <r>
    <x v="32682"/>
    <n v="24"/>
  </r>
  <r>
    <x v="32683"/>
    <n v="25"/>
  </r>
  <r>
    <x v="32684"/>
    <n v="27"/>
  </r>
  <r>
    <x v="32685"/>
    <n v="27"/>
  </r>
  <r>
    <x v="32686"/>
    <n v="27"/>
  </r>
  <r>
    <x v="32687"/>
    <n v="27"/>
  </r>
  <r>
    <x v="32688"/>
    <n v="27"/>
  </r>
  <r>
    <x v="32689"/>
    <n v="28"/>
  </r>
  <r>
    <x v="32690"/>
    <n v="27"/>
  </r>
  <r>
    <x v="32691"/>
    <n v="27"/>
  </r>
  <r>
    <x v="32692"/>
    <n v="28"/>
  </r>
  <r>
    <x v="32693"/>
    <n v="28"/>
  </r>
  <r>
    <x v="32694"/>
    <n v="27"/>
  </r>
  <r>
    <x v="32695"/>
    <n v="28"/>
  </r>
  <r>
    <x v="32696"/>
    <n v="28"/>
  </r>
  <r>
    <x v="32697"/>
    <n v="28"/>
  </r>
  <r>
    <x v="32698"/>
    <n v="27"/>
  </r>
  <r>
    <x v="32699"/>
    <n v="27"/>
  </r>
  <r>
    <x v="32700"/>
    <n v="28"/>
  </r>
  <r>
    <x v="32701"/>
    <n v="28"/>
  </r>
  <r>
    <x v="32702"/>
    <n v="28"/>
  </r>
  <r>
    <x v="32703"/>
    <n v="28"/>
  </r>
  <r>
    <x v="32704"/>
    <n v="28"/>
  </r>
  <r>
    <x v="32705"/>
    <n v="28"/>
  </r>
  <r>
    <x v="32706"/>
    <n v="26"/>
  </r>
  <r>
    <x v="32707"/>
    <n v="26"/>
  </r>
  <r>
    <x v="32708"/>
    <n v="25"/>
  </r>
  <r>
    <x v="32709"/>
    <n v="23"/>
  </r>
  <r>
    <x v="32710"/>
    <n v="24"/>
  </r>
  <r>
    <x v="32711"/>
    <n v="24"/>
  </r>
  <r>
    <x v="32712"/>
    <n v="23"/>
  </r>
  <r>
    <x v="32713"/>
    <n v="23"/>
  </r>
  <r>
    <x v="32714"/>
    <n v="23"/>
  </r>
  <r>
    <x v="32715"/>
    <n v="24"/>
  </r>
  <r>
    <x v="32716"/>
    <n v="24"/>
  </r>
  <r>
    <x v="32717"/>
    <n v="24"/>
  </r>
  <r>
    <x v="32718"/>
    <n v="23"/>
  </r>
  <r>
    <x v="32719"/>
    <n v="24"/>
  </r>
  <r>
    <x v="32720"/>
    <n v="20"/>
  </r>
  <r>
    <x v="32721"/>
    <n v="19"/>
  </r>
  <r>
    <x v="32722"/>
    <n v="19"/>
  </r>
  <r>
    <x v="32723"/>
    <n v="18"/>
  </r>
  <r>
    <x v="32724"/>
    <n v="19"/>
  </r>
  <r>
    <x v="32725"/>
    <n v="20"/>
  </r>
  <r>
    <x v="32726"/>
    <n v="19"/>
  </r>
  <r>
    <x v="32727"/>
    <n v="19"/>
  </r>
  <r>
    <x v="32728"/>
    <n v="19"/>
  </r>
  <r>
    <x v="32729"/>
    <n v="19"/>
  </r>
  <r>
    <x v="32730"/>
    <n v="19"/>
  </r>
  <r>
    <x v="32731"/>
    <n v="19"/>
  </r>
  <r>
    <x v="32732"/>
    <n v="19"/>
  </r>
  <r>
    <x v="32733"/>
    <n v="19"/>
  </r>
  <r>
    <x v="32734"/>
    <n v="19"/>
  </r>
  <r>
    <x v="32735"/>
    <n v="19"/>
  </r>
  <r>
    <x v="32736"/>
    <n v="19"/>
  </r>
  <r>
    <x v="32737"/>
    <n v="19"/>
  </r>
  <r>
    <x v="32738"/>
    <n v="19"/>
  </r>
  <r>
    <x v="32739"/>
    <n v="19"/>
  </r>
  <r>
    <x v="32740"/>
    <n v="19"/>
  </r>
  <r>
    <x v="32741"/>
    <n v="19"/>
  </r>
  <r>
    <x v="32742"/>
    <n v="19"/>
  </r>
  <r>
    <x v="32743"/>
    <n v="19"/>
  </r>
  <r>
    <x v="32744"/>
    <n v="19"/>
  </r>
  <r>
    <x v="32745"/>
    <n v="18"/>
  </r>
  <r>
    <x v="32746"/>
    <n v="19"/>
  </r>
  <r>
    <x v="32747"/>
    <n v="19"/>
  </r>
  <r>
    <x v="32748"/>
    <n v="19"/>
  </r>
  <r>
    <x v="32749"/>
    <n v="19"/>
  </r>
  <r>
    <x v="32750"/>
    <n v="19"/>
  </r>
  <r>
    <x v="32751"/>
    <n v="18"/>
  </r>
  <r>
    <x v="32752"/>
    <n v="25"/>
  </r>
  <r>
    <x v="32753"/>
    <n v="25"/>
  </r>
  <r>
    <x v="32754"/>
    <n v="25"/>
  </r>
  <r>
    <x v="32755"/>
    <n v="25"/>
  </r>
  <r>
    <x v="32756"/>
    <n v="24"/>
  </r>
  <r>
    <x v="32757"/>
    <n v="24"/>
  </r>
  <r>
    <x v="32758"/>
    <n v="25"/>
  </r>
  <r>
    <x v="32759"/>
    <n v="24"/>
  </r>
  <r>
    <x v="32760"/>
    <n v="24"/>
  </r>
  <r>
    <x v="32761"/>
    <n v="26"/>
  </r>
  <r>
    <x v="32762"/>
    <n v="26"/>
  </r>
  <r>
    <x v="32763"/>
    <n v="26"/>
  </r>
  <r>
    <x v="32764"/>
    <n v="25"/>
  </r>
  <r>
    <x v="32765"/>
    <n v="25"/>
  </r>
  <r>
    <x v="32766"/>
    <n v="25"/>
  </r>
  <r>
    <x v="32767"/>
    <n v="25"/>
  </r>
  <r>
    <x v="32768"/>
    <n v="24"/>
  </r>
  <r>
    <x v="32769"/>
    <n v="25"/>
  </r>
  <r>
    <x v="32770"/>
    <n v="24"/>
  </r>
  <r>
    <x v="32771"/>
    <n v="24"/>
  </r>
  <r>
    <x v="32772"/>
    <n v="25"/>
  </r>
  <r>
    <x v="32773"/>
    <n v="24"/>
  </r>
  <r>
    <x v="32774"/>
    <n v="25"/>
  </r>
  <r>
    <x v="32775"/>
    <n v="24"/>
  </r>
  <r>
    <x v="32776"/>
    <n v="24"/>
  </r>
  <r>
    <x v="32777"/>
    <n v="25"/>
  </r>
  <r>
    <x v="32778"/>
    <n v="24"/>
  </r>
  <r>
    <x v="32779"/>
    <n v="24"/>
  </r>
  <r>
    <x v="32780"/>
    <n v="24"/>
  </r>
  <r>
    <x v="32781"/>
    <n v="24"/>
  </r>
  <r>
    <x v="32782"/>
    <n v="24"/>
  </r>
  <r>
    <x v="32783"/>
    <n v="24"/>
  </r>
  <r>
    <x v="32784"/>
    <n v="24"/>
  </r>
  <r>
    <x v="32785"/>
    <n v="25"/>
  </r>
  <r>
    <x v="32786"/>
    <n v="24"/>
  </r>
  <r>
    <x v="32787"/>
    <n v="24"/>
  </r>
  <r>
    <x v="32788"/>
    <n v="24"/>
  </r>
  <r>
    <x v="32789"/>
    <n v="24"/>
  </r>
  <r>
    <x v="32790"/>
    <n v="24"/>
  </r>
  <r>
    <x v="32791"/>
    <n v="24"/>
  </r>
  <r>
    <x v="32792"/>
    <n v="24"/>
  </r>
  <r>
    <x v="32793"/>
    <n v="24"/>
  </r>
  <r>
    <x v="32794"/>
    <n v="24"/>
  </r>
  <r>
    <x v="32795"/>
    <n v="24"/>
  </r>
  <r>
    <x v="32796"/>
    <n v="25"/>
  </r>
  <r>
    <x v="32797"/>
    <n v="24"/>
  </r>
  <r>
    <x v="32798"/>
    <n v="25"/>
  </r>
  <r>
    <x v="32799"/>
    <n v="24"/>
  </r>
  <r>
    <x v="32800"/>
    <n v="25"/>
  </r>
  <r>
    <x v="32801"/>
    <n v="25"/>
  </r>
  <r>
    <x v="32802"/>
    <n v="23"/>
  </r>
  <r>
    <x v="32803"/>
    <n v="23"/>
  </r>
  <r>
    <x v="32804"/>
    <n v="23"/>
  </r>
  <r>
    <x v="32805"/>
    <n v="24"/>
  </r>
  <r>
    <x v="32806"/>
    <n v="24"/>
  </r>
  <r>
    <x v="32807"/>
    <n v="23"/>
  </r>
  <r>
    <x v="32808"/>
    <n v="23"/>
  </r>
  <r>
    <x v="32809"/>
    <n v="24"/>
  </r>
  <r>
    <x v="32810"/>
    <n v="23"/>
  </r>
  <r>
    <x v="32811"/>
    <n v="23"/>
  </r>
  <r>
    <x v="32812"/>
    <n v="22"/>
  </r>
  <r>
    <x v="32813"/>
    <n v="23"/>
  </r>
  <r>
    <x v="32814"/>
    <n v="23"/>
  </r>
  <r>
    <x v="32815"/>
    <n v="23"/>
  </r>
  <r>
    <x v="32816"/>
    <n v="19"/>
  </r>
  <r>
    <x v="32817"/>
    <n v="19"/>
  </r>
  <r>
    <x v="32818"/>
    <n v="19"/>
  </r>
  <r>
    <x v="32819"/>
    <n v="19"/>
  </r>
  <r>
    <x v="32820"/>
    <n v="19"/>
  </r>
  <r>
    <x v="32821"/>
    <n v="20"/>
  </r>
  <r>
    <x v="32822"/>
    <n v="19"/>
  </r>
  <r>
    <x v="32823"/>
    <n v="19"/>
  </r>
  <r>
    <x v="32824"/>
    <n v="20"/>
  </r>
  <r>
    <x v="32825"/>
    <n v="19"/>
  </r>
  <r>
    <x v="32826"/>
    <n v="20"/>
  </r>
  <r>
    <x v="32827"/>
    <n v="20"/>
  </r>
  <r>
    <x v="32828"/>
    <n v="19"/>
  </r>
  <r>
    <x v="32829"/>
    <n v="20"/>
  </r>
  <r>
    <x v="32830"/>
    <n v="19"/>
  </r>
  <r>
    <x v="32831"/>
    <n v="19"/>
  </r>
  <r>
    <x v="32832"/>
    <n v="19"/>
  </r>
  <r>
    <x v="32833"/>
    <n v="19"/>
  </r>
  <r>
    <x v="32834"/>
    <n v="19"/>
  </r>
  <r>
    <x v="32835"/>
    <n v="20"/>
  </r>
  <r>
    <x v="32836"/>
    <n v="19"/>
  </r>
  <r>
    <x v="32837"/>
    <n v="19"/>
  </r>
  <r>
    <x v="32838"/>
    <n v="19"/>
  </r>
  <r>
    <x v="32839"/>
    <n v="19"/>
  </r>
  <r>
    <x v="32840"/>
    <n v="19"/>
  </r>
  <r>
    <x v="32841"/>
    <n v="19"/>
  </r>
  <r>
    <x v="32842"/>
    <n v="19"/>
  </r>
  <r>
    <x v="32843"/>
    <n v="19"/>
  </r>
  <r>
    <x v="32844"/>
    <n v="19"/>
  </r>
  <r>
    <x v="32845"/>
    <n v="19"/>
  </r>
  <r>
    <x v="32846"/>
    <n v="19"/>
  </r>
  <r>
    <x v="32847"/>
    <n v="19"/>
  </r>
  <r>
    <x v="32848"/>
    <n v="23"/>
  </r>
  <r>
    <x v="32849"/>
    <n v="23"/>
  </r>
  <r>
    <x v="32850"/>
    <n v="24"/>
  </r>
  <r>
    <x v="32851"/>
    <n v="25"/>
  </r>
  <r>
    <x v="32852"/>
    <n v="26"/>
  </r>
  <r>
    <x v="32853"/>
    <n v="26"/>
  </r>
  <r>
    <x v="32854"/>
    <n v="30"/>
  </r>
  <r>
    <x v="32855"/>
    <n v="31"/>
  </r>
  <r>
    <x v="32856"/>
    <n v="31"/>
  </r>
  <r>
    <x v="32857"/>
    <n v="32"/>
  </r>
  <r>
    <x v="32858"/>
    <n v="31"/>
  </r>
  <r>
    <x v="32859"/>
    <n v="31"/>
  </r>
  <r>
    <x v="32860"/>
    <n v="31"/>
  </r>
  <r>
    <x v="32861"/>
    <n v="33"/>
  </r>
  <r>
    <x v="32862"/>
    <n v="33"/>
  </r>
  <r>
    <x v="32863"/>
    <n v="33"/>
  </r>
  <r>
    <x v="32864"/>
    <n v="34"/>
  </r>
  <r>
    <x v="32865"/>
    <n v="37"/>
  </r>
  <r>
    <x v="32866"/>
    <n v="40"/>
  </r>
  <r>
    <x v="32867"/>
    <n v="39"/>
  </r>
  <r>
    <x v="32868"/>
    <n v="39"/>
  </r>
  <r>
    <x v="32869"/>
    <n v="41"/>
  </r>
  <r>
    <x v="32870"/>
    <n v="42"/>
  </r>
  <r>
    <x v="32871"/>
    <n v="42"/>
  </r>
  <r>
    <x v="32872"/>
    <n v="43"/>
  </r>
  <r>
    <x v="32873"/>
    <n v="43"/>
  </r>
  <r>
    <x v="32874"/>
    <n v="42"/>
  </r>
  <r>
    <x v="32875"/>
    <n v="41"/>
  </r>
  <r>
    <x v="32876"/>
    <n v="42"/>
  </r>
  <r>
    <x v="32877"/>
    <n v="41"/>
  </r>
  <r>
    <x v="32878"/>
    <n v="41"/>
  </r>
  <r>
    <x v="32879"/>
    <n v="42"/>
  </r>
  <r>
    <x v="32880"/>
    <n v="41"/>
  </r>
  <r>
    <x v="32881"/>
    <n v="41"/>
  </r>
  <r>
    <x v="32882"/>
    <n v="41"/>
  </r>
  <r>
    <x v="32883"/>
    <n v="40"/>
  </r>
  <r>
    <x v="32884"/>
    <n v="40"/>
  </r>
  <r>
    <x v="32885"/>
    <n v="40"/>
  </r>
  <r>
    <x v="32886"/>
    <n v="41"/>
  </r>
  <r>
    <x v="32887"/>
    <n v="42"/>
  </r>
  <r>
    <x v="32888"/>
    <n v="40"/>
  </r>
  <r>
    <x v="32889"/>
    <n v="39"/>
  </r>
  <r>
    <x v="32890"/>
    <n v="39"/>
  </r>
  <r>
    <x v="32891"/>
    <n v="39"/>
  </r>
  <r>
    <x v="32892"/>
    <n v="41"/>
  </r>
  <r>
    <x v="32893"/>
    <n v="39"/>
  </r>
  <r>
    <x v="32894"/>
    <n v="39"/>
  </r>
  <r>
    <x v="32895"/>
    <n v="39"/>
  </r>
  <r>
    <x v="32896"/>
    <n v="37"/>
  </r>
  <r>
    <x v="32897"/>
    <n v="36"/>
  </r>
  <r>
    <x v="32898"/>
    <n v="35"/>
  </r>
  <r>
    <x v="32899"/>
    <n v="34"/>
  </r>
  <r>
    <x v="32900"/>
    <n v="34"/>
  </r>
  <r>
    <x v="32901"/>
    <n v="34"/>
  </r>
  <r>
    <x v="32902"/>
    <n v="34"/>
  </r>
  <r>
    <x v="32903"/>
    <n v="32"/>
  </r>
  <r>
    <x v="32904"/>
    <n v="31"/>
  </r>
  <r>
    <x v="32905"/>
    <n v="31"/>
  </r>
  <r>
    <x v="32906"/>
    <n v="31"/>
  </r>
  <r>
    <x v="32907"/>
    <n v="30"/>
  </r>
  <r>
    <x v="32908"/>
    <n v="29"/>
  </r>
  <r>
    <x v="32909"/>
    <n v="28"/>
  </r>
  <r>
    <x v="32910"/>
    <n v="29"/>
  </r>
  <r>
    <x v="32911"/>
    <n v="27"/>
  </r>
  <r>
    <x v="32912"/>
    <n v="24"/>
  </r>
  <r>
    <x v="32913"/>
    <n v="24"/>
  </r>
  <r>
    <x v="32914"/>
    <n v="24"/>
  </r>
  <r>
    <x v="32915"/>
    <n v="24"/>
  </r>
  <r>
    <x v="32916"/>
    <n v="24"/>
  </r>
  <r>
    <x v="32917"/>
    <n v="25"/>
  </r>
  <r>
    <x v="32918"/>
    <n v="24"/>
  </r>
  <r>
    <x v="32919"/>
    <n v="24"/>
  </r>
  <r>
    <x v="32920"/>
    <n v="25"/>
  </r>
  <r>
    <x v="32921"/>
    <n v="24"/>
  </r>
  <r>
    <x v="32922"/>
    <n v="24"/>
  </r>
  <r>
    <x v="32923"/>
    <n v="25"/>
  </r>
  <r>
    <x v="32924"/>
    <n v="24"/>
  </r>
  <r>
    <x v="32925"/>
    <n v="24"/>
  </r>
  <r>
    <x v="32926"/>
    <n v="24"/>
  </r>
  <r>
    <x v="32927"/>
    <n v="22"/>
  </r>
  <r>
    <x v="32928"/>
    <n v="22"/>
  </r>
  <r>
    <x v="32929"/>
    <n v="22"/>
  </r>
  <r>
    <x v="32930"/>
    <n v="21"/>
  </r>
  <r>
    <x v="32931"/>
    <n v="22"/>
  </r>
  <r>
    <x v="32932"/>
    <n v="22"/>
  </r>
  <r>
    <x v="32933"/>
    <n v="22"/>
  </r>
  <r>
    <x v="32934"/>
    <n v="22"/>
  </r>
  <r>
    <x v="32935"/>
    <n v="22"/>
  </r>
  <r>
    <x v="32936"/>
    <n v="21"/>
  </r>
  <r>
    <x v="32937"/>
    <n v="22"/>
  </r>
  <r>
    <x v="32938"/>
    <n v="22"/>
  </r>
  <r>
    <x v="32939"/>
    <n v="22"/>
  </r>
  <r>
    <x v="32940"/>
    <n v="25"/>
  </r>
  <r>
    <x v="32941"/>
    <n v="23"/>
  </r>
  <r>
    <x v="32942"/>
    <n v="22"/>
  </r>
  <r>
    <x v="32943"/>
    <n v="22"/>
  </r>
  <r>
    <x v="32944"/>
    <n v="25"/>
  </r>
  <r>
    <x v="32945"/>
    <n v="25"/>
  </r>
  <r>
    <x v="32946"/>
    <n v="25"/>
  </r>
  <r>
    <x v="32947"/>
    <n v="25"/>
  </r>
  <r>
    <x v="32948"/>
    <n v="26"/>
  </r>
  <r>
    <x v="32949"/>
    <n v="27"/>
  </r>
  <r>
    <x v="32950"/>
    <n v="29"/>
  </r>
  <r>
    <x v="32951"/>
    <n v="30"/>
  </r>
  <r>
    <x v="32952"/>
    <n v="30"/>
  </r>
  <r>
    <x v="32953"/>
    <n v="29"/>
  </r>
  <r>
    <x v="32954"/>
    <n v="28"/>
  </r>
  <r>
    <x v="32955"/>
    <n v="30"/>
  </r>
  <r>
    <x v="32956"/>
    <n v="30"/>
  </r>
  <r>
    <x v="32957"/>
    <n v="30"/>
  </r>
  <r>
    <x v="32958"/>
    <n v="29"/>
  </r>
  <r>
    <x v="32959"/>
    <n v="31"/>
  </r>
  <r>
    <x v="32960"/>
    <n v="33"/>
  </r>
  <r>
    <x v="32961"/>
    <n v="33"/>
  </r>
  <r>
    <x v="32962"/>
    <n v="34"/>
  </r>
  <r>
    <x v="32963"/>
    <n v="34"/>
  </r>
  <r>
    <x v="32964"/>
    <n v="37"/>
  </r>
  <r>
    <x v="32965"/>
    <n v="39"/>
  </r>
  <r>
    <x v="32966"/>
    <n v="40"/>
  </r>
  <r>
    <x v="32967"/>
    <n v="39"/>
  </r>
  <r>
    <x v="32968"/>
    <n v="40"/>
  </r>
  <r>
    <x v="32969"/>
    <n v="38"/>
  </r>
  <r>
    <x v="32970"/>
    <n v="38"/>
  </r>
  <r>
    <x v="32971"/>
    <n v="39"/>
  </r>
  <r>
    <x v="32972"/>
    <n v="39"/>
  </r>
  <r>
    <x v="32973"/>
    <n v="38"/>
  </r>
  <r>
    <x v="32974"/>
    <n v="38"/>
  </r>
  <r>
    <x v="32975"/>
    <n v="38"/>
  </r>
  <r>
    <x v="32976"/>
    <n v="39"/>
  </r>
  <r>
    <x v="32977"/>
    <n v="38"/>
  </r>
  <r>
    <x v="32978"/>
    <n v="39"/>
  </r>
  <r>
    <x v="32979"/>
    <n v="39"/>
  </r>
  <r>
    <x v="32980"/>
    <n v="38"/>
  </r>
  <r>
    <x v="32981"/>
    <n v="37"/>
  </r>
  <r>
    <x v="32982"/>
    <n v="39"/>
  </r>
  <r>
    <x v="32983"/>
    <n v="37"/>
  </r>
  <r>
    <x v="32984"/>
    <n v="38"/>
  </r>
  <r>
    <x v="32985"/>
    <n v="38"/>
  </r>
  <r>
    <x v="32986"/>
    <n v="37"/>
  </r>
  <r>
    <x v="32987"/>
    <n v="37"/>
  </r>
  <r>
    <x v="32988"/>
    <n v="37"/>
  </r>
  <r>
    <x v="32989"/>
    <n v="37"/>
  </r>
  <r>
    <x v="32990"/>
    <n v="37"/>
  </r>
  <r>
    <x v="32991"/>
    <n v="37"/>
  </r>
  <r>
    <x v="32992"/>
    <n v="36"/>
  </r>
  <r>
    <x v="32993"/>
    <n v="35"/>
  </r>
  <r>
    <x v="32994"/>
    <n v="34"/>
  </r>
  <r>
    <x v="32995"/>
    <n v="34"/>
  </r>
  <r>
    <x v="32996"/>
    <n v="34"/>
  </r>
  <r>
    <x v="32997"/>
    <n v="34"/>
  </r>
  <r>
    <x v="32998"/>
    <n v="32"/>
  </r>
  <r>
    <x v="32999"/>
    <n v="32"/>
  </r>
  <r>
    <x v="33000"/>
    <n v="32"/>
  </r>
  <r>
    <x v="33001"/>
    <n v="32"/>
  </r>
  <r>
    <x v="33002"/>
    <n v="33"/>
  </r>
  <r>
    <x v="33003"/>
    <n v="33"/>
  </r>
  <r>
    <x v="33004"/>
    <n v="32"/>
  </r>
  <r>
    <x v="33005"/>
    <n v="30"/>
  </r>
  <r>
    <x v="33006"/>
    <n v="31"/>
  </r>
  <r>
    <x v="33007"/>
    <n v="30"/>
  </r>
  <r>
    <x v="33008"/>
    <n v="24"/>
  </r>
  <r>
    <x v="33009"/>
    <n v="24"/>
  </r>
  <r>
    <x v="33010"/>
    <n v="24"/>
  </r>
  <r>
    <x v="33011"/>
    <n v="24"/>
  </r>
  <r>
    <x v="33012"/>
    <n v="24"/>
  </r>
  <r>
    <x v="33013"/>
    <n v="24"/>
  </r>
  <r>
    <x v="33014"/>
    <n v="25"/>
  </r>
  <r>
    <x v="33015"/>
    <n v="23"/>
  </r>
  <r>
    <x v="33016"/>
    <n v="22"/>
  </r>
  <r>
    <x v="33017"/>
    <n v="24"/>
  </r>
  <r>
    <x v="33018"/>
    <n v="24"/>
  </r>
  <r>
    <x v="33019"/>
    <n v="24"/>
  </r>
  <r>
    <x v="33020"/>
    <n v="21"/>
  </r>
  <r>
    <x v="33021"/>
    <n v="21"/>
  </r>
  <r>
    <x v="33022"/>
    <n v="21"/>
  </r>
  <r>
    <x v="33023"/>
    <n v="21"/>
  </r>
  <r>
    <x v="33024"/>
    <n v="21"/>
  </r>
  <r>
    <x v="33025"/>
    <n v="21"/>
  </r>
  <r>
    <x v="33026"/>
    <n v="21"/>
  </r>
  <r>
    <x v="33027"/>
    <n v="21"/>
  </r>
  <r>
    <x v="33028"/>
    <n v="21"/>
  </r>
  <r>
    <x v="33029"/>
    <n v="21"/>
  </r>
  <r>
    <x v="33030"/>
    <n v="22"/>
  </r>
  <r>
    <x v="33031"/>
    <n v="21"/>
  </r>
  <r>
    <x v="33032"/>
    <n v="21"/>
  </r>
  <r>
    <x v="33033"/>
    <n v="21"/>
  </r>
  <r>
    <x v="33034"/>
    <n v="21"/>
  </r>
  <r>
    <x v="33035"/>
    <n v="21"/>
  </r>
  <r>
    <x v="33036"/>
    <n v="21"/>
  </r>
  <r>
    <x v="33037"/>
    <n v="20"/>
  </r>
  <r>
    <x v="33038"/>
    <n v="21"/>
  </r>
  <r>
    <x v="33039"/>
    <n v="21"/>
  </r>
  <r>
    <x v="33040"/>
    <n v="26"/>
  </r>
  <r>
    <x v="33041"/>
    <n v="26"/>
  </r>
  <r>
    <x v="33042"/>
    <n v="26"/>
  </r>
  <r>
    <x v="33043"/>
    <n v="26"/>
  </r>
  <r>
    <x v="33044"/>
    <n v="29"/>
  </r>
  <r>
    <x v="33045"/>
    <n v="30"/>
  </r>
  <r>
    <x v="33046"/>
    <n v="29"/>
  </r>
  <r>
    <x v="33047"/>
    <n v="32"/>
  </r>
  <r>
    <x v="33048"/>
    <n v="30"/>
  </r>
  <r>
    <x v="33049"/>
    <n v="30"/>
  </r>
  <r>
    <x v="33050"/>
    <n v="30"/>
  </r>
  <r>
    <x v="33051"/>
    <n v="32"/>
  </r>
  <r>
    <x v="33052"/>
    <n v="32"/>
  </r>
  <r>
    <x v="33053"/>
    <n v="33"/>
  </r>
  <r>
    <x v="33054"/>
    <n v="33"/>
  </r>
  <r>
    <x v="33055"/>
    <n v="34"/>
  </r>
  <r>
    <x v="33056"/>
    <n v="34"/>
  </r>
  <r>
    <x v="33057"/>
    <n v="39"/>
  </r>
  <r>
    <x v="33058"/>
    <n v="40"/>
  </r>
  <r>
    <x v="33059"/>
    <n v="40"/>
  </r>
  <r>
    <x v="33060"/>
    <n v="40"/>
  </r>
  <r>
    <x v="33061"/>
    <n v="41"/>
  </r>
  <r>
    <x v="33062"/>
    <n v="41"/>
  </r>
  <r>
    <x v="33063"/>
    <n v="41"/>
  </r>
  <r>
    <x v="33064"/>
    <n v="40"/>
  </r>
  <r>
    <x v="33065"/>
    <n v="41"/>
  </r>
  <r>
    <x v="33066"/>
    <n v="40"/>
  </r>
  <r>
    <x v="33067"/>
    <n v="41"/>
  </r>
  <r>
    <x v="33068"/>
    <n v="41"/>
  </r>
  <r>
    <x v="33069"/>
    <n v="41"/>
  </r>
  <r>
    <x v="33070"/>
    <n v="39"/>
  </r>
  <r>
    <x v="33071"/>
    <n v="39"/>
  </r>
  <r>
    <x v="33072"/>
    <n v="38"/>
  </r>
  <r>
    <x v="33073"/>
    <n v="39"/>
  </r>
  <r>
    <x v="33074"/>
    <n v="41"/>
  </r>
  <r>
    <x v="33075"/>
    <n v="43"/>
  </r>
  <r>
    <x v="33076"/>
    <n v="43"/>
  </r>
  <r>
    <x v="33077"/>
    <n v="41"/>
  </r>
  <r>
    <x v="33078"/>
    <n v="41"/>
  </r>
  <r>
    <x v="33079"/>
    <n v="40"/>
  </r>
  <r>
    <x v="33080"/>
    <n v="40"/>
  </r>
  <r>
    <x v="33081"/>
    <n v="39"/>
  </r>
  <r>
    <x v="33082"/>
    <n v="39"/>
  </r>
  <r>
    <x v="33083"/>
    <n v="36"/>
  </r>
  <r>
    <x v="33084"/>
    <n v="37"/>
  </r>
  <r>
    <x v="33085"/>
    <n v="37"/>
  </r>
  <r>
    <x v="33086"/>
    <n v="37"/>
  </r>
  <r>
    <x v="33087"/>
    <n v="37"/>
  </r>
  <r>
    <x v="33088"/>
    <n v="37"/>
  </r>
  <r>
    <x v="33089"/>
    <n v="36"/>
  </r>
  <r>
    <x v="33090"/>
    <n v="35"/>
  </r>
  <r>
    <x v="33091"/>
    <n v="34"/>
  </r>
  <r>
    <x v="33092"/>
    <n v="34"/>
  </r>
  <r>
    <x v="33093"/>
    <n v="34"/>
  </r>
  <r>
    <x v="33094"/>
    <n v="33"/>
  </r>
  <r>
    <x v="33095"/>
    <n v="33"/>
  </r>
  <r>
    <x v="33096"/>
    <n v="33"/>
  </r>
  <r>
    <x v="33097"/>
    <n v="33"/>
  </r>
  <r>
    <x v="33098"/>
    <n v="30"/>
  </r>
  <r>
    <x v="33099"/>
    <n v="30"/>
  </r>
  <r>
    <x v="33100"/>
    <n v="29"/>
  </r>
  <r>
    <x v="33101"/>
    <n v="29"/>
  </r>
  <r>
    <x v="33102"/>
    <n v="29"/>
  </r>
  <r>
    <x v="33103"/>
    <n v="28"/>
  </r>
  <r>
    <x v="33104"/>
    <n v="24"/>
  </r>
  <r>
    <x v="33105"/>
    <n v="24"/>
  </r>
  <r>
    <x v="33106"/>
    <n v="23"/>
  </r>
  <r>
    <x v="33107"/>
    <n v="23"/>
  </r>
  <r>
    <x v="33108"/>
    <n v="24"/>
  </r>
  <r>
    <x v="33109"/>
    <n v="23"/>
  </r>
  <r>
    <x v="33110"/>
    <n v="24"/>
  </r>
  <r>
    <x v="33111"/>
    <n v="25"/>
  </r>
  <r>
    <x v="33112"/>
    <n v="25"/>
  </r>
  <r>
    <x v="33113"/>
    <n v="24"/>
  </r>
  <r>
    <x v="33114"/>
    <n v="24"/>
  </r>
  <r>
    <x v="33115"/>
    <n v="24"/>
  </r>
  <r>
    <x v="33116"/>
    <n v="22"/>
  </r>
  <r>
    <x v="33117"/>
    <n v="22"/>
  </r>
  <r>
    <x v="33118"/>
    <n v="23"/>
  </r>
  <r>
    <x v="33119"/>
    <n v="23"/>
  </r>
  <r>
    <x v="33120"/>
    <n v="23"/>
  </r>
  <r>
    <x v="33121"/>
    <n v="22"/>
  </r>
  <r>
    <x v="33122"/>
    <n v="22"/>
  </r>
  <r>
    <x v="33123"/>
    <n v="22"/>
  </r>
  <r>
    <x v="33124"/>
    <n v="21"/>
  </r>
  <r>
    <x v="33125"/>
    <n v="21"/>
  </r>
  <r>
    <x v="33126"/>
    <n v="22"/>
  </r>
  <r>
    <x v="33127"/>
    <n v="22"/>
  </r>
  <r>
    <x v="33128"/>
    <n v="22"/>
  </r>
  <r>
    <x v="33129"/>
    <n v="23"/>
  </r>
  <r>
    <x v="33130"/>
    <n v="22"/>
  </r>
  <r>
    <x v="33131"/>
    <n v="22"/>
  </r>
  <r>
    <x v="33132"/>
    <n v="22"/>
  </r>
  <r>
    <x v="33133"/>
    <n v="21"/>
  </r>
  <r>
    <x v="33134"/>
    <n v="21"/>
  </r>
  <r>
    <x v="33135"/>
    <n v="21"/>
  </r>
  <r>
    <x v="33136"/>
    <n v="27"/>
  </r>
  <r>
    <x v="33137"/>
    <n v="27"/>
  </r>
  <r>
    <x v="33138"/>
    <n v="28"/>
  </r>
  <r>
    <x v="33139"/>
    <n v="28"/>
  </r>
  <r>
    <x v="33140"/>
    <n v="30"/>
  </r>
  <r>
    <x v="33141"/>
    <n v="30"/>
  </r>
  <r>
    <x v="33142"/>
    <n v="31"/>
  </r>
  <r>
    <x v="33143"/>
    <n v="32"/>
  </r>
  <r>
    <x v="33144"/>
    <n v="33"/>
  </r>
  <r>
    <x v="33145"/>
    <n v="34"/>
  </r>
  <r>
    <x v="33146"/>
    <n v="33"/>
  </r>
  <r>
    <x v="33147"/>
    <n v="33"/>
  </r>
  <r>
    <x v="33148"/>
    <n v="33"/>
  </r>
  <r>
    <x v="33149"/>
    <n v="33"/>
  </r>
  <r>
    <x v="33150"/>
    <n v="34"/>
  </r>
  <r>
    <x v="33151"/>
    <n v="34"/>
  </r>
  <r>
    <x v="33152"/>
    <n v="37"/>
  </r>
  <r>
    <x v="33153"/>
    <n v="38"/>
  </r>
  <r>
    <x v="33154"/>
    <n v="38"/>
  </r>
  <r>
    <x v="33155"/>
    <n v="39"/>
  </r>
  <r>
    <x v="33156"/>
    <n v="42"/>
  </r>
  <r>
    <x v="33157"/>
    <n v="44"/>
  </r>
  <r>
    <x v="33158"/>
    <n v="41"/>
  </r>
  <r>
    <x v="33159"/>
    <n v="43"/>
  </r>
  <r>
    <x v="33160"/>
    <n v="45"/>
  </r>
  <r>
    <x v="33161"/>
    <n v="46"/>
  </r>
  <r>
    <x v="33162"/>
    <n v="46"/>
  </r>
  <r>
    <x v="33163"/>
    <n v="46"/>
  </r>
  <r>
    <x v="33164"/>
    <n v="48"/>
  </r>
  <r>
    <x v="33165"/>
    <n v="47"/>
  </r>
  <r>
    <x v="33166"/>
    <n v="46"/>
  </r>
  <r>
    <x v="33167"/>
    <n v="44"/>
  </r>
  <r>
    <x v="33168"/>
    <n v="43"/>
  </r>
  <r>
    <x v="33169"/>
    <n v="43"/>
  </r>
  <r>
    <x v="33170"/>
    <n v="42"/>
  </r>
  <r>
    <x v="33171"/>
    <n v="43"/>
  </r>
  <r>
    <x v="33172"/>
    <n v="44"/>
  </r>
  <r>
    <x v="33173"/>
    <n v="43"/>
  </r>
  <r>
    <x v="33174"/>
    <n v="41"/>
  </r>
  <r>
    <x v="33175"/>
    <n v="40"/>
  </r>
  <r>
    <x v="33176"/>
    <n v="41"/>
  </r>
  <r>
    <x v="33177"/>
    <n v="42"/>
  </r>
  <r>
    <x v="33178"/>
    <n v="42"/>
  </r>
  <r>
    <x v="33179"/>
    <n v="42"/>
  </r>
  <r>
    <x v="33180"/>
    <n v="43"/>
  </r>
  <r>
    <x v="33181"/>
    <n v="43"/>
  </r>
  <r>
    <x v="33182"/>
    <n v="43"/>
  </r>
  <r>
    <x v="33183"/>
    <n v="43"/>
  </r>
  <r>
    <x v="33184"/>
    <n v="41"/>
  </r>
  <r>
    <x v="33185"/>
    <n v="39"/>
  </r>
  <r>
    <x v="33186"/>
    <n v="37"/>
  </r>
  <r>
    <x v="33187"/>
    <n v="37"/>
  </r>
  <r>
    <x v="33188"/>
    <n v="37"/>
  </r>
  <r>
    <x v="33189"/>
    <n v="35"/>
  </r>
  <r>
    <x v="33190"/>
    <n v="35"/>
  </r>
  <r>
    <x v="33191"/>
    <n v="34"/>
  </r>
  <r>
    <x v="33192"/>
    <n v="34"/>
  </r>
  <r>
    <x v="33193"/>
    <n v="34"/>
  </r>
  <r>
    <x v="33194"/>
    <n v="32"/>
  </r>
  <r>
    <x v="33195"/>
    <n v="30"/>
  </r>
  <r>
    <x v="33196"/>
    <n v="30"/>
  </r>
  <r>
    <x v="33197"/>
    <n v="30"/>
  </r>
  <r>
    <x v="33198"/>
    <n v="30"/>
  </r>
  <r>
    <x v="33199"/>
    <n v="29"/>
  </r>
  <r>
    <x v="33200"/>
    <n v="22"/>
  </r>
  <r>
    <x v="33201"/>
    <n v="21"/>
  </r>
  <r>
    <x v="33202"/>
    <n v="22"/>
  </r>
  <r>
    <x v="33203"/>
    <n v="22"/>
  </r>
  <r>
    <x v="33204"/>
    <n v="22"/>
  </r>
  <r>
    <x v="33205"/>
    <n v="22"/>
  </r>
  <r>
    <x v="33206"/>
    <n v="22"/>
  </r>
  <r>
    <x v="33207"/>
    <n v="22"/>
  </r>
  <r>
    <x v="33208"/>
    <n v="22"/>
  </r>
  <r>
    <x v="33209"/>
    <n v="22"/>
  </r>
  <r>
    <x v="33210"/>
    <n v="22"/>
  </r>
  <r>
    <x v="33211"/>
    <n v="22"/>
  </r>
  <r>
    <x v="33212"/>
    <n v="22"/>
  </r>
  <r>
    <x v="33213"/>
    <n v="22"/>
  </r>
  <r>
    <x v="33214"/>
    <n v="22"/>
  </r>
  <r>
    <x v="33215"/>
    <n v="22"/>
  </r>
  <r>
    <x v="33216"/>
    <n v="22"/>
  </r>
  <r>
    <x v="33217"/>
    <n v="22"/>
  </r>
  <r>
    <x v="33218"/>
    <n v="22"/>
  </r>
  <r>
    <x v="33219"/>
    <n v="22"/>
  </r>
  <r>
    <x v="33220"/>
    <n v="22"/>
  </r>
  <r>
    <x v="33221"/>
    <n v="21"/>
  </r>
  <r>
    <x v="33222"/>
    <n v="22"/>
  </r>
  <r>
    <x v="33223"/>
    <n v="22"/>
  </r>
  <r>
    <x v="33224"/>
    <n v="22"/>
  </r>
  <r>
    <x v="33225"/>
    <n v="21"/>
  </r>
  <r>
    <x v="33226"/>
    <n v="22"/>
  </r>
  <r>
    <x v="33227"/>
    <n v="22"/>
  </r>
  <r>
    <x v="33228"/>
    <n v="23"/>
  </r>
  <r>
    <x v="33229"/>
    <n v="22"/>
  </r>
  <r>
    <x v="33230"/>
    <n v="22"/>
  </r>
  <r>
    <x v="33231"/>
    <n v="23"/>
  </r>
  <r>
    <x v="33232"/>
    <n v="27"/>
  </r>
  <r>
    <x v="33233"/>
    <n v="26"/>
  </r>
  <r>
    <x v="33234"/>
    <n v="26"/>
  </r>
  <r>
    <x v="33235"/>
    <n v="27"/>
  </r>
  <r>
    <x v="33236"/>
    <n v="29"/>
  </r>
  <r>
    <x v="33237"/>
    <n v="29"/>
  </r>
  <r>
    <x v="33238"/>
    <n v="31"/>
  </r>
  <r>
    <x v="33239"/>
    <n v="31"/>
  </r>
  <r>
    <x v="33240"/>
    <n v="32"/>
  </r>
  <r>
    <x v="33241"/>
    <n v="32"/>
  </r>
  <r>
    <x v="33242"/>
    <n v="32"/>
  </r>
  <r>
    <x v="33243"/>
    <n v="32"/>
  </r>
  <r>
    <x v="33244"/>
    <n v="32"/>
  </r>
  <r>
    <x v="33245"/>
    <n v="31"/>
  </r>
  <r>
    <x v="33246"/>
    <n v="31"/>
  </r>
  <r>
    <x v="33247"/>
    <n v="33"/>
  </r>
  <r>
    <x v="33248"/>
    <n v="36"/>
  </r>
  <r>
    <x v="33249"/>
    <n v="35"/>
  </r>
  <r>
    <x v="33250"/>
    <n v="37"/>
  </r>
  <r>
    <x v="33251"/>
    <n v="38"/>
  </r>
  <r>
    <x v="33252"/>
    <n v="42"/>
  </r>
  <r>
    <x v="33253"/>
    <n v="41"/>
  </r>
  <r>
    <x v="33254"/>
    <n v="41"/>
  </r>
  <r>
    <x v="33255"/>
    <n v="42"/>
  </r>
  <r>
    <x v="33256"/>
    <n v="45"/>
  </r>
  <r>
    <x v="33257"/>
    <n v="45"/>
  </r>
  <r>
    <x v="33258"/>
    <n v="43"/>
  </r>
  <r>
    <x v="33259"/>
    <n v="42"/>
  </r>
  <r>
    <x v="33260"/>
    <n v="42"/>
  </r>
  <r>
    <x v="33261"/>
    <n v="42"/>
  </r>
  <r>
    <x v="33262"/>
    <n v="41"/>
  </r>
  <r>
    <x v="33263"/>
    <n v="41"/>
  </r>
  <r>
    <x v="33264"/>
    <n v="41"/>
  </r>
  <r>
    <x v="33265"/>
    <n v="40"/>
  </r>
  <r>
    <x v="33266"/>
    <n v="41"/>
  </r>
  <r>
    <x v="33267"/>
    <n v="42"/>
  </r>
  <r>
    <x v="33268"/>
    <n v="41"/>
  </r>
  <r>
    <x v="33269"/>
    <n v="39"/>
  </r>
  <r>
    <x v="33270"/>
    <n v="39"/>
  </r>
  <r>
    <x v="33271"/>
    <n v="40"/>
  </r>
  <r>
    <x v="33272"/>
    <n v="39"/>
  </r>
  <r>
    <x v="33273"/>
    <n v="39"/>
  </r>
  <r>
    <x v="33274"/>
    <n v="39"/>
  </r>
  <r>
    <x v="33275"/>
    <n v="39"/>
  </r>
  <r>
    <x v="33276"/>
    <n v="39"/>
  </r>
  <r>
    <x v="33277"/>
    <n v="38"/>
  </r>
  <r>
    <x v="33278"/>
    <n v="37"/>
  </r>
  <r>
    <x v="33279"/>
    <n v="37"/>
  </r>
  <r>
    <x v="33280"/>
    <n v="35"/>
  </r>
  <r>
    <x v="33281"/>
    <n v="34"/>
  </r>
  <r>
    <x v="33282"/>
    <n v="33"/>
  </r>
  <r>
    <x v="33283"/>
    <n v="31"/>
  </r>
  <r>
    <x v="33284"/>
    <n v="31"/>
  </r>
  <r>
    <x v="33285"/>
    <n v="30"/>
  </r>
  <r>
    <x v="33286"/>
    <n v="29"/>
  </r>
  <r>
    <x v="33287"/>
    <n v="28"/>
  </r>
  <r>
    <x v="33288"/>
    <n v="28"/>
  </r>
  <r>
    <x v="33289"/>
    <n v="29"/>
  </r>
  <r>
    <x v="33290"/>
    <n v="29"/>
  </r>
  <r>
    <x v="33291"/>
    <n v="29"/>
  </r>
  <r>
    <x v="33292"/>
    <n v="27"/>
  </r>
  <r>
    <x v="33293"/>
    <n v="26"/>
  </r>
  <r>
    <x v="33294"/>
    <n v="26"/>
  </r>
  <r>
    <x v="33295"/>
    <n v="26"/>
  </r>
  <r>
    <x v="33296"/>
    <n v="22"/>
  </r>
  <r>
    <x v="33297"/>
    <n v="22"/>
  </r>
  <r>
    <x v="33298"/>
    <n v="22"/>
  </r>
  <r>
    <x v="33299"/>
    <n v="22"/>
  </r>
  <r>
    <x v="33300"/>
    <n v="22"/>
  </r>
  <r>
    <x v="33301"/>
    <n v="21"/>
  </r>
  <r>
    <x v="33302"/>
    <n v="22"/>
  </r>
  <r>
    <x v="33303"/>
    <n v="22"/>
  </r>
  <r>
    <x v="33304"/>
    <n v="22"/>
  </r>
  <r>
    <x v="33305"/>
    <n v="22"/>
  </r>
  <r>
    <x v="33306"/>
    <n v="22"/>
  </r>
  <r>
    <x v="33307"/>
    <n v="21"/>
  </r>
  <r>
    <x v="33308"/>
    <n v="22"/>
  </r>
  <r>
    <x v="33309"/>
    <n v="21"/>
  </r>
  <r>
    <x v="33310"/>
    <n v="22"/>
  </r>
  <r>
    <x v="33311"/>
    <n v="21"/>
  </r>
  <r>
    <x v="33312"/>
    <n v="21"/>
  </r>
  <r>
    <x v="33313"/>
    <n v="21"/>
  </r>
  <r>
    <x v="33314"/>
    <n v="21"/>
  </r>
  <r>
    <x v="33315"/>
    <n v="21"/>
  </r>
  <r>
    <x v="33316"/>
    <n v="21"/>
  </r>
  <r>
    <x v="33317"/>
    <n v="21"/>
  </r>
  <r>
    <x v="33318"/>
    <n v="22"/>
  </r>
  <r>
    <x v="33319"/>
    <n v="22"/>
  </r>
  <r>
    <x v="33320"/>
    <n v="22"/>
  </r>
  <r>
    <x v="33321"/>
    <n v="22"/>
  </r>
  <r>
    <x v="33322"/>
    <n v="21"/>
  </r>
  <r>
    <x v="33323"/>
    <n v="21"/>
  </r>
  <r>
    <x v="33324"/>
    <n v="21"/>
  </r>
  <r>
    <x v="33325"/>
    <n v="22"/>
  </r>
  <r>
    <x v="33326"/>
    <n v="21"/>
  </r>
  <r>
    <x v="33327"/>
    <n v="22"/>
  </r>
  <r>
    <x v="33328"/>
    <n v="24"/>
  </r>
  <r>
    <x v="33329"/>
    <n v="25"/>
  </r>
  <r>
    <x v="33330"/>
    <n v="25"/>
  </r>
  <r>
    <x v="33331"/>
    <n v="25"/>
  </r>
  <r>
    <x v="33332"/>
    <n v="25"/>
  </r>
  <r>
    <x v="33333"/>
    <n v="25"/>
  </r>
  <r>
    <x v="33334"/>
    <n v="25"/>
  </r>
  <r>
    <x v="33335"/>
    <n v="25"/>
  </r>
  <r>
    <x v="33336"/>
    <n v="25"/>
  </r>
  <r>
    <x v="33337"/>
    <n v="26"/>
  </r>
  <r>
    <x v="33338"/>
    <n v="25"/>
  </r>
  <r>
    <x v="33339"/>
    <n v="25"/>
  </r>
  <r>
    <x v="33340"/>
    <n v="25"/>
  </r>
  <r>
    <x v="33341"/>
    <n v="24"/>
  </r>
  <r>
    <x v="33342"/>
    <n v="24"/>
  </r>
  <r>
    <x v="33343"/>
    <n v="23"/>
  </r>
  <r>
    <x v="33344"/>
    <n v="23"/>
  </r>
  <r>
    <x v="33345"/>
    <n v="24"/>
  </r>
  <r>
    <x v="33346"/>
    <n v="23"/>
  </r>
  <r>
    <x v="33347"/>
    <n v="23"/>
  </r>
  <r>
    <x v="33348"/>
    <n v="23"/>
  </r>
  <r>
    <x v="33349"/>
    <n v="24"/>
  </r>
  <r>
    <x v="33350"/>
    <n v="24"/>
  </r>
  <r>
    <x v="33351"/>
    <n v="23"/>
  </r>
  <r>
    <x v="33352"/>
    <n v="24"/>
  </r>
  <r>
    <x v="33353"/>
    <n v="24"/>
  </r>
  <r>
    <x v="33354"/>
    <n v="24"/>
  </r>
  <r>
    <x v="33355"/>
    <n v="24"/>
  </r>
  <r>
    <x v="33356"/>
    <n v="27"/>
  </r>
  <r>
    <x v="33357"/>
    <n v="27"/>
  </r>
  <r>
    <x v="33358"/>
    <n v="26"/>
  </r>
  <r>
    <x v="33359"/>
    <n v="26"/>
  </r>
  <r>
    <x v="33360"/>
    <n v="26"/>
  </r>
  <r>
    <x v="33361"/>
    <n v="26"/>
  </r>
  <r>
    <x v="33362"/>
    <n v="26"/>
  </r>
  <r>
    <x v="33363"/>
    <n v="26"/>
  </r>
  <r>
    <x v="33364"/>
    <n v="26"/>
  </r>
  <r>
    <x v="33365"/>
    <n v="27"/>
  </r>
  <r>
    <x v="33366"/>
    <n v="26"/>
  </r>
  <r>
    <x v="33367"/>
    <n v="26"/>
  </r>
  <r>
    <x v="33368"/>
    <n v="27"/>
  </r>
  <r>
    <x v="33369"/>
    <n v="27"/>
  </r>
  <r>
    <x v="33370"/>
    <n v="26"/>
  </r>
  <r>
    <x v="33371"/>
    <n v="26"/>
  </r>
  <r>
    <x v="33372"/>
    <n v="27"/>
  </r>
  <r>
    <x v="33373"/>
    <n v="27"/>
  </r>
  <r>
    <x v="33374"/>
    <n v="28"/>
  </r>
  <r>
    <x v="33375"/>
    <n v="27"/>
  </r>
  <r>
    <x v="33376"/>
    <n v="27"/>
  </r>
  <r>
    <x v="33377"/>
    <n v="28"/>
  </r>
  <r>
    <x v="33378"/>
    <n v="25"/>
  </r>
  <r>
    <x v="33379"/>
    <n v="24"/>
  </r>
  <r>
    <x v="33380"/>
    <n v="24"/>
  </r>
  <r>
    <x v="33381"/>
    <n v="23"/>
  </r>
  <r>
    <x v="33382"/>
    <n v="23"/>
  </r>
  <r>
    <x v="33383"/>
    <n v="24"/>
  </r>
  <r>
    <x v="33384"/>
    <n v="23"/>
  </r>
  <r>
    <x v="33385"/>
    <n v="23"/>
  </r>
  <r>
    <x v="33386"/>
    <n v="22"/>
  </r>
  <r>
    <x v="33387"/>
    <n v="23"/>
  </r>
  <r>
    <x v="33388"/>
    <n v="25"/>
  </r>
  <r>
    <x v="33389"/>
    <n v="25"/>
  </r>
  <r>
    <x v="33390"/>
    <n v="24"/>
  </r>
  <r>
    <x v="33391"/>
    <n v="25"/>
  </r>
  <r>
    <x v="33392"/>
    <n v="22"/>
  </r>
  <r>
    <x v="33393"/>
    <n v="22"/>
  </r>
  <r>
    <x v="33394"/>
    <n v="22"/>
  </r>
  <r>
    <x v="33395"/>
    <n v="22"/>
  </r>
  <r>
    <x v="33396"/>
    <n v="22"/>
  </r>
  <r>
    <x v="33397"/>
    <n v="22"/>
  </r>
  <r>
    <x v="33398"/>
    <n v="23"/>
  </r>
  <r>
    <x v="33399"/>
    <n v="22"/>
  </r>
  <r>
    <x v="33400"/>
    <n v="22"/>
  </r>
  <r>
    <x v="33401"/>
    <n v="22"/>
  </r>
  <r>
    <x v="33402"/>
    <n v="22"/>
  </r>
  <r>
    <x v="33403"/>
    <n v="22"/>
  </r>
  <r>
    <x v="33404"/>
    <n v="22"/>
  </r>
  <r>
    <x v="33405"/>
    <n v="22"/>
  </r>
  <r>
    <x v="33406"/>
    <n v="22"/>
  </r>
  <r>
    <x v="33407"/>
    <n v="22"/>
  </r>
  <r>
    <x v="33408"/>
    <n v="22"/>
  </r>
  <r>
    <x v="33409"/>
    <n v="22"/>
  </r>
  <r>
    <x v="33410"/>
    <n v="22"/>
  </r>
  <r>
    <x v="33411"/>
    <n v="22"/>
  </r>
  <r>
    <x v="33412"/>
    <n v="21"/>
  </r>
  <r>
    <x v="33413"/>
    <n v="22"/>
  </r>
  <r>
    <x v="33414"/>
    <n v="22"/>
  </r>
  <r>
    <x v="33415"/>
    <n v="22"/>
  </r>
  <r>
    <x v="33416"/>
    <n v="22"/>
  </r>
  <r>
    <x v="33417"/>
    <n v="21"/>
  </r>
  <r>
    <x v="33418"/>
    <n v="22"/>
  </r>
  <r>
    <x v="33419"/>
    <n v="21"/>
  </r>
  <r>
    <x v="33420"/>
    <n v="22"/>
  </r>
  <r>
    <x v="33421"/>
    <n v="21"/>
  </r>
  <r>
    <x v="33422"/>
    <n v="22"/>
  </r>
  <r>
    <x v="33423"/>
    <n v="21"/>
  </r>
  <r>
    <x v="33424"/>
    <n v="25"/>
  </r>
  <r>
    <x v="33425"/>
    <n v="25"/>
  </r>
  <r>
    <x v="33426"/>
    <n v="25"/>
  </r>
  <r>
    <x v="33427"/>
    <n v="25"/>
  </r>
  <r>
    <x v="33428"/>
    <n v="26"/>
  </r>
  <r>
    <x v="33429"/>
    <n v="26"/>
  </r>
  <r>
    <x v="33430"/>
    <n v="26"/>
  </r>
  <r>
    <x v="33431"/>
    <n v="25"/>
  </r>
  <r>
    <x v="33432"/>
    <n v="25"/>
  </r>
  <r>
    <x v="33433"/>
    <n v="26"/>
  </r>
  <r>
    <x v="33434"/>
    <n v="25"/>
  </r>
  <r>
    <x v="33435"/>
    <n v="25"/>
  </r>
  <r>
    <x v="33436"/>
    <n v="25"/>
  </r>
  <r>
    <x v="33437"/>
    <n v="24"/>
  </r>
  <r>
    <x v="33438"/>
    <n v="24"/>
  </r>
  <r>
    <x v="33439"/>
    <n v="23"/>
  </r>
  <r>
    <x v="33440"/>
    <n v="24"/>
  </r>
  <r>
    <x v="33441"/>
    <n v="24"/>
  </r>
  <r>
    <x v="33442"/>
    <n v="24"/>
  </r>
  <r>
    <x v="33443"/>
    <n v="24"/>
  </r>
  <r>
    <x v="33444"/>
    <n v="24"/>
  </r>
  <r>
    <x v="33445"/>
    <n v="24"/>
  </r>
  <r>
    <x v="33446"/>
    <n v="24"/>
  </r>
  <r>
    <x v="33447"/>
    <n v="24"/>
  </r>
  <r>
    <x v="33448"/>
    <n v="24"/>
  </r>
  <r>
    <x v="33449"/>
    <n v="24"/>
  </r>
  <r>
    <x v="33450"/>
    <n v="23"/>
  </r>
  <r>
    <x v="33451"/>
    <n v="23"/>
  </r>
  <r>
    <x v="33452"/>
    <n v="23"/>
  </r>
  <r>
    <x v="33453"/>
    <n v="23"/>
  </r>
  <r>
    <x v="33454"/>
    <n v="23"/>
  </r>
  <r>
    <x v="33455"/>
    <n v="23"/>
  </r>
  <r>
    <x v="33456"/>
    <n v="23"/>
  </r>
  <r>
    <x v="33457"/>
    <n v="24"/>
  </r>
  <r>
    <x v="33458"/>
    <n v="23"/>
  </r>
  <r>
    <x v="33459"/>
    <n v="24"/>
  </r>
  <r>
    <x v="33460"/>
    <n v="24"/>
  </r>
  <r>
    <x v="33461"/>
    <n v="23"/>
  </r>
  <r>
    <x v="33462"/>
    <n v="24"/>
  </r>
  <r>
    <x v="33463"/>
    <n v="24"/>
  </r>
  <r>
    <x v="33464"/>
    <n v="24"/>
  </r>
  <r>
    <x v="33465"/>
    <n v="24"/>
  </r>
  <r>
    <x v="33466"/>
    <n v="24"/>
  </r>
  <r>
    <x v="33467"/>
    <n v="23"/>
  </r>
  <r>
    <x v="33468"/>
    <n v="24"/>
  </r>
  <r>
    <x v="33469"/>
    <n v="25"/>
  </r>
  <r>
    <x v="33470"/>
    <n v="24"/>
  </r>
  <r>
    <x v="33471"/>
    <n v="25"/>
  </r>
  <r>
    <x v="33472"/>
    <n v="25"/>
  </r>
  <r>
    <x v="33473"/>
    <n v="26"/>
  </r>
  <r>
    <x v="33474"/>
    <n v="24"/>
  </r>
  <r>
    <x v="33475"/>
    <n v="24"/>
  </r>
  <r>
    <x v="33476"/>
    <n v="23"/>
  </r>
  <r>
    <x v="33477"/>
    <n v="24"/>
  </r>
  <r>
    <x v="33478"/>
    <n v="26"/>
  </r>
  <r>
    <x v="33479"/>
    <n v="26"/>
  </r>
  <r>
    <x v="33480"/>
    <n v="26"/>
  </r>
  <r>
    <x v="33481"/>
    <n v="26"/>
  </r>
  <r>
    <x v="33482"/>
    <n v="26"/>
  </r>
  <r>
    <x v="33483"/>
    <n v="26"/>
  </r>
  <r>
    <x v="33484"/>
    <n v="26"/>
  </r>
  <r>
    <x v="33485"/>
    <n v="24"/>
  </r>
  <r>
    <x v="33486"/>
    <n v="23"/>
  </r>
  <r>
    <x v="33487"/>
    <n v="23"/>
  </r>
  <r>
    <x v="33488"/>
    <n v="19"/>
  </r>
  <r>
    <x v="33489"/>
    <n v="19"/>
  </r>
  <r>
    <x v="33490"/>
    <n v="19"/>
  </r>
  <r>
    <x v="33491"/>
    <n v="20"/>
  </r>
  <r>
    <x v="33492"/>
    <n v="20"/>
  </r>
  <r>
    <x v="33493"/>
    <n v="19"/>
  </r>
  <r>
    <x v="33494"/>
    <n v="19"/>
  </r>
  <r>
    <x v="33495"/>
    <n v="20"/>
  </r>
  <r>
    <x v="33496"/>
    <n v="19"/>
  </r>
  <r>
    <x v="33497"/>
    <n v="20"/>
  </r>
  <r>
    <x v="33498"/>
    <n v="19"/>
  </r>
  <r>
    <x v="33499"/>
    <n v="20"/>
  </r>
  <r>
    <x v="33500"/>
    <n v="19"/>
  </r>
  <r>
    <x v="33501"/>
    <n v="19"/>
  </r>
  <r>
    <x v="33502"/>
    <n v="19"/>
  </r>
  <r>
    <x v="33503"/>
    <n v="19"/>
  </r>
  <r>
    <x v="33504"/>
    <n v="19"/>
  </r>
  <r>
    <x v="33505"/>
    <n v="19"/>
  </r>
  <r>
    <x v="33506"/>
    <n v="19"/>
  </r>
  <r>
    <x v="33507"/>
    <n v="19"/>
  </r>
  <r>
    <x v="33508"/>
    <n v="20"/>
  </r>
  <r>
    <x v="33509"/>
    <n v="19"/>
  </r>
  <r>
    <x v="33510"/>
    <n v="20"/>
  </r>
  <r>
    <x v="33511"/>
    <n v="19"/>
  </r>
  <r>
    <x v="33512"/>
    <n v="19"/>
  </r>
  <r>
    <x v="33513"/>
    <n v="19"/>
  </r>
  <r>
    <x v="33514"/>
    <n v="20"/>
  </r>
  <r>
    <x v="33515"/>
    <n v="19"/>
  </r>
  <r>
    <x v="33516"/>
    <n v="19"/>
  </r>
  <r>
    <x v="33517"/>
    <n v="19"/>
  </r>
  <r>
    <x v="33518"/>
    <n v="20"/>
  </r>
  <r>
    <x v="33519"/>
    <n v="19"/>
  </r>
  <r>
    <x v="33520"/>
    <n v="24"/>
  </r>
  <r>
    <x v="33521"/>
    <n v="25"/>
  </r>
  <r>
    <x v="33522"/>
    <n v="26"/>
  </r>
  <r>
    <x v="33523"/>
    <n v="27"/>
  </r>
  <r>
    <x v="33524"/>
    <n v="27"/>
  </r>
  <r>
    <x v="33525"/>
    <n v="27"/>
  </r>
  <r>
    <x v="33526"/>
    <n v="27"/>
  </r>
  <r>
    <x v="33527"/>
    <n v="27"/>
  </r>
  <r>
    <x v="33528"/>
    <n v="28"/>
  </r>
  <r>
    <x v="33529"/>
    <n v="28"/>
  </r>
  <r>
    <x v="33530"/>
    <n v="28"/>
  </r>
  <r>
    <x v="33531"/>
    <n v="29"/>
  </r>
  <r>
    <x v="33532"/>
    <n v="28"/>
  </r>
  <r>
    <x v="33533"/>
    <n v="28"/>
  </r>
  <r>
    <x v="33534"/>
    <n v="29"/>
  </r>
  <r>
    <x v="33535"/>
    <n v="30"/>
  </r>
  <r>
    <x v="33536"/>
    <n v="33"/>
  </r>
  <r>
    <x v="33537"/>
    <n v="34"/>
  </r>
  <r>
    <x v="33538"/>
    <n v="35"/>
  </r>
  <r>
    <x v="33539"/>
    <n v="37"/>
  </r>
  <r>
    <x v="33540"/>
    <n v="41"/>
  </r>
  <r>
    <x v="33541"/>
    <n v="43"/>
  </r>
  <r>
    <x v="33542"/>
    <n v="43"/>
  </r>
  <r>
    <x v="33543"/>
    <n v="43"/>
  </r>
  <r>
    <x v="33544"/>
    <n v="44"/>
  </r>
  <r>
    <x v="33545"/>
    <n v="43"/>
  </r>
  <r>
    <x v="33546"/>
    <n v="43"/>
  </r>
  <r>
    <x v="33547"/>
    <n v="43"/>
  </r>
  <r>
    <x v="33548"/>
    <n v="41"/>
  </r>
  <r>
    <x v="33549"/>
    <n v="38"/>
  </r>
  <r>
    <x v="33550"/>
    <n v="39"/>
  </r>
  <r>
    <x v="33551"/>
    <n v="40"/>
  </r>
  <r>
    <x v="33552"/>
    <n v="40"/>
  </r>
  <r>
    <x v="33553"/>
    <n v="42"/>
  </r>
  <r>
    <x v="33554"/>
    <n v="40"/>
  </r>
  <r>
    <x v="33555"/>
    <n v="41"/>
  </r>
  <r>
    <x v="33556"/>
    <n v="41"/>
  </r>
  <r>
    <x v="33557"/>
    <n v="40"/>
  </r>
  <r>
    <x v="33558"/>
    <n v="39"/>
  </r>
  <r>
    <x v="33559"/>
    <n v="39"/>
  </r>
  <r>
    <x v="33560"/>
    <n v="39"/>
  </r>
  <r>
    <x v="33561"/>
    <n v="40"/>
  </r>
  <r>
    <x v="33562"/>
    <n v="38"/>
  </r>
  <r>
    <x v="33563"/>
    <n v="39"/>
  </r>
  <r>
    <x v="33564"/>
    <n v="41"/>
  </r>
  <r>
    <x v="33565"/>
    <n v="41"/>
  </r>
  <r>
    <x v="33566"/>
    <n v="40"/>
  </r>
  <r>
    <x v="33567"/>
    <n v="39"/>
  </r>
  <r>
    <x v="33568"/>
    <n v="38"/>
  </r>
  <r>
    <x v="33569"/>
    <n v="38"/>
  </r>
  <r>
    <x v="33570"/>
    <n v="35"/>
  </r>
  <r>
    <x v="33571"/>
    <n v="34"/>
  </r>
  <r>
    <x v="33572"/>
    <n v="34"/>
  </r>
  <r>
    <x v="33573"/>
    <n v="32"/>
  </r>
  <r>
    <x v="33574"/>
    <n v="30"/>
  </r>
  <r>
    <x v="33575"/>
    <n v="31"/>
  </r>
  <r>
    <x v="33576"/>
    <n v="30"/>
  </r>
  <r>
    <x v="33577"/>
    <n v="30"/>
  </r>
  <r>
    <x v="33578"/>
    <n v="30"/>
  </r>
  <r>
    <x v="33579"/>
    <n v="29"/>
  </r>
  <r>
    <x v="33580"/>
    <n v="27"/>
  </r>
  <r>
    <x v="33581"/>
    <n v="26"/>
  </r>
  <r>
    <x v="33582"/>
    <n v="27"/>
  </r>
  <r>
    <x v="33583"/>
    <n v="26"/>
  </r>
  <r>
    <x v="33584"/>
    <n v="22"/>
  </r>
  <r>
    <x v="33585"/>
    <n v="21"/>
  </r>
  <r>
    <x v="33586"/>
    <n v="22"/>
  </r>
  <r>
    <x v="33587"/>
    <n v="22"/>
  </r>
  <r>
    <x v="33588"/>
    <n v="21"/>
  </r>
  <r>
    <x v="33589"/>
    <n v="21"/>
  </r>
  <r>
    <x v="33590"/>
    <n v="21"/>
  </r>
  <r>
    <x v="33591"/>
    <n v="22"/>
  </r>
  <r>
    <x v="33592"/>
    <n v="22"/>
  </r>
  <r>
    <x v="33593"/>
    <n v="22"/>
  </r>
  <r>
    <x v="33594"/>
    <n v="21"/>
  </r>
  <r>
    <x v="33595"/>
    <n v="21"/>
  </r>
  <r>
    <x v="33596"/>
    <n v="21"/>
  </r>
  <r>
    <x v="33597"/>
    <n v="21"/>
  </r>
  <r>
    <x v="33598"/>
    <n v="21"/>
  </r>
  <r>
    <x v="33599"/>
    <n v="21"/>
  </r>
  <r>
    <x v="33600"/>
    <n v="21"/>
  </r>
  <r>
    <x v="33601"/>
    <n v="21"/>
  </r>
  <r>
    <x v="33602"/>
    <n v="21"/>
  </r>
  <r>
    <x v="33603"/>
    <n v="22"/>
  </r>
  <r>
    <x v="33604"/>
    <n v="22"/>
  </r>
  <r>
    <x v="33605"/>
    <n v="22"/>
  </r>
  <r>
    <x v="33606"/>
    <n v="22"/>
  </r>
  <r>
    <x v="33607"/>
    <n v="22"/>
  </r>
  <r>
    <x v="33608"/>
    <n v="21"/>
  </r>
  <r>
    <x v="33609"/>
    <n v="21"/>
  </r>
  <r>
    <x v="33610"/>
    <n v="22"/>
  </r>
  <r>
    <x v="33611"/>
    <n v="22"/>
  </r>
  <r>
    <x v="33612"/>
    <n v="22"/>
  </r>
  <r>
    <x v="33613"/>
    <n v="21"/>
  </r>
  <r>
    <x v="33614"/>
    <n v="21"/>
  </r>
  <r>
    <x v="33615"/>
    <n v="21"/>
  </r>
  <r>
    <x v="33616"/>
    <n v="26"/>
  </r>
  <r>
    <x v="33617"/>
    <n v="26"/>
  </r>
  <r>
    <x v="33618"/>
    <n v="26"/>
  </r>
  <r>
    <x v="33619"/>
    <n v="27"/>
  </r>
  <r>
    <x v="33620"/>
    <n v="26"/>
  </r>
  <r>
    <x v="33621"/>
    <n v="27"/>
  </r>
  <r>
    <x v="33622"/>
    <n v="26"/>
  </r>
  <r>
    <x v="33623"/>
    <n v="27"/>
  </r>
  <r>
    <x v="33624"/>
    <n v="29"/>
  </r>
  <r>
    <x v="33625"/>
    <n v="29"/>
  </r>
  <r>
    <x v="33626"/>
    <n v="32"/>
  </r>
  <r>
    <x v="33627"/>
    <n v="33"/>
  </r>
  <r>
    <x v="33628"/>
    <n v="32"/>
  </r>
  <r>
    <x v="33629"/>
    <n v="31"/>
  </r>
  <r>
    <x v="33630"/>
    <n v="30"/>
  </r>
  <r>
    <x v="33631"/>
    <n v="32"/>
  </r>
  <r>
    <x v="33632"/>
    <n v="31"/>
  </r>
  <r>
    <x v="33633"/>
    <n v="33"/>
  </r>
  <r>
    <x v="33634"/>
    <n v="36"/>
  </r>
  <r>
    <x v="33635"/>
    <n v="40"/>
  </r>
  <r>
    <x v="33636"/>
    <n v="41"/>
  </r>
  <r>
    <x v="33637"/>
    <n v="42"/>
  </r>
  <r>
    <x v="33638"/>
    <n v="42"/>
  </r>
  <r>
    <x v="33639"/>
    <n v="43"/>
  </r>
  <r>
    <x v="33640"/>
    <n v="42"/>
  </r>
  <r>
    <x v="33641"/>
    <n v="42"/>
  </r>
  <r>
    <x v="33642"/>
    <n v="42"/>
  </r>
  <r>
    <x v="33643"/>
    <n v="42"/>
  </r>
  <r>
    <x v="33644"/>
    <n v="40"/>
  </r>
  <r>
    <x v="33645"/>
    <n v="37"/>
  </r>
  <r>
    <x v="33646"/>
    <n v="37"/>
  </r>
  <r>
    <x v="33647"/>
    <n v="37"/>
  </r>
  <r>
    <x v="33648"/>
    <n v="36"/>
  </r>
  <r>
    <x v="33649"/>
    <n v="36"/>
  </r>
  <r>
    <x v="33650"/>
    <n v="36"/>
  </r>
  <r>
    <x v="33651"/>
    <n v="40"/>
  </r>
  <r>
    <x v="33652"/>
    <n v="40"/>
  </r>
  <r>
    <x v="33653"/>
    <n v="41"/>
  </r>
  <r>
    <x v="33654"/>
    <n v="39"/>
  </r>
  <r>
    <x v="33655"/>
    <n v="41"/>
  </r>
  <r>
    <x v="33656"/>
    <n v="39"/>
  </r>
  <r>
    <x v="33657"/>
    <n v="39"/>
  </r>
  <r>
    <x v="33658"/>
    <n v="39"/>
  </r>
  <r>
    <x v="33659"/>
    <n v="38"/>
  </r>
  <r>
    <x v="33660"/>
    <n v="39"/>
  </r>
  <r>
    <x v="33661"/>
    <n v="38"/>
  </r>
  <r>
    <x v="33662"/>
    <n v="39"/>
  </r>
  <r>
    <x v="33663"/>
    <n v="38"/>
  </r>
  <r>
    <x v="33664"/>
    <n v="37"/>
  </r>
  <r>
    <x v="33665"/>
    <n v="36"/>
  </r>
  <r>
    <x v="33666"/>
    <n v="34"/>
  </r>
  <r>
    <x v="33667"/>
    <n v="34"/>
  </r>
  <r>
    <x v="33668"/>
    <n v="34"/>
  </r>
  <r>
    <x v="33669"/>
    <n v="34"/>
  </r>
  <r>
    <x v="33670"/>
    <n v="33"/>
  </r>
  <r>
    <x v="33671"/>
    <n v="32"/>
  </r>
  <r>
    <x v="33672"/>
    <n v="31"/>
  </r>
  <r>
    <x v="33673"/>
    <n v="29"/>
  </r>
  <r>
    <x v="33674"/>
    <n v="29"/>
  </r>
  <r>
    <x v="33675"/>
    <n v="29"/>
  </r>
  <r>
    <x v="33676"/>
    <n v="28"/>
  </r>
  <r>
    <x v="33677"/>
    <n v="29"/>
  </r>
  <r>
    <x v="33678"/>
    <n v="27"/>
  </r>
  <r>
    <x v="33679"/>
    <n v="26"/>
  </r>
  <r>
    <x v="33680"/>
    <n v="21"/>
  </r>
  <r>
    <x v="33681"/>
    <n v="21"/>
  </r>
  <r>
    <x v="33682"/>
    <n v="21"/>
  </r>
  <r>
    <x v="33683"/>
    <n v="20"/>
  </r>
  <r>
    <x v="33684"/>
    <n v="21"/>
  </r>
  <r>
    <x v="33685"/>
    <n v="21"/>
  </r>
  <r>
    <x v="33686"/>
    <n v="21"/>
  </r>
  <r>
    <x v="33687"/>
    <n v="21"/>
  </r>
  <r>
    <x v="33688"/>
    <n v="21"/>
  </r>
  <r>
    <x v="33689"/>
    <n v="22"/>
  </r>
  <r>
    <x v="33690"/>
    <n v="21"/>
  </r>
  <r>
    <x v="33691"/>
    <n v="21"/>
  </r>
  <r>
    <x v="33692"/>
    <n v="21"/>
  </r>
  <r>
    <x v="33693"/>
    <n v="22"/>
  </r>
  <r>
    <x v="33694"/>
    <n v="21"/>
  </r>
  <r>
    <x v="33695"/>
    <n v="21"/>
  </r>
  <r>
    <x v="33696"/>
    <n v="21"/>
  </r>
  <r>
    <x v="33697"/>
    <n v="22"/>
  </r>
  <r>
    <x v="33698"/>
    <n v="21"/>
  </r>
  <r>
    <x v="33699"/>
    <n v="21"/>
  </r>
  <r>
    <x v="33700"/>
    <n v="21"/>
  </r>
  <r>
    <x v="33701"/>
    <n v="21"/>
  </r>
  <r>
    <x v="33702"/>
    <n v="21"/>
  </r>
  <r>
    <x v="33703"/>
    <n v="21"/>
  </r>
  <r>
    <x v="33704"/>
    <n v="21"/>
  </r>
  <r>
    <x v="33705"/>
    <n v="21"/>
  </r>
  <r>
    <x v="33706"/>
    <n v="21"/>
  </r>
  <r>
    <x v="33707"/>
    <n v="21"/>
  </r>
  <r>
    <x v="33708"/>
    <n v="21"/>
  </r>
  <r>
    <x v="33709"/>
    <n v="21"/>
  </r>
  <r>
    <x v="33710"/>
    <n v="21"/>
  </r>
  <r>
    <x v="33711"/>
    <n v="21"/>
  </r>
  <r>
    <x v="33712"/>
    <n v="26"/>
  </r>
  <r>
    <x v="33713"/>
    <n v="26"/>
  </r>
  <r>
    <x v="33714"/>
    <n v="26"/>
  </r>
  <r>
    <x v="33715"/>
    <n v="27"/>
  </r>
  <r>
    <x v="33716"/>
    <n v="28"/>
  </r>
  <r>
    <x v="33717"/>
    <n v="27"/>
  </r>
  <r>
    <x v="33718"/>
    <n v="27"/>
  </r>
  <r>
    <x v="33719"/>
    <n v="29"/>
  </r>
  <r>
    <x v="33720"/>
    <n v="29"/>
  </r>
  <r>
    <x v="33721"/>
    <n v="31"/>
  </r>
  <r>
    <x v="33722"/>
    <n v="30"/>
  </r>
  <r>
    <x v="33723"/>
    <n v="30"/>
  </r>
  <r>
    <x v="33724"/>
    <n v="32"/>
  </r>
  <r>
    <x v="33725"/>
    <n v="31"/>
  </r>
  <r>
    <x v="33726"/>
    <n v="32"/>
  </r>
  <r>
    <x v="33727"/>
    <n v="32"/>
  </r>
  <r>
    <x v="33728"/>
    <n v="32"/>
  </r>
  <r>
    <x v="33729"/>
    <n v="32"/>
  </r>
  <r>
    <x v="33730"/>
    <n v="33"/>
  </r>
  <r>
    <x v="33731"/>
    <n v="37"/>
  </r>
  <r>
    <x v="33732"/>
    <n v="39"/>
  </r>
  <r>
    <x v="33733"/>
    <n v="40"/>
  </r>
  <r>
    <x v="33734"/>
    <n v="40"/>
  </r>
  <r>
    <x v="33735"/>
    <n v="41"/>
  </r>
  <r>
    <x v="33736"/>
    <n v="40"/>
  </r>
  <r>
    <x v="33737"/>
    <n v="40"/>
  </r>
  <r>
    <x v="33738"/>
    <n v="40"/>
  </r>
  <r>
    <x v="33739"/>
    <n v="39"/>
  </r>
  <r>
    <x v="33740"/>
    <n v="42"/>
  </r>
  <r>
    <x v="33741"/>
    <n v="42"/>
  </r>
  <r>
    <x v="33742"/>
    <n v="43"/>
  </r>
  <r>
    <x v="33743"/>
    <n v="40"/>
  </r>
  <r>
    <x v="33744"/>
    <n v="40"/>
  </r>
  <r>
    <x v="33745"/>
    <n v="40"/>
  </r>
  <r>
    <x v="33746"/>
    <n v="40"/>
  </r>
  <r>
    <x v="33747"/>
    <n v="41"/>
  </r>
  <r>
    <x v="33748"/>
    <n v="41"/>
  </r>
  <r>
    <x v="33749"/>
    <n v="40"/>
  </r>
  <r>
    <x v="33750"/>
    <n v="39"/>
  </r>
  <r>
    <x v="33751"/>
    <n v="39"/>
  </r>
  <r>
    <x v="33752"/>
    <n v="38"/>
  </r>
  <r>
    <x v="33753"/>
    <n v="37"/>
  </r>
  <r>
    <x v="33754"/>
    <n v="38"/>
  </r>
  <r>
    <x v="33755"/>
    <n v="37"/>
  </r>
  <r>
    <x v="33756"/>
    <n v="38"/>
  </r>
  <r>
    <x v="33757"/>
    <n v="39"/>
  </r>
  <r>
    <x v="33758"/>
    <n v="38"/>
  </r>
  <r>
    <x v="33759"/>
    <n v="37"/>
  </r>
  <r>
    <x v="33760"/>
    <n v="37"/>
  </r>
  <r>
    <x v="33761"/>
    <n v="36"/>
  </r>
  <r>
    <x v="33762"/>
    <n v="37"/>
  </r>
  <r>
    <x v="33763"/>
    <n v="37"/>
  </r>
  <r>
    <x v="33764"/>
    <n v="36"/>
  </r>
  <r>
    <x v="33765"/>
    <n v="34"/>
  </r>
  <r>
    <x v="33766"/>
    <n v="33"/>
  </r>
  <r>
    <x v="33767"/>
    <n v="33"/>
  </r>
  <r>
    <x v="33768"/>
    <n v="33"/>
  </r>
  <r>
    <x v="33769"/>
    <n v="33"/>
  </r>
  <r>
    <x v="33770"/>
    <n v="32"/>
  </r>
  <r>
    <x v="33771"/>
    <n v="32"/>
  </r>
  <r>
    <x v="33772"/>
    <n v="32"/>
  </r>
  <r>
    <x v="33773"/>
    <n v="31"/>
  </r>
  <r>
    <x v="33774"/>
    <n v="28"/>
  </r>
  <r>
    <x v="33775"/>
    <n v="28"/>
  </r>
  <r>
    <x v="33776"/>
    <n v="23"/>
  </r>
  <r>
    <x v="33777"/>
    <n v="22"/>
  </r>
  <r>
    <x v="33778"/>
    <n v="22"/>
  </r>
  <r>
    <x v="33779"/>
    <n v="22"/>
  </r>
  <r>
    <x v="33780"/>
    <n v="22"/>
  </r>
  <r>
    <x v="33781"/>
    <n v="22"/>
  </r>
  <r>
    <x v="33782"/>
    <n v="23"/>
  </r>
  <r>
    <x v="33783"/>
    <n v="22"/>
  </r>
  <r>
    <x v="33784"/>
    <n v="23"/>
  </r>
  <r>
    <x v="33785"/>
    <n v="23"/>
  </r>
  <r>
    <x v="33786"/>
    <n v="22"/>
  </r>
  <r>
    <x v="33787"/>
    <n v="23"/>
  </r>
  <r>
    <x v="33788"/>
    <n v="23"/>
  </r>
  <r>
    <x v="33789"/>
    <n v="22"/>
  </r>
  <r>
    <x v="33790"/>
    <n v="22"/>
  </r>
  <r>
    <x v="33791"/>
    <n v="22"/>
  </r>
  <r>
    <x v="33792"/>
    <n v="22"/>
  </r>
  <r>
    <x v="33793"/>
    <n v="22"/>
  </r>
  <r>
    <x v="33794"/>
    <n v="23"/>
  </r>
  <r>
    <x v="33795"/>
    <n v="22"/>
  </r>
  <r>
    <x v="33796"/>
    <n v="22"/>
  </r>
  <r>
    <x v="33797"/>
    <n v="22"/>
  </r>
  <r>
    <x v="33798"/>
    <n v="22"/>
  </r>
  <r>
    <x v="33799"/>
    <n v="22"/>
  </r>
  <r>
    <x v="33800"/>
    <n v="22"/>
  </r>
  <r>
    <x v="33801"/>
    <n v="22"/>
  </r>
  <r>
    <x v="33802"/>
    <n v="22"/>
  </r>
  <r>
    <x v="33803"/>
    <n v="22"/>
  </r>
  <r>
    <x v="33804"/>
    <n v="24"/>
  </r>
  <r>
    <x v="33805"/>
    <n v="22"/>
  </r>
  <r>
    <x v="33806"/>
    <n v="22"/>
  </r>
  <r>
    <x v="33807"/>
    <n v="22"/>
  </r>
  <r>
    <x v="33808"/>
    <n v="29"/>
  </r>
  <r>
    <x v="33809"/>
    <n v="29"/>
  </r>
  <r>
    <x v="33810"/>
    <n v="29"/>
  </r>
  <r>
    <x v="33811"/>
    <n v="31"/>
  </r>
  <r>
    <x v="33812"/>
    <n v="31"/>
  </r>
  <r>
    <x v="33813"/>
    <n v="31"/>
  </r>
  <r>
    <x v="33814"/>
    <n v="31"/>
  </r>
  <r>
    <x v="33815"/>
    <n v="31"/>
  </r>
  <r>
    <x v="33816"/>
    <n v="32"/>
  </r>
  <r>
    <x v="33817"/>
    <n v="34"/>
  </r>
  <r>
    <x v="33818"/>
    <n v="34"/>
  </r>
  <r>
    <x v="33819"/>
    <n v="33"/>
  </r>
  <r>
    <x v="33820"/>
    <n v="35"/>
  </r>
  <r>
    <x v="33821"/>
    <n v="36"/>
  </r>
  <r>
    <x v="33822"/>
    <n v="36"/>
  </r>
  <r>
    <x v="33823"/>
    <n v="37"/>
  </r>
  <r>
    <x v="33824"/>
    <n v="39"/>
  </r>
  <r>
    <x v="33825"/>
    <n v="42"/>
  </r>
  <r>
    <x v="33826"/>
    <n v="42"/>
  </r>
  <r>
    <x v="33827"/>
    <n v="44"/>
  </r>
  <r>
    <x v="33828"/>
    <n v="44"/>
  </r>
  <r>
    <x v="33829"/>
    <n v="46"/>
  </r>
  <r>
    <x v="33830"/>
    <n v="44"/>
  </r>
  <r>
    <x v="33831"/>
    <n v="45"/>
  </r>
  <r>
    <x v="33832"/>
    <n v="45"/>
  </r>
  <r>
    <x v="33833"/>
    <n v="46"/>
  </r>
  <r>
    <x v="33834"/>
    <n v="45"/>
  </r>
  <r>
    <x v="33835"/>
    <n v="45"/>
  </r>
  <r>
    <x v="33836"/>
    <n v="45"/>
  </r>
  <r>
    <x v="33837"/>
    <n v="45"/>
  </r>
  <r>
    <x v="33838"/>
    <n v="43"/>
  </r>
  <r>
    <x v="33839"/>
    <n v="44"/>
  </r>
  <r>
    <x v="33840"/>
    <n v="43"/>
  </r>
  <r>
    <x v="33841"/>
    <n v="43"/>
  </r>
  <r>
    <x v="33842"/>
    <n v="43"/>
  </r>
  <r>
    <x v="33843"/>
    <n v="43"/>
  </r>
  <r>
    <x v="33844"/>
    <n v="42"/>
  </r>
  <r>
    <x v="33845"/>
    <n v="42"/>
  </r>
  <r>
    <x v="33846"/>
    <n v="41"/>
  </r>
  <r>
    <x v="33847"/>
    <n v="43"/>
  </r>
  <r>
    <x v="33848"/>
    <n v="41"/>
  </r>
  <r>
    <x v="33849"/>
    <n v="42"/>
  </r>
  <r>
    <x v="33850"/>
    <n v="42"/>
  </r>
  <r>
    <x v="33851"/>
    <n v="41"/>
  </r>
  <r>
    <x v="33852"/>
    <n v="43"/>
  </r>
  <r>
    <x v="33853"/>
    <n v="42"/>
  </r>
  <r>
    <x v="33854"/>
    <n v="41"/>
  </r>
  <r>
    <x v="33855"/>
    <n v="40"/>
  </r>
  <r>
    <x v="33856"/>
    <n v="38"/>
  </r>
  <r>
    <x v="33857"/>
    <n v="37"/>
  </r>
  <r>
    <x v="33858"/>
    <n v="36"/>
  </r>
  <r>
    <x v="33859"/>
    <n v="36"/>
  </r>
  <r>
    <x v="33860"/>
    <n v="35"/>
  </r>
  <r>
    <x v="33861"/>
    <n v="35"/>
  </r>
  <r>
    <x v="33862"/>
    <n v="35"/>
  </r>
  <r>
    <x v="33863"/>
    <n v="32"/>
  </r>
  <r>
    <x v="33864"/>
    <n v="31"/>
  </r>
  <r>
    <x v="33865"/>
    <n v="29"/>
  </r>
  <r>
    <x v="33866"/>
    <n v="29"/>
  </r>
  <r>
    <x v="33867"/>
    <n v="29"/>
  </r>
  <r>
    <x v="33868"/>
    <n v="29"/>
  </r>
  <r>
    <x v="33869"/>
    <n v="28"/>
  </r>
  <r>
    <x v="33870"/>
    <n v="28"/>
  </r>
  <r>
    <x v="33871"/>
    <n v="28"/>
  </r>
  <r>
    <x v="33872"/>
    <n v="21"/>
  </r>
  <r>
    <x v="33873"/>
    <n v="21"/>
  </r>
  <r>
    <x v="33874"/>
    <n v="22"/>
  </r>
  <r>
    <x v="33875"/>
    <n v="21"/>
  </r>
  <r>
    <x v="33876"/>
    <n v="21"/>
  </r>
  <r>
    <x v="33877"/>
    <n v="22"/>
  </r>
  <r>
    <x v="33878"/>
    <n v="22"/>
  </r>
  <r>
    <x v="33879"/>
    <n v="23"/>
  </r>
  <r>
    <x v="33880"/>
    <n v="24"/>
  </r>
  <r>
    <x v="33881"/>
    <n v="24"/>
  </r>
  <r>
    <x v="33882"/>
    <n v="24"/>
  </r>
  <r>
    <x v="33883"/>
    <n v="24"/>
  </r>
  <r>
    <x v="33884"/>
    <n v="23"/>
  </r>
  <r>
    <x v="33885"/>
    <n v="24"/>
  </r>
  <r>
    <x v="33886"/>
    <n v="23"/>
  </r>
  <r>
    <x v="33887"/>
    <n v="23"/>
  </r>
  <r>
    <x v="33888"/>
    <n v="23"/>
  </r>
  <r>
    <x v="33889"/>
    <n v="22"/>
  </r>
  <r>
    <x v="33890"/>
    <n v="22"/>
  </r>
  <r>
    <x v="33891"/>
    <n v="21"/>
  </r>
  <r>
    <x v="33892"/>
    <n v="21"/>
  </r>
  <r>
    <x v="33893"/>
    <n v="22"/>
  </r>
  <r>
    <x v="33894"/>
    <n v="21"/>
  </r>
  <r>
    <x v="33895"/>
    <n v="21"/>
  </r>
  <r>
    <x v="33896"/>
    <n v="21"/>
  </r>
  <r>
    <x v="33897"/>
    <n v="21"/>
  </r>
  <r>
    <x v="33898"/>
    <n v="21"/>
  </r>
  <r>
    <x v="33899"/>
    <n v="21"/>
  </r>
  <r>
    <x v="33900"/>
    <n v="21"/>
  </r>
  <r>
    <x v="33901"/>
    <n v="21"/>
  </r>
  <r>
    <x v="33902"/>
    <n v="21"/>
  </r>
  <r>
    <x v="33903"/>
    <n v="21"/>
  </r>
  <r>
    <x v="33904"/>
    <n v="28"/>
  </r>
  <r>
    <x v="33905"/>
    <n v="28"/>
  </r>
  <r>
    <x v="33906"/>
    <n v="28"/>
  </r>
  <r>
    <x v="33907"/>
    <n v="29"/>
  </r>
  <r>
    <x v="33908"/>
    <n v="29"/>
  </r>
  <r>
    <x v="33909"/>
    <n v="28"/>
  </r>
  <r>
    <x v="33910"/>
    <n v="29"/>
  </r>
  <r>
    <x v="33911"/>
    <n v="31"/>
  </r>
  <r>
    <x v="33912"/>
    <n v="30"/>
  </r>
  <r>
    <x v="33913"/>
    <n v="32"/>
  </r>
  <r>
    <x v="33914"/>
    <n v="31"/>
  </r>
  <r>
    <x v="33915"/>
    <n v="31"/>
  </r>
  <r>
    <x v="33916"/>
    <n v="30"/>
  </r>
  <r>
    <x v="33917"/>
    <n v="31"/>
  </r>
  <r>
    <x v="33918"/>
    <n v="33"/>
  </r>
  <r>
    <x v="33919"/>
    <n v="34"/>
  </r>
  <r>
    <x v="33920"/>
    <n v="35"/>
  </r>
  <r>
    <x v="33921"/>
    <n v="38"/>
  </r>
  <r>
    <x v="33922"/>
    <n v="43"/>
  </r>
  <r>
    <x v="33923"/>
    <n v="44"/>
  </r>
  <r>
    <x v="33924"/>
    <n v="46"/>
  </r>
  <r>
    <x v="33925"/>
    <n v="45"/>
  </r>
  <r>
    <x v="33926"/>
    <n v="44"/>
  </r>
  <r>
    <x v="33927"/>
    <n v="43"/>
  </r>
  <r>
    <x v="33928"/>
    <n v="44"/>
  </r>
  <r>
    <x v="33929"/>
    <n v="42"/>
  </r>
  <r>
    <x v="33930"/>
    <n v="41"/>
  </r>
  <r>
    <x v="33931"/>
    <n v="40"/>
  </r>
  <r>
    <x v="33932"/>
    <n v="42"/>
  </r>
  <r>
    <x v="33933"/>
    <n v="39"/>
  </r>
  <r>
    <x v="33934"/>
    <n v="40"/>
  </r>
  <r>
    <x v="33935"/>
    <n v="38"/>
  </r>
  <r>
    <x v="33936"/>
    <n v="38"/>
  </r>
  <r>
    <x v="33937"/>
    <n v="37"/>
  </r>
  <r>
    <x v="33938"/>
    <n v="37"/>
  </r>
  <r>
    <x v="33939"/>
    <n v="38"/>
  </r>
  <r>
    <x v="33940"/>
    <n v="38"/>
  </r>
  <r>
    <x v="33941"/>
    <n v="38"/>
  </r>
  <r>
    <x v="33942"/>
    <n v="37"/>
  </r>
  <r>
    <x v="33943"/>
    <n v="37"/>
  </r>
  <r>
    <x v="33944"/>
    <n v="36"/>
  </r>
  <r>
    <x v="33945"/>
    <n v="37"/>
  </r>
  <r>
    <x v="33946"/>
    <n v="37"/>
  </r>
  <r>
    <x v="33947"/>
    <n v="38"/>
  </r>
  <r>
    <x v="33948"/>
    <n v="38"/>
  </r>
  <r>
    <x v="33949"/>
    <n v="38"/>
  </r>
  <r>
    <x v="33950"/>
    <n v="37"/>
  </r>
  <r>
    <x v="33951"/>
    <n v="37"/>
  </r>
  <r>
    <x v="33952"/>
    <n v="37"/>
  </r>
  <r>
    <x v="33953"/>
    <n v="36"/>
  </r>
  <r>
    <x v="33954"/>
    <n v="32"/>
  </r>
  <r>
    <x v="33955"/>
    <n v="32"/>
  </r>
  <r>
    <x v="33956"/>
    <n v="32"/>
  </r>
  <r>
    <x v="33957"/>
    <n v="30"/>
  </r>
  <r>
    <x v="33958"/>
    <n v="28"/>
  </r>
  <r>
    <x v="33959"/>
    <n v="29"/>
  </r>
  <r>
    <x v="33960"/>
    <n v="28"/>
  </r>
  <r>
    <x v="33961"/>
    <n v="28"/>
  </r>
  <r>
    <x v="33962"/>
    <n v="28"/>
  </r>
  <r>
    <x v="33963"/>
    <n v="28"/>
  </r>
  <r>
    <x v="33964"/>
    <n v="28"/>
  </r>
  <r>
    <x v="33965"/>
    <n v="27"/>
  </r>
  <r>
    <x v="33966"/>
    <n v="28"/>
  </r>
  <r>
    <x v="33967"/>
    <n v="27"/>
  </r>
  <r>
    <x v="33968"/>
    <n v="21"/>
  </r>
  <r>
    <x v="33969"/>
    <n v="21"/>
  </r>
  <r>
    <x v="33970"/>
    <n v="21"/>
  </r>
  <r>
    <x v="33971"/>
    <n v="20"/>
  </r>
  <r>
    <x v="33972"/>
    <n v="20"/>
  </r>
  <r>
    <x v="33973"/>
    <n v="20"/>
  </r>
  <r>
    <x v="33974"/>
    <n v="20"/>
  </r>
  <r>
    <x v="33975"/>
    <n v="20"/>
  </r>
  <r>
    <x v="33976"/>
    <n v="20"/>
  </r>
  <r>
    <x v="33977"/>
    <n v="20"/>
  </r>
  <r>
    <x v="33978"/>
    <n v="20"/>
  </r>
  <r>
    <x v="33979"/>
    <n v="20"/>
  </r>
  <r>
    <x v="33980"/>
    <n v="19"/>
  </r>
  <r>
    <x v="33981"/>
    <n v="20"/>
  </r>
  <r>
    <x v="33982"/>
    <n v="20"/>
  </r>
  <r>
    <x v="33983"/>
    <n v="20"/>
  </r>
  <r>
    <x v="33984"/>
    <n v="19"/>
  </r>
  <r>
    <x v="33985"/>
    <n v="19"/>
  </r>
  <r>
    <x v="33986"/>
    <n v="20"/>
  </r>
  <r>
    <x v="33987"/>
    <n v="20"/>
  </r>
  <r>
    <x v="33988"/>
    <n v="20"/>
  </r>
  <r>
    <x v="33989"/>
    <n v="20"/>
  </r>
  <r>
    <x v="33990"/>
    <n v="19"/>
  </r>
  <r>
    <x v="33991"/>
    <n v="20"/>
  </r>
  <r>
    <x v="33992"/>
    <n v="20"/>
  </r>
  <r>
    <x v="33993"/>
    <n v="20"/>
  </r>
  <r>
    <x v="33994"/>
    <n v="20"/>
  </r>
  <r>
    <x v="33995"/>
    <n v="19"/>
  </r>
  <r>
    <x v="33996"/>
    <n v="20"/>
  </r>
  <r>
    <x v="33997"/>
    <n v="20"/>
  </r>
  <r>
    <x v="33998"/>
    <n v="20"/>
  </r>
  <r>
    <x v="33999"/>
    <n v="20"/>
  </r>
  <r>
    <x v="34000"/>
    <n v="27"/>
  </r>
  <r>
    <x v="34001"/>
    <n v="27"/>
  </r>
  <r>
    <x v="34002"/>
    <n v="27"/>
  </r>
  <r>
    <x v="34003"/>
    <n v="27"/>
  </r>
  <r>
    <x v="34004"/>
    <n v="27"/>
  </r>
  <r>
    <x v="34005"/>
    <n v="27"/>
  </r>
  <r>
    <x v="34006"/>
    <n v="27"/>
  </r>
  <r>
    <x v="34007"/>
    <n v="27"/>
  </r>
  <r>
    <x v="34008"/>
    <n v="27"/>
  </r>
  <r>
    <x v="34009"/>
    <n v="27"/>
  </r>
  <r>
    <x v="34010"/>
    <n v="26"/>
  </r>
  <r>
    <x v="34011"/>
    <n v="26"/>
  </r>
  <r>
    <x v="34012"/>
    <n v="26"/>
  </r>
  <r>
    <x v="34013"/>
    <n v="26"/>
  </r>
  <r>
    <x v="34014"/>
    <n v="26"/>
  </r>
  <r>
    <x v="34015"/>
    <n v="26"/>
  </r>
  <r>
    <x v="34016"/>
    <n v="26"/>
  </r>
  <r>
    <x v="34017"/>
    <n v="26"/>
  </r>
  <r>
    <x v="34018"/>
    <n v="25"/>
  </r>
  <r>
    <x v="34019"/>
    <n v="26"/>
  </r>
  <r>
    <x v="34020"/>
    <n v="25"/>
  </r>
  <r>
    <x v="34021"/>
    <n v="25"/>
  </r>
  <r>
    <x v="34022"/>
    <n v="25"/>
  </r>
  <r>
    <x v="34023"/>
    <n v="25"/>
  </r>
  <r>
    <x v="34024"/>
    <n v="25"/>
  </r>
  <r>
    <x v="34025"/>
    <n v="25"/>
  </r>
  <r>
    <x v="34026"/>
    <n v="25"/>
  </r>
  <r>
    <x v="34027"/>
    <n v="24"/>
  </r>
  <r>
    <x v="34028"/>
    <n v="25"/>
  </r>
  <r>
    <x v="34029"/>
    <n v="24"/>
  </r>
  <r>
    <x v="34030"/>
    <n v="24"/>
  </r>
  <r>
    <x v="34031"/>
    <n v="24"/>
  </r>
  <r>
    <x v="34032"/>
    <n v="24"/>
  </r>
  <r>
    <x v="34033"/>
    <n v="24"/>
  </r>
  <r>
    <x v="34034"/>
    <n v="25"/>
  </r>
  <r>
    <x v="34035"/>
    <n v="24"/>
  </r>
  <r>
    <x v="34036"/>
    <n v="24"/>
  </r>
  <r>
    <x v="34037"/>
    <n v="24"/>
  </r>
  <r>
    <x v="34038"/>
    <n v="24"/>
  </r>
  <r>
    <x v="34039"/>
    <n v="23"/>
  </r>
  <r>
    <x v="34040"/>
    <n v="24"/>
  </r>
  <r>
    <x v="34041"/>
    <n v="24"/>
  </r>
  <r>
    <x v="34042"/>
    <n v="24"/>
  </r>
  <r>
    <x v="34043"/>
    <n v="23"/>
  </r>
  <r>
    <x v="34044"/>
    <n v="24"/>
  </r>
  <r>
    <x v="34045"/>
    <n v="24"/>
  </r>
  <r>
    <x v="34046"/>
    <n v="25"/>
  </r>
  <r>
    <x v="34047"/>
    <n v="24"/>
  </r>
  <r>
    <x v="34048"/>
    <n v="24"/>
  </r>
  <r>
    <x v="34049"/>
    <n v="25"/>
  </r>
  <r>
    <x v="34050"/>
    <n v="23"/>
  </r>
  <r>
    <x v="34051"/>
    <n v="23"/>
  </r>
  <r>
    <x v="34052"/>
    <n v="23"/>
  </r>
  <r>
    <x v="34053"/>
    <n v="22"/>
  </r>
  <r>
    <x v="34054"/>
    <n v="23"/>
  </r>
  <r>
    <x v="34055"/>
    <n v="23"/>
  </r>
  <r>
    <x v="34056"/>
    <n v="22"/>
  </r>
  <r>
    <x v="34057"/>
    <n v="23"/>
  </r>
  <r>
    <x v="34058"/>
    <n v="23"/>
  </r>
  <r>
    <x v="34059"/>
    <n v="23"/>
  </r>
  <r>
    <x v="34060"/>
    <n v="23"/>
  </r>
  <r>
    <x v="34061"/>
    <n v="22"/>
  </r>
  <r>
    <x v="34062"/>
    <n v="23"/>
  </r>
  <r>
    <x v="34063"/>
    <n v="22"/>
  </r>
  <r>
    <x v="34064"/>
    <n v="18"/>
  </r>
  <r>
    <x v="34065"/>
    <n v="18"/>
  </r>
  <r>
    <x v="34066"/>
    <n v="18"/>
  </r>
  <r>
    <x v="34067"/>
    <n v="18"/>
  </r>
  <r>
    <x v="34068"/>
    <n v="18"/>
  </r>
  <r>
    <x v="34069"/>
    <n v="18"/>
  </r>
  <r>
    <x v="34070"/>
    <n v="18"/>
  </r>
  <r>
    <x v="34071"/>
    <n v="18"/>
  </r>
  <r>
    <x v="34072"/>
    <n v="19"/>
  </r>
  <r>
    <x v="34073"/>
    <n v="18"/>
  </r>
  <r>
    <x v="34074"/>
    <n v="18"/>
  </r>
  <r>
    <x v="34075"/>
    <n v="18"/>
  </r>
  <r>
    <x v="34076"/>
    <n v="18"/>
  </r>
  <r>
    <x v="34077"/>
    <n v="18"/>
  </r>
  <r>
    <x v="34078"/>
    <n v="18"/>
  </r>
  <r>
    <x v="34079"/>
    <n v="18"/>
  </r>
  <r>
    <x v="34080"/>
    <n v="18"/>
  </r>
  <r>
    <x v="34081"/>
    <n v="18"/>
  </r>
  <r>
    <x v="34082"/>
    <n v="17"/>
  </r>
  <r>
    <x v="34083"/>
    <n v="18"/>
  </r>
  <r>
    <x v="34084"/>
    <n v="18"/>
  </r>
  <r>
    <x v="34085"/>
    <n v="18"/>
  </r>
  <r>
    <x v="34086"/>
    <n v="18"/>
  </r>
  <r>
    <x v="34087"/>
    <n v="18"/>
  </r>
  <r>
    <x v="34088"/>
    <n v="18"/>
  </r>
  <r>
    <x v="34089"/>
    <n v="18"/>
  </r>
  <r>
    <x v="34090"/>
    <n v="17"/>
  </r>
  <r>
    <x v="34091"/>
    <n v="18"/>
  </r>
  <r>
    <x v="34092"/>
    <n v="18"/>
  </r>
  <r>
    <x v="34093"/>
    <n v="17"/>
  </r>
  <r>
    <x v="34094"/>
    <n v="18"/>
  </r>
  <r>
    <x v="34095"/>
    <n v="18"/>
  </r>
  <r>
    <x v="34096"/>
    <n v="23"/>
  </r>
  <r>
    <x v="34097"/>
    <n v="23"/>
  </r>
  <r>
    <x v="34098"/>
    <n v="23"/>
  </r>
  <r>
    <x v="34099"/>
    <n v="23"/>
  </r>
  <r>
    <x v="34100"/>
    <n v="24"/>
  </r>
  <r>
    <x v="34101"/>
    <n v="24"/>
  </r>
  <r>
    <x v="34102"/>
    <n v="24"/>
  </r>
  <r>
    <x v="34103"/>
    <n v="24"/>
  </r>
  <r>
    <x v="34104"/>
    <n v="23"/>
  </r>
  <r>
    <x v="34105"/>
    <n v="25"/>
  </r>
  <r>
    <x v="34106"/>
    <n v="25"/>
  </r>
  <r>
    <x v="34107"/>
    <n v="26"/>
  </r>
  <r>
    <x v="34108"/>
    <n v="25"/>
  </r>
  <r>
    <x v="34109"/>
    <n v="25"/>
  </r>
  <r>
    <x v="34110"/>
    <n v="25"/>
  </r>
  <r>
    <x v="34111"/>
    <n v="25"/>
  </r>
  <r>
    <x v="34112"/>
    <n v="25"/>
  </r>
  <r>
    <x v="34113"/>
    <n v="24"/>
  </r>
  <r>
    <x v="34114"/>
    <n v="25"/>
  </r>
  <r>
    <x v="34115"/>
    <n v="24"/>
  </r>
  <r>
    <x v="34116"/>
    <n v="24"/>
  </r>
  <r>
    <x v="34117"/>
    <n v="24"/>
  </r>
  <r>
    <x v="34118"/>
    <n v="24"/>
  </r>
  <r>
    <x v="34119"/>
    <n v="24"/>
  </r>
  <r>
    <x v="34120"/>
    <n v="24"/>
  </r>
  <r>
    <x v="34121"/>
    <n v="24"/>
  </r>
  <r>
    <x v="34122"/>
    <n v="24"/>
  </r>
  <r>
    <x v="34123"/>
    <n v="24"/>
  </r>
  <r>
    <x v="34124"/>
    <n v="24"/>
  </r>
  <r>
    <x v="34125"/>
    <n v="24"/>
  </r>
  <r>
    <x v="34126"/>
    <n v="24"/>
  </r>
  <r>
    <x v="34127"/>
    <n v="24"/>
  </r>
  <r>
    <x v="34128"/>
    <n v="24"/>
  </r>
  <r>
    <x v="34129"/>
    <n v="24"/>
  </r>
  <r>
    <x v="34130"/>
    <n v="24"/>
  </r>
  <r>
    <x v="34131"/>
    <n v="25"/>
  </r>
  <r>
    <x v="34132"/>
    <n v="24"/>
  </r>
  <r>
    <x v="34133"/>
    <n v="24"/>
  </r>
  <r>
    <x v="34134"/>
    <n v="24"/>
  </r>
  <r>
    <x v="34135"/>
    <n v="24"/>
  </r>
  <r>
    <x v="34136"/>
    <n v="25"/>
  </r>
  <r>
    <x v="34137"/>
    <n v="24"/>
  </r>
  <r>
    <x v="34138"/>
    <n v="24"/>
  </r>
  <r>
    <x v="34139"/>
    <n v="24"/>
  </r>
  <r>
    <x v="34140"/>
    <n v="24"/>
  </r>
  <r>
    <x v="34141"/>
    <n v="24"/>
  </r>
  <r>
    <x v="34142"/>
    <n v="25"/>
  </r>
  <r>
    <x v="34143"/>
    <n v="25"/>
  </r>
  <r>
    <x v="34144"/>
    <n v="25"/>
  </r>
  <r>
    <x v="34145"/>
    <n v="25"/>
  </r>
  <r>
    <x v="34146"/>
    <n v="24"/>
  </r>
  <r>
    <x v="34147"/>
    <n v="23"/>
  </r>
  <r>
    <x v="34148"/>
    <n v="23"/>
  </r>
  <r>
    <x v="34149"/>
    <n v="23"/>
  </r>
  <r>
    <x v="34150"/>
    <n v="23"/>
  </r>
  <r>
    <x v="34151"/>
    <n v="23"/>
  </r>
  <r>
    <x v="34152"/>
    <n v="23"/>
  </r>
  <r>
    <x v="34153"/>
    <n v="23"/>
  </r>
  <r>
    <x v="34154"/>
    <n v="23"/>
  </r>
  <r>
    <x v="34155"/>
    <n v="23"/>
  </r>
  <r>
    <x v="34156"/>
    <n v="23"/>
  </r>
  <r>
    <x v="34157"/>
    <n v="23"/>
  </r>
  <r>
    <x v="34158"/>
    <n v="23"/>
  </r>
  <r>
    <x v="34159"/>
    <n v="23"/>
  </r>
  <r>
    <x v="34160"/>
    <n v="19"/>
  </r>
  <r>
    <x v="34161"/>
    <n v="19"/>
  </r>
  <r>
    <x v="34162"/>
    <n v="19"/>
  </r>
  <r>
    <x v="34163"/>
    <n v="19"/>
  </r>
  <r>
    <x v="34164"/>
    <n v="19"/>
  </r>
  <r>
    <x v="34165"/>
    <n v="19"/>
  </r>
  <r>
    <x v="34166"/>
    <n v="19"/>
  </r>
  <r>
    <x v="34167"/>
    <n v="19"/>
  </r>
  <r>
    <x v="34168"/>
    <n v="20"/>
  </r>
  <r>
    <x v="34169"/>
    <n v="20"/>
  </r>
  <r>
    <x v="34170"/>
    <n v="19"/>
  </r>
  <r>
    <x v="34171"/>
    <n v="19"/>
  </r>
  <r>
    <x v="34172"/>
    <n v="19"/>
  </r>
  <r>
    <x v="34173"/>
    <n v="19"/>
  </r>
  <r>
    <x v="34174"/>
    <n v="19"/>
  </r>
  <r>
    <x v="34175"/>
    <n v="19"/>
  </r>
  <r>
    <x v="34176"/>
    <n v="19"/>
  </r>
  <r>
    <x v="34177"/>
    <n v="19"/>
  </r>
  <r>
    <x v="34178"/>
    <n v="19"/>
  </r>
  <r>
    <x v="34179"/>
    <n v="19"/>
  </r>
  <r>
    <x v="34180"/>
    <n v="19"/>
  </r>
  <r>
    <x v="34181"/>
    <n v="19"/>
  </r>
  <r>
    <x v="34182"/>
    <n v="19"/>
  </r>
  <r>
    <x v="34183"/>
    <n v="19"/>
  </r>
  <r>
    <x v="34184"/>
    <n v="19"/>
  </r>
  <r>
    <x v="34185"/>
    <n v="19"/>
  </r>
  <r>
    <x v="34186"/>
    <n v="19"/>
  </r>
  <r>
    <x v="34187"/>
    <n v="19"/>
  </r>
  <r>
    <x v="34188"/>
    <n v="19"/>
  </r>
  <r>
    <x v="34189"/>
    <n v="19"/>
  </r>
  <r>
    <x v="34190"/>
    <n v="19"/>
  </r>
  <r>
    <x v="34191"/>
    <n v="19"/>
  </r>
  <r>
    <x v="34192"/>
    <n v="23"/>
  </r>
  <r>
    <x v="34193"/>
    <n v="23"/>
  </r>
  <r>
    <x v="34194"/>
    <n v="24"/>
  </r>
  <r>
    <x v="34195"/>
    <n v="24"/>
  </r>
  <r>
    <x v="34196"/>
    <n v="26"/>
  </r>
  <r>
    <x v="34197"/>
    <n v="29"/>
  </r>
  <r>
    <x v="34198"/>
    <n v="30"/>
  </r>
  <r>
    <x v="34199"/>
    <n v="30"/>
  </r>
  <r>
    <x v="34200"/>
    <n v="31"/>
  </r>
  <r>
    <x v="34201"/>
    <n v="32"/>
  </r>
  <r>
    <x v="34202"/>
    <n v="32"/>
  </r>
  <r>
    <x v="34203"/>
    <n v="32"/>
  </r>
  <r>
    <x v="34204"/>
    <n v="32"/>
  </r>
  <r>
    <x v="34205"/>
    <n v="30"/>
  </r>
  <r>
    <x v="34206"/>
    <n v="29"/>
  </r>
  <r>
    <x v="34207"/>
    <n v="29"/>
  </r>
  <r>
    <x v="34208"/>
    <n v="32"/>
  </r>
  <r>
    <x v="34209"/>
    <n v="33"/>
  </r>
  <r>
    <x v="34210"/>
    <n v="32"/>
  </r>
  <r>
    <x v="34211"/>
    <n v="32"/>
  </r>
  <r>
    <x v="34212"/>
    <n v="33"/>
  </r>
  <r>
    <x v="34213"/>
    <n v="34"/>
  </r>
  <r>
    <x v="34214"/>
    <n v="34"/>
  </r>
  <r>
    <x v="34215"/>
    <n v="33"/>
  </r>
  <r>
    <x v="34216"/>
    <n v="33"/>
  </r>
  <r>
    <x v="34217"/>
    <n v="33"/>
  </r>
  <r>
    <x v="34218"/>
    <n v="34"/>
  </r>
  <r>
    <x v="34219"/>
    <n v="35"/>
  </r>
  <r>
    <x v="34220"/>
    <n v="34"/>
  </r>
  <r>
    <x v="34221"/>
    <n v="33"/>
  </r>
  <r>
    <x v="34222"/>
    <n v="32"/>
  </r>
  <r>
    <x v="34223"/>
    <n v="32"/>
  </r>
  <r>
    <x v="34224"/>
    <n v="32"/>
  </r>
  <r>
    <x v="34225"/>
    <n v="32"/>
  </r>
  <r>
    <x v="34226"/>
    <n v="33"/>
  </r>
  <r>
    <x v="34227"/>
    <n v="32"/>
  </r>
  <r>
    <x v="34228"/>
    <n v="30"/>
  </r>
  <r>
    <x v="34229"/>
    <n v="30"/>
  </r>
  <r>
    <x v="34230"/>
    <n v="29"/>
  </r>
  <r>
    <x v="34231"/>
    <n v="29"/>
  </r>
  <r>
    <x v="34232"/>
    <n v="29"/>
  </r>
  <r>
    <x v="34233"/>
    <n v="29"/>
  </r>
  <r>
    <x v="34234"/>
    <n v="30"/>
  </r>
  <r>
    <x v="34235"/>
    <n v="30"/>
  </r>
  <r>
    <x v="34236"/>
    <n v="30"/>
  </r>
  <r>
    <x v="34237"/>
    <n v="30"/>
  </r>
  <r>
    <x v="34238"/>
    <n v="30"/>
  </r>
  <r>
    <x v="34239"/>
    <n v="28"/>
  </r>
  <r>
    <x v="34240"/>
    <n v="27"/>
  </r>
  <r>
    <x v="34241"/>
    <n v="27"/>
  </r>
  <r>
    <x v="34242"/>
    <n v="25"/>
  </r>
  <r>
    <x v="34243"/>
    <n v="25"/>
  </r>
  <r>
    <x v="34244"/>
    <n v="27"/>
  </r>
  <r>
    <x v="34245"/>
    <n v="25"/>
  </r>
  <r>
    <x v="34246"/>
    <n v="26"/>
  </r>
  <r>
    <x v="34247"/>
    <n v="26"/>
  </r>
  <r>
    <x v="34248"/>
    <n v="26"/>
  </r>
  <r>
    <x v="34249"/>
    <n v="27"/>
  </r>
  <r>
    <x v="34250"/>
    <n v="27"/>
  </r>
  <r>
    <x v="34251"/>
    <n v="27"/>
  </r>
  <r>
    <x v="34252"/>
    <n v="26"/>
  </r>
  <r>
    <x v="34253"/>
    <n v="26"/>
  </r>
  <r>
    <x v="34254"/>
    <n v="27"/>
  </r>
  <r>
    <x v="34255"/>
    <n v="27"/>
  </r>
  <r>
    <x v="34256"/>
    <n v="24"/>
  </r>
  <r>
    <x v="34257"/>
    <n v="22"/>
  </r>
  <r>
    <x v="34258"/>
    <n v="21"/>
  </r>
  <r>
    <x v="34259"/>
    <n v="20"/>
  </r>
  <r>
    <x v="34260"/>
    <n v="20"/>
  </r>
  <r>
    <x v="34261"/>
    <n v="20"/>
  </r>
  <r>
    <x v="34262"/>
    <n v="21"/>
  </r>
  <r>
    <x v="34263"/>
    <n v="22"/>
  </r>
  <r>
    <x v="34264"/>
    <n v="22"/>
  </r>
  <r>
    <x v="34265"/>
    <n v="22"/>
  </r>
  <r>
    <x v="34266"/>
    <n v="22"/>
  </r>
  <r>
    <x v="34267"/>
    <n v="21"/>
  </r>
  <r>
    <x v="34268"/>
    <n v="21"/>
  </r>
  <r>
    <x v="34269"/>
    <n v="21"/>
  </r>
  <r>
    <x v="34270"/>
    <n v="21"/>
  </r>
  <r>
    <x v="34271"/>
    <n v="21"/>
  </r>
  <r>
    <x v="34272"/>
    <n v="21"/>
  </r>
  <r>
    <x v="34273"/>
    <n v="21"/>
  </r>
  <r>
    <x v="34274"/>
    <n v="22"/>
  </r>
  <r>
    <x v="34275"/>
    <n v="21"/>
  </r>
  <r>
    <x v="34276"/>
    <n v="22"/>
  </r>
  <r>
    <x v="34277"/>
    <n v="21"/>
  </r>
  <r>
    <x v="34278"/>
    <n v="21"/>
  </r>
  <r>
    <x v="34279"/>
    <n v="21"/>
  </r>
  <r>
    <x v="34280"/>
    <n v="21"/>
  </r>
  <r>
    <x v="34281"/>
    <n v="21"/>
  </r>
  <r>
    <x v="34282"/>
    <n v="20"/>
  </r>
  <r>
    <x v="34283"/>
    <n v="21"/>
  </r>
  <r>
    <x v="34284"/>
    <n v="21"/>
  </r>
  <r>
    <x v="34285"/>
    <n v="21"/>
  </r>
  <r>
    <x v="34286"/>
    <n v="20"/>
  </r>
  <r>
    <x v="34287"/>
    <n v="20"/>
  </r>
  <r>
    <x v="34288"/>
    <n v="25"/>
  </r>
  <r>
    <x v="34289"/>
    <n v="24"/>
  </r>
  <r>
    <x v="34290"/>
    <n v="24"/>
  </r>
  <r>
    <x v="34291"/>
    <n v="25"/>
  </r>
  <r>
    <x v="34292"/>
    <n v="25"/>
  </r>
  <r>
    <x v="34293"/>
    <n v="25"/>
  </r>
  <r>
    <x v="34294"/>
    <n v="26"/>
  </r>
  <r>
    <x v="34295"/>
    <n v="25"/>
  </r>
  <r>
    <x v="34296"/>
    <n v="25"/>
  </r>
  <r>
    <x v="34297"/>
    <n v="25"/>
  </r>
  <r>
    <x v="34298"/>
    <n v="25"/>
  </r>
  <r>
    <x v="34299"/>
    <n v="25"/>
  </r>
  <r>
    <x v="34300"/>
    <n v="25"/>
  </r>
  <r>
    <x v="34301"/>
    <n v="24"/>
  </r>
  <r>
    <x v="34302"/>
    <n v="24"/>
  </r>
  <r>
    <x v="34303"/>
    <n v="24"/>
  </r>
  <r>
    <x v="34304"/>
    <n v="24"/>
  </r>
  <r>
    <x v="34305"/>
    <n v="24"/>
  </r>
  <r>
    <x v="34306"/>
    <n v="24"/>
  </r>
  <r>
    <x v="34307"/>
    <n v="24"/>
  </r>
  <r>
    <x v="34308"/>
    <n v="24"/>
  </r>
  <r>
    <x v="34309"/>
    <n v="24"/>
  </r>
  <r>
    <x v="34310"/>
    <n v="24"/>
  </r>
  <r>
    <x v="34311"/>
    <n v="24"/>
  </r>
  <r>
    <x v="34312"/>
    <n v="24"/>
  </r>
  <r>
    <x v="34313"/>
    <n v="24"/>
  </r>
  <r>
    <x v="34314"/>
    <n v="23"/>
  </r>
  <r>
    <x v="34315"/>
    <n v="24"/>
  </r>
  <r>
    <x v="34316"/>
    <n v="24"/>
  </r>
  <r>
    <x v="34317"/>
    <n v="24"/>
  </r>
  <r>
    <x v="34318"/>
    <n v="24"/>
  </r>
  <r>
    <x v="34319"/>
    <n v="23"/>
  </r>
  <r>
    <x v="34320"/>
    <n v="24"/>
  </r>
  <r>
    <x v="34321"/>
    <n v="23"/>
  </r>
  <r>
    <x v="34322"/>
    <n v="24"/>
  </r>
  <r>
    <x v="34323"/>
    <n v="24"/>
  </r>
  <r>
    <x v="34324"/>
    <n v="24"/>
  </r>
  <r>
    <x v="34325"/>
    <n v="24"/>
  </r>
  <r>
    <x v="34326"/>
    <n v="24"/>
  </r>
  <r>
    <x v="34327"/>
    <n v="24"/>
  </r>
  <r>
    <x v="34328"/>
    <n v="24"/>
  </r>
  <r>
    <x v="34329"/>
    <n v="26"/>
  </r>
  <r>
    <x v="34330"/>
    <n v="27"/>
  </r>
  <r>
    <x v="34331"/>
    <n v="27"/>
  </r>
  <r>
    <x v="34332"/>
    <n v="25"/>
  </r>
  <r>
    <x v="34333"/>
    <n v="24"/>
  </r>
  <r>
    <x v="34334"/>
    <n v="24"/>
  </r>
  <r>
    <x v="34335"/>
    <n v="25"/>
  </r>
  <r>
    <x v="34336"/>
    <n v="25"/>
  </r>
  <r>
    <x v="34337"/>
    <n v="25"/>
  </r>
  <r>
    <x v="34338"/>
    <n v="24"/>
  </r>
  <r>
    <x v="34339"/>
    <n v="23"/>
  </r>
  <r>
    <x v="34340"/>
    <n v="23"/>
  </r>
  <r>
    <x v="34341"/>
    <n v="23"/>
  </r>
  <r>
    <x v="34342"/>
    <n v="23"/>
  </r>
  <r>
    <x v="34343"/>
    <n v="23"/>
  </r>
  <r>
    <x v="34344"/>
    <n v="23"/>
  </r>
  <r>
    <x v="34345"/>
    <n v="23"/>
  </r>
  <r>
    <x v="34346"/>
    <n v="23"/>
  </r>
  <r>
    <x v="34347"/>
    <n v="23"/>
  </r>
  <r>
    <x v="34348"/>
    <n v="22"/>
  </r>
  <r>
    <x v="34349"/>
    <n v="23"/>
  </r>
  <r>
    <x v="34350"/>
    <n v="23"/>
  </r>
  <r>
    <x v="34351"/>
    <n v="24"/>
  </r>
  <r>
    <x v="34352"/>
    <n v="20"/>
  </r>
  <r>
    <x v="34353"/>
    <n v="19"/>
  </r>
  <r>
    <x v="34354"/>
    <n v="20"/>
  </r>
  <r>
    <x v="34355"/>
    <n v="19"/>
  </r>
  <r>
    <x v="34356"/>
    <n v="19"/>
  </r>
  <r>
    <x v="34357"/>
    <n v="20"/>
  </r>
  <r>
    <x v="34358"/>
    <n v="19"/>
  </r>
  <r>
    <x v="34359"/>
    <n v="20"/>
  </r>
  <r>
    <x v="34360"/>
    <n v="20"/>
  </r>
  <r>
    <x v="34361"/>
    <n v="20"/>
  </r>
  <r>
    <x v="34362"/>
    <n v="19"/>
  </r>
  <r>
    <x v="34363"/>
    <n v="19"/>
  </r>
  <r>
    <x v="34364"/>
    <n v="19"/>
  </r>
  <r>
    <x v="34365"/>
    <n v="19"/>
  </r>
  <r>
    <x v="34366"/>
    <n v="19"/>
  </r>
  <r>
    <x v="34367"/>
    <n v="19"/>
  </r>
  <r>
    <x v="34368"/>
    <n v="19"/>
  </r>
  <r>
    <x v="34369"/>
    <n v="19"/>
  </r>
  <r>
    <x v="34370"/>
    <n v="19"/>
  </r>
  <r>
    <x v="34371"/>
    <n v="19"/>
  </r>
  <r>
    <x v="34372"/>
    <n v="19"/>
  </r>
  <r>
    <x v="34373"/>
    <n v="19"/>
  </r>
  <r>
    <x v="34374"/>
    <n v="19"/>
  </r>
  <r>
    <x v="34375"/>
    <n v="19"/>
  </r>
  <r>
    <x v="34376"/>
    <n v="19"/>
  </r>
  <r>
    <x v="34377"/>
    <n v="19"/>
  </r>
  <r>
    <x v="34378"/>
    <n v="19"/>
  </r>
  <r>
    <x v="34379"/>
    <n v="19"/>
  </r>
  <r>
    <x v="34380"/>
    <n v="19"/>
  </r>
  <r>
    <x v="34381"/>
    <n v="19"/>
  </r>
  <r>
    <x v="34382"/>
    <n v="19"/>
  </r>
  <r>
    <x v="34383"/>
    <n v="21"/>
  </r>
  <r>
    <x v="34384"/>
    <n v="25"/>
  </r>
  <r>
    <x v="34385"/>
    <n v="25"/>
  </r>
  <r>
    <x v="34386"/>
    <n v="26"/>
  </r>
  <r>
    <x v="34387"/>
    <n v="26"/>
  </r>
  <r>
    <x v="34388"/>
    <n v="25"/>
  </r>
  <r>
    <x v="34389"/>
    <n v="26"/>
  </r>
  <r>
    <x v="34390"/>
    <n v="26"/>
  </r>
  <r>
    <x v="34391"/>
    <n v="25"/>
  </r>
  <r>
    <x v="34392"/>
    <n v="26"/>
  </r>
  <r>
    <x v="34393"/>
    <n v="26"/>
  </r>
  <r>
    <x v="34394"/>
    <n v="25"/>
  </r>
  <r>
    <x v="34395"/>
    <n v="26"/>
  </r>
  <r>
    <x v="34396"/>
    <n v="25"/>
  </r>
  <r>
    <x v="34397"/>
    <n v="25"/>
  </r>
  <r>
    <x v="34398"/>
    <n v="25"/>
  </r>
  <r>
    <x v="34399"/>
    <n v="24"/>
  </r>
  <r>
    <x v="34400"/>
    <n v="25"/>
  </r>
  <r>
    <x v="34401"/>
    <n v="24"/>
  </r>
  <r>
    <x v="34402"/>
    <n v="24"/>
  </r>
  <r>
    <x v="34403"/>
    <n v="24"/>
  </r>
  <r>
    <x v="34404"/>
    <n v="25"/>
  </r>
  <r>
    <x v="34405"/>
    <n v="25"/>
  </r>
  <r>
    <x v="34406"/>
    <n v="24"/>
  </r>
  <r>
    <x v="34407"/>
    <n v="24"/>
  </r>
  <r>
    <x v="34408"/>
    <n v="24"/>
  </r>
  <r>
    <x v="34409"/>
    <n v="24"/>
  </r>
  <r>
    <x v="34410"/>
    <n v="24"/>
  </r>
  <r>
    <x v="34411"/>
    <n v="24"/>
  </r>
  <r>
    <x v="34412"/>
    <n v="23"/>
  </r>
  <r>
    <x v="34413"/>
    <n v="24"/>
  </r>
  <r>
    <x v="34414"/>
    <n v="24"/>
  </r>
  <r>
    <x v="34415"/>
    <n v="24"/>
  </r>
  <r>
    <x v="34416"/>
    <n v="23"/>
  </r>
  <r>
    <x v="34417"/>
    <n v="24"/>
  </r>
  <r>
    <x v="34418"/>
    <n v="24"/>
  </r>
  <r>
    <x v="34419"/>
    <n v="24"/>
  </r>
  <r>
    <x v="34420"/>
    <n v="24"/>
  </r>
  <r>
    <x v="34421"/>
    <n v="24"/>
  </r>
  <r>
    <x v="34422"/>
    <n v="23"/>
  </r>
  <r>
    <x v="34423"/>
    <n v="24"/>
  </r>
  <r>
    <x v="34424"/>
    <n v="23"/>
  </r>
  <r>
    <x v="34425"/>
    <n v="24"/>
  </r>
  <r>
    <x v="34426"/>
    <n v="23"/>
  </r>
  <r>
    <x v="34427"/>
    <n v="23"/>
  </r>
  <r>
    <x v="34428"/>
    <n v="24"/>
  </r>
  <r>
    <x v="34429"/>
    <n v="24"/>
  </r>
  <r>
    <x v="34430"/>
    <n v="24"/>
  </r>
  <r>
    <x v="34431"/>
    <n v="24"/>
  </r>
  <r>
    <x v="34432"/>
    <n v="24"/>
  </r>
  <r>
    <x v="34433"/>
    <n v="25"/>
  </r>
  <r>
    <x v="34434"/>
    <n v="24"/>
  </r>
  <r>
    <x v="34435"/>
    <n v="23"/>
  </r>
  <r>
    <x v="34436"/>
    <n v="23"/>
  </r>
  <r>
    <x v="34437"/>
    <n v="23"/>
  </r>
  <r>
    <x v="34438"/>
    <n v="23"/>
  </r>
  <r>
    <x v="34439"/>
    <n v="23"/>
  </r>
  <r>
    <x v="34440"/>
    <n v="23"/>
  </r>
  <r>
    <x v="34441"/>
    <n v="23"/>
  </r>
  <r>
    <x v="34442"/>
    <n v="23"/>
  </r>
  <r>
    <x v="34443"/>
    <n v="23"/>
  </r>
  <r>
    <x v="34444"/>
    <n v="23"/>
  </r>
  <r>
    <x v="34445"/>
    <n v="23"/>
  </r>
  <r>
    <x v="34446"/>
    <n v="23"/>
  </r>
  <r>
    <x v="34447"/>
    <n v="23"/>
  </r>
  <r>
    <x v="34448"/>
    <n v="19"/>
  </r>
  <r>
    <x v="34449"/>
    <n v="19"/>
  </r>
  <r>
    <x v="34450"/>
    <n v="19"/>
  </r>
  <r>
    <x v="34451"/>
    <n v="19"/>
  </r>
  <r>
    <x v="34452"/>
    <n v="19"/>
  </r>
  <r>
    <x v="34453"/>
    <n v="19"/>
  </r>
  <r>
    <x v="34454"/>
    <n v="19"/>
  </r>
  <r>
    <x v="34455"/>
    <n v="19"/>
  </r>
  <r>
    <x v="34456"/>
    <n v="20"/>
  </r>
  <r>
    <x v="34457"/>
    <n v="20"/>
  </r>
  <r>
    <x v="34458"/>
    <n v="19"/>
  </r>
  <r>
    <x v="34459"/>
    <n v="19"/>
  </r>
  <r>
    <x v="34460"/>
    <n v="19"/>
  </r>
  <r>
    <x v="34461"/>
    <n v="19"/>
  </r>
  <r>
    <x v="34462"/>
    <n v="19"/>
  </r>
  <r>
    <x v="34463"/>
    <n v="19"/>
  </r>
  <r>
    <x v="34464"/>
    <n v="19"/>
  </r>
  <r>
    <x v="34465"/>
    <n v="18"/>
  </r>
  <r>
    <x v="34466"/>
    <n v="19"/>
  </r>
  <r>
    <x v="34467"/>
    <n v="19"/>
  </r>
  <r>
    <x v="34468"/>
    <n v="19"/>
  </r>
  <r>
    <x v="34469"/>
    <n v="20"/>
  </r>
  <r>
    <x v="34470"/>
    <n v="20"/>
  </r>
  <r>
    <x v="34471"/>
    <n v="20"/>
  </r>
  <r>
    <x v="34472"/>
    <n v="21"/>
  </r>
  <r>
    <x v="34473"/>
    <n v="21"/>
  </r>
  <r>
    <x v="34474"/>
    <n v="20"/>
  </r>
  <r>
    <x v="34475"/>
    <n v="21"/>
  </r>
  <r>
    <x v="34476"/>
    <n v="20"/>
  </r>
  <r>
    <x v="34477"/>
    <n v="20"/>
  </r>
  <r>
    <x v="34478"/>
    <n v="21"/>
  </r>
  <r>
    <x v="34479"/>
    <n v="20"/>
  </r>
  <r>
    <x v="34480"/>
    <n v="25"/>
  </r>
  <r>
    <x v="34481"/>
    <n v="25"/>
  </r>
  <r>
    <x v="34482"/>
    <n v="25"/>
  </r>
  <r>
    <x v="34483"/>
    <n v="26"/>
  </r>
  <r>
    <x v="34484"/>
    <n v="27"/>
  </r>
  <r>
    <x v="34485"/>
    <n v="27"/>
  </r>
  <r>
    <x v="34486"/>
    <n v="27"/>
  </r>
  <r>
    <x v="34487"/>
    <n v="28"/>
  </r>
  <r>
    <x v="34488"/>
    <n v="31"/>
  </r>
  <r>
    <x v="34489"/>
    <n v="31"/>
  </r>
  <r>
    <x v="34490"/>
    <n v="30"/>
  </r>
  <r>
    <x v="34491"/>
    <n v="30"/>
  </r>
  <r>
    <x v="34492"/>
    <n v="31"/>
  </r>
  <r>
    <x v="34493"/>
    <n v="31"/>
  </r>
  <r>
    <x v="34494"/>
    <n v="29"/>
  </r>
  <r>
    <x v="34495"/>
    <n v="30"/>
  </r>
  <r>
    <x v="34496"/>
    <n v="31"/>
  </r>
  <r>
    <x v="34497"/>
    <n v="32"/>
  </r>
  <r>
    <x v="34498"/>
    <n v="32"/>
  </r>
  <r>
    <x v="34499"/>
    <n v="32"/>
  </r>
  <r>
    <x v="34500"/>
    <n v="34"/>
  </r>
  <r>
    <x v="34501"/>
    <n v="35"/>
  </r>
  <r>
    <x v="34502"/>
    <n v="35"/>
  </r>
  <r>
    <x v="34503"/>
    <n v="36"/>
  </r>
  <r>
    <x v="34504"/>
    <n v="35"/>
  </r>
  <r>
    <x v="34505"/>
    <n v="34"/>
  </r>
  <r>
    <x v="34506"/>
    <n v="34"/>
  </r>
  <r>
    <x v="34507"/>
    <n v="34"/>
  </r>
  <r>
    <x v="34508"/>
    <n v="34"/>
  </r>
  <r>
    <x v="34509"/>
    <n v="34"/>
  </r>
  <r>
    <x v="34510"/>
    <n v="33"/>
  </r>
  <r>
    <x v="34511"/>
    <n v="34"/>
  </r>
  <r>
    <x v="34512"/>
    <n v="33"/>
  </r>
  <r>
    <x v="34513"/>
    <n v="33"/>
  </r>
  <r>
    <x v="34514"/>
    <n v="33"/>
  </r>
  <r>
    <x v="34515"/>
    <n v="35"/>
  </r>
  <r>
    <x v="34516"/>
    <n v="36"/>
  </r>
  <r>
    <x v="34517"/>
    <n v="33"/>
  </r>
  <r>
    <x v="34518"/>
    <n v="33"/>
  </r>
  <r>
    <x v="34519"/>
    <n v="32"/>
  </r>
  <r>
    <x v="34520"/>
    <n v="32"/>
  </r>
  <r>
    <x v="34521"/>
    <n v="33"/>
  </r>
  <r>
    <x v="34522"/>
    <n v="32"/>
  </r>
  <r>
    <x v="34523"/>
    <n v="32"/>
  </r>
  <r>
    <x v="34524"/>
    <n v="32"/>
  </r>
  <r>
    <x v="34525"/>
    <n v="31"/>
  </r>
  <r>
    <x v="34526"/>
    <n v="31"/>
  </r>
  <r>
    <x v="34527"/>
    <n v="32"/>
  </r>
  <r>
    <x v="34528"/>
    <n v="31"/>
  </r>
  <r>
    <x v="34529"/>
    <n v="30"/>
  </r>
  <r>
    <x v="34530"/>
    <n v="29"/>
  </r>
  <r>
    <x v="34531"/>
    <n v="27"/>
  </r>
  <r>
    <x v="34532"/>
    <n v="28"/>
  </r>
  <r>
    <x v="34533"/>
    <n v="27"/>
  </r>
  <r>
    <x v="34534"/>
    <n v="27"/>
  </r>
  <r>
    <x v="34535"/>
    <n v="27"/>
  </r>
  <r>
    <x v="34536"/>
    <n v="27"/>
  </r>
  <r>
    <x v="34537"/>
    <n v="26"/>
  </r>
  <r>
    <x v="34538"/>
    <n v="26"/>
  </r>
  <r>
    <x v="34539"/>
    <n v="26"/>
  </r>
  <r>
    <x v="34540"/>
    <n v="26"/>
  </r>
  <r>
    <x v="34541"/>
    <n v="25"/>
  </r>
  <r>
    <x v="34542"/>
    <n v="26"/>
  </r>
  <r>
    <x v="34543"/>
    <n v="25"/>
  </r>
  <r>
    <x v="34544"/>
    <n v="22"/>
  </r>
  <r>
    <x v="34545"/>
    <n v="22"/>
  </r>
  <r>
    <x v="34546"/>
    <n v="22"/>
  </r>
  <r>
    <x v="34547"/>
    <n v="22"/>
  </r>
  <r>
    <x v="34548"/>
    <n v="22"/>
  </r>
  <r>
    <x v="34549"/>
    <n v="22"/>
  </r>
  <r>
    <x v="34550"/>
    <n v="23"/>
  </r>
  <r>
    <x v="34551"/>
    <n v="22"/>
  </r>
  <r>
    <x v="34552"/>
    <n v="23"/>
  </r>
  <r>
    <x v="34553"/>
    <n v="22"/>
  </r>
  <r>
    <x v="34554"/>
    <n v="22"/>
  </r>
  <r>
    <x v="34555"/>
    <n v="22"/>
  </r>
  <r>
    <x v="34556"/>
    <n v="22"/>
  </r>
  <r>
    <x v="34557"/>
    <n v="22"/>
  </r>
  <r>
    <x v="34558"/>
    <n v="22"/>
  </r>
  <r>
    <x v="34559"/>
    <n v="22"/>
  </r>
  <r>
    <x v="34560"/>
    <n v="24"/>
  </r>
  <r>
    <x v="34561"/>
    <n v="23"/>
  </r>
  <r>
    <x v="34562"/>
    <n v="22"/>
  </r>
  <r>
    <x v="34563"/>
    <n v="22"/>
  </r>
  <r>
    <x v="34564"/>
    <n v="22"/>
  </r>
  <r>
    <x v="34565"/>
    <n v="22"/>
  </r>
  <r>
    <x v="34566"/>
    <n v="22"/>
  </r>
  <r>
    <x v="34567"/>
    <n v="23"/>
  </r>
  <r>
    <x v="34568"/>
    <n v="22"/>
  </r>
  <r>
    <x v="34569"/>
    <n v="22"/>
  </r>
  <r>
    <x v="34570"/>
    <n v="22"/>
  </r>
  <r>
    <x v="34571"/>
    <n v="22"/>
  </r>
  <r>
    <x v="34572"/>
    <n v="22"/>
  </r>
  <r>
    <x v="34573"/>
    <n v="22"/>
  </r>
  <r>
    <x v="34574"/>
    <n v="22"/>
  </r>
  <r>
    <x v="34575"/>
    <n v="22"/>
  </r>
  <r>
    <x v="34576"/>
    <n v="25"/>
  </r>
  <r>
    <x v="34577"/>
    <n v="25"/>
  </r>
  <r>
    <x v="34578"/>
    <n v="26"/>
  </r>
  <r>
    <x v="34579"/>
    <n v="27"/>
  </r>
  <r>
    <x v="34580"/>
    <n v="27"/>
  </r>
  <r>
    <x v="34581"/>
    <n v="27"/>
  </r>
  <r>
    <x v="34582"/>
    <n v="27"/>
  </r>
  <r>
    <x v="34583"/>
    <n v="26"/>
  </r>
  <r>
    <x v="34584"/>
    <n v="27"/>
  </r>
  <r>
    <x v="34585"/>
    <n v="28"/>
  </r>
  <r>
    <x v="34586"/>
    <n v="27"/>
  </r>
  <r>
    <x v="34587"/>
    <n v="28"/>
  </r>
  <r>
    <x v="34588"/>
    <n v="26"/>
  </r>
  <r>
    <x v="34589"/>
    <n v="25"/>
  </r>
  <r>
    <x v="34590"/>
    <n v="25"/>
  </r>
  <r>
    <x v="34591"/>
    <n v="25"/>
  </r>
  <r>
    <x v="34592"/>
    <n v="27"/>
  </r>
  <r>
    <x v="34593"/>
    <n v="29"/>
  </r>
  <r>
    <x v="34594"/>
    <n v="30"/>
  </r>
  <r>
    <x v="34595"/>
    <n v="30"/>
  </r>
  <r>
    <x v="34596"/>
    <n v="31"/>
  </r>
  <r>
    <x v="34597"/>
    <n v="32"/>
  </r>
  <r>
    <x v="34598"/>
    <n v="32"/>
  </r>
  <r>
    <x v="34599"/>
    <n v="33"/>
  </r>
  <r>
    <x v="34600"/>
    <n v="34"/>
  </r>
  <r>
    <x v="34601"/>
    <n v="34"/>
  </r>
  <r>
    <x v="34602"/>
    <n v="33"/>
  </r>
  <r>
    <x v="34603"/>
    <n v="33"/>
  </r>
  <r>
    <x v="34604"/>
    <n v="34"/>
  </r>
  <r>
    <x v="34605"/>
    <n v="32"/>
  </r>
  <r>
    <x v="34606"/>
    <n v="33"/>
  </r>
  <r>
    <x v="34607"/>
    <n v="33"/>
  </r>
  <r>
    <x v="34608"/>
    <n v="36"/>
  </r>
  <r>
    <x v="34609"/>
    <n v="35"/>
  </r>
  <r>
    <x v="34610"/>
    <n v="34"/>
  </r>
  <r>
    <x v="34611"/>
    <n v="35"/>
  </r>
  <r>
    <x v="34612"/>
    <n v="35"/>
  </r>
  <r>
    <x v="34613"/>
    <n v="34"/>
  </r>
  <r>
    <x v="34614"/>
    <n v="34"/>
  </r>
  <r>
    <x v="34615"/>
    <n v="35"/>
  </r>
  <r>
    <x v="34616"/>
    <n v="35"/>
  </r>
  <r>
    <x v="34617"/>
    <n v="34"/>
  </r>
  <r>
    <x v="34618"/>
    <n v="33"/>
  </r>
  <r>
    <x v="34619"/>
    <n v="32"/>
  </r>
  <r>
    <x v="34620"/>
    <n v="33"/>
  </r>
  <r>
    <x v="34621"/>
    <n v="33"/>
  </r>
  <r>
    <x v="34622"/>
    <n v="33"/>
  </r>
  <r>
    <x v="34623"/>
    <n v="32"/>
  </r>
  <r>
    <x v="34624"/>
    <n v="32"/>
  </r>
  <r>
    <x v="34625"/>
    <n v="32"/>
  </r>
  <r>
    <x v="34626"/>
    <n v="30"/>
  </r>
  <r>
    <x v="34627"/>
    <n v="29"/>
  </r>
  <r>
    <x v="34628"/>
    <n v="29"/>
  </r>
  <r>
    <x v="34629"/>
    <n v="29"/>
  </r>
  <r>
    <x v="34630"/>
    <n v="30"/>
  </r>
  <r>
    <x v="34631"/>
    <n v="30"/>
  </r>
  <r>
    <x v="34632"/>
    <n v="29"/>
  </r>
  <r>
    <x v="34633"/>
    <n v="29"/>
  </r>
  <r>
    <x v="34634"/>
    <n v="26"/>
  </r>
  <r>
    <x v="34635"/>
    <n v="27"/>
  </r>
  <r>
    <x v="34636"/>
    <n v="26"/>
  </r>
  <r>
    <x v="34637"/>
    <n v="26"/>
  </r>
  <r>
    <x v="34638"/>
    <n v="25"/>
  </r>
  <r>
    <x v="34639"/>
    <n v="25"/>
  </r>
  <r>
    <x v="34640"/>
    <n v="23"/>
  </r>
  <r>
    <x v="34641"/>
    <n v="22"/>
  </r>
  <r>
    <x v="34642"/>
    <n v="22"/>
  </r>
  <r>
    <x v="34643"/>
    <n v="22"/>
  </r>
  <r>
    <x v="34644"/>
    <n v="23"/>
  </r>
  <r>
    <x v="34645"/>
    <n v="22"/>
  </r>
  <r>
    <x v="34646"/>
    <n v="22"/>
  </r>
  <r>
    <x v="34647"/>
    <n v="22"/>
  </r>
  <r>
    <x v="34648"/>
    <n v="23"/>
  </r>
  <r>
    <x v="34649"/>
    <n v="22"/>
  </r>
  <r>
    <x v="34650"/>
    <n v="22"/>
  </r>
  <r>
    <x v="34651"/>
    <n v="22"/>
  </r>
  <r>
    <x v="34652"/>
    <n v="21"/>
  </r>
  <r>
    <x v="34653"/>
    <n v="21"/>
  </r>
  <r>
    <x v="34654"/>
    <n v="21"/>
  </r>
  <r>
    <x v="34655"/>
    <n v="22"/>
  </r>
  <r>
    <x v="34656"/>
    <n v="22"/>
  </r>
  <r>
    <x v="34657"/>
    <n v="21"/>
  </r>
  <r>
    <x v="34658"/>
    <n v="21"/>
  </r>
  <r>
    <x v="34659"/>
    <n v="22"/>
  </r>
  <r>
    <x v="34660"/>
    <n v="21"/>
  </r>
  <r>
    <x v="34661"/>
    <n v="22"/>
  </r>
  <r>
    <x v="34662"/>
    <n v="22"/>
  </r>
  <r>
    <x v="34663"/>
    <n v="21"/>
  </r>
  <r>
    <x v="34664"/>
    <n v="22"/>
  </r>
  <r>
    <x v="34665"/>
    <n v="21"/>
  </r>
  <r>
    <x v="34666"/>
    <n v="22"/>
  </r>
  <r>
    <x v="34667"/>
    <n v="22"/>
  </r>
  <r>
    <x v="34668"/>
    <n v="22"/>
  </r>
  <r>
    <x v="34669"/>
    <n v="22"/>
  </r>
  <r>
    <x v="34670"/>
    <n v="21"/>
  </r>
  <r>
    <x v="34671"/>
    <n v="21"/>
  </r>
  <r>
    <x v="34672"/>
    <n v="25"/>
  </r>
  <r>
    <x v="34673"/>
    <n v="25"/>
  </r>
  <r>
    <x v="34674"/>
    <n v="25"/>
  </r>
  <r>
    <x v="34675"/>
    <n v="26"/>
  </r>
  <r>
    <x v="34676"/>
    <n v="26"/>
  </r>
  <r>
    <x v="34677"/>
    <n v="26"/>
  </r>
  <r>
    <x v="34678"/>
    <n v="25"/>
  </r>
  <r>
    <x v="34679"/>
    <n v="26"/>
  </r>
  <r>
    <x v="34680"/>
    <n v="25"/>
  </r>
  <r>
    <x v="34681"/>
    <n v="25"/>
  </r>
  <r>
    <x v="34682"/>
    <n v="25"/>
  </r>
  <r>
    <x v="34683"/>
    <n v="25"/>
  </r>
  <r>
    <x v="34684"/>
    <n v="25"/>
  </r>
  <r>
    <x v="34685"/>
    <n v="24"/>
  </r>
  <r>
    <x v="34686"/>
    <n v="24"/>
  </r>
  <r>
    <x v="34687"/>
    <n v="24"/>
  </r>
  <r>
    <x v="34688"/>
    <n v="24"/>
  </r>
  <r>
    <x v="34689"/>
    <n v="24"/>
  </r>
  <r>
    <x v="34690"/>
    <n v="24"/>
  </r>
  <r>
    <x v="34691"/>
    <n v="24"/>
  </r>
  <r>
    <x v="34692"/>
    <n v="24"/>
  </r>
  <r>
    <x v="34693"/>
    <n v="24"/>
  </r>
  <r>
    <x v="34694"/>
    <n v="24"/>
  </r>
  <r>
    <x v="34695"/>
    <n v="23"/>
  </r>
  <r>
    <x v="34696"/>
    <n v="24"/>
  </r>
  <r>
    <x v="34697"/>
    <n v="24"/>
  </r>
  <r>
    <x v="34698"/>
    <n v="24"/>
  </r>
  <r>
    <x v="34699"/>
    <n v="23"/>
  </r>
  <r>
    <x v="34700"/>
    <n v="23"/>
  </r>
  <r>
    <x v="34701"/>
    <n v="23"/>
  </r>
  <r>
    <x v="34702"/>
    <n v="24"/>
  </r>
  <r>
    <x v="34703"/>
    <n v="24"/>
  </r>
  <r>
    <x v="34704"/>
    <n v="24"/>
  </r>
  <r>
    <x v="34705"/>
    <n v="24"/>
  </r>
  <r>
    <x v="34706"/>
    <n v="24"/>
  </r>
  <r>
    <x v="34707"/>
    <n v="23"/>
  </r>
  <r>
    <x v="34708"/>
    <n v="24"/>
  </r>
  <r>
    <x v="34709"/>
    <n v="24"/>
  </r>
  <r>
    <x v="34710"/>
    <n v="24"/>
  </r>
  <r>
    <x v="34711"/>
    <n v="23"/>
  </r>
  <r>
    <x v="34712"/>
    <n v="24"/>
  </r>
  <r>
    <x v="34713"/>
    <n v="23"/>
  </r>
  <r>
    <x v="34714"/>
    <n v="24"/>
  </r>
  <r>
    <x v="34715"/>
    <n v="23"/>
  </r>
  <r>
    <x v="34716"/>
    <n v="24"/>
  </r>
  <r>
    <x v="34717"/>
    <n v="24"/>
  </r>
  <r>
    <x v="34718"/>
    <n v="24"/>
  </r>
  <r>
    <x v="34719"/>
    <n v="24"/>
  </r>
  <r>
    <x v="34720"/>
    <n v="24"/>
  </r>
  <r>
    <x v="34721"/>
    <n v="24"/>
  </r>
  <r>
    <x v="34722"/>
    <n v="24"/>
  </r>
  <r>
    <x v="34723"/>
    <n v="25"/>
  </r>
  <r>
    <x v="34724"/>
    <n v="25"/>
  </r>
  <r>
    <x v="34725"/>
    <n v="25"/>
  </r>
  <r>
    <x v="34726"/>
    <n v="25"/>
  </r>
  <r>
    <x v="34727"/>
    <n v="25"/>
  </r>
  <r>
    <x v="34728"/>
    <n v="25"/>
  </r>
  <r>
    <x v="34729"/>
    <n v="25"/>
  </r>
  <r>
    <x v="34730"/>
    <n v="25"/>
  </r>
  <r>
    <x v="34731"/>
    <n v="25"/>
  </r>
  <r>
    <x v="34732"/>
    <n v="25"/>
  </r>
  <r>
    <x v="34733"/>
    <n v="25"/>
  </r>
  <r>
    <x v="34734"/>
    <n v="25"/>
  </r>
  <r>
    <x v="34735"/>
    <n v="25"/>
  </r>
  <r>
    <x v="34736"/>
    <n v="21"/>
  </r>
  <r>
    <x v="34737"/>
    <n v="21"/>
  </r>
  <r>
    <x v="34738"/>
    <n v="21"/>
  </r>
  <r>
    <x v="34739"/>
    <n v="21"/>
  </r>
  <r>
    <x v="34740"/>
    <n v="22"/>
  </r>
  <r>
    <x v="34741"/>
    <n v="21"/>
  </r>
  <r>
    <x v="34742"/>
    <n v="22"/>
  </r>
  <r>
    <x v="34743"/>
    <n v="21"/>
  </r>
  <r>
    <x v="34744"/>
    <n v="22"/>
  </r>
  <r>
    <x v="34745"/>
    <n v="22"/>
  </r>
  <r>
    <x v="34746"/>
    <n v="22"/>
  </r>
  <r>
    <x v="34747"/>
    <n v="22"/>
  </r>
  <r>
    <x v="34748"/>
    <n v="22"/>
  </r>
  <r>
    <x v="34749"/>
    <n v="21"/>
  </r>
  <r>
    <x v="34750"/>
    <n v="21"/>
  </r>
  <r>
    <x v="34751"/>
    <n v="22"/>
  </r>
  <r>
    <x v="34752"/>
    <n v="21"/>
  </r>
  <r>
    <x v="34753"/>
    <n v="21"/>
  </r>
  <r>
    <x v="34754"/>
    <n v="21"/>
  </r>
  <r>
    <x v="34755"/>
    <n v="21"/>
  </r>
  <r>
    <x v="34756"/>
    <n v="22"/>
  </r>
  <r>
    <x v="34757"/>
    <n v="21"/>
  </r>
  <r>
    <x v="34758"/>
    <n v="21"/>
  </r>
  <r>
    <x v="34759"/>
    <n v="21"/>
  </r>
  <r>
    <x v="34760"/>
    <n v="21"/>
  </r>
  <r>
    <x v="34761"/>
    <n v="21"/>
  </r>
  <r>
    <x v="34762"/>
    <n v="21"/>
  </r>
  <r>
    <x v="34763"/>
    <n v="21"/>
  </r>
  <r>
    <x v="34764"/>
    <n v="21"/>
  </r>
  <r>
    <x v="34765"/>
    <n v="21"/>
  </r>
  <r>
    <x v="34766"/>
    <n v="21"/>
  </r>
  <r>
    <x v="34767"/>
    <n v="21"/>
  </r>
  <r>
    <x v="34768"/>
    <n v="25"/>
  </r>
  <r>
    <x v="34769"/>
    <n v="25"/>
  </r>
  <r>
    <x v="34770"/>
    <n v="25"/>
  </r>
  <r>
    <x v="34771"/>
    <n v="25"/>
  </r>
  <r>
    <x v="34772"/>
    <n v="26"/>
  </r>
  <r>
    <x v="34773"/>
    <n v="25"/>
  </r>
  <r>
    <x v="34774"/>
    <n v="25"/>
  </r>
  <r>
    <x v="34775"/>
    <n v="25"/>
  </r>
  <r>
    <x v="34776"/>
    <n v="26"/>
  </r>
  <r>
    <x v="34777"/>
    <n v="26"/>
  </r>
  <r>
    <x v="34778"/>
    <n v="25"/>
  </r>
  <r>
    <x v="34779"/>
    <n v="25"/>
  </r>
  <r>
    <x v="34780"/>
    <n v="25"/>
  </r>
  <r>
    <x v="34781"/>
    <n v="25"/>
  </r>
  <r>
    <x v="34782"/>
    <n v="24"/>
  </r>
  <r>
    <x v="34783"/>
    <n v="25"/>
  </r>
  <r>
    <x v="34784"/>
    <n v="25"/>
  </r>
  <r>
    <x v="34785"/>
    <n v="25"/>
  </r>
  <r>
    <x v="34786"/>
    <n v="24"/>
  </r>
  <r>
    <x v="34787"/>
    <n v="24"/>
  </r>
  <r>
    <x v="34788"/>
    <n v="24"/>
  </r>
  <r>
    <x v="34789"/>
    <n v="25"/>
  </r>
  <r>
    <x v="34790"/>
    <n v="24"/>
  </r>
  <r>
    <x v="34791"/>
    <n v="25"/>
  </r>
  <r>
    <x v="34792"/>
    <n v="24"/>
  </r>
  <r>
    <x v="34793"/>
    <n v="25"/>
  </r>
  <r>
    <x v="34794"/>
    <n v="24"/>
  </r>
  <r>
    <x v="34795"/>
    <n v="24"/>
  </r>
  <r>
    <x v="34796"/>
    <n v="24"/>
  </r>
  <r>
    <x v="34797"/>
    <n v="24"/>
  </r>
  <r>
    <x v="34798"/>
    <n v="25"/>
  </r>
  <r>
    <x v="34799"/>
    <n v="24"/>
  </r>
  <r>
    <x v="34800"/>
    <n v="24"/>
  </r>
  <r>
    <x v="34801"/>
    <n v="24"/>
  </r>
  <r>
    <x v="34802"/>
    <n v="24"/>
  </r>
  <r>
    <x v="34803"/>
    <n v="25"/>
  </r>
  <r>
    <x v="34804"/>
    <n v="24"/>
  </r>
  <r>
    <x v="34805"/>
    <n v="25"/>
  </r>
  <r>
    <x v="34806"/>
    <n v="25"/>
  </r>
  <r>
    <x v="34807"/>
    <n v="25"/>
  </r>
  <r>
    <x v="34808"/>
    <n v="25"/>
  </r>
  <r>
    <x v="34809"/>
    <n v="25"/>
  </r>
  <r>
    <x v="34810"/>
    <n v="25"/>
  </r>
  <r>
    <x v="34811"/>
    <n v="24"/>
  </r>
  <r>
    <x v="34812"/>
    <n v="25"/>
  </r>
  <r>
    <x v="34813"/>
    <n v="25"/>
  </r>
  <r>
    <x v="34814"/>
    <n v="25"/>
  </r>
  <r>
    <x v="34815"/>
    <n v="25"/>
  </r>
  <r>
    <x v="34816"/>
    <n v="25"/>
  </r>
  <r>
    <x v="34817"/>
    <n v="25"/>
  </r>
  <r>
    <x v="34818"/>
    <n v="24"/>
  </r>
  <r>
    <x v="34819"/>
    <n v="23"/>
  </r>
  <r>
    <x v="34820"/>
    <n v="24"/>
  </r>
  <r>
    <x v="34821"/>
    <n v="23"/>
  </r>
  <r>
    <x v="34822"/>
    <n v="24"/>
  </r>
  <r>
    <x v="34823"/>
    <n v="25"/>
  </r>
  <r>
    <x v="34824"/>
    <n v="25"/>
  </r>
  <r>
    <x v="34825"/>
    <n v="25"/>
  </r>
  <r>
    <x v="34826"/>
    <n v="25"/>
  </r>
  <r>
    <x v="34827"/>
    <n v="25"/>
  </r>
  <r>
    <x v="34828"/>
    <n v="26"/>
  </r>
  <r>
    <x v="34829"/>
    <n v="25"/>
  </r>
  <r>
    <x v="34830"/>
    <n v="25"/>
  </r>
  <r>
    <x v="34831"/>
    <n v="25"/>
  </r>
  <r>
    <x v="34832"/>
    <n v="21"/>
  </r>
  <r>
    <x v="34833"/>
    <n v="21"/>
  </r>
  <r>
    <x v="34834"/>
    <n v="21"/>
  </r>
  <r>
    <x v="34835"/>
    <n v="21"/>
  </r>
  <r>
    <x v="34836"/>
    <n v="21"/>
  </r>
  <r>
    <x v="34837"/>
    <n v="21"/>
  </r>
  <r>
    <x v="34838"/>
    <n v="22"/>
  </r>
  <r>
    <x v="34839"/>
    <n v="21"/>
  </r>
  <r>
    <x v="34840"/>
    <n v="22"/>
  </r>
  <r>
    <x v="34841"/>
    <n v="22"/>
  </r>
  <r>
    <x v="34842"/>
    <n v="22"/>
  </r>
  <r>
    <x v="34843"/>
    <n v="22"/>
  </r>
  <r>
    <x v="34844"/>
    <n v="21"/>
  </r>
  <r>
    <x v="34845"/>
    <n v="21"/>
  </r>
  <r>
    <x v="34846"/>
    <n v="21"/>
  </r>
  <r>
    <x v="34847"/>
    <n v="21"/>
  </r>
  <r>
    <x v="34848"/>
    <n v="21"/>
  </r>
  <r>
    <x v="34849"/>
    <n v="22"/>
  </r>
  <r>
    <x v="34850"/>
    <n v="22"/>
  </r>
  <r>
    <x v="34851"/>
    <n v="21"/>
  </r>
  <r>
    <x v="34852"/>
    <n v="21"/>
  </r>
  <r>
    <x v="34853"/>
    <n v="21"/>
  </r>
  <r>
    <x v="34854"/>
    <n v="21"/>
  </r>
  <r>
    <x v="34855"/>
    <n v="21"/>
  </r>
  <r>
    <x v="34856"/>
    <n v="21"/>
  </r>
  <r>
    <x v="34857"/>
    <n v="21"/>
  </r>
  <r>
    <x v="34858"/>
    <n v="21"/>
  </r>
  <r>
    <x v="34859"/>
    <n v="22"/>
  </r>
  <r>
    <x v="34860"/>
    <n v="21"/>
  </r>
  <r>
    <x v="34861"/>
    <n v="22"/>
  </r>
  <r>
    <x v="34862"/>
    <n v="21"/>
  </r>
  <r>
    <x v="34863"/>
    <n v="21"/>
  </r>
  <r>
    <x v="34864"/>
    <n v="25"/>
  </r>
  <r>
    <x v="34865"/>
    <n v="25"/>
  </r>
  <r>
    <x v="34866"/>
    <n v="25"/>
  </r>
  <r>
    <x v="34867"/>
    <n v="27"/>
  </r>
  <r>
    <x v="34868"/>
    <n v="28"/>
  </r>
  <r>
    <x v="34869"/>
    <n v="28"/>
  </r>
  <r>
    <x v="34870"/>
    <n v="29"/>
  </r>
  <r>
    <x v="34871"/>
    <n v="29"/>
  </r>
  <r>
    <x v="34872"/>
    <n v="31"/>
  </r>
  <r>
    <x v="34873"/>
    <n v="31"/>
  </r>
  <r>
    <x v="34874"/>
    <n v="30"/>
  </r>
  <r>
    <x v="34875"/>
    <n v="30"/>
  </r>
  <r>
    <x v="34876"/>
    <n v="31"/>
  </r>
  <r>
    <x v="34877"/>
    <n v="32"/>
  </r>
  <r>
    <x v="34878"/>
    <n v="33"/>
  </r>
  <r>
    <x v="34879"/>
    <n v="33"/>
  </r>
  <r>
    <x v="34880"/>
    <n v="35"/>
  </r>
  <r>
    <x v="34881"/>
    <n v="34"/>
  </r>
  <r>
    <x v="34882"/>
    <n v="35"/>
  </r>
  <r>
    <x v="34883"/>
    <n v="34"/>
  </r>
  <r>
    <x v="34884"/>
    <n v="36"/>
  </r>
  <r>
    <x v="34885"/>
    <n v="37"/>
  </r>
  <r>
    <x v="34886"/>
    <n v="39"/>
  </r>
  <r>
    <x v="34887"/>
    <n v="41"/>
  </r>
  <r>
    <x v="34888"/>
    <n v="39"/>
  </r>
  <r>
    <x v="34889"/>
    <n v="39"/>
  </r>
  <r>
    <x v="34890"/>
    <n v="39"/>
  </r>
  <r>
    <x v="34891"/>
    <n v="41"/>
  </r>
  <r>
    <x v="34892"/>
    <n v="39"/>
  </r>
  <r>
    <x v="34893"/>
    <n v="40"/>
  </r>
  <r>
    <x v="34894"/>
    <n v="38"/>
  </r>
  <r>
    <x v="34895"/>
    <n v="38"/>
  </r>
  <r>
    <x v="34896"/>
    <n v="38"/>
  </r>
  <r>
    <x v="34897"/>
    <n v="38"/>
  </r>
  <r>
    <x v="34898"/>
    <n v="37"/>
  </r>
  <r>
    <x v="34899"/>
    <n v="37"/>
  </r>
  <r>
    <x v="34900"/>
    <n v="37"/>
  </r>
  <r>
    <x v="34901"/>
    <n v="37"/>
  </r>
  <r>
    <x v="34902"/>
    <n v="38"/>
  </r>
  <r>
    <x v="34903"/>
    <n v="39"/>
  </r>
  <r>
    <x v="34904"/>
    <n v="39"/>
  </r>
  <r>
    <x v="34905"/>
    <n v="37"/>
  </r>
  <r>
    <x v="34906"/>
    <n v="35"/>
  </r>
  <r>
    <x v="34907"/>
    <n v="35"/>
  </r>
  <r>
    <x v="34908"/>
    <n v="37"/>
  </r>
  <r>
    <x v="34909"/>
    <n v="36"/>
  </r>
  <r>
    <x v="34910"/>
    <n v="36"/>
  </r>
  <r>
    <x v="34911"/>
    <n v="33"/>
  </r>
  <r>
    <x v="34912"/>
    <n v="33"/>
  </r>
  <r>
    <x v="34913"/>
    <n v="32"/>
  </r>
  <r>
    <x v="34914"/>
    <n v="32"/>
  </r>
  <r>
    <x v="34915"/>
    <n v="32"/>
  </r>
  <r>
    <x v="34916"/>
    <n v="33"/>
  </r>
  <r>
    <x v="34917"/>
    <n v="31"/>
  </r>
  <r>
    <x v="34918"/>
    <n v="31"/>
  </r>
  <r>
    <x v="34919"/>
    <n v="31"/>
  </r>
  <r>
    <x v="34920"/>
    <n v="31"/>
  </r>
  <r>
    <x v="34921"/>
    <n v="30"/>
  </r>
  <r>
    <x v="34922"/>
    <n v="30"/>
  </r>
  <r>
    <x v="34923"/>
    <n v="30"/>
  </r>
  <r>
    <x v="34924"/>
    <n v="30"/>
  </r>
  <r>
    <x v="34925"/>
    <n v="29"/>
  </r>
  <r>
    <x v="34926"/>
    <n v="28"/>
  </r>
  <r>
    <x v="34927"/>
    <n v="25"/>
  </r>
  <r>
    <x v="34928"/>
    <n v="22"/>
  </r>
  <r>
    <x v="34929"/>
    <n v="21"/>
  </r>
  <r>
    <x v="34930"/>
    <n v="21"/>
  </r>
  <r>
    <x v="34931"/>
    <n v="22"/>
  </r>
  <r>
    <x v="34932"/>
    <n v="22"/>
  </r>
  <r>
    <x v="34933"/>
    <n v="22"/>
  </r>
  <r>
    <x v="34934"/>
    <n v="22"/>
  </r>
  <r>
    <x v="34935"/>
    <n v="22"/>
  </r>
  <r>
    <x v="34936"/>
    <n v="22"/>
  </r>
  <r>
    <x v="34937"/>
    <n v="22"/>
  </r>
  <r>
    <x v="34938"/>
    <n v="22"/>
  </r>
  <r>
    <x v="34939"/>
    <n v="22"/>
  </r>
  <r>
    <x v="34940"/>
    <n v="21"/>
  </r>
  <r>
    <x v="34941"/>
    <n v="22"/>
  </r>
  <r>
    <x v="34942"/>
    <n v="22"/>
  </r>
  <r>
    <x v="34943"/>
    <n v="21"/>
  </r>
  <r>
    <x v="34944"/>
    <n v="21"/>
  </r>
  <r>
    <x v="34945"/>
    <n v="21"/>
  </r>
  <r>
    <x v="34946"/>
    <n v="22"/>
  </r>
  <r>
    <x v="34947"/>
    <n v="22"/>
  </r>
  <r>
    <x v="34948"/>
    <n v="21"/>
  </r>
  <r>
    <x v="34949"/>
    <n v="22"/>
  </r>
  <r>
    <x v="34950"/>
    <n v="22"/>
  </r>
  <r>
    <x v="34951"/>
    <n v="22"/>
  </r>
  <r>
    <x v="34952"/>
    <n v="21"/>
  </r>
  <r>
    <x v="34953"/>
    <n v="22"/>
  </r>
  <r>
    <x v="34954"/>
    <n v="22"/>
  </r>
  <r>
    <x v="34955"/>
    <n v="22"/>
  </r>
  <r>
    <x v="34956"/>
    <n v="21"/>
  </r>
  <r>
    <x v="34957"/>
    <n v="22"/>
  </r>
  <r>
    <x v="34958"/>
    <n v="22"/>
  </r>
  <r>
    <x v="34959"/>
    <n v="21"/>
  </r>
  <r>
    <x v="34960"/>
    <n v="25"/>
  </r>
  <r>
    <x v="34961"/>
    <n v="26"/>
  </r>
  <r>
    <x v="34962"/>
    <n v="26"/>
  </r>
  <r>
    <x v="34963"/>
    <n v="26"/>
  </r>
  <r>
    <x v="34964"/>
    <n v="26"/>
  </r>
  <r>
    <x v="34965"/>
    <n v="26"/>
  </r>
  <r>
    <x v="34966"/>
    <n v="26"/>
  </r>
  <r>
    <x v="34967"/>
    <n v="25"/>
  </r>
  <r>
    <x v="34968"/>
    <n v="27"/>
  </r>
  <r>
    <x v="34969"/>
    <n v="26"/>
  </r>
  <r>
    <x v="34970"/>
    <n v="26"/>
  </r>
  <r>
    <x v="34971"/>
    <n v="25"/>
  </r>
  <r>
    <x v="34972"/>
    <n v="26"/>
  </r>
  <r>
    <x v="34973"/>
    <n v="26"/>
  </r>
  <r>
    <x v="34974"/>
    <n v="25"/>
  </r>
  <r>
    <x v="34975"/>
    <n v="25"/>
  </r>
  <r>
    <x v="34976"/>
    <n v="25"/>
  </r>
  <r>
    <x v="34977"/>
    <n v="25"/>
  </r>
  <r>
    <x v="34978"/>
    <n v="25"/>
  </r>
  <r>
    <x v="34979"/>
    <n v="25"/>
  </r>
  <r>
    <x v="34980"/>
    <n v="26"/>
  </r>
  <r>
    <x v="34981"/>
    <n v="26"/>
  </r>
  <r>
    <x v="34982"/>
    <n v="25"/>
  </r>
  <r>
    <x v="34983"/>
    <n v="25"/>
  </r>
  <r>
    <x v="34984"/>
    <n v="26"/>
  </r>
  <r>
    <x v="34985"/>
    <n v="25"/>
  </r>
  <r>
    <x v="34986"/>
    <n v="25"/>
  </r>
  <r>
    <x v="34987"/>
    <n v="25"/>
  </r>
  <r>
    <x v="34988"/>
    <n v="25"/>
  </r>
  <r>
    <x v="34989"/>
    <n v="24"/>
  </r>
  <r>
    <x v="34990"/>
    <n v="25"/>
  </r>
  <r>
    <x v="34991"/>
    <n v="26"/>
  </r>
  <r>
    <x v="34992"/>
    <n v="25"/>
  </r>
  <r>
    <x v="34993"/>
    <n v="25"/>
  </r>
  <r>
    <x v="34994"/>
    <n v="25"/>
  </r>
  <r>
    <x v="34995"/>
    <n v="25"/>
  </r>
  <r>
    <x v="34996"/>
    <n v="25"/>
  </r>
  <r>
    <x v="34997"/>
    <n v="26"/>
  </r>
  <r>
    <x v="34998"/>
    <n v="26"/>
  </r>
  <r>
    <x v="34999"/>
    <n v="26"/>
  </r>
  <r>
    <x v="35000"/>
    <n v="25"/>
  </r>
  <r>
    <x v="35001"/>
    <n v="25"/>
  </r>
  <r>
    <x v="35002"/>
    <n v="24"/>
  </r>
  <r>
    <x v="35003"/>
    <n v="24"/>
  </r>
  <r>
    <x v="35004"/>
    <n v="25"/>
  </r>
  <r>
    <x v="35005"/>
    <n v="25"/>
  </r>
  <r>
    <x v="35006"/>
    <n v="25"/>
  </r>
  <r>
    <x v="35007"/>
    <n v="27"/>
  </r>
  <r>
    <x v="35008"/>
    <n v="28"/>
  </r>
  <r>
    <x v="35009"/>
    <n v="28"/>
  </r>
  <r>
    <x v="35010"/>
    <n v="27"/>
  </r>
  <r>
    <x v="35011"/>
    <n v="25"/>
  </r>
  <r>
    <x v="35012"/>
    <n v="23"/>
  </r>
  <r>
    <x v="35013"/>
    <n v="25"/>
  </r>
  <r>
    <x v="35014"/>
    <n v="25"/>
  </r>
  <r>
    <x v="35015"/>
    <n v="25"/>
  </r>
  <r>
    <x v="35016"/>
    <n v="25"/>
  </r>
  <r>
    <x v="35017"/>
    <n v="25"/>
  </r>
  <r>
    <x v="35018"/>
    <n v="25"/>
  </r>
  <r>
    <x v="35019"/>
    <n v="26"/>
  </r>
  <r>
    <x v="35020"/>
    <n v="25"/>
  </r>
  <r>
    <x v="35021"/>
    <n v="25"/>
  </r>
  <r>
    <x v="35022"/>
    <n v="25"/>
  </r>
  <r>
    <x v="35023"/>
    <n v="25"/>
  </r>
  <r>
    <x v="35024"/>
    <n v="22"/>
  </r>
  <r>
    <x v="35025"/>
    <n v="21"/>
  </r>
  <r>
    <x v="35026"/>
    <n v="21"/>
  </r>
  <r>
    <x v="35027"/>
    <n v="22"/>
  </r>
  <r>
    <x v="35028"/>
    <n v="22"/>
  </r>
  <r>
    <x v="35029"/>
    <n v="22"/>
  </r>
  <r>
    <x v="35030"/>
    <n v="22"/>
  </r>
  <r>
    <x v="35031"/>
    <n v="22"/>
  </r>
  <r>
    <x v="35032"/>
    <n v="22"/>
  </r>
  <r>
    <x v="35033"/>
    <n v="22"/>
  </r>
  <r>
    <x v="35034"/>
    <n v="22"/>
  </r>
  <r>
    <x v="35035"/>
    <n v="21"/>
  </r>
  <r>
    <x v="3503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563E3-C4E8-4E38-BBA4-91C3F7CE783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>
      <items count="350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197"/>
        <item x="12198"/>
        <item x="12199"/>
        <item x="12200"/>
        <item x="12201"/>
        <item x="12202"/>
        <item x="12203"/>
        <item x="12204"/>
        <item x="12205"/>
        <item x="12206"/>
        <item x="12207"/>
        <item x="12208"/>
        <item x="12209"/>
        <item x="12210"/>
        <item x="12211"/>
        <item x="12212"/>
        <item x="12213"/>
        <item x="12214"/>
        <item x="12215"/>
        <item x="12216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2248"/>
        <item x="12249"/>
        <item x="12250"/>
        <item x="12251"/>
        <item x="12252"/>
        <item x="12253"/>
        <item x="12254"/>
        <item x="12255"/>
        <item x="12256"/>
        <item x="12257"/>
        <item x="12258"/>
        <item x="12259"/>
        <item x="12260"/>
        <item x="12261"/>
        <item x="12262"/>
        <item x="12263"/>
        <item x="12264"/>
        <item x="12265"/>
        <item x="12266"/>
        <item x="12267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3"/>
        <item x="12284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40"/>
        <item x="12341"/>
        <item x="12342"/>
        <item x="12343"/>
        <item x="12344"/>
        <item x="12345"/>
        <item x="12346"/>
        <item x="12347"/>
        <item x="12348"/>
        <item x="12349"/>
        <item x="12350"/>
        <item x="12351"/>
        <item x="12352"/>
        <item x="12353"/>
        <item x="12354"/>
        <item x="12355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2381"/>
        <item x="12382"/>
        <item x="12383"/>
        <item x="12384"/>
        <item x="12385"/>
        <item x="12386"/>
        <item x="12387"/>
        <item x="12388"/>
        <item x="12389"/>
        <item x="12390"/>
        <item x="12391"/>
        <item x="12392"/>
        <item x="12393"/>
        <item x="12394"/>
        <item x="12395"/>
        <item x="12396"/>
        <item x="12397"/>
        <item x="12398"/>
        <item x="12399"/>
        <item x="12400"/>
        <item x="12401"/>
        <item x="12402"/>
        <item x="12403"/>
        <item x="12404"/>
        <item x="12405"/>
        <item x="12406"/>
        <item x="12407"/>
        <item x="12408"/>
        <item x="12409"/>
        <item x="12410"/>
        <item x="12411"/>
        <item x="12412"/>
        <item x="12413"/>
        <item x="12414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2429"/>
        <item x="12430"/>
        <item x="12431"/>
        <item x="12432"/>
        <item x="12433"/>
        <item x="12434"/>
        <item x="12435"/>
        <item x="12436"/>
        <item x="12437"/>
        <item x="12438"/>
        <item x="12439"/>
        <item x="12440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2472"/>
        <item x="12473"/>
        <item x="12474"/>
        <item x="12475"/>
        <item x="12476"/>
        <item x="12477"/>
        <item x="12478"/>
        <item x="12479"/>
        <item x="12480"/>
        <item x="12481"/>
        <item x="12482"/>
        <item x="12483"/>
        <item x="12484"/>
        <item x="12485"/>
        <item x="12486"/>
        <item x="12487"/>
        <item x="12488"/>
        <item x="12489"/>
        <item x="12490"/>
        <item x="12491"/>
        <item x="12492"/>
        <item x="12493"/>
        <item x="12494"/>
        <item x="12495"/>
        <item x="12496"/>
        <item x="12497"/>
        <item x="12498"/>
        <item x="12499"/>
        <item x="12500"/>
        <item x="12501"/>
        <item x="12502"/>
        <item x="12503"/>
        <item x="1250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519"/>
        <item x="12520"/>
        <item x="12521"/>
        <item x="12522"/>
        <item x="12523"/>
        <item x="12524"/>
        <item x="12525"/>
        <item x="12526"/>
        <item x="12527"/>
        <item x="12528"/>
        <item x="12529"/>
        <item x="12530"/>
        <item x="12531"/>
        <item x="12532"/>
        <item x="12533"/>
        <item x="12534"/>
        <item x="12535"/>
        <item x="12536"/>
        <item x="12537"/>
        <item x="12538"/>
        <item x="12539"/>
        <item x="12540"/>
        <item x="12541"/>
        <item x="12542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12555"/>
        <item x="12556"/>
        <item x="12557"/>
        <item x="12558"/>
        <item x="12559"/>
        <item x="12560"/>
        <item x="12561"/>
        <item x="12562"/>
        <item x="12563"/>
        <item x="12564"/>
        <item x="12565"/>
        <item x="12566"/>
        <item x="12567"/>
        <item x="12568"/>
        <item x="12569"/>
        <item x="12570"/>
        <item x="12571"/>
        <item x="12572"/>
        <item x="12573"/>
        <item x="12574"/>
        <item x="12575"/>
        <item x="12576"/>
        <item x="12577"/>
        <item x="12578"/>
        <item x="12579"/>
        <item x="12580"/>
        <item x="12581"/>
        <item x="12582"/>
        <item x="12583"/>
        <item x="12584"/>
        <item x="12585"/>
        <item x="12586"/>
        <item x="12587"/>
        <item x="12588"/>
        <item x="12589"/>
        <item x="12590"/>
        <item x="12591"/>
        <item x="12592"/>
        <item x="12593"/>
        <item x="12594"/>
        <item x="12595"/>
        <item x="12596"/>
        <item x="12597"/>
        <item x="12598"/>
        <item x="12599"/>
        <item x="12600"/>
        <item x="12601"/>
        <item x="12602"/>
        <item x="12603"/>
        <item x="12604"/>
        <item x="12605"/>
        <item x="12606"/>
        <item x="12607"/>
        <item x="12608"/>
        <item x="12609"/>
        <item x="12610"/>
        <item x="12611"/>
        <item x="12612"/>
        <item x="12613"/>
        <item x="12614"/>
        <item x="12615"/>
        <item x="12616"/>
        <item x="12617"/>
        <item x="12618"/>
        <item x="12619"/>
        <item x="12620"/>
        <item x="12621"/>
        <item x="12622"/>
        <item x="12623"/>
        <item x="12624"/>
        <item x="12625"/>
        <item x="12626"/>
        <item x="12627"/>
        <item x="12628"/>
        <item x="12629"/>
        <item x="12630"/>
        <item x="12631"/>
        <item x="12632"/>
        <item x="12633"/>
        <item x="12634"/>
        <item x="12635"/>
        <item x="12636"/>
        <item x="12637"/>
        <item x="12638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651"/>
        <item x="12652"/>
        <item x="12653"/>
        <item x="12654"/>
        <item x="12655"/>
        <item x="12656"/>
        <item x="12657"/>
        <item x="12658"/>
        <item x="12659"/>
        <item x="12660"/>
        <item x="12661"/>
        <item x="12662"/>
        <item x="12663"/>
        <item x="12664"/>
        <item x="12665"/>
        <item x="12666"/>
        <item x="12667"/>
        <item x="12668"/>
        <item x="12669"/>
        <item x="12670"/>
        <item x="12671"/>
        <item x="12672"/>
        <item x="12673"/>
        <item x="12674"/>
        <item x="12675"/>
        <item x="12676"/>
        <item x="12677"/>
        <item x="12678"/>
        <item x="12679"/>
        <item x="12680"/>
        <item x="12681"/>
        <item x="12682"/>
        <item x="12683"/>
        <item x="12684"/>
        <item x="12685"/>
        <item x="12686"/>
        <item x="12687"/>
        <item x="12688"/>
        <item x="12689"/>
        <item x="12690"/>
        <item x="12691"/>
        <item x="12692"/>
        <item x="12693"/>
        <item x="12694"/>
        <item x="12695"/>
        <item x="12696"/>
        <item x="12697"/>
        <item x="12698"/>
        <item x="12699"/>
        <item x="12700"/>
        <item x="12701"/>
        <item x="12702"/>
        <item x="12703"/>
        <item x="12704"/>
        <item x="12705"/>
        <item x="12706"/>
        <item x="12707"/>
        <item x="12708"/>
        <item x="12709"/>
        <item x="12710"/>
        <item x="12711"/>
        <item x="12712"/>
        <item x="12713"/>
        <item x="12714"/>
        <item x="12715"/>
        <item x="12716"/>
        <item x="12717"/>
        <item x="12718"/>
        <item x="12719"/>
        <item x="12720"/>
        <item x="12721"/>
        <item x="12722"/>
        <item x="12723"/>
        <item x="12724"/>
        <item x="12725"/>
        <item x="12726"/>
        <item x="12727"/>
        <item x="12728"/>
        <item x="12729"/>
        <item x="12730"/>
        <item x="12731"/>
        <item x="12732"/>
        <item x="12733"/>
        <item x="12734"/>
        <item x="12735"/>
        <item x="12736"/>
        <item x="12737"/>
        <item x="12738"/>
        <item x="12739"/>
        <item x="12740"/>
        <item x="12741"/>
        <item x="12742"/>
        <item x="12743"/>
        <item x="12744"/>
        <item x="12745"/>
        <item x="12746"/>
        <item x="12747"/>
        <item x="12748"/>
        <item x="12749"/>
        <item x="12750"/>
        <item x="12751"/>
        <item x="12752"/>
        <item x="12753"/>
        <item x="12754"/>
        <item x="12755"/>
        <item x="12756"/>
        <item x="12757"/>
        <item x="12758"/>
        <item x="12759"/>
        <item x="12760"/>
        <item x="12761"/>
        <item x="12762"/>
        <item x="12763"/>
        <item x="12764"/>
        <item x="12765"/>
        <item x="12766"/>
        <item x="12767"/>
        <item x="12768"/>
        <item x="12769"/>
        <item x="12770"/>
        <item x="12771"/>
        <item x="12772"/>
        <item x="12773"/>
        <item x="12774"/>
        <item x="12775"/>
        <item x="12776"/>
        <item x="12777"/>
        <item x="12778"/>
        <item x="12779"/>
        <item x="12780"/>
        <item x="12781"/>
        <item x="12782"/>
        <item x="12783"/>
        <item x="12784"/>
        <item x="12785"/>
        <item x="12786"/>
        <item x="12787"/>
        <item x="12788"/>
        <item x="12789"/>
        <item x="12790"/>
        <item x="12791"/>
        <item x="12792"/>
        <item x="12793"/>
        <item x="12794"/>
        <item x="12795"/>
        <item x="12796"/>
        <item x="12797"/>
        <item x="12798"/>
        <item x="12799"/>
        <item x="12800"/>
        <item x="12801"/>
        <item x="12802"/>
        <item x="12803"/>
        <item x="12804"/>
        <item x="12805"/>
        <item x="12806"/>
        <item x="12807"/>
        <item x="12808"/>
        <item x="12809"/>
        <item x="12810"/>
        <item x="12811"/>
        <item x="12812"/>
        <item x="12813"/>
        <item x="12814"/>
        <item x="12815"/>
        <item x="12816"/>
        <item x="12817"/>
        <item x="12818"/>
        <item x="12819"/>
        <item x="12820"/>
        <item x="12821"/>
        <item x="12822"/>
        <item x="12823"/>
        <item x="12824"/>
        <item x="12825"/>
        <item x="12826"/>
        <item x="12827"/>
        <item x="12828"/>
        <item x="12829"/>
        <item x="12830"/>
        <item x="12831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2"/>
        <item x="12843"/>
        <item x="12844"/>
        <item x="12845"/>
        <item x="12846"/>
        <item x="12847"/>
        <item x="12848"/>
        <item x="12849"/>
        <item x="12850"/>
        <item x="12851"/>
        <item x="12852"/>
        <item x="12853"/>
        <item x="12854"/>
        <item x="12855"/>
        <item x="12856"/>
        <item x="12857"/>
        <item x="12858"/>
        <item x="12859"/>
        <item x="12860"/>
        <item x="12861"/>
        <item x="12862"/>
        <item x="12863"/>
        <item x="12864"/>
        <item x="12865"/>
        <item x="12866"/>
        <item x="12867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12888"/>
        <item x="12889"/>
        <item x="12890"/>
        <item x="12891"/>
        <item x="12892"/>
        <item x="12893"/>
        <item x="12894"/>
        <item x="12895"/>
        <item x="12896"/>
        <item x="12897"/>
        <item x="12898"/>
        <item x="12899"/>
        <item x="12900"/>
        <item x="12901"/>
        <item x="12902"/>
        <item x="12903"/>
        <item x="12904"/>
        <item x="12905"/>
        <item x="12906"/>
        <item x="12907"/>
        <item x="12908"/>
        <item x="12909"/>
        <item x="12910"/>
        <item x="12911"/>
        <item x="12912"/>
        <item x="12913"/>
        <item x="12914"/>
        <item x="12915"/>
        <item x="12916"/>
        <item x="12917"/>
        <item x="12918"/>
        <item x="12919"/>
        <item x="12920"/>
        <item x="12921"/>
        <item x="12922"/>
        <item x="12923"/>
        <item x="12924"/>
        <item x="12925"/>
        <item x="12926"/>
        <item x="12927"/>
        <item x="12928"/>
        <item x="12929"/>
        <item x="12930"/>
        <item x="12931"/>
        <item x="12932"/>
        <item x="12933"/>
        <item x="12934"/>
        <item x="12935"/>
        <item x="12936"/>
        <item x="12937"/>
        <item x="12938"/>
        <item x="12939"/>
        <item x="12940"/>
        <item x="12941"/>
        <item x="12942"/>
        <item x="12943"/>
        <item x="12944"/>
        <item x="12945"/>
        <item x="12946"/>
        <item x="12947"/>
        <item x="12948"/>
        <item x="12949"/>
        <item x="12950"/>
        <item x="12951"/>
        <item x="12952"/>
        <item x="12953"/>
        <item x="12954"/>
        <item x="12955"/>
        <item x="12956"/>
        <item x="12957"/>
        <item x="12958"/>
        <item x="12959"/>
        <item x="12960"/>
        <item x="12961"/>
        <item x="12962"/>
        <item x="12963"/>
        <item x="12964"/>
        <item x="12965"/>
        <item x="12966"/>
        <item x="12967"/>
        <item x="12968"/>
        <item x="12969"/>
        <item x="12970"/>
        <item x="12971"/>
        <item x="12972"/>
        <item x="12973"/>
        <item x="12974"/>
        <item x="12975"/>
        <item x="12976"/>
        <item x="12977"/>
        <item x="12978"/>
        <item x="12979"/>
        <item x="12980"/>
        <item x="12981"/>
        <item x="12982"/>
        <item x="12983"/>
        <item x="12984"/>
        <item x="12985"/>
        <item x="12986"/>
        <item x="12987"/>
        <item x="12988"/>
        <item x="12989"/>
        <item x="12990"/>
        <item x="12991"/>
        <item x="12992"/>
        <item x="12993"/>
        <item x="12994"/>
        <item x="12995"/>
        <item x="12996"/>
        <item x="12997"/>
        <item x="12998"/>
        <item x="12999"/>
        <item x="13000"/>
        <item x="13001"/>
        <item x="13002"/>
        <item x="13003"/>
        <item x="13004"/>
        <item x="13005"/>
        <item x="13006"/>
        <item x="13007"/>
        <item x="13008"/>
        <item x="13009"/>
        <item x="13010"/>
        <item x="13011"/>
        <item x="13012"/>
        <item x="13013"/>
        <item x="13014"/>
        <item x="13015"/>
        <item x="13016"/>
        <item x="13017"/>
        <item x="13018"/>
        <item x="13019"/>
        <item x="13020"/>
        <item x="13021"/>
        <item x="13022"/>
        <item x="13023"/>
        <item x="13024"/>
        <item x="13025"/>
        <item x="13026"/>
        <item x="13027"/>
        <item x="13028"/>
        <item x="13029"/>
        <item x="13030"/>
        <item x="13031"/>
        <item x="13032"/>
        <item x="13033"/>
        <item x="13034"/>
        <item x="13035"/>
        <item x="13036"/>
        <item x="13037"/>
        <item x="13038"/>
        <item x="13039"/>
        <item x="13040"/>
        <item x="13041"/>
        <item x="13042"/>
        <item x="13043"/>
        <item x="13044"/>
        <item x="13045"/>
        <item x="13046"/>
        <item x="13047"/>
        <item x="13048"/>
        <item x="13049"/>
        <item x="13050"/>
        <item x="13051"/>
        <item x="13052"/>
        <item x="13053"/>
        <item x="13054"/>
        <item x="13055"/>
        <item x="13056"/>
        <item x="13057"/>
        <item x="13058"/>
        <item x="13059"/>
        <item x="13060"/>
        <item x="13061"/>
        <item x="13062"/>
        <item x="13063"/>
        <item x="13064"/>
        <item x="13065"/>
        <item x="13066"/>
        <item x="13067"/>
        <item x="13068"/>
        <item x="13069"/>
        <item x="13070"/>
        <item x="13071"/>
        <item x="13072"/>
        <item x="13073"/>
        <item x="13074"/>
        <item x="13075"/>
        <item x="13076"/>
        <item x="13077"/>
        <item x="13078"/>
        <item x="13079"/>
        <item x="13080"/>
        <item x="13081"/>
        <item x="13082"/>
        <item x="13083"/>
        <item x="13084"/>
        <item x="13085"/>
        <item x="13086"/>
        <item x="13087"/>
        <item x="13088"/>
        <item x="13089"/>
        <item x="13090"/>
        <item x="13091"/>
        <item x="13092"/>
        <item x="13093"/>
        <item x="13094"/>
        <item x="13095"/>
        <item x="13096"/>
        <item x="13097"/>
        <item x="13098"/>
        <item x="13099"/>
        <item x="13100"/>
        <item x="13101"/>
        <item x="13102"/>
        <item x="13103"/>
        <item x="13104"/>
        <item x="13105"/>
        <item x="13106"/>
        <item x="13107"/>
        <item x="13108"/>
        <item x="13109"/>
        <item x="13110"/>
        <item x="13111"/>
        <item x="13112"/>
        <item x="13113"/>
        <item x="13114"/>
        <item x="13115"/>
        <item x="13116"/>
        <item x="13117"/>
        <item x="13118"/>
        <item x="13119"/>
        <item x="13120"/>
        <item x="13121"/>
        <item x="13122"/>
        <item x="13123"/>
        <item x="13124"/>
        <item x="13125"/>
        <item x="13126"/>
        <item x="13127"/>
        <item x="13128"/>
        <item x="13129"/>
        <item x="13130"/>
        <item x="13131"/>
        <item x="13132"/>
        <item x="13133"/>
        <item x="13134"/>
        <item x="13135"/>
        <item x="13136"/>
        <item x="13137"/>
        <item x="13138"/>
        <item x="13139"/>
        <item x="13140"/>
        <item x="13141"/>
        <item x="13142"/>
        <item x="13143"/>
        <item x="13144"/>
        <item x="13145"/>
        <item x="13146"/>
        <item x="13147"/>
        <item x="13148"/>
        <item x="13149"/>
        <item x="13150"/>
        <item x="13151"/>
        <item x="13152"/>
        <item x="13153"/>
        <item x="13154"/>
        <item x="13155"/>
        <item x="13156"/>
        <item x="13157"/>
        <item x="13158"/>
        <item x="13159"/>
        <item x="13160"/>
        <item x="13161"/>
        <item x="13162"/>
        <item x="13163"/>
        <item x="13164"/>
        <item x="13165"/>
        <item x="13166"/>
        <item x="13167"/>
        <item x="13168"/>
        <item x="13169"/>
        <item x="13170"/>
        <item x="13171"/>
        <item x="13172"/>
        <item x="13173"/>
        <item x="13174"/>
        <item x="13175"/>
        <item x="13176"/>
        <item x="13177"/>
        <item x="13178"/>
        <item x="13179"/>
        <item x="13180"/>
        <item x="13181"/>
        <item x="13182"/>
        <item x="13183"/>
        <item x="13184"/>
        <item x="13185"/>
        <item x="13186"/>
        <item x="13187"/>
        <item x="13188"/>
        <item x="13189"/>
        <item x="13190"/>
        <item x="13191"/>
        <item x="13192"/>
        <item x="13193"/>
        <item x="13194"/>
        <item x="13195"/>
        <item x="13196"/>
        <item x="13197"/>
        <item x="13198"/>
        <item x="13199"/>
        <item x="13200"/>
        <item x="13201"/>
        <item x="13202"/>
        <item x="13203"/>
        <item x="13204"/>
        <item x="13205"/>
        <item x="13206"/>
        <item x="13207"/>
        <item x="13208"/>
        <item x="13209"/>
        <item x="13210"/>
        <item x="13211"/>
        <item x="13212"/>
        <item x="13213"/>
        <item x="13214"/>
        <item x="13215"/>
        <item x="13216"/>
        <item x="13217"/>
        <item x="13218"/>
        <item x="13219"/>
        <item x="13220"/>
        <item x="13221"/>
        <item x="13222"/>
        <item x="13223"/>
        <item x="13224"/>
        <item x="13225"/>
        <item x="13226"/>
        <item x="13227"/>
        <item x="13228"/>
        <item x="13229"/>
        <item x="13230"/>
        <item x="13231"/>
        <item x="13232"/>
        <item x="13233"/>
        <item x="13234"/>
        <item x="13235"/>
        <item x="13236"/>
        <item x="13237"/>
        <item x="13238"/>
        <item x="13239"/>
        <item x="13240"/>
        <item x="13241"/>
        <item x="13242"/>
        <item x="13243"/>
        <item x="13244"/>
        <item x="13245"/>
        <item x="13246"/>
        <item x="13247"/>
        <item x="13248"/>
        <item x="13249"/>
        <item x="13250"/>
        <item x="13251"/>
        <item x="13252"/>
        <item x="13253"/>
        <item x="13254"/>
        <item x="13255"/>
        <item x="13256"/>
        <item x="13257"/>
        <item x="13258"/>
        <item x="13259"/>
        <item x="13260"/>
        <item x="13261"/>
        <item x="13262"/>
        <item x="13263"/>
        <item x="13264"/>
        <item x="13265"/>
        <item x="13266"/>
        <item x="13267"/>
        <item x="13268"/>
        <item x="13269"/>
        <item x="13270"/>
        <item x="13271"/>
        <item x="13272"/>
        <item x="13273"/>
        <item x="13274"/>
        <item x="13275"/>
        <item x="13276"/>
        <item x="13277"/>
        <item x="13278"/>
        <item x="13279"/>
        <item x="13280"/>
        <item x="13281"/>
        <item x="13282"/>
        <item x="13283"/>
        <item x="13284"/>
        <item x="13285"/>
        <item x="13286"/>
        <item x="13287"/>
        <item x="13288"/>
        <item x="13289"/>
        <item x="13290"/>
        <item x="13291"/>
        <item x="13292"/>
        <item x="13293"/>
        <item x="13294"/>
        <item x="13295"/>
        <item x="13296"/>
        <item x="13297"/>
        <item x="13298"/>
        <item x="13299"/>
        <item x="13300"/>
        <item x="13301"/>
        <item x="13302"/>
        <item x="13303"/>
        <item x="13304"/>
        <item x="13305"/>
        <item x="13306"/>
        <item x="13307"/>
        <item x="13308"/>
        <item x="13309"/>
        <item x="13310"/>
        <item x="13311"/>
        <item x="13312"/>
        <item x="13313"/>
        <item x="13314"/>
        <item x="13315"/>
        <item x="13316"/>
        <item x="13317"/>
        <item x="13318"/>
        <item x="13319"/>
        <item x="13320"/>
        <item x="13321"/>
        <item x="13322"/>
        <item x="13323"/>
        <item x="13324"/>
        <item x="13325"/>
        <item x="13326"/>
        <item x="13327"/>
        <item x="13328"/>
        <item x="13329"/>
        <item x="13330"/>
        <item x="13331"/>
        <item x="13332"/>
        <item x="13333"/>
        <item x="13334"/>
        <item x="13335"/>
        <item x="13336"/>
        <item x="13337"/>
        <item x="13338"/>
        <item x="13339"/>
        <item x="13340"/>
        <item x="13341"/>
        <item x="13342"/>
        <item x="13343"/>
        <item x="13344"/>
        <item x="13345"/>
        <item x="13346"/>
        <item x="13347"/>
        <item x="13348"/>
        <item x="13349"/>
        <item x="13350"/>
        <item x="13351"/>
        <item x="13352"/>
        <item x="13353"/>
        <item x="13354"/>
        <item x="13355"/>
        <item x="13356"/>
        <item x="13357"/>
        <item x="13358"/>
        <item x="13359"/>
        <item x="13360"/>
        <item x="13361"/>
        <item x="13362"/>
        <item x="13363"/>
        <item x="13364"/>
        <item x="13365"/>
        <item x="13366"/>
        <item x="13367"/>
        <item x="13368"/>
        <item x="13369"/>
        <item x="13370"/>
        <item x="13371"/>
        <item x="13372"/>
        <item x="13373"/>
        <item x="13374"/>
        <item x="13375"/>
        <item x="13376"/>
        <item x="13377"/>
        <item x="13378"/>
        <item x="13379"/>
        <item x="13380"/>
        <item x="13381"/>
        <item x="13382"/>
        <item x="13383"/>
        <item x="13384"/>
        <item x="13385"/>
        <item x="13386"/>
        <item x="13387"/>
        <item x="13388"/>
        <item x="13389"/>
        <item x="13390"/>
        <item x="13391"/>
        <item x="13392"/>
        <item x="13393"/>
        <item x="13394"/>
        <item x="13395"/>
        <item x="13396"/>
        <item x="13397"/>
        <item x="13398"/>
        <item x="13399"/>
        <item x="13400"/>
        <item x="13401"/>
        <item x="13402"/>
        <item x="13403"/>
        <item x="13404"/>
        <item x="13405"/>
        <item x="13406"/>
        <item x="13407"/>
        <item x="13408"/>
        <item x="13409"/>
        <item x="13410"/>
        <item x="13411"/>
        <item x="13412"/>
        <item x="13413"/>
        <item x="13414"/>
        <item x="13415"/>
        <item x="13416"/>
        <item x="13417"/>
        <item x="13418"/>
        <item x="13419"/>
        <item x="13420"/>
        <item x="13421"/>
        <item x="13422"/>
        <item x="13423"/>
        <item x="13424"/>
        <item x="13425"/>
        <item x="13426"/>
        <item x="13427"/>
        <item x="13428"/>
        <item x="13429"/>
        <item x="13430"/>
        <item x="13431"/>
        <item x="13432"/>
        <item x="13433"/>
        <item x="13434"/>
        <item x="13435"/>
        <item x="13436"/>
        <item x="13437"/>
        <item x="13438"/>
        <item x="13439"/>
        <item x="13440"/>
        <item x="13441"/>
        <item x="13442"/>
        <item x="13443"/>
        <item x="13444"/>
        <item x="13445"/>
        <item x="13446"/>
        <item x="13447"/>
        <item x="13448"/>
        <item x="13449"/>
        <item x="13450"/>
        <item x="13451"/>
        <item x="13452"/>
        <item x="13453"/>
        <item x="13454"/>
        <item x="13455"/>
        <item x="13456"/>
        <item x="13457"/>
        <item x="13458"/>
        <item x="13459"/>
        <item x="13460"/>
        <item x="13461"/>
        <item x="13462"/>
        <item x="13463"/>
        <item x="13464"/>
        <item x="13465"/>
        <item x="13466"/>
        <item x="13467"/>
        <item x="13468"/>
        <item x="13469"/>
        <item x="13470"/>
        <item x="13471"/>
        <item x="13472"/>
        <item x="13473"/>
        <item x="13474"/>
        <item x="13475"/>
        <item x="13476"/>
        <item x="13477"/>
        <item x="13478"/>
        <item x="13479"/>
        <item x="13480"/>
        <item x="13481"/>
        <item x="13482"/>
        <item x="13483"/>
        <item x="13484"/>
        <item x="13485"/>
        <item x="13486"/>
        <item x="13487"/>
        <item x="13488"/>
        <item x="13489"/>
        <item x="13490"/>
        <item x="13491"/>
        <item x="13492"/>
        <item x="13493"/>
        <item x="13494"/>
        <item x="13495"/>
        <item x="13496"/>
        <item x="13497"/>
        <item x="13498"/>
        <item x="13499"/>
        <item x="13500"/>
        <item x="13501"/>
        <item x="13502"/>
        <item x="13503"/>
        <item x="13504"/>
        <item x="13505"/>
        <item x="13506"/>
        <item x="13507"/>
        <item x="13508"/>
        <item x="13509"/>
        <item x="13510"/>
        <item x="13511"/>
        <item x="13512"/>
        <item x="13513"/>
        <item x="13514"/>
        <item x="13515"/>
        <item x="13516"/>
        <item x="13517"/>
        <item x="13518"/>
        <item x="13519"/>
        <item x="13520"/>
        <item x="13521"/>
        <item x="13522"/>
        <item x="13523"/>
        <item x="13524"/>
        <item x="13525"/>
        <item x="13526"/>
        <item x="13527"/>
        <item x="13528"/>
        <item x="13529"/>
        <item x="13530"/>
        <item x="13531"/>
        <item x="13532"/>
        <item x="13533"/>
        <item x="13534"/>
        <item x="13535"/>
        <item x="13536"/>
        <item x="13537"/>
        <item x="13538"/>
        <item x="13539"/>
        <item x="13540"/>
        <item x="13541"/>
        <item x="13542"/>
        <item x="13543"/>
        <item x="13544"/>
        <item x="13545"/>
        <item x="13546"/>
        <item x="13547"/>
        <item x="13548"/>
        <item x="13549"/>
        <item x="13550"/>
        <item x="13551"/>
        <item x="13552"/>
        <item x="13553"/>
        <item x="13554"/>
        <item x="13555"/>
        <item x="13556"/>
        <item x="13557"/>
        <item x="13558"/>
        <item x="13559"/>
        <item x="13560"/>
        <item x="13561"/>
        <item x="13562"/>
        <item x="13563"/>
        <item x="13564"/>
        <item x="13565"/>
        <item x="13566"/>
        <item x="13567"/>
        <item x="13568"/>
        <item x="13569"/>
        <item x="13570"/>
        <item x="13571"/>
        <item x="13572"/>
        <item x="13573"/>
        <item x="13574"/>
        <item x="13575"/>
        <item x="13576"/>
        <item x="13577"/>
        <item x="13578"/>
        <item x="13579"/>
        <item x="13580"/>
        <item x="13581"/>
        <item x="13582"/>
        <item x="13583"/>
        <item x="13584"/>
        <item x="13585"/>
        <item x="13586"/>
        <item x="13587"/>
        <item x="13588"/>
        <item x="13589"/>
        <item x="13590"/>
        <item x="13591"/>
        <item x="13592"/>
        <item x="13593"/>
        <item x="13594"/>
        <item x="13595"/>
        <item x="13596"/>
        <item x="13597"/>
        <item x="13598"/>
        <item x="13599"/>
        <item x="13600"/>
        <item x="13601"/>
        <item x="13602"/>
        <item x="13603"/>
        <item x="13604"/>
        <item x="13605"/>
        <item x="13606"/>
        <item x="13607"/>
        <item x="13608"/>
        <item x="13609"/>
        <item x="13610"/>
        <item x="13611"/>
        <item x="13612"/>
        <item x="13613"/>
        <item x="13614"/>
        <item x="13615"/>
        <item x="13616"/>
        <item x="13617"/>
        <item x="13618"/>
        <item x="13619"/>
        <item x="13620"/>
        <item x="13621"/>
        <item x="13622"/>
        <item x="13623"/>
        <item x="13624"/>
        <item x="13625"/>
        <item x="13626"/>
        <item x="13627"/>
        <item x="13628"/>
        <item x="13629"/>
        <item x="13630"/>
        <item x="13631"/>
        <item x="13632"/>
        <item x="13633"/>
        <item x="13634"/>
        <item x="13635"/>
        <item x="13636"/>
        <item x="13637"/>
        <item x="13638"/>
        <item x="13639"/>
        <item x="13640"/>
        <item x="13641"/>
        <item x="13642"/>
        <item x="13643"/>
        <item x="13644"/>
        <item x="13645"/>
        <item x="13646"/>
        <item x="13647"/>
        <item x="13648"/>
        <item x="13649"/>
        <item x="13650"/>
        <item x="13651"/>
        <item x="13652"/>
        <item x="13653"/>
        <item x="13654"/>
        <item x="13655"/>
        <item x="13656"/>
        <item x="13657"/>
        <item x="13658"/>
        <item x="13659"/>
        <item x="13660"/>
        <item x="13661"/>
        <item x="13662"/>
        <item x="13663"/>
        <item x="13664"/>
        <item x="13665"/>
        <item x="13666"/>
        <item x="13667"/>
        <item x="13668"/>
        <item x="13669"/>
        <item x="13670"/>
        <item x="13671"/>
        <item x="13672"/>
        <item x="13673"/>
        <item x="13674"/>
        <item x="13675"/>
        <item x="13676"/>
        <item x="13677"/>
        <item x="13678"/>
        <item x="13679"/>
        <item x="13680"/>
        <item x="13681"/>
        <item x="13682"/>
        <item x="13683"/>
        <item x="13684"/>
        <item x="13685"/>
        <item x="13686"/>
        <item x="13687"/>
        <item x="13688"/>
        <item x="13689"/>
        <item x="13690"/>
        <item x="13691"/>
        <item x="13692"/>
        <item x="13693"/>
        <item x="13694"/>
        <item x="13695"/>
        <item x="13696"/>
        <item x="13697"/>
        <item x="13698"/>
        <item x="13699"/>
        <item x="13700"/>
        <item x="13701"/>
        <item x="13702"/>
        <item x="13703"/>
        <item x="13704"/>
        <item x="13705"/>
        <item x="13706"/>
        <item x="13707"/>
        <item x="13708"/>
        <item x="13709"/>
        <item x="13710"/>
        <item x="13711"/>
        <item x="13712"/>
        <item x="13713"/>
        <item x="13714"/>
        <item x="13715"/>
        <item x="13716"/>
        <item x="13717"/>
        <item x="13718"/>
        <item x="13719"/>
        <item x="13720"/>
        <item x="13721"/>
        <item x="13722"/>
        <item x="13723"/>
        <item x="13724"/>
        <item x="13725"/>
        <item x="13726"/>
        <item x="13727"/>
        <item x="13728"/>
        <item x="13729"/>
        <item x="13730"/>
        <item x="13731"/>
        <item x="13732"/>
        <item x="13733"/>
        <item x="13734"/>
        <item x="13735"/>
        <item x="13736"/>
        <item x="13737"/>
        <item x="13738"/>
        <item x="13739"/>
        <item x="13740"/>
        <item x="13741"/>
        <item x="13742"/>
        <item x="13743"/>
        <item x="13744"/>
        <item x="13745"/>
        <item x="13746"/>
        <item x="13747"/>
        <item x="13748"/>
        <item x="13749"/>
        <item x="13750"/>
        <item x="13751"/>
        <item x="13752"/>
        <item x="13753"/>
        <item x="13754"/>
        <item x="13755"/>
        <item x="13756"/>
        <item x="13757"/>
        <item x="13758"/>
        <item x="13759"/>
        <item x="13760"/>
        <item x="13761"/>
        <item x="13762"/>
        <item x="13763"/>
        <item x="13764"/>
        <item x="13765"/>
        <item x="13766"/>
        <item x="13767"/>
        <item x="13768"/>
        <item x="13769"/>
        <item x="13770"/>
        <item x="13771"/>
        <item x="13772"/>
        <item x="13773"/>
        <item x="13774"/>
        <item x="13775"/>
        <item x="13776"/>
        <item x="13777"/>
        <item x="13778"/>
        <item x="13779"/>
        <item x="13780"/>
        <item x="13781"/>
        <item x="13782"/>
        <item x="13783"/>
        <item x="13784"/>
        <item x="13785"/>
        <item x="13786"/>
        <item x="13787"/>
        <item x="13788"/>
        <item x="13789"/>
        <item x="13790"/>
        <item x="13791"/>
        <item x="13792"/>
        <item x="13793"/>
        <item x="13794"/>
        <item x="13795"/>
        <item x="13796"/>
        <item x="13797"/>
        <item x="13798"/>
        <item x="13799"/>
        <item x="13800"/>
        <item x="13801"/>
        <item x="13802"/>
        <item x="13803"/>
        <item x="13804"/>
        <item x="13805"/>
        <item x="13806"/>
        <item x="13807"/>
        <item x="13808"/>
        <item x="13809"/>
        <item x="13810"/>
        <item x="13811"/>
        <item x="13812"/>
        <item x="13813"/>
        <item x="13814"/>
        <item x="13815"/>
        <item x="13816"/>
        <item x="13817"/>
        <item x="13818"/>
        <item x="13819"/>
        <item x="13820"/>
        <item x="13821"/>
        <item x="13822"/>
        <item x="13823"/>
        <item x="13824"/>
        <item x="13825"/>
        <item x="13826"/>
        <item x="13827"/>
        <item x="13828"/>
        <item x="13829"/>
        <item x="13830"/>
        <item x="13831"/>
        <item x="13832"/>
        <item x="13833"/>
        <item x="13834"/>
        <item x="13835"/>
        <item x="13836"/>
        <item x="13837"/>
        <item x="13838"/>
        <item x="13839"/>
        <item x="13840"/>
        <item x="13841"/>
        <item x="13842"/>
        <item x="13843"/>
        <item x="13844"/>
        <item x="13845"/>
        <item x="13846"/>
        <item x="13847"/>
        <item x="13848"/>
        <item x="13849"/>
        <item x="13850"/>
        <item x="13851"/>
        <item x="13852"/>
        <item x="13853"/>
        <item x="13854"/>
        <item x="13855"/>
        <item x="13856"/>
        <item x="13857"/>
        <item x="13858"/>
        <item x="13859"/>
        <item x="13860"/>
        <item x="13861"/>
        <item x="13862"/>
        <item x="13863"/>
        <item x="13864"/>
        <item x="13865"/>
        <item x="13866"/>
        <item x="13867"/>
        <item x="13868"/>
        <item x="13869"/>
        <item x="13870"/>
        <item x="13871"/>
        <item x="13872"/>
        <item x="13873"/>
        <item x="13874"/>
        <item x="13875"/>
        <item x="13876"/>
        <item x="13877"/>
        <item x="13878"/>
        <item x="13879"/>
        <item x="13880"/>
        <item x="13881"/>
        <item x="13882"/>
        <item x="13883"/>
        <item x="13884"/>
        <item x="13885"/>
        <item x="13886"/>
        <item x="13887"/>
        <item x="13888"/>
        <item x="13889"/>
        <item x="13890"/>
        <item x="13891"/>
        <item x="13892"/>
        <item x="13893"/>
        <item x="13894"/>
        <item x="13895"/>
        <item x="13896"/>
        <item x="13897"/>
        <item x="13898"/>
        <item x="13899"/>
        <item x="13900"/>
        <item x="13901"/>
        <item x="13902"/>
        <item x="13903"/>
        <item x="13904"/>
        <item x="13905"/>
        <item x="13906"/>
        <item x="13907"/>
        <item x="13908"/>
        <item x="13909"/>
        <item x="13910"/>
        <item x="13911"/>
        <item x="13912"/>
        <item x="13913"/>
        <item x="13914"/>
        <item x="13915"/>
        <item x="13916"/>
        <item x="13917"/>
        <item x="13918"/>
        <item x="13919"/>
        <item x="13920"/>
        <item x="13921"/>
        <item x="13922"/>
        <item x="13923"/>
        <item x="13924"/>
        <item x="13925"/>
        <item x="13926"/>
        <item x="13927"/>
        <item x="13928"/>
        <item x="13929"/>
        <item x="13930"/>
        <item x="13931"/>
        <item x="13932"/>
        <item x="13933"/>
        <item x="13934"/>
        <item x="13935"/>
        <item x="13936"/>
        <item x="13937"/>
        <item x="13938"/>
        <item x="13939"/>
        <item x="13940"/>
        <item x="13941"/>
        <item x="13942"/>
        <item x="13943"/>
        <item x="13944"/>
        <item x="13945"/>
        <item x="13946"/>
        <item x="13947"/>
        <item x="13948"/>
        <item x="13949"/>
        <item x="13950"/>
        <item x="13951"/>
        <item x="13952"/>
        <item x="13953"/>
        <item x="13954"/>
        <item x="13955"/>
        <item x="13956"/>
        <item x="13957"/>
        <item x="13958"/>
        <item x="13959"/>
        <item x="13960"/>
        <item x="13961"/>
        <item x="13962"/>
        <item x="13963"/>
        <item x="13964"/>
        <item x="13965"/>
        <item x="13966"/>
        <item x="13967"/>
        <item x="13968"/>
        <item x="13969"/>
        <item x="13970"/>
        <item x="13971"/>
        <item x="13972"/>
        <item x="13973"/>
        <item x="13974"/>
        <item x="13975"/>
        <item x="13976"/>
        <item x="13977"/>
        <item x="13978"/>
        <item x="13979"/>
        <item x="13980"/>
        <item x="13981"/>
        <item x="13982"/>
        <item x="13983"/>
        <item x="13984"/>
        <item x="13985"/>
        <item x="13986"/>
        <item x="13987"/>
        <item x="13988"/>
        <item x="13989"/>
        <item x="13990"/>
        <item x="13991"/>
        <item x="13992"/>
        <item x="13993"/>
        <item x="13994"/>
        <item x="13995"/>
        <item x="13996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x="14052"/>
        <item x="14053"/>
        <item x="14054"/>
        <item x="14055"/>
        <item x="14056"/>
        <item x="14057"/>
        <item x="14058"/>
        <item x="14059"/>
        <item x="14060"/>
        <item x="14061"/>
        <item x="14062"/>
        <item x="14063"/>
        <item x="14064"/>
        <item x="14065"/>
        <item x="14066"/>
        <item x="14067"/>
        <item x="14068"/>
        <item x="14069"/>
        <item x="14070"/>
        <item x="14071"/>
        <item x="14072"/>
        <item x="14073"/>
        <item x="14074"/>
        <item x="14075"/>
        <item x="14076"/>
        <item x="14077"/>
        <item x="14078"/>
        <item x="14079"/>
        <item x="14080"/>
        <item x="14081"/>
        <item x="14082"/>
        <item x="14083"/>
        <item x="14084"/>
        <item x="14085"/>
        <item x="14086"/>
        <item x="14087"/>
        <item x="14088"/>
        <item x="14089"/>
        <item x="14090"/>
        <item x="14091"/>
        <item x="14092"/>
        <item x="14093"/>
        <item x="14094"/>
        <item x="14095"/>
        <item x="14096"/>
        <item x="14097"/>
        <item x="14098"/>
        <item x="14099"/>
        <item x="14100"/>
        <item x="14101"/>
        <item x="14102"/>
        <item x="14103"/>
        <item x="14104"/>
        <item x="14105"/>
        <item x="14106"/>
        <item x="14107"/>
        <item x="14108"/>
        <item x="14109"/>
        <item x="14110"/>
        <item x="14111"/>
        <item x="14112"/>
        <item x="14113"/>
        <item x="14114"/>
        <item x="14115"/>
        <item x="14116"/>
        <item x="14117"/>
        <item x="14118"/>
        <item x="14119"/>
        <item x="14120"/>
        <item x="14121"/>
        <item x="14122"/>
        <item x="14123"/>
        <item x="14124"/>
        <item x="14125"/>
        <item x="14126"/>
        <item x="14127"/>
        <item x="14128"/>
        <item x="14129"/>
        <item x="14130"/>
        <item x="14131"/>
        <item x="14132"/>
        <item x="14133"/>
        <item x="14134"/>
        <item x="14135"/>
        <item x="14136"/>
        <item x="14137"/>
        <item x="14138"/>
        <item x="14139"/>
        <item x="14140"/>
        <item x="14141"/>
        <item x="14142"/>
        <item x="14143"/>
        <item x="14144"/>
        <item x="14145"/>
        <item x="14146"/>
        <item x="14147"/>
        <item x="14148"/>
        <item x="14149"/>
        <item x="14150"/>
        <item x="14151"/>
        <item x="14152"/>
        <item x="14153"/>
        <item x="14154"/>
        <item x="14155"/>
        <item x="14156"/>
        <item x="14157"/>
        <item x="14158"/>
        <item x="14159"/>
        <item x="14160"/>
        <item x="14161"/>
        <item x="14162"/>
        <item x="14163"/>
        <item x="14164"/>
        <item x="14165"/>
        <item x="14166"/>
        <item x="14167"/>
        <item x="14168"/>
        <item x="14169"/>
        <item x="14170"/>
        <item x="14171"/>
        <item x="14172"/>
        <item x="14173"/>
        <item x="14174"/>
        <item x="14175"/>
        <item x="14176"/>
        <item x="14177"/>
        <item x="14178"/>
        <item x="14179"/>
        <item x="14180"/>
        <item x="14181"/>
        <item x="14182"/>
        <item x="14183"/>
        <item x="14184"/>
        <item x="14185"/>
        <item x="14186"/>
        <item x="14187"/>
        <item x="14188"/>
        <item x="14189"/>
        <item x="14190"/>
        <item x="14191"/>
        <item x="14192"/>
        <item x="14193"/>
        <item x="14194"/>
        <item x="14195"/>
        <item x="14196"/>
        <item x="14197"/>
        <item x="14198"/>
        <item x="14199"/>
        <item x="14200"/>
        <item x="14201"/>
        <item x="14202"/>
        <item x="14203"/>
        <item x="14204"/>
        <item x="14205"/>
        <item x="14206"/>
        <item x="14207"/>
        <item x="14208"/>
        <item x="14209"/>
        <item x="14210"/>
        <item x="14211"/>
        <item x="14212"/>
        <item x="14213"/>
        <item x="14214"/>
        <item x="14215"/>
        <item x="14216"/>
        <item x="14217"/>
        <item x="14218"/>
        <item x="14219"/>
        <item x="14220"/>
        <item x="14221"/>
        <item x="14222"/>
        <item x="14223"/>
        <item x="14224"/>
        <item x="14225"/>
        <item x="14226"/>
        <item x="14227"/>
        <item x="14228"/>
        <item x="14229"/>
        <item x="14230"/>
        <item x="14231"/>
        <item x="14232"/>
        <item x="14233"/>
        <item x="14234"/>
        <item x="14235"/>
        <item x="14236"/>
        <item x="14237"/>
        <item x="14238"/>
        <item x="14239"/>
        <item x="14240"/>
        <item x="14241"/>
        <item x="14242"/>
        <item x="14243"/>
        <item x="14244"/>
        <item x="14245"/>
        <item x="14246"/>
        <item x="14247"/>
        <item x="14248"/>
        <item x="14249"/>
        <item x="14250"/>
        <item x="14251"/>
        <item x="14252"/>
        <item x="14253"/>
        <item x="14254"/>
        <item x="14255"/>
        <item x="14256"/>
        <item x="14257"/>
        <item x="14258"/>
        <item x="14259"/>
        <item x="14260"/>
        <item x="14261"/>
        <item x="14262"/>
        <item x="14263"/>
        <item x="14264"/>
        <item x="14265"/>
        <item x="14266"/>
        <item x="14267"/>
        <item x="14268"/>
        <item x="14269"/>
        <item x="14270"/>
        <item x="14271"/>
        <item x="14272"/>
        <item x="14273"/>
        <item x="14274"/>
        <item x="14275"/>
        <item x="14276"/>
        <item x="14277"/>
        <item x="14278"/>
        <item x="14279"/>
        <item x="14280"/>
        <item x="14281"/>
        <item x="14282"/>
        <item x="14283"/>
        <item x="14284"/>
        <item x="14285"/>
        <item x="14286"/>
        <item x="14287"/>
        <item x="14288"/>
        <item x="14289"/>
        <item x="14290"/>
        <item x="14291"/>
        <item x="14292"/>
        <item x="14293"/>
        <item x="14294"/>
        <item x="14295"/>
        <item x="14296"/>
        <item x="14297"/>
        <item x="14298"/>
        <item x="14299"/>
        <item x="14300"/>
        <item x="14301"/>
        <item x="14302"/>
        <item x="14303"/>
        <item x="14304"/>
        <item x="14305"/>
        <item x="14306"/>
        <item x="14307"/>
        <item x="14308"/>
        <item x="14309"/>
        <item x="14310"/>
        <item x="14311"/>
        <item x="14312"/>
        <item x="14313"/>
        <item x="14314"/>
        <item x="14315"/>
        <item x="14316"/>
        <item x="14317"/>
        <item x="14318"/>
        <item x="14319"/>
        <item x="14320"/>
        <item x="14321"/>
        <item x="14322"/>
        <item x="14323"/>
        <item x="14324"/>
        <item x="14325"/>
        <item x="14326"/>
        <item x="14327"/>
        <item x="14328"/>
        <item x="14329"/>
        <item x="14330"/>
        <item x="14331"/>
        <item x="14332"/>
        <item x="14333"/>
        <item x="14334"/>
        <item x="14335"/>
        <item x="14336"/>
        <item x="14337"/>
        <item x="14338"/>
        <item x="14339"/>
        <item x="14340"/>
        <item x="14341"/>
        <item x="14342"/>
        <item x="14343"/>
        <item x="14344"/>
        <item x="14345"/>
        <item x="14346"/>
        <item x="14347"/>
        <item x="14348"/>
        <item x="14349"/>
        <item x="14350"/>
        <item x="14351"/>
        <item x="14352"/>
        <item x="14353"/>
        <item x="14354"/>
        <item x="14355"/>
        <item x="14356"/>
        <item x="14357"/>
        <item x="14358"/>
        <item x="14359"/>
        <item x="14360"/>
        <item x="14361"/>
        <item x="14362"/>
        <item x="14363"/>
        <item x="14364"/>
        <item x="14365"/>
        <item x="14366"/>
        <item x="14367"/>
        <item x="14368"/>
        <item x="14369"/>
        <item x="14370"/>
        <item x="14371"/>
        <item x="14372"/>
        <item x="14373"/>
        <item x="14374"/>
        <item x="14375"/>
        <item x="14376"/>
        <item x="14377"/>
        <item x="14378"/>
        <item x="14379"/>
        <item x="14380"/>
        <item x="14381"/>
        <item x="14382"/>
        <item x="14383"/>
        <item x="14384"/>
        <item x="14385"/>
        <item x="14386"/>
        <item x="14387"/>
        <item x="14388"/>
        <item x="14389"/>
        <item x="14390"/>
        <item x="14391"/>
        <item x="14392"/>
        <item x="14393"/>
        <item x="14394"/>
        <item x="14395"/>
        <item x="14396"/>
        <item x="14397"/>
        <item x="14398"/>
        <item x="14399"/>
        <item x="14400"/>
        <item x="14401"/>
        <item x="14402"/>
        <item x="14403"/>
        <item x="14404"/>
        <item x="14405"/>
        <item x="14406"/>
        <item x="14407"/>
        <item x="14408"/>
        <item x="14409"/>
        <item x="14410"/>
        <item x="14411"/>
        <item x="14412"/>
        <item x="14413"/>
        <item x="14414"/>
        <item x="14415"/>
        <item x="14416"/>
        <item x="14417"/>
        <item x="14418"/>
        <item x="14419"/>
        <item x="14420"/>
        <item x="14421"/>
        <item x="14422"/>
        <item x="14423"/>
        <item x="14424"/>
        <item x="14425"/>
        <item x="14426"/>
        <item x="14427"/>
        <item x="14428"/>
        <item x="14429"/>
        <item x="14430"/>
        <item x="14431"/>
        <item x="14432"/>
        <item x="14433"/>
        <item x="14434"/>
        <item x="14435"/>
        <item x="14436"/>
        <item x="14437"/>
        <item x="14438"/>
        <item x="14439"/>
        <item x="14440"/>
        <item x="14441"/>
        <item x="14442"/>
        <item x="14443"/>
        <item x="14444"/>
        <item x="14445"/>
        <item x="14446"/>
        <item x="14447"/>
        <item x="14448"/>
        <item x="14449"/>
        <item x="14450"/>
        <item x="14451"/>
        <item x="14452"/>
        <item x="14453"/>
        <item x="14454"/>
        <item x="14455"/>
        <item x="14456"/>
        <item x="14457"/>
        <item x="14458"/>
        <item x="14459"/>
        <item x="14460"/>
        <item x="14461"/>
        <item x="14462"/>
        <item x="14463"/>
        <item x="14464"/>
        <item x="14465"/>
        <item x="14466"/>
        <item x="14467"/>
        <item x="14468"/>
        <item x="14469"/>
        <item x="14470"/>
        <item x="14471"/>
        <item x="14472"/>
        <item x="14473"/>
        <item x="14474"/>
        <item x="14475"/>
        <item x="14476"/>
        <item x="14477"/>
        <item x="14478"/>
        <item x="14479"/>
        <item x="14480"/>
        <item x="14481"/>
        <item x="14482"/>
        <item x="14483"/>
        <item x="14484"/>
        <item x="14485"/>
        <item x="14486"/>
        <item x="14487"/>
        <item x="14488"/>
        <item x="14489"/>
        <item x="14490"/>
        <item x="14491"/>
        <item x="14492"/>
        <item x="14493"/>
        <item x="14494"/>
        <item x="14495"/>
        <item x="14496"/>
        <item x="14497"/>
        <item x="14498"/>
        <item x="14499"/>
        <item x="14500"/>
        <item x="14501"/>
        <item x="14502"/>
        <item x="14503"/>
        <item x="14504"/>
        <item x="14505"/>
        <item x="14506"/>
        <item x="14507"/>
        <item x="14508"/>
        <item x="14509"/>
        <item x="14510"/>
        <item x="14511"/>
        <item x="14512"/>
        <item x="14513"/>
        <item x="14514"/>
        <item x="14515"/>
        <item x="14516"/>
        <item x="14517"/>
        <item x="14518"/>
        <item x="14519"/>
        <item x="14520"/>
        <item x="14521"/>
        <item x="14522"/>
        <item x="14523"/>
        <item x="14524"/>
        <item x="14525"/>
        <item x="14526"/>
        <item x="14527"/>
        <item x="14528"/>
        <item x="14529"/>
        <item x="14530"/>
        <item x="14531"/>
        <item x="14532"/>
        <item x="14533"/>
        <item x="14534"/>
        <item x="14535"/>
        <item x="14536"/>
        <item x="14537"/>
        <item x="14538"/>
        <item x="14539"/>
        <item x="14540"/>
        <item x="14541"/>
        <item x="14542"/>
        <item x="14543"/>
        <item x="14544"/>
        <item x="14545"/>
        <item x="14546"/>
        <item x="14547"/>
        <item x="14548"/>
        <item x="14549"/>
        <item x="14550"/>
        <item x="14551"/>
        <item x="14552"/>
        <item x="14553"/>
        <item x="14554"/>
        <item x="14555"/>
        <item x="14556"/>
        <item x="14557"/>
        <item x="14558"/>
        <item x="14559"/>
        <item x="14560"/>
        <item x="14561"/>
        <item x="14562"/>
        <item x="14563"/>
        <item x="14564"/>
        <item x="14565"/>
        <item x="14566"/>
        <item x="14567"/>
        <item x="14568"/>
        <item x="14569"/>
        <item x="14570"/>
        <item x="14571"/>
        <item x="14572"/>
        <item x="14573"/>
        <item x="14574"/>
        <item x="14575"/>
        <item x="14576"/>
        <item x="14577"/>
        <item x="14578"/>
        <item x="14579"/>
        <item x="14580"/>
        <item x="14581"/>
        <item x="14582"/>
        <item x="14583"/>
        <item x="14584"/>
        <item x="14585"/>
        <item x="14586"/>
        <item x="14587"/>
        <item x="14588"/>
        <item x="14589"/>
        <item x="14590"/>
        <item x="14591"/>
        <item x="14592"/>
        <item x="14593"/>
        <item x="14594"/>
        <item x="14595"/>
        <item x="14596"/>
        <item x="14597"/>
        <item x="14598"/>
        <item x="14599"/>
        <item x="14600"/>
        <item x="14601"/>
        <item x="14602"/>
        <item x="14603"/>
        <item x="14604"/>
        <item x="14605"/>
        <item x="14606"/>
        <item x="14607"/>
        <item x="14608"/>
        <item x="14609"/>
        <item x="14610"/>
        <item x="14611"/>
        <item x="14612"/>
        <item x="14613"/>
        <item x="14614"/>
        <item x="14615"/>
        <item x="14616"/>
        <item x="14617"/>
        <item x="14618"/>
        <item x="14619"/>
        <item x="14620"/>
        <item x="14621"/>
        <item x="14622"/>
        <item x="14623"/>
        <item x="14624"/>
        <item x="14625"/>
        <item x="14626"/>
        <item x="14627"/>
        <item x="14628"/>
        <item x="14629"/>
        <item x="14630"/>
        <item x="14631"/>
        <item x="14632"/>
        <item x="14633"/>
        <item x="14634"/>
        <item x="14635"/>
        <item x="14636"/>
        <item x="14637"/>
        <item x="14638"/>
        <item x="14639"/>
        <item x="14640"/>
        <item x="14641"/>
        <item x="14642"/>
        <item x="14643"/>
        <item x="14644"/>
        <item x="14645"/>
        <item x="14646"/>
        <item x="14647"/>
        <item x="14648"/>
        <item x="14649"/>
        <item x="14650"/>
        <item x="14651"/>
        <item x="14652"/>
        <item x="14653"/>
        <item x="14654"/>
        <item x="14655"/>
        <item x="14656"/>
        <item x="14657"/>
        <item x="14658"/>
        <item x="14659"/>
        <item x="14660"/>
        <item x="14661"/>
        <item x="14662"/>
        <item x="14663"/>
        <item x="14664"/>
        <item x="14665"/>
        <item x="14666"/>
        <item x="14667"/>
        <item x="14668"/>
        <item x="14669"/>
        <item x="14670"/>
        <item x="14671"/>
        <item x="14672"/>
        <item x="14673"/>
        <item x="14674"/>
        <item x="14675"/>
        <item x="14676"/>
        <item x="14677"/>
        <item x="14678"/>
        <item x="14679"/>
        <item x="14680"/>
        <item x="14681"/>
        <item x="14682"/>
        <item x="14683"/>
        <item x="14684"/>
        <item x="14685"/>
        <item x="14686"/>
        <item x="14687"/>
        <item x="14688"/>
        <item x="14689"/>
        <item x="14690"/>
        <item x="14691"/>
        <item x="14692"/>
        <item x="14693"/>
        <item x="14694"/>
        <item x="14695"/>
        <item x="14696"/>
        <item x="14697"/>
        <item x="14698"/>
        <item x="14699"/>
        <item x="14700"/>
        <item x="14701"/>
        <item x="14702"/>
        <item x="14703"/>
        <item x="14704"/>
        <item x="14705"/>
        <item x="14706"/>
        <item x="14707"/>
        <item x="14708"/>
        <item x="14709"/>
        <item x="14710"/>
        <item x="14711"/>
        <item x="14712"/>
        <item x="14713"/>
        <item x="14714"/>
        <item x="14715"/>
        <item x="14716"/>
        <item x="14717"/>
        <item x="14718"/>
        <item x="14719"/>
        <item x="14720"/>
        <item x="14721"/>
        <item x="14722"/>
        <item x="14723"/>
        <item x="14724"/>
        <item x="14725"/>
        <item x="14726"/>
        <item x="14727"/>
        <item x="14728"/>
        <item x="14729"/>
        <item x="14730"/>
        <item x="14731"/>
        <item x="14732"/>
        <item x="14733"/>
        <item x="14734"/>
        <item x="14735"/>
        <item x="14736"/>
        <item x="14737"/>
        <item x="14738"/>
        <item x="14739"/>
        <item x="14740"/>
        <item x="14741"/>
        <item x="14742"/>
        <item x="14743"/>
        <item x="14744"/>
        <item x="14745"/>
        <item x="14746"/>
        <item x="14747"/>
        <item x="14748"/>
        <item x="14749"/>
        <item x="14750"/>
        <item x="14751"/>
        <item x="14752"/>
        <item x="14753"/>
        <item x="14754"/>
        <item x="14755"/>
        <item x="14756"/>
        <item x="14757"/>
        <item x="14758"/>
        <item x="14759"/>
        <item x="14760"/>
        <item x="14761"/>
        <item x="14762"/>
        <item x="14763"/>
        <item x="14764"/>
        <item x="14765"/>
        <item x="14766"/>
        <item x="14767"/>
        <item x="14768"/>
        <item x="14769"/>
        <item x="14770"/>
        <item x="14771"/>
        <item x="14772"/>
        <item x="14773"/>
        <item x="14774"/>
        <item x="14775"/>
        <item x="14776"/>
        <item x="14777"/>
        <item x="14778"/>
        <item x="14779"/>
        <item x="14780"/>
        <item x="14781"/>
        <item x="14782"/>
        <item x="14783"/>
        <item x="14784"/>
        <item x="14785"/>
        <item x="14786"/>
        <item x="14787"/>
        <item x="14788"/>
        <item x="14789"/>
        <item x="14790"/>
        <item x="14791"/>
        <item x="14792"/>
        <item x="14793"/>
        <item x="14794"/>
        <item x="14795"/>
        <item x="14796"/>
        <item x="14797"/>
        <item x="14798"/>
        <item x="14799"/>
        <item x="14800"/>
        <item x="14801"/>
        <item x="14802"/>
        <item x="14803"/>
        <item x="14804"/>
        <item x="14805"/>
        <item x="14806"/>
        <item x="14807"/>
        <item x="14808"/>
        <item x="14809"/>
        <item x="14810"/>
        <item x="14811"/>
        <item x="14812"/>
        <item x="14813"/>
        <item x="14814"/>
        <item x="14815"/>
        <item x="14816"/>
        <item x="14817"/>
        <item x="14818"/>
        <item x="14819"/>
        <item x="14820"/>
        <item x="14821"/>
        <item x="14822"/>
        <item x="14823"/>
        <item x="14824"/>
        <item x="14825"/>
        <item x="14826"/>
        <item x="14827"/>
        <item x="14828"/>
        <item x="14829"/>
        <item x="14830"/>
        <item x="14831"/>
        <item x="14832"/>
        <item x="14833"/>
        <item x="14834"/>
        <item x="14835"/>
        <item x="14836"/>
        <item x="14837"/>
        <item x="14838"/>
        <item x="14839"/>
        <item x="14840"/>
        <item x="14841"/>
        <item x="14842"/>
        <item x="14843"/>
        <item x="14844"/>
        <item x="14845"/>
        <item x="14846"/>
        <item x="14847"/>
        <item x="14848"/>
        <item x="14849"/>
        <item x="14850"/>
        <item x="14851"/>
        <item x="14852"/>
        <item x="14853"/>
        <item x="14854"/>
        <item x="14855"/>
        <item x="14856"/>
        <item x="14857"/>
        <item x="14858"/>
        <item x="14859"/>
        <item x="14860"/>
        <item x="14861"/>
        <item x="14862"/>
        <item x="14863"/>
        <item x="14864"/>
        <item x="14865"/>
        <item x="14866"/>
        <item x="14867"/>
        <item x="14868"/>
        <item x="14869"/>
        <item x="14870"/>
        <item x="14871"/>
        <item x="14872"/>
        <item x="14873"/>
        <item x="14874"/>
        <item x="14875"/>
        <item x="14876"/>
        <item x="14877"/>
        <item x="14878"/>
        <item x="14879"/>
        <item x="14880"/>
        <item x="14881"/>
        <item x="14882"/>
        <item x="14883"/>
        <item x="14884"/>
        <item x="14885"/>
        <item x="14886"/>
        <item x="14887"/>
        <item x="14888"/>
        <item x="14889"/>
        <item x="14890"/>
        <item x="14891"/>
        <item x="14892"/>
        <item x="14893"/>
        <item x="14894"/>
        <item x="14895"/>
        <item x="14896"/>
        <item x="14897"/>
        <item x="14898"/>
        <item x="14899"/>
        <item x="14900"/>
        <item x="14901"/>
        <item x="14902"/>
        <item x="14903"/>
        <item x="14904"/>
        <item x="14905"/>
        <item x="14906"/>
        <item x="14907"/>
        <item x="14908"/>
        <item x="14909"/>
        <item x="14910"/>
        <item x="14911"/>
        <item x="14912"/>
        <item x="14913"/>
        <item x="14914"/>
        <item x="14915"/>
        <item x="14916"/>
        <item x="14917"/>
        <item x="14918"/>
        <item x="14919"/>
        <item x="14920"/>
        <item x="14921"/>
        <item x="14922"/>
        <item x="14923"/>
        <item x="14924"/>
        <item x="14925"/>
        <item x="14926"/>
        <item x="14927"/>
        <item x="14928"/>
        <item x="14929"/>
        <item x="14930"/>
        <item x="14931"/>
        <item x="14932"/>
        <item x="14933"/>
        <item x="14934"/>
        <item x="14935"/>
        <item x="14936"/>
        <item x="14937"/>
        <item x="14938"/>
        <item x="14939"/>
        <item x="14940"/>
        <item x="14941"/>
        <item x="14942"/>
        <item x="14943"/>
        <item x="14944"/>
        <item x="14945"/>
        <item x="14946"/>
        <item x="14947"/>
        <item x="14948"/>
        <item x="14949"/>
        <item x="14950"/>
        <item x="14951"/>
        <item x="14952"/>
        <item x="14953"/>
        <item x="14954"/>
        <item x="14955"/>
        <item x="14956"/>
        <item x="14957"/>
        <item x="14958"/>
        <item x="14959"/>
        <item x="14960"/>
        <item x="14961"/>
        <item x="14962"/>
        <item x="14963"/>
        <item x="14964"/>
        <item x="14965"/>
        <item x="14966"/>
        <item x="14967"/>
        <item x="14968"/>
        <item x="14969"/>
        <item x="14970"/>
        <item x="14971"/>
        <item x="14972"/>
        <item x="14973"/>
        <item x="14974"/>
        <item x="14975"/>
        <item x="14976"/>
        <item x="14977"/>
        <item x="14978"/>
        <item x="14979"/>
        <item x="14980"/>
        <item x="14981"/>
        <item x="14982"/>
        <item x="14983"/>
        <item x="14984"/>
        <item x="14985"/>
        <item x="14986"/>
        <item x="14987"/>
        <item x="14988"/>
        <item x="14989"/>
        <item x="14990"/>
        <item x="14991"/>
        <item x="14992"/>
        <item x="14993"/>
        <item x="14994"/>
        <item x="14995"/>
        <item x="14996"/>
        <item x="14997"/>
        <item x="14998"/>
        <item x="14999"/>
        <item x="15000"/>
        <item x="15001"/>
        <item x="15002"/>
        <item x="15003"/>
        <item x="15004"/>
        <item x="15005"/>
        <item x="15006"/>
        <item x="15007"/>
        <item x="15008"/>
        <item x="15009"/>
        <item x="15010"/>
        <item x="15011"/>
        <item x="15012"/>
        <item x="15013"/>
        <item x="15014"/>
        <item x="15015"/>
        <item x="15016"/>
        <item x="15017"/>
        <item x="15018"/>
        <item x="15019"/>
        <item x="15020"/>
        <item x="15021"/>
        <item x="15022"/>
        <item x="15023"/>
        <item x="15024"/>
        <item x="15025"/>
        <item x="15026"/>
        <item x="15027"/>
        <item x="15028"/>
        <item x="15029"/>
        <item x="15030"/>
        <item x="15031"/>
        <item x="15032"/>
        <item x="15033"/>
        <item x="15034"/>
        <item x="15035"/>
        <item x="15036"/>
        <item x="15037"/>
        <item x="15038"/>
        <item x="15039"/>
        <item x="15040"/>
        <item x="15041"/>
        <item x="15042"/>
        <item x="15043"/>
        <item x="15044"/>
        <item x="15045"/>
        <item x="15046"/>
        <item x="15047"/>
        <item x="15048"/>
        <item x="15049"/>
        <item x="15050"/>
        <item x="15051"/>
        <item x="15052"/>
        <item x="15053"/>
        <item x="15054"/>
        <item x="15055"/>
        <item x="15056"/>
        <item x="15057"/>
        <item x="15058"/>
        <item x="15059"/>
        <item x="15060"/>
        <item x="15061"/>
        <item x="15062"/>
        <item x="15063"/>
        <item x="15064"/>
        <item x="15065"/>
        <item x="15066"/>
        <item x="15067"/>
        <item x="15068"/>
        <item x="15069"/>
        <item x="15070"/>
        <item x="15071"/>
        <item x="15072"/>
        <item x="15073"/>
        <item x="15074"/>
        <item x="15075"/>
        <item x="15076"/>
        <item x="15077"/>
        <item x="15078"/>
        <item x="15079"/>
        <item x="15080"/>
        <item x="15081"/>
        <item x="15082"/>
        <item x="15083"/>
        <item x="15084"/>
        <item x="15085"/>
        <item x="15086"/>
        <item x="15087"/>
        <item x="15088"/>
        <item x="15089"/>
        <item x="15090"/>
        <item x="15091"/>
        <item x="15092"/>
        <item x="15093"/>
        <item x="15094"/>
        <item x="15095"/>
        <item x="15096"/>
        <item x="15097"/>
        <item x="15098"/>
        <item x="15099"/>
        <item x="15100"/>
        <item x="15101"/>
        <item x="15102"/>
        <item x="15103"/>
        <item x="15104"/>
        <item x="15105"/>
        <item x="15106"/>
        <item x="15107"/>
        <item x="15108"/>
        <item x="15109"/>
        <item x="15110"/>
        <item x="15111"/>
        <item x="15112"/>
        <item x="15113"/>
        <item x="15114"/>
        <item x="15115"/>
        <item x="15116"/>
        <item x="15117"/>
        <item x="15118"/>
        <item x="15119"/>
        <item x="15120"/>
        <item x="15121"/>
        <item x="15122"/>
        <item x="15123"/>
        <item x="15124"/>
        <item x="15125"/>
        <item x="15126"/>
        <item x="15127"/>
        <item x="15128"/>
        <item x="15129"/>
        <item x="15130"/>
        <item x="15131"/>
        <item x="15132"/>
        <item x="15133"/>
        <item x="15134"/>
        <item x="15135"/>
        <item x="15136"/>
        <item x="15137"/>
        <item x="15138"/>
        <item x="15139"/>
        <item x="15140"/>
        <item x="15141"/>
        <item x="15142"/>
        <item x="15143"/>
        <item x="15144"/>
        <item x="15145"/>
        <item x="15146"/>
        <item x="15147"/>
        <item x="15148"/>
        <item x="15149"/>
        <item x="15150"/>
        <item x="15151"/>
        <item x="15152"/>
        <item x="15153"/>
        <item x="15154"/>
        <item x="15155"/>
        <item x="15156"/>
        <item x="15157"/>
        <item x="15158"/>
        <item x="15159"/>
        <item x="15160"/>
        <item x="15161"/>
        <item x="15162"/>
        <item x="15163"/>
        <item x="15164"/>
        <item x="15165"/>
        <item x="15166"/>
        <item x="15167"/>
        <item x="15168"/>
        <item x="15169"/>
        <item x="15170"/>
        <item x="15171"/>
        <item x="15172"/>
        <item x="15173"/>
        <item x="15174"/>
        <item x="15175"/>
        <item x="15176"/>
        <item x="15177"/>
        <item x="15178"/>
        <item x="15179"/>
        <item x="15180"/>
        <item x="15181"/>
        <item x="15182"/>
        <item x="15183"/>
        <item x="15184"/>
        <item x="15185"/>
        <item x="15186"/>
        <item x="15187"/>
        <item x="15188"/>
        <item x="15189"/>
        <item x="15190"/>
        <item x="15191"/>
        <item x="15192"/>
        <item x="15193"/>
        <item x="15194"/>
        <item x="15195"/>
        <item x="15196"/>
        <item x="15197"/>
        <item x="15198"/>
        <item x="15199"/>
        <item x="15200"/>
        <item x="15201"/>
        <item x="15202"/>
        <item x="15203"/>
        <item x="15204"/>
        <item x="15205"/>
        <item x="15206"/>
        <item x="15207"/>
        <item x="15208"/>
        <item x="15209"/>
        <item x="15210"/>
        <item x="15211"/>
        <item x="15212"/>
        <item x="15213"/>
        <item x="15214"/>
        <item x="15215"/>
        <item x="15216"/>
        <item x="15217"/>
        <item x="15218"/>
        <item x="15219"/>
        <item x="15220"/>
        <item x="15221"/>
        <item x="15222"/>
        <item x="15223"/>
        <item x="15224"/>
        <item x="15225"/>
        <item x="15226"/>
        <item x="15227"/>
        <item x="15228"/>
        <item x="15229"/>
        <item x="15230"/>
        <item x="15231"/>
        <item x="15232"/>
        <item x="15233"/>
        <item x="15234"/>
        <item x="15235"/>
        <item x="15236"/>
        <item x="15237"/>
        <item x="15238"/>
        <item x="15239"/>
        <item x="15240"/>
        <item x="15241"/>
        <item x="15242"/>
        <item x="15243"/>
        <item x="15244"/>
        <item x="15245"/>
        <item x="15246"/>
        <item x="15247"/>
        <item x="15248"/>
        <item x="15249"/>
        <item x="15250"/>
        <item x="15251"/>
        <item x="15252"/>
        <item x="15253"/>
        <item x="15254"/>
        <item x="15255"/>
        <item x="15256"/>
        <item x="15257"/>
        <item x="15258"/>
        <item x="15259"/>
        <item x="15260"/>
        <item x="15261"/>
        <item x="15262"/>
        <item x="15263"/>
        <item x="15264"/>
        <item x="15265"/>
        <item x="15266"/>
        <item x="15267"/>
        <item x="15268"/>
        <item x="15269"/>
        <item x="15270"/>
        <item x="15271"/>
        <item x="15272"/>
        <item x="15273"/>
        <item x="15274"/>
        <item x="15275"/>
        <item x="15276"/>
        <item x="15277"/>
        <item x="15278"/>
        <item x="15279"/>
        <item x="15280"/>
        <item x="15281"/>
        <item x="15282"/>
        <item x="15283"/>
        <item x="15284"/>
        <item x="15285"/>
        <item x="15286"/>
        <item x="15287"/>
        <item x="15288"/>
        <item x="15289"/>
        <item x="15290"/>
        <item x="15291"/>
        <item x="15292"/>
        <item x="15293"/>
        <item x="15294"/>
        <item x="15295"/>
        <item x="15296"/>
        <item x="15297"/>
        <item x="15298"/>
        <item x="15299"/>
        <item x="15300"/>
        <item x="15301"/>
        <item x="15302"/>
        <item x="15303"/>
        <item x="15304"/>
        <item x="15305"/>
        <item x="15306"/>
        <item x="15307"/>
        <item x="15308"/>
        <item x="15309"/>
        <item x="15310"/>
        <item x="15311"/>
        <item x="15312"/>
        <item x="15313"/>
        <item x="15314"/>
        <item x="15315"/>
        <item x="15316"/>
        <item x="15317"/>
        <item x="15318"/>
        <item x="15319"/>
        <item x="15320"/>
        <item x="15321"/>
        <item x="15322"/>
        <item x="15323"/>
        <item x="15324"/>
        <item x="15325"/>
        <item x="15326"/>
        <item x="15327"/>
        <item x="15328"/>
        <item x="15329"/>
        <item x="15330"/>
        <item x="15331"/>
        <item x="15332"/>
        <item x="15333"/>
        <item x="15334"/>
        <item x="15335"/>
        <item x="15336"/>
        <item x="15337"/>
        <item x="15338"/>
        <item x="15339"/>
        <item x="15340"/>
        <item x="15341"/>
        <item x="15342"/>
        <item x="15343"/>
        <item x="15344"/>
        <item x="15345"/>
        <item x="15346"/>
        <item x="15347"/>
        <item x="15348"/>
        <item x="15349"/>
        <item x="15350"/>
        <item x="15351"/>
        <item x="15352"/>
        <item x="15353"/>
        <item x="15354"/>
        <item x="15355"/>
        <item x="15356"/>
        <item x="15357"/>
        <item x="15358"/>
        <item x="15359"/>
        <item x="15360"/>
        <item x="15361"/>
        <item x="15362"/>
        <item x="15363"/>
        <item x="15364"/>
        <item x="15365"/>
        <item x="15366"/>
        <item x="15367"/>
        <item x="15368"/>
        <item x="15369"/>
        <item x="15370"/>
        <item x="15371"/>
        <item x="15372"/>
        <item x="15373"/>
        <item x="15374"/>
        <item x="15375"/>
        <item x="15376"/>
        <item x="15377"/>
        <item x="15378"/>
        <item x="15379"/>
        <item x="15380"/>
        <item x="15381"/>
        <item x="15382"/>
        <item x="15383"/>
        <item x="15384"/>
        <item x="15385"/>
        <item x="15386"/>
        <item x="15387"/>
        <item x="15388"/>
        <item x="15389"/>
        <item x="15390"/>
        <item x="15391"/>
        <item x="15392"/>
        <item x="15393"/>
        <item x="15394"/>
        <item x="15395"/>
        <item x="15396"/>
        <item x="15397"/>
        <item x="15398"/>
        <item x="15399"/>
        <item x="15400"/>
        <item x="15401"/>
        <item x="15402"/>
        <item x="15403"/>
        <item x="15404"/>
        <item x="15405"/>
        <item x="15406"/>
        <item x="15407"/>
        <item x="15408"/>
        <item x="15409"/>
        <item x="15410"/>
        <item x="15411"/>
        <item x="15412"/>
        <item x="15413"/>
        <item x="15414"/>
        <item x="15415"/>
        <item x="15416"/>
        <item x="15417"/>
        <item x="15418"/>
        <item x="15419"/>
        <item x="15420"/>
        <item x="15421"/>
        <item x="15422"/>
        <item x="15423"/>
        <item x="15424"/>
        <item x="15425"/>
        <item x="15426"/>
        <item x="15427"/>
        <item x="15428"/>
        <item x="15429"/>
        <item x="15430"/>
        <item x="15431"/>
        <item x="15432"/>
        <item x="15433"/>
        <item x="15434"/>
        <item x="15435"/>
        <item x="15436"/>
        <item x="15437"/>
        <item x="15438"/>
        <item x="15439"/>
        <item x="15440"/>
        <item x="15441"/>
        <item x="15442"/>
        <item x="15443"/>
        <item x="15444"/>
        <item x="15445"/>
        <item x="15446"/>
        <item x="15447"/>
        <item x="15448"/>
        <item x="15449"/>
        <item x="15450"/>
        <item x="15451"/>
        <item x="15452"/>
        <item x="15453"/>
        <item x="15454"/>
        <item x="15455"/>
        <item x="15456"/>
        <item x="15457"/>
        <item x="15458"/>
        <item x="15459"/>
        <item x="15460"/>
        <item x="15461"/>
        <item x="15462"/>
        <item x="15463"/>
        <item x="15464"/>
        <item x="15465"/>
        <item x="15466"/>
        <item x="15467"/>
        <item x="15468"/>
        <item x="15469"/>
        <item x="15470"/>
        <item x="15471"/>
        <item x="15472"/>
        <item x="15473"/>
        <item x="15474"/>
        <item x="15475"/>
        <item x="15476"/>
        <item x="15477"/>
        <item x="15478"/>
        <item x="15479"/>
        <item x="15480"/>
        <item x="15481"/>
        <item x="15482"/>
        <item x="15483"/>
        <item x="15484"/>
        <item x="15485"/>
        <item x="15486"/>
        <item x="15487"/>
        <item x="15488"/>
        <item x="15489"/>
        <item x="15490"/>
        <item x="15491"/>
        <item x="15492"/>
        <item x="15493"/>
        <item x="15494"/>
        <item x="15495"/>
        <item x="15496"/>
        <item x="15497"/>
        <item x="15498"/>
        <item x="15499"/>
        <item x="15500"/>
        <item x="15501"/>
        <item x="15502"/>
        <item x="15503"/>
        <item x="15504"/>
        <item x="15505"/>
        <item x="15506"/>
        <item x="15507"/>
        <item x="15508"/>
        <item x="15509"/>
        <item x="15510"/>
        <item x="15511"/>
        <item x="15512"/>
        <item x="15513"/>
        <item x="15514"/>
        <item x="15515"/>
        <item x="15516"/>
        <item x="15517"/>
        <item x="15518"/>
        <item x="15519"/>
        <item x="15520"/>
        <item x="15521"/>
        <item x="15522"/>
        <item x="15523"/>
        <item x="15524"/>
        <item x="15525"/>
        <item x="15526"/>
        <item x="15527"/>
        <item x="15528"/>
        <item x="15529"/>
        <item x="15530"/>
        <item x="15531"/>
        <item x="15532"/>
        <item x="15533"/>
        <item x="15534"/>
        <item x="15535"/>
        <item x="15536"/>
        <item x="15537"/>
        <item x="15538"/>
        <item x="15539"/>
        <item x="15540"/>
        <item x="15541"/>
        <item x="15542"/>
        <item x="15543"/>
        <item x="15544"/>
        <item x="15545"/>
        <item x="15546"/>
        <item x="15547"/>
        <item x="15548"/>
        <item x="15549"/>
        <item x="15550"/>
        <item x="15551"/>
        <item x="15552"/>
        <item x="15553"/>
        <item x="15554"/>
        <item x="15555"/>
        <item x="15556"/>
        <item x="15557"/>
        <item x="15558"/>
        <item x="15559"/>
        <item x="15560"/>
        <item x="15561"/>
        <item x="15562"/>
        <item x="15563"/>
        <item x="15564"/>
        <item x="15565"/>
        <item x="15566"/>
        <item x="15567"/>
        <item x="15568"/>
        <item x="15569"/>
        <item x="15570"/>
        <item x="15571"/>
        <item x="15572"/>
        <item x="15573"/>
        <item x="15574"/>
        <item x="15575"/>
        <item x="15576"/>
        <item x="15577"/>
        <item x="15578"/>
        <item x="15579"/>
        <item x="15580"/>
        <item x="15581"/>
        <item x="15582"/>
        <item x="15583"/>
        <item x="15584"/>
        <item x="15585"/>
        <item x="15586"/>
        <item x="15587"/>
        <item x="15588"/>
        <item x="15589"/>
        <item x="15590"/>
        <item x="15591"/>
        <item x="15592"/>
        <item x="15593"/>
        <item x="15594"/>
        <item x="15595"/>
        <item x="15596"/>
        <item x="15597"/>
        <item x="15598"/>
        <item x="15599"/>
        <item x="15600"/>
        <item x="15601"/>
        <item x="15602"/>
        <item x="15603"/>
        <item x="15604"/>
        <item x="15605"/>
        <item x="15606"/>
        <item x="15607"/>
        <item x="15608"/>
        <item x="15609"/>
        <item x="15610"/>
        <item x="15611"/>
        <item x="15612"/>
        <item x="15613"/>
        <item x="15614"/>
        <item x="15615"/>
        <item x="15616"/>
        <item x="15617"/>
        <item x="15618"/>
        <item x="15619"/>
        <item x="15620"/>
        <item x="15621"/>
        <item x="15622"/>
        <item x="15623"/>
        <item x="15624"/>
        <item x="15625"/>
        <item x="15626"/>
        <item x="15627"/>
        <item x="15628"/>
        <item x="15629"/>
        <item x="15630"/>
        <item x="15631"/>
        <item x="15632"/>
        <item x="15633"/>
        <item x="15634"/>
        <item x="15635"/>
        <item x="15636"/>
        <item x="15637"/>
        <item x="15638"/>
        <item x="15639"/>
        <item x="15640"/>
        <item x="15641"/>
        <item x="15642"/>
        <item x="15643"/>
        <item x="15644"/>
        <item x="15645"/>
        <item x="15646"/>
        <item x="15647"/>
        <item x="15648"/>
        <item x="15649"/>
        <item x="15650"/>
        <item x="15651"/>
        <item x="15652"/>
        <item x="15653"/>
        <item x="15654"/>
        <item x="15655"/>
        <item x="15656"/>
        <item x="15657"/>
        <item x="15658"/>
        <item x="15659"/>
        <item x="15660"/>
        <item x="15661"/>
        <item x="15662"/>
        <item x="15663"/>
        <item x="15664"/>
        <item x="15665"/>
        <item x="15666"/>
        <item x="15667"/>
        <item x="15668"/>
        <item x="15669"/>
        <item x="15670"/>
        <item x="15671"/>
        <item x="15672"/>
        <item x="15673"/>
        <item x="15674"/>
        <item x="15675"/>
        <item x="15676"/>
        <item x="15677"/>
        <item x="15678"/>
        <item x="15679"/>
        <item x="15680"/>
        <item x="15681"/>
        <item x="15682"/>
        <item x="15683"/>
        <item x="15684"/>
        <item x="15685"/>
        <item x="15686"/>
        <item x="15687"/>
        <item x="15688"/>
        <item x="15689"/>
        <item x="15690"/>
        <item x="15691"/>
        <item x="15692"/>
        <item x="15693"/>
        <item x="15694"/>
        <item x="15695"/>
        <item x="15696"/>
        <item x="15697"/>
        <item x="15698"/>
        <item x="15699"/>
        <item x="15700"/>
        <item x="15701"/>
        <item x="15702"/>
        <item x="15703"/>
        <item x="15704"/>
        <item x="15705"/>
        <item x="15706"/>
        <item x="15707"/>
        <item x="15708"/>
        <item x="15709"/>
        <item x="15710"/>
        <item x="15711"/>
        <item x="15712"/>
        <item x="15713"/>
        <item x="15714"/>
        <item x="15715"/>
        <item x="15716"/>
        <item x="15717"/>
        <item x="15718"/>
        <item x="15719"/>
        <item x="15720"/>
        <item x="15721"/>
        <item x="15722"/>
        <item x="15723"/>
        <item x="15724"/>
        <item x="15725"/>
        <item x="15726"/>
        <item x="15727"/>
        <item x="15728"/>
        <item x="15729"/>
        <item x="15730"/>
        <item x="15731"/>
        <item x="15732"/>
        <item x="15733"/>
        <item x="15734"/>
        <item x="15735"/>
        <item x="15736"/>
        <item x="15737"/>
        <item x="15738"/>
        <item x="15739"/>
        <item x="15740"/>
        <item x="15741"/>
        <item x="15742"/>
        <item x="15743"/>
        <item x="15744"/>
        <item x="15745"/>
        <item x="15746"/>
        <item x="15747"/>
        <item x="15748"/>
        <item x="15749"/>
        <item x="15750"/>
        <item x="15751"/>
        <item x="15752"/>
        <item x="15753"/>
        <item x="15754"/>
        <item x="15755"/>
        <item x="15756"/>
        <item x="15757"/>
        <item x="15758"/>
        <item x="15759"/>
        <item x="15760"/>
        <item x="15761"/>
        <item x="15762"/>
        <item x="15763"/>
        <item x="15764"/>
        <item x="15765"/>
        <item x="15766"/>
        <item x="15767"/>
        <item x="15768"/>
        <item x="15769"/>
        <item x="15770"/>
        <item x="15771"/>
        <item x="15772"/>
        <item x="15773"/>
        <item x="15774"/>
        <item x="15775"/>
        <item x="15776"/>
        <item x="15777"/>
        <item x="15778"/>
        <item x="15779"/>
        <item x="15780"/>
        <item x="15781"/>
        <item x="15782"/>
        <item x="15783"/>
        <item x="15784"/>
        <item x="15785"/>
        <item x="15786"/>
        <item x="15787"/>
        <item x="15788"/>
        <item x="15789"/>
        <item x="15790"/>
        <item x="15791"/>
        <item x="15792"/>
        <item x="15793"/>
        <item x="15794"/>
        <item x="15795"/>
        <item x="15796"/>
        <item x="15797"/>
        <item x="15798"/>
        <item x="15799"/>
        <item x="15800"/>
        <item x="15801"/>
        <item x="15802"/>
        <item x="15803"/>
        <item x="15804"/>
        <item x="15805"/>
        <item x="15806"/>
        <item x="15807"/>
        <item x="15808"/>
        <item x="15809"/>
        <item x="15810"/>
        <item x="15811"/>
        <item x="15812"/>
        <item x="15813"/>
        <item x="15814"/>
        <item x="15815"/>
        <item x="15816"/>
        <item x="15817"/>
        <item x="15818"/>
        <item x="15819"/>
        <item x="15820"/>
        <item x="15821"/>
        <item x="15822"/>
        <item x="15823"/>
        <item x="15824"/>
        <item x="15825"/>
        <item x="15826"/>
        <item x="15827"/>
        <item x="15828"/>
        <item x="15829"/>
        <item x="15830"/>
        <item x="15831"/>
        <item x="15832"/>
        <item x="15833"/>
        <item x="15834"/>
        <item x="15835"/>
        <item x="15836"/>
        <item x="15837"/>
        <item x="15838"/>
        <item x="15839"/>
        <item x="15840"/>
        <item x="15841"/>
        <item x="15842"/>
        <item x="15843"/>
        <item x="15844"/>
        <item x="15845"/>
        <item x="15846"/>
        <item x="15847"/>
        <item x="15848"/>
        <item x="15849"/>
        <item x="15850"/>
        <item x="15851"/>
        <item x="15852"/>
        <item x="15853"/>
        <item x="15854"/>
        <item x="15855"/>
        <item x="15856"/>
        <item x="15857"/>
        <item x="15858"/>
        <item x="15859"/>
        <item x="15860"/>
        <item x="15861"/>
        <item x="15862"/>
        <item x="15863"/>
        <item x="15864"/>
        <item x="15865"/>
        <item x="15866"/>
        <item x="15867"/>
        <item x="15868"/>
        <item x="15869"/>
        <item x="15870"/>
        <item x="15871"/>
        <item x="15872"/>
        <item x="15873"/>
        <item x="15874"/>
        <item x="15875"/>
        <item x="15876"/>
        <item x="15877"/>
        <item x="15878"/>
        <item x="15879"/>
        <item x="15880"/>
        <item x="15881"/>
        <item x="15882"/>
        <item x="15883"/>
        <item x="15884"/>
        <item x="15885"/>
        <item x="15886"/>
        <item x="15887"/>
        <item x="15888"/>
        <item x="15889"/>
        <item x="15890"/>
        <item x="15891"/>
        <item x="15892"/>
        <item x="15893"/>
        <item x="15894"/>
        <item x="15895"/>
        <item x="15896"/>
        <item x="15897"/>
        <item x="15898"/>
        <item x="15899"/>
        <item x="15900"/>
        <item x="15901"/>
        <item x="15902"/>
        <item x="15903"/>
        <item x="15904"/>
        <item x="15905"/>
        <item x="15906"/>
        <item x="15907"/>
        <item x="15908"/>
        <item x="15909"/>
        <item x="15910"/>
        <item x="15911"/>
        <item x="15912"/>
        <item x="15913"/>
        <item x="15914"/>
        <item x="15915"/>
        <item x="15916"/>
        <item x="15917"/>
        <item x="15918"/>
        <item x="15919"/>
        <item x="15920"/>
        <item x="15921"/>
        <item x="15922"/>
        <item x="15923"/>
        <item x="15924"/>
        <item x="15925"/>
        <item x="15926"/>
        <item x="15927"/>
        <item x="15928"/>
        <item x="15929"/>
        <item x="15930"/>
        <item x="15931"/>
        <item x="15932"/>
        <item x="15933"/>
        <item x="15934"/>
        <item x="15935"/>
        <item x="15936"/>
        <item x="15937"/>
        <item x="15938"/>
        <item x="15939"/>
        <item x="15940"/>
        <item x="15941"/>
        <item x="15942"/>
        <item x="15943"/>
        <item x="15944"/>
        <item x="15945"/>
        <item x="15946"/>
        <item x="15947"/>
        <item x="15948"/>
        <item x="15949"/>
        <item x="15950"/>
        <item x="15951"/>
        <item x="15952"/>
        <item x="15953"/>
        <item x="15954"/>
        <item x="15955"/>
        <item x="15956"/>
        <item x="15957"/>
        <item x="15958"/>
        <item x="15959"/>
        <item x="15960"/>
        <item x="15961"/>
        <item x="15962"/>
        <item x="15963"/>
        <item x="15964"/>
        <item x="15965"/>
        <item x="15966"/>
        <item x="15967"/>
        <item x="15968"/>
        <item x="15969"/>
        <item x="15970"/>
        <item x="15971"/>
        <item x="15972"/>
        <item x="15973"/>
        <item x="15974"/>
        <item x="15975"/>
        <item x="15976"/>
        <item x="15977"/>
        <item x="15978"/>
        <item x="15979"/>
        <item x="15980"/>
        <item x="15981"/>
        <item x="15982"/>
        <item x="15983"/>
        <item x="15984"/>
        <item x="15985"/>
        <item x="15986"/>
        <item x="15987"/>
        <item x="15988"/>
        <item x="15989"/>
        <item x="15990"/>
        <item x="15991"/>
        <item x="15992"/>
        <item x="15993"/>
        <item x="15994"/>
        <item x="15995"/>
        <item x="15996"/>
        <item x="15997"/>
        <item x="15998"/>
        <item x="15999"/>
        <item x="16000"/>
        <item x="16001"/>
        <item x="16002"/>
        <item x="16003"/>
        <item x="16004"/>
        <item x="16005"/>
        <item x="16006"/>
        <item x="16007"/>
        <item x="16008"/>
        <item x="16009"/>
        <item x="16010"/>
        <item x="16011"/>
        <item x="16012"/>
        <item x="16013"/>
        <item x="16014"/>
        <item x="16015"/>
        <item x="16016"/>
        <item x="16017"/>
        <item x="16018"/>
        <item x="16019"/>
        <item x="16020"/>
        <item x="16021"/>
        <item x="16022"/>
        <item x="16023"/>
        <item x="16024"/>
        <item x="16025"/>
        <item x="16026"/>
        <item x="16027"/>
        <item x="16028"/>
        <item x="16029"/>
        <item x="16030"/>
        <item x="16031"/>
        <item x="16032"/>
        <item x="16033"/>
        <item x="16034"/>
        <item x="16035"/>
        <item x="16036"/>
        <item x="16037"/>
        <item x="16038"/>
        <item x="16039"/>
        <item x="16040"/>
        <item x="16041"/>
        <item x="16042"/>
        <item x="16043"/>
        <item x="16044"/>
        <item x="16045"/>
        <item x="16046"/>
        <item x="16047"/>
        <item x="16048"/>
        <item x="16049"/>
        <item x="16050"/>
        <item x="16051"/>
        <item x="16052"/>
        <item x="16053"/>
        <item x="16054"/>
        <item x="16055"/>
        <item x="16056"/>
        <item x="16057"/>
        <item x="16058"/>
        <item x="16059"/>
        <item x="16060"/>
        <item x="16061"/>
        <item x="16062"/>
        <item x="16063"/>
        <item x="16064"/>
        <item x="16065"/>
        <item x="16066"/>
        <item x="16067"/>
        <item x="16068"/>
        <item x="16069"/>
        <item x="16070"/>
        <item x="16071"/>
        <item x="16072"/>
        <item x="16073"/>
        <item x="16074"/>
        <item x="16075"/>
        <item x="16076"/>
        <item x="16077"/>
        <item x="16078"/>
        <item x="16079"/>
        <item x="16080"/>
        <item x="16081"/>
        <item x="16082"/>
        <item x="16083"/>
        <item x="16084"/>
        <item x="16085"/>
        <item x="16086"/>
        <item x="16087"/>
        <item x="16088"/>
        <item x="16089"/>
        <item x="16090"/>
        <item x="16091"/>
        <item x="16092"/>
        <item x="16093"/>
        <item x="16094"/>
        <item x="16095"/>
        <item x="16096"/>
        <item x="16097"/>
        <item x="16098"/>
        <item x="16099"/>
        <item x="16100"/>
        <item x="16101"/>
        <item x="16102"/>
        <item x="16103"/>
        <item x="16104"/>
        <item x="16105"/>
        <item x="16106"/>
        <item x="16107"/>
        <item x="16108"/>
        <item x="16109"/>
        <item x="16110"/>
        <item x="16111"/>
        <item x="16112"/>
        <item x="16113"/>
        <item x="16114"/>
        <item x="16115"/>
        <item x="16116"/>
        <item x="16117"/>
        <item x="16118"/>
        <item x="16119"/>
        <item x="16120"/>
        <item x="16121"/>
        <item x="16122"/>
        <item x="16123"/>
        <item x="16124"/>
        <item x="16125"/>
        <item x="16126"/>
        <item x="16127"/>
        <item x="16128"/>
        <item x="16129"/>
        <item x="16130"/>
        <item x="16131"/>
        <item x="16132"/>
        <item x="16133"/>
        <item x="16134"/>
        <item x="16135"/>
        <item x="16136"/>
        <item x="16137"/>
        <item x="16138"/>
        <item x="16139"/>
        <item x="16140"/>
        <item x="16141"/>
        <item x="16142"/>
        <item x="16143"/>
        <item x="16144"/>
        <item x="16145"/>
        <item x="16146"/>
        <item x="16147"/>
        <item x="16148"/>
        <item x="16149"/>
        <item x="16150"/>
        <item x="16151"/>
        <item x="16152"/>
        <item x="16153"/>
        <item x="16154"/>
        <item x="16155"/>
        <item x="16156"/>
        <item x="16157"/>
        <item x="16158"/>
        <item x="16159"/>
        <item x="16160"/>
        <item x="16161"/>
        <item x="16162"/>
        <item x="16163"/>
        <item x="16164"/>
        <item x="16165"/>
        <item x="16166"/>
        <item x="16167"/>
        <item x="16168"/>
        <item x="16169"/>
        <item x="16170"/>
        <item x="16171"/>
        <item x="16172"/>
        <item x="16173"/>
        <item x="16174"/>
        <item x="16175"/>
        <item x="16176"/>
        <item x="16177"/>
        <item x="16178"/>
        <item x="16179"/>
        <item x="16180"/>
        <item x="16181"/>
        <item x="16182"/>
        <item x="16183"/>
        <item x="16184"/>
        <item x="16185"/>
        <item x="16186"/>
        <item x="16187"/>
        <item x="16188"/>
        <item x="16189"/>
        <item x="16190"/>
        <item x="16191"/>
        <item x="16192"/>
        <item x="16193"/>
        <item x="16194"/>
        <item x="16195"/>
        <item x="16196"/>
        <item x="16197"/>
        <item x="16198"/>
        <item x="16199"/>
        <item x="16200"/>
        <item x="16201"/>
        <item x="16202"/>
        <item x="16203"/>
        <item x="16204"/>
        <item x="16205"/>
        <item x="16206"/>
        <item x="16207"/>
        <item x="16208"/>
        <item x="16209"/>
        <item x="16210"/>
        <item x="16211"/>
        <item x="16212"/>
        <item x="16213"/>
        <item x="16214"/>
        <item x="16215"/>
        <item x="16216"/>
        <item x="16217"/>
        <item x="16218"/>
        <item x="16219"/>
        <item x="16220"/>
        <item x="16221"/>
        <item x="16222"/>
        <item x="16223"/>
        <item x="16224"/>
        <item x="16225"/>
        <item x="16226"/>
        <item x="16227"/>
        <item x="16228"/>
        <item x="16229"/>
        <item x="16230"/>
        <item x="16231"/>
        <item x="16232"/>
        <item x="16233"/>
        <item x="16234"/>
        <item x="16235"/>
        <item x="16236"/>
        <item x="16237"/>
        <item x="16238"/>
        <item x="16239"/>
        <item x="16240"/>
        <item x="16241"/>
        <item x="16242"/>
        <item x="16243"/>
        <item x="16244"/>
        <item x="16245"/>
        <item x="16246"/>
        <item x="16247"/>
        <item x="16248"/>
        <item x="16249"/>
        <item x="16250"/>
        <item x="16251"/>
        <item x="16252"/>
        <item x="16253"/>
        <item x="16254"/>
        <item x="16255"/>
        <item x="16256"/>
        <item x="16257"/>
        <item x="16258"/>
        <item x="16259"/>
        <item x="16260"/>
        <item x="16261"/>
        <item x="16262"/>
        <item x="16263"/>
        <item x="16264"/>
        <item x="16265"/>
        <item x="16266"/>
        <item x="16267"/>
        <item x="16268"/>
        <item x="16269"/>
        <item x="16270"/>
        <item x="16271"/>
        <item x="16272"/>
        <item x="16273"/>
        <item x="16274"/>
        <item x="16275"/>
        <item x="16276"/>
        <item x="16277"/>
        <item x="16278"/>
        <item x="16279"/>
        <item x="16280"/>
        <item x="16281"/>
        <item x="16282"/>
        <item x="16283"/>
        <item x="16284"/>
        <item x="16285"/>
        <item x="16286"/>
        <item x="16287"/>
        <item x="16288"/>
        <item x="16289"/>
        <item x="16290"/>
        <item x="16291"/>
        <item x="16292"/>
        <item x="16293"/>
        <item x="16294"/>
        <item x="16295"/>
        <item x="16296"/>
        <item x="16297"/>
        <item x="16298"/>
        <item x="16299"/>
        <item x="16300"/>
        <item x="16301"/>
        <item x="16302"/>
        <item x="16303"/>
        <item x="16304"/>
        <item x="16305"/>
        <item x="16306"/>
        <item x="16307"/>
        <item x="16308"/>
        <item x="16309"/>
        <item x="16310"/>
        <item x="16311"/>
        <item x="16312"/>
        <item x="16313"/>
        <item x="16314"/>
        <item x="16315"/>
        <item x="16316"/>
        <item x="16317"/>
        <item x="16318"/>
        <item x="16319"/>
        <item x="16320"/>
        <item x="16321"/>
        <item x="16322"/>
        <item x="16323"/>
        <item x="16324"/>
        <item x="16325"/>
        <item x="16326"/>
        <item x="16327"/>
        <item x="16328"/>
        <item x="16329"/>
        <item x="16330"/>
        <item x="16331"/>
        <item x="16332"/>
        <item x="16333"/>
        <item x="16334"/>
        <item x="16335"/>
        <item x="16336"/>
        <item x="16337"/>
        <item x="16338"/>
        <item x="16339"/>
        <item x="16340"/>
        <item x="16341"/>
        <item x="16342"/>
        <item x="16343"/>
        <item x="16344"/>
        <item x="16345"/>
        <item x="16346"/>
        <item x="16347"/>
        <item x="16348"/>
        <item x="16349"/>
        <item x="16350"/>
        <item x="16351"/>
        <item x="16352"/>
        <item x="16353"/>
        <item x="16354"/>
        <item x="16355"/>
        <item x="16356"/>
        <item x="16357"/>
        <item x="16358"/>
        <item x="16359"/>
        <item x="16360"/>
        <item x="16361"/>
        <item x="16362"/>
        <item x="16363"/>
        <item x="16364"/>
        <item x="16365"/>
        <item x="16366"/>
        <item x="16367"/>
        <item x="16368"/>
        <item x="16369"/>
        <item x="16370"/>
        <item x="16371"/>
        <item x="16372"/>
        <item x="16373"/>
        <item x="16374"/>
        <item x="16375"/>
        <item x="16376"/>
        <item x="16377"/>
        <item x="16378"/>
        <item x="16379"/>
        <item x="16380"/>
        <item x="16381"/>
        <item x="16382"/>
        <item x="16383"/>
        <item x="16384"/>
        <item x="16385"/>
        <item x="16386"/>
        <item x="16387"/>
        <item x="16388"/>
        <item x="16389"/>
        <item x="16390"/>
        <item x="16391"/>
        <item x="16392"/>
        <item x="16393"/>
        <item x="16394"/>
        <item x="16395"/>
        <item x="16396"/>
        <item x="16397"/>
        <item x="16398"/>
        <item x="16399"/>
        <item x="16400"/>
        <item x="16401"/>
        <item x="16402"/>
        <item x="16403"/>
        <item x="16404"/>
        <item x="16405"/>
        <item x="16406"/>
        <item x="16407"/>
        <item x="16408"/>
        <item x="16409"/>
        <item x="16410"/>
        <item x="16411"/>
        <item x="16412"/>
        <item x="16413"/>
        <item x="16414"/>
        <item x="16415"/>
        <item x="16416"/>
        <item x="16417"/>
        <item x="16418"/>
        <item x="16419"/>
        <item x="16420"/>
        <item x="16421"/>
        <item x="16422"/>
        <item x="16423"/>
        <item x="16424"/>
        <item x="16425"/>
        <item x="16426"/>
        <item x="16427"/>
        <item x="16428"/>
        <item x="16429"/>
        <item x="16430"/>
        <item x="16431"/>
        <item x="16432"/>
        <item x="16433"/>
        <item x="16434"/>
        <item x="16435"/>
        <item x="16436"/>
        <item x="16437"/>
        <item x="16438"/>
        <item x="16439"/>
        <item x="16440"/>
        <item x="16441"/>
        <item x="16442"/>
        <item x="16443"/>
        <item x="16444"/>
        <item x="16445"/>
        <item x="16446"/>
        <item x="16447"/>
        <item x="16448"/>
        <item x="16449"/>
        <item x="16450"/>
        <item x="16451"/>
        <item x="16452"/>
        <item x="16453"/>
        <item x="16454"/>
        <item x="16455"/>
        <item x="16456"/>
        <item x="16457"/>
        <item x="16458"/>
        <item x="16459"/>
        <item x="16460"/>
        <item x="16461"/>
        <item x="16462"/>
        <item x="16463"/>
        <item x="16464"/>
        <item x="16465"/>
        <item x="16466"/>
        <item x="16467"/>
        <item x="16468"/>
        <item x="16469"/>
        <item x="16470"/>
        <item x="16471"/>
        <item x="16472"/>
        <item x="16473"/>
        <item x="16474"/>
        <item x="16475"/>
        <item x="16476"/>
        <item x="16477"/>
        <item x="16478"/>
        <item x="16479"/>
        <item x="16480"/>
        <item x="16481"/>
        <item x="16482"/>
        <item x="16483"/>
        <item x="16484"/>
        <item x="16485"/>
        <item x="16486"/>
        <item x="16487"/>
        <item x="16488"/>
        <item x="16489"/>
        <item x="16490"/>
        <item x="16491"/>
        <item x="16492"/>
        <item x="16493"/>
        <item x="16494"/>
        <item x="16495"/>
        <item x="16496"/>
        <item x="16497"/>
        <item x="16498"/>
        <item x="16499"/>
        <item x="16500"/>
        <item x="16501"/>
        <item x="16502"/>
        <item x="16503"/>
        <item x="16504"/>
        <item x="16505"/>
        <item x="16506"/>
        <item x="16507"/>
        <item x="16508"/>
        <item x="16509"/>
        <item x="16510"/>
        <item x="16511"/>
        <item x="16512"/>
        <item x="16513"/>
        <item x="16514"/>
        <item x="16515"/>
        <item x="16516"/>
        <item x="16517"/>
        <item x="16518"/>
        <item x="16519"/>
        <item x="16520"/>
        <item x="16521"/>
        <item x="16522"/>
        <item x="16523"/>
        <item x="16524"/>
        <item x="16525"/>
        <item x="16526"/>
        <item x="16527"/>
        <item x="16528"/>
        <item x="16529"/>
        <item x="16530"/>
        <item x="16531"/>
        <item x="16532"/>
        <item x="16533"/>
        <item x="16534"/>
        <item x="16535"/>
        <item x="16536"/>
        <item x="16537"/>
        <item x="16538"/>
        <item x="16539"/>
        <item x="16540"/>
        <item x="16541"/>
        <item x="16542"/>
        <item x="16543"/>
        <item x="16544"/>
        <item x="16545"/>
        <item x="16546"/>
        <item x="16547"/>
        <item x="16548"/>
        <item x="16549"/>
        <item x="16550"/>
        <item x="16551"/>
        <item x="16552"/>
        <item x="16553"/>
        <item x="16554"/>
        <item x="16555"/>
        <item x="16556"/>
        <item x="16557"/>
        <item x="16558"/>
        <item x="16559"/>
        <item x="16560"/>
        <item x="16561"/>
        <item x="16562"/>
        <item x="16563"/>
        <item x="16564"/>
        <item x="16565"/>
        <item x="16566"/>
        <item x="16567"/>
        <item x="16568"/>
        <item x="16569"/>
        <item x="16570"/>
        <item x="16571"/>
        <item x="16572"/>
        <item x="16573"/>
        <item x="16574"/>
        <item x="16575"/>
        <item x="16576"/>
        <item x="16577"/>
        <item x="16578"/>
        <item x="16579"/>
        <item x="16580"/>
        <item x="16581"/>
        <item x="16582"/>
        <item x="16583"/>
        <item x="16584"/>
        <item x="16585"/>
        <item x="16586"/>
        <item x="16587"/>
        <item x="16588"/>
        <item x="16589"/>
        <item x="16590"/>
        <item x="16591"/>
        <item x="16592"/>
        <item x="16593"/>
        <item x="16594"/>
        <item x="16595"/>
        <item x="16596"/>
        <item x="16597"/>
        <item x="16598"/>
        <item x="16599"/>
        <item x="16600"/>
        <item x="16601"/>
        <item x="16602"/>
        <item x="16603"/>
        <item x="16604"/>
        <item x="16605"/>
        <item x="16606"/>
        <item x="16607"/>
        <item x="16608"/>
        <item x="16609"/>
        <item x="16610"/>
        <item x="16611"/>
        <item x="16612"/>
        <item x="16613"/>
        <item x="16614"/>
        <item x="16615"/>
        <item x="16616"/>
        <item x="16617"/>
        <item x="16618"/>
        <item x="16619"/>
        <item x="16620"/>
        <item x="16621"/>
        <item x="16622"/>
        <item x="16623"/>
        <item x="16624"/>
        <item x="16625"/>
        <item x="16626"/>
        <item x="16627"/>
        <item x="16628"/>
        <item x="16629"/>
        <item x="16630"/>
        <item x="16631"/>
        <item x="16632"/>
        <item x="16633"/>
        <item x="16634"/>
        <item x="16635"/>
        <item x="16636"/>
        <item x="16637"/>
        <item x="16638"/>
        <item x="16639"/>
        <item x="16640"/>
        <item x="16641"/>
        <item x="16642"/>
        <item x="16643"/>
        <item x="16644"/>
        <item x="16645"/>
        <item x="16646"/>
        <item x="16647"/>
        <item x="16648"/>
        <item x="16649"/>
        <item x="16650"/>
        <item x="16651"/>
        <item x="16652"/>
        <item x="16653"/>
        <item x="16654"/>
        <item x="16655"/>
        <item x="16656"/>
        <item x="16657"/>
        <item x="16658"/>
        <item x="16659"/>
        <item x="16660"/>
        <item x="16661"/>
        <item x="16662"/>
        <item x="16663"/>
        <item x="16664"/>
        <item x="16665"/>
        <item x="16666"/>
        <item x="16667"/>
        <item x="16668"/>
        <item x="16669"/>
        <item x="16670"/>
        <item x="16671"/>
        <item x="16672"/>
        <item x="16673"/>
        <item x="16674"/>
        <item x="16675"/>
        <item x="16676"/>
        <item x="16677"/>
        <item x="16678"/>
        <item x="16679"/>
        <item x="16680"/>
        <item x="16681"/>
        <item x="16682"/>
        <item x="16683"/>
        <item x="16684"/>
        <item x="16685"/>
        <item x="16686"/>
        <item x="16687"/>
        <item x="16688"/>
        <item x="16689"/>
        <item x="16690"/>
        <item x="16691"/>
        <item x="16692"/>
        <item x="16693"/>
        <item x="16694"/>
        <item x="16695"/>
        <item x="16696"/>
        <item x="16697"/>
        <item x="16698"/>
        <item x="16699"/>
        <item x="16700"/>
        <item x="16701"/>
        <item x="16702"/>
        <item x="16703"/>
        <item x="16704"/>
        <item x="16705"/>
        <item x="16706"/>
        <item x="16707"/>
        <item x="16708"/>
        <item x="16709"/>
        <item x="16710"/>
        <item x="16711"/>
        <item x="16712"/>
        <item x="16713"/>
        <item x="16714"/>
        <item x="16715"/>
        <item x="16716"/>
        <item x="16717"/>
        <item x="16718"/>
        <item x="16719"/>
        <item x="16720"/>
        <item x="16721"/>
        <item x="16722"/>
        <item x="16723"/>
        <item x="16724"/>
        <item x="16725"/>
        <item x="16726"/>
        <item x="16727"/>
        <item x="16728"/>
        <item x="16729"/>
        <item x="16730"/>
        <item x="16731"/>
        <item x="16732"/>
        <item x="16733"/>
        <item x="16734"/>
        <item x="16735"/>
        <item x="16736"/>
        <item x="16737"/>
        <item x="16738"/>
        <item x="16739"/>
        <item x="16740"/>
        <item x="16741"/>
        <item x="16742"/>
        <item x="16743"/>
        <item x="16744"/>
        <item x="16745"/>
        <item x="16746"/>
        <item x="16747"/>
        <item x="16748"/>
        <item x="16749"/>
        <item x="16750"/>
        <item x="16751"/>
        <item x="16752"/>
        <item x="16753"/>
        <item x="16754"/>
        <item x="16755"/>
        <item x="16756"/>
        <item x="16757"/>
        <item x="16758"/>
        <item x="16759"/>
        <item x="16760"/>
        <item x="16761"/>
        <item x="16762"/>
        <item x="16763"/>
        <item x="16764"/>
        <item x="16765"/>
        <item x="16766"/>
        <item x="16767"/>
        <item x="16768"/>
        <item x="16769"/>
        <item x="16770"/>
        <item x="16771"/>
        <item x="16772"/>
        <item x="16773"/>
        <item x="16774"/>
        <item x="16775"/>
        <item x="16776"/>
        <item x="16777"/>
        <item x="16778"/>
        <item x="16779"/>
        <item x="16780"/>
        <item x="16781"/>
        <item x="16782"/>
        <item x="16783"/>
        <item x="16784"/>
        <item x="16785"/>
        <item x="16786"/>
        <item x="16787"/>
        <item x="16788"/>
        <item x="16789"/>
        <item x="16790"/>
        <item x="16791"/>
        <item x="16792"/>
        <item x="16793"/>
        <item x="16794"/>
        <item x="16795"/>
        <item x="16796"/>
        <item x="16797"/>
        <item x="16798"/>
        <item x="16799"/>
        <item x="16800"/>
        <item x="16801"/>
        <item x="16802"/>
        <item x="16803"/>
        <item x="16804"/>
        <item x="16805"/>
        <item x="16806"/>
        <item x="16807"/>
        <item x="16808"/>
        <item x="16809"/>
        <item x="16810"/>
        <item x="16811"/>
        <item x="16812"/>
        <item x="16813"/>
        <item x="16814"/>
        <item x="16815"/>
        <item x="16816"/>
        <item x="16817"/>
        <item x="16818"/>
        <item x="16819"/>
        <item x="16820"/>
        <item x="16821"/>
        <item x="16822"/>
        <item x="16823"/>
        <item x="16824"/>
        <item x="16825"/>
        <item x="16826"/>
        <item x="16827"/>
        <item x="16828"/>
        <item x="16829"/>
        <item x="16830"/>
        <item x="16831"/>
        <item x="16832"/>
        <item x="16833"/>
        <item x="16834"/>
        <item x="16835"/>
        <item x="16836"/>
        <item x="16837"/>
        <item x="16838"/>
        <item x="16839"/>
        <item x="16840"/>
        <item x="16841"/>
        <item x="16842"/>
        <item x="16843"/>
        <item x="16844"/>
        <item x="16845"/>
        <item x="16846"/>
        <item x="16847"/>
        <item x="16848"/>
        <item x="16849"/>
        <item x="16850"/>
        <item x="16851"/>
        <item x="16852"/>
        <item x="16853"/>
        <item x="16854"/>
        <item x="16855"/>
        <item x="16856"/>
        <item x="16857"/>
        <item x="16858"/>
        <item x="16859"/>
        <item x="16860"/>
        <item x="16861"/>
        <item x="16862"/>
        <item x="16863"/>
        <item x="16864"/>
        <item x="16865"/>
        <item x="16866"/>
        <item x="16867"/>
        <item x="16868"/>
        <item x="16869"/>
        <item x="16870"/>
        <item x="16871"/>
        <item x="16872"/>
        <item x="16873"/>
        <item x="16874"/>
        <item x="16875"/>
        <item x="16876"/>
        <item x="16877"/>
        <item x="16878"/>
        <item x="16879"/>
        <item x="16880"/>
        <item x="16881"/>
        <item x="16882"/>
        <item x="16883"/>
        <item x="16884"/>
        <item x="16885"/>
        <item x="16886"/>
        <item x="16887"/>
        <item x="16888"/>
        <item x="16889"/>
        <item x="16890"/>
        <item x="16891"/>
        <item x="16892"/>
        <item x="16893"/>
        <item x="16894"/>
        <item x="16895"/>
        <item x="16896"/>
        <item x="16897"/>
        <item x="16898"/>
        <item x="16899"/>
        <item x="16900"/>
        <item x="16901"/>
        <item x="16902"/>
        <item x="16903"/>
        <item x="16904"/>
        <item x="16905"/>
        <item x="16906"/>
        <item x="16907"/>
        <item x="16908"/>
        <item x="16909"/>
        <item x="16910"/>
        <item x="16911"/>
        <item x="16912"/>
        <item x="16913"/>
        <item x="16914"/>
        <item x="16915"/>
        <item x="16916"/>
        <item x="16917"/>
        <item x="16918"/>
        <item x="16919"/>
        <item x="16920"/>
        <item x="16921"/>
        <item x="16922"/>
        <item x="16923"/>
        <item x="16924"/>
        <item x="16925"/>
        <item x="16926"/>
        <item x="16927"/>
        <item x="16928"/>
        <item x="16929"/>
        <item x="16930"/>
        <item x="16931"/>
        <item x="16932"/>
        <item x="16933"/>
        <item x="16934"/>
        <item x="16935"/>
        <item x="16936"/>
        <item x="16937"/>
        <item x="16938"/>
        <item x="16939"/>
        <item x="16940"/>
        <item x="16941"/>
        <item x="16942"/>
        <item x="16943"/>
        <item x="16944"/>
        <item x="16945"/>
        <item x="16946"/>
        <item x="16947"/>
        <item x="16948"/>
        <item x="16949"/>
        <item x="16950"/>
        <item x="16951"/>
        <item x="16952"/>
        <item x="16953"/>
        <item x="16954"/>
        <item x="16955"/>
        <item x="16956"/>
        <item x="16957"/>
        <item x="16958"/>
        <item x="16959"/>
        <item x="16960"/>
        <item x="16961"/>
        <item x="16962"/>
        <item x="16963"/>
        <item x="16964"/>
        <item x="16965"/>
        <item x="16966"/>
        <item x="16967"/>
        <item x="16968"/>
        <item x="16969"/>
        <item x="16970"/>
        <item x="16971"/>
        <item x="16972"/>
        <item x="16973"/>
        <item x="16974"/>
        <item x="16975"/>
        <item x="16976"/>
        <item x="16977"/>
        <item x="16978"/>
        <item x="16979"/>
        <item x="16980"/>
        <item x="16981"/>
        <item x="16982"/>
        <item x="16983"/>
        <item x="16984"/>
        <item x="16985"/>
        <item x="16986"/>
        <item x="16987"/>
        <item x="16988"/>
        <item x="16989"/>
        <item x="16990"/>
        <item x="16991"/>
        <item x="16992"/>
        <item x="16993"/>
        <item x="16994"/>
        <item x="16995"/>
        <item x="16996"/>
        <item x="16997"/>
        <item x="16998"/>
        <item x="16999"/>
        <item x="17000"/>
        <item x="17001"/>
        <item x="17002"/>
        <item x="17003"/>
        <item x="17004"/>
        <item x="17005"/>
        <item x="17006"/>
        <item x="17007"/>
        <item x="17008"/>
        <item x="17009"/>
        <item x="17010"/>
        <item x="17011"/>
        <item x="17012"/>
        <item x="17013"/>
        <item x="17014"/>
        <item x="17015"/>
        <item x="17016"/>
        <item x="17017"/>
        <item x="17018"/>
        <item x="17019"/>
        <item x="17020"/>
        <item x="17021"/>
        <item x="17022"/>
        <item x="17023"/>
        <item x="17024"/>
        <item x="17025"/>
        <item x="17026"/>
        <item x="17027"/>
        <item x="17028"/>
        <item x="17029"/>
        <item x="17030"/>
        <item x="17031"/>
        <item x="17032"/>
        <item x="17033"/>
        <item x="17034"/>
        <item x="17035"/>
        <item x="17036"/>
        <item x="17037"/>
        <item x="17038"/>
        <item x="17039"/>
        <item x="17040"/>
        <item x="17041"/>
        <item x="17042"/>
        <item x="17043"/>
        <item x="17044"/>
        <item x="17045"/>
        <item x="17046"/>
        <item x="17047"/>
        <item x="17048"/>
        <item x="17049"/>
        <item x="17050"/>
        <item x="17051"/>
        <item x="17052"/>
        <item x="17053"/>
        <item x="17054"/>
        <item x="17055"/>
        <item x="17056"/>
        <item x="17057"/>
        <item x="17058"/>
        <item x="17059"/>
        <item x="17060"/>
        <item x="17061"/>
        <item x="17062"/>
        <item x="17063"/>
        <item x="17064"/>
        <item x="17065"/>
        <item x="17066"/>
        <item x="17067"/>
        <item x="17068"/>
        <item x="17069"/>
        <item x="17070"/>
        <item x="17071"/>
        <item x="17072"/>
        <item x="17073"/>
        <item x="17074"/>
        <item x="17075"/>
        <item x="17076"/>
        <item x="17077"/>
        <item x="17078"/>
        <item x="17079"/>
        <item x="17080"/>
        <item x="17081"/>
        <item x="17082"/>
        <item x="17083"/>
        <item x="17084"/>
        <item x="17085"/>
        <item x="17086"/>
        <item x="17087"/>
        <item x="17088"/>
        <item x="17089"/>
        <item x="17090"/>
        <item x="17091"/>
        <item x="17092"/>
        <item x="17093"/>
        <item x="17094"/>
        <item x="17095"/>
        <item x="17096"/>
        <item x="17097"/>
        <item x="17098"/>
        <item x="17099"/>
        <item x="17100"/>
        <item x="17101"/>
        <item x="17102"/>
        <item x="17103"/>
        <item x="17104"/>
        <item x="17105"/>
        <item x="17106"/>
        <item x="17107"/>
        <item x="17108"/>
        <item x="17109"/>
        <item x="17110"/>
        <item x="17111"/>
        <item x="17112"/>
        <item x="17113"/>
        <item x="17114"/>
        <item x="17115"/>
        <item x="17116"/>
        <item x="17117"/>
        <item x="17118"/>
        <item x="17119"/>
        <item x="17120"/>
        <item x="17121"/>
        <item x="17122"/>
        <item x="17123"/>
        <item x="17124"/>
        <item x="17125"/>
        <item x="17126"/>
        <item x="17127"/>
        <item x="17128"/>
        <item x="17129"/>
        <item x="17130"/>
        <item x="17131"/>
        <item x="17132"/>
        <item x="17133"/>
        <item x="17134"/>
        <item x="17135"/>
        <item x="17136"/>
        <item x="17137"/>
        <item x="17138"/>
        <item x="17139"/>
        <item x="17140"/>
        <item x="17141"/>
        <item x="17142"/>
        <item x="17143"/>
        <item x="17144"/>
        <item x="17145"/>
        <item x="17146"/>
        <item x="17147"/>
        <item x="17148"/>
        <item x="17149"/>
        <item x="17150"/>
        <item x="17151"/>
        <item x="17152"/>
        <item x="17153"/>
        <item x="17154"/>
        <item x="17155"/>
        <item x="17156"/>
        <item x="17157"/>
        <item x="17158"/>
        <item x="17159"/>
        <item x="17160"/>
        <item x="17161"/>
        <item x="17162"/>
        <item x="17163"/>
        <item x="17164"/>
        <item x="17165"/>
        <item x="17166"/>
        <item x="17167"/>
        <item x="17168"/>
        <item x="17169"/>
        <item x="17170"/>
        <item x="17171"/>
        <item x="17172"/>
        <item x="17173"/>
        <item x="17174"/>
        <item x="17175"/>
        <item x="17176"/>
        <item x="17177"/>
        <item x="17178"/>
        <item x="17179"/>
        <item x="17180"/>
        <item x="17181"/>
        <item x="17182"/>
        <item x="17183"/>
        <item x="17184"/>
        <item x="17185"/>
        <item x="17186"/>
        <item x="17187"/>
        <item x="17188"/>
        <item x="17189"/>
        <item x="17190"/>
        <item x="17191"/>
        <item x="17192"/>
        <item x="17193"/>
        <item x="17194"/>
        <item x="17195"/>
        <item x="17196"/>
        <item x="17197"/>
        <item x="17198"/>
        <item x="17199"/>
        <item x="17200"/>
        <item x="17201"/>
        <item x="17202"/>
        <item x="17203"/>
        <item x="17204"/>
        <item x="17205"/>
        <item x="17206"/>
        <item x="17207"/>
        <item x="17208"/>
        <item x="17209"/>
        <item x="17210"/>
        <item x="17211"/>
        <item x="17212"/>
        <item x="17213"/>
        <item x="17214"/>
        <item x="17215"/>
        <item x="17216"/>
        <item x="17217"/>
        <item x="17218"/>
        <item x="17219"/>
        <item x="17220"/>
        <item x="17221"/>
        <item x="17222"/>
        <item x="17223"/>
        <item x="17224"/>
        <item x="17225"/>
        <item x="17226"/>
        <item x="17227"/>
        <item x="17228"/>
        <item x="17229"/>
        <item x="17230"/>
        <item x="17231"/>
        <item x="17232"/>
        <item x="17233"/>
        <item x="17234"/>
        <item x="17235"/>
        <item x="17236"/>
        <item x="17237"/>
        <item x="17238"/>
        <item x="17239"/>
        <item x="17240"/>
        <item x="17241"/>
        <item x="17242"/>
        <item x="17243"/>
        <item x="17244"/>
        <item x="17245"/>
        <item x="17246"/>
        <item x="17247"/>
        <item x="17248"/>
        <item x="17249"/>
        <item x="17250"/>
        <item x="17251"/>
        <item x="17252"/>
        <item x="17253"/>
        <item x="17254"/>
        <item x="17255"/>
        <item x="17256"/>
        <item x="17257"/>
        <item x="17258"/>
        <item x="17259"/>
        <item x="17260"/>
        <item x="17261"/>
        <item x="17262"/>
        <item x="17263"/>
        <item x="17264"/>
        <item x="17265"/>
        <item x="17266"/>
        <item x="17267"/>
        <item x="17268"/>
        <item x="17269"/>
        <item x="17270"/>
        <item x="17271"/>
        <item x="17272"/>
        <item x="17273"/>
        <item x="17274"/>
        <item x="17275"/>
        <item x="17276"/>
        <item x="17277"/>
        <item x="17278"/>
        <item x="17279"/>
        <item x="17280"/>
        <item x="17281"/>
        <item x="17282"/>
        <item x="17283"/>
        <item x="17284"/>
        <item x="17285"/>
        <item x="17286"/>
        <item x="17287"/>
        <item x="17288"/>
        <item x="17289"/>
        <item x="17290"/>
        <item x="17291"/>
        <item x="17292"/>
        <item x="17293"/>
        <item x="17294"/>
        <item x="17295"/>
        <item x="17296"/>
        <item x="17297"/>
        <item x="17298"/>
        <item x="17299"/>
        <item x="17300"/>
        <item x="17301"/>
        <item x="17302"/>
        <item x="17303"/>
        <item x="17304"/>
        <item x="17305"/>
        <item x="17306"/>
        <item x="17307"/>
        <item x="17308"/>
        <item x="17309"/>
        <item x="17310"/>
        <item x="17311"/>
        <item x="17312"/>
        <item x="17313"/>
        <item x="17314"/>
        <item x="17315"/>
        <item x="17316"/>
        <item x="17317"/>
        <item x="17318"/>
        <item x="17319"/>
        <item x="17320"/>
        <item x="17321"/>
        <item x="17322"/>
        <item x="17323"/>
        <item x="17324"/>
        <item x="17325"/>
        <item x="17326"/>
        <item x="17327"/>
        <item x="17328"/>
        <item x="17329"/>
        <item x="17330"/>
        <item x="17331"/>
        <item x="17332"/>
        <item x="17333"/>
        <item x="17334"/>
        <item x="17335"/>
        <item x="17336"/>
        <item x="17337"/>
        <item x="17338"/>
        <item x="17339"/>
        <item x="17340"/>
        <item x="17341"/>
        <item x="17342"/>
        <item x="17343"/>
        <item x="17344"/>
        <item x="17345"/>
        <item x="17346"/>
        <item x="17347"/>
        <item x="17348"/>
        <item x="17349"/>
        <item x="17350"/>
        <item x="17351"/>
        <item x="17352"/>
        <item x="17353"/>
        <item x="17354"/>
        <item x="17355"/>
        <item x="17356"/>
        <item x="17357"/>
        <item x="17358"/>
        <item x="17359"/>
        <item x="17360"/>
        <item x="17361"/>
        <item x="17362"/>
        <item x="17363"/>
        <item x="17364"/>
        <item x="17365"/>
        <item x="17366"/>
        <item x="17367"/>
        <item x="17368"/>
        <item x="17369"/>
        <item x="17370"/>
        <item x="17371"/>
        <item x="17372"/>
        <item x="17373"/>
        <item x="17374"/>
        <item x="17375"/>
        <item x="17376"/>
        <item x="17377"/>
        <item x="17378"/>
        <item x="17379"/>
        <item x="17380"/>
        <item x="17381"/>
        <item x="17382"/>
        <item x="17383"/>
        <item x="17384"/>
        <item x="17385"/>
        <item x="17386"/>
        <item x="17387"/>
        <item x="17388"/>
        <item x="17389"/>
        <item x="17390"/>
        <item x="17391"/>
        <item x="17392"/>
        <item x="17393"/>
        <item x="17394"/>
        <item x="17395"/>
        <item x="17396"/>
        <item x="17397"/>
        <item x="17398"/>
        <item x="17399"/>
        <item x="17400"/>
        <item x="17401"/>
        <item x="17402"/>
        <item x="17403"/>
        <item x="17404"/>
        <item x="17405"/>
        <item x="17406"/>
        <item x="17407"/>
        <item x="17408"/>
        <item x="17409"/>
        <item x="17410"/>
        <item x="17411"/>
        <item x="17412"/>
        <item x="17413"/>
        <item x="17414"/>
        <item x="17415"/>
        <item x="17416"/>
        <item x="17417"/>
        <item x="17418"/>
        <item x="17419"/>
        <item x="17420"/>
        <item x="17421"/>
        <item x="17422"/>
        <item x="17423"/>
        <item x="17424"/>
        <item x="17425"/>
        <item x="17426"/>
        <item x="17427"/>
        <item x="17428"/>
        <item x="17429"/>
        <item x="17430"/>
        <item x="17431"/>
        <item x="17432"/>
        <item x="17433"/>
        <item x="17434"/>
        <item x="17435"/>
        <item x="17436"/>
        <item x="17437"/>
        <item x="17438"/>
        <item x="17439"/>
        <item x="17440"/>
        <item x="17441"/>
        <item x="17442"/>
        <item x="17443"/>
        <item x="17444"/>
        <item x="17445"/>
        <item x="17446"/>
        <item x="17447"/>
        <item x="17448"/>
        <item x="17449"/>
        <item x="17450"/>
        <item x="17451"/>
        <item x="17452"/>
        <item x="17453"/>
        <item x="17454"/>
        <item x="17455"/>
        <item x="17456"/>
        <item x="17457"/>
        <item x="17458"/>
        <item x="17459"/>
        <item x="17460"/>
        <item x="17461"/>
        <item x="17462"/>
        <item x="17463"/>
        <item x="17464"/>
        <item x="17465"/>
        <item x="17466"/>
        <item x="17467"/>
        <item x="17468"/>
        <item x="17469"/>
        <item x="17470"/>
        <item x="17471"/>
        <item x="17472"/>
        <item x="17473"/>
        <item x="17474"/>
        <item x="17475"/>
        <item x="17476"/>
        <item x="17477"/>
        <item x="17478"/>
        <item x="17479"/>
        <item x="17480"/>
        <item x="17481"/>
        <item x="17482"/>
        <item x="17483"/>
        <item x="17484"/>
        <item x="17485"/>
        <item x="17486"/>
        <item x="17487"/>
        <item x="17488"/>
        <item x="17489"/>
        <item x="17490"/>
        <item x="17491"/>
        <item x="17492"/>
        <item x="17493"/>
        <item x="17494"/>
        <item x="17495"/>
        <item x="17496"/>
        <item x="17497"/>
        <item x="17498"/>
        <item x="17499"/>
        <item x="17500"/>
        <item x="17501"/>
        <item x="17502"/>
        <item x="17503"/>
        <item x="17504"/>
        <item x="17505"/>
        <item x="17506"/>
        <item x="17507"/>
        <item x="17508"/>
        <item x="17509"/>
        <item x="17510"/>
        <item x="17511"/>
        <item x="17512"/>
        <item x="17513"/>
        <item x="17514"/>
        <item x="17515"/>
        <item x="17516"/>
        <item x="17517"/>
        <item x="17518"/>
        <item x="17519"/>
        <item x="17520"/>
        <item x="17521"/>
        <item x="17522"/>
        <item x="17523"/>
        <item x="17524"/>
        <item x="17525"/>
        <item x="17526"/>
        <item x="17527"/>
        <item x="17528"/>
        <item x="17529"/>
        <item x="17530"/>
        <item x="17531"/>
        <item x="17532"/>
        <item x="17533"/>
        <item x="17534"/>
        <item x="17535"/>
        <item x="17536"/>
        <item x="17537"/>
        <item x="17538"/>
        <item x="17539"/>
        <item x="17540"/>
        <item x="17541"/>
        <item x="17542"/>
        <item x="17543"/>
        <item x="17544"/>
        <item x="17545"/>
        <item x="17546"/>
        <item x="17547"/>
        <item x="17548"/>
        <item x="17549"/>
        <item x="17550"/>
        <item x="17551"/>
        <item x="17552"/>
        <item x="17553"/>
        <item x="17554"/>
        <item x="17555"/>
        <item x="17556"/>
        <item x="17557"/>
        <item x="17558"/>
        <item x="17559"/>
        <item x="17560"/>
        <item x="17561"/>
        <item x="17562"/>
        <item x="17563"/>
        <item x="17564"/>
        <item x="17565"/>
        <item x="17566"/>
        <item x="17567"/>
        <item x="17568"/>
        <item x="17569"/>
        <item x="17570"/>
        <item x="17571"/>
        <item x="17572"/>
        <item x="17573"/>
        <item x="17574"/>
        <item x="17575"/>
        <item x="17576"/>
        <item x="17577"/>
        <item x="17578"/>
        <item x="17579"/>
        <item x="17580"/>
        <item x="17581"/>
        <item x="17582"/>
        <item x="17583"/>
        <item x="17584"/>
        <item x="17585"/>
        <item x="17586"/>
        <item x="17587"/>
        <item x="17588"/>
        <item x="17589"/>
        <item x="17590"/>
        <item x="17591"/>
        <item x="17592"/>
        <item x="17593"/>
        <item x="17594"/>
        <item x="17595"/>
        <item x="17596"/>
        <item x="17597"/>
        <item x="17598"/>
        <item x="17599"/>
        <item x="17600"/>
        <item x="17601"/>
        <item x="17602"/>
        <item x="17603"/>
        <item x="17604"/>
        <item x="17605"/>
        <item x="17606"/>
        <item x="17607"/>
        <item x="17608"/>
        <item x="17609"/>
        <item x="17610"/>
        <item x="17611"/>
        <item x="17612"/>
        <item x="17613"/>
        <item x="17614"/>
        <item x="17615"/>
        <item x="17616"/>
        <item x="17617"/>
        <item x="17618"/>
        <item x="17619"/>
        <item x="17620"/>
        <item x="17621"/>
        <item x="17622"/>
        <item x="17623"/>
        <item x="17624"/>
        <item x="17625"/>
        <item x="17626"/>
        <item x="17627"/>
        <item x="17628"/>
        <item x="17629"/>
        <item x="17630"/>
        <item x="17631"/>
        <item x="17632"/>
        <item x="17633"/>
        <item x="17634"/>
        <item x="17635"/>
        <item x="17636"/>
        <item x="17637"/>
        <item x="17638"/>
        <item x="17639"/>
        <item x="17640"/>
        <item x="17641"/>
        <item x="17642"/>
        <item x="17643"/>
        <item x="17644"/>
        <item x="17645"/>
        <item x="17646"/>
        <item x="17647"/>
        <item x="17648"/>
        <item x="17649"/>
        <item x="17650"/>
        <item x="17651"/>
        <item x="17652"/>
        <item x="17653"/>
        <item x="17654"/>
        <item x="17655"/>
        <item x="17656"/>
        <item x="17657"/>
        <item x="17658"/>
        <item x="17659"/>
        <item x="17660"/>
        <item x="17661"/>
        <item x="17662"/>
        <item x="17663"/>
        <item x="17664"/>
        <item x="17665"/>
        <item x="17666"/>
        <item x="17667"/>
        <item x="17668"/>
        <item x="17669"/>
        <item x="17670"/>
        <item x="17671"/>
        <item x="17672"/>
        <item x="17673"/>
        <item x="17674"/>
        <item x="17675"/>
        <item x="17676"/>
        <item x="17677"/>
        <item x="17678"/>
        <item x="17679"/>
        <item x="17680"/>
        <item x="17681"/>
        <item x="17682"/>
        <item x="17683"/>
        <item x="17684"/>
        <item x="17685"/>
        <item x="17686"/>
        <item x="17687"/>
        <item x="17688"/>
        <item x="17689"/>
        <item x="17690"/>
        <item x="17691"/>
        <item x="17692"/>
        <item x="17693"/>
        <item x="17694"/>
        <item x="17695"/>
        <item x="17696"/>
        <item x="17697"/>
        <item x="17698"/>
        <item x="17699"/>
        <item x="17700"/>
        <item x="17701"/>
        <item x="17702"/>
        <item x="17703"/>
        <item x="17704"/>
        <item x="17705"/>
        <item x="17706"/>
        <item x="17707"/>
        <item x="17708"/>
        <item x="17709"/>
        <item x="17710"/>
        <item x="17711"/>
        <item x="17712"/>
        <item x="17713"/>
        <item x="17714"/>
        <item x="17715"/>
        <item x="17716"/>
        <item x="17717"/>
        <item x="17718"/>
        <item x="17719"/>
        <item x="17720"/>
        <item x="17721"/>
        <item x="17722"/>
        <item x="17723"/>
        <item x="17724"/>
        <item x="17725"/>
        <item x="17726"/>
        <item x="17727"/>
        <item x="17728"/>
        <item x="17729"/>
        <item x="17730"/>
        <item x="17731"/>
        <item x="17732"/>
        <item x="17733"/>
        <item x="17734"/>
        <item x="17735"/>
        <item x="17736"/>
        <item x="17737"/>
        <item x="17738"/>
        <item x="17739"/>
        <item x="17740"/>
        <item x="17741"/>
        <item x="17742"/>
        <item x="17743"/>
        <item x="17744"/>
        <item x="17745"/>
        <item x="17746"/>
        <item x="17747"/>
        <item x="17748"/>
        <item x="17749"/>
        <item x="17750"/>
        <item x="17751"/>
        <item x="17752"/>
        <item x="17753"/>
        <item x="17754"/>
        <item x="17755"/>
        <item x="17756"/>
        <item x="17757"/>
        <item x="17758"/>
        <item x="17759"/>
        <item x="17760"/>
        <item x="17761"/>
        <item x="17762"/>
        <item x="17763"/>
        <item x="17764"/>
        <item x="17765"/>
        <item x="17766"/>
        <item x="17767"/>
        <item x="17768"/>
        <item x="17769"/>
        <item x="17770"/>
        <item x="17771"/>
        <item x="17772"/>
        <item x="17773"/>
        <item x="17774"/>
        <item x="17775"/>
        <item x="17776"/>
        <item x="17777"/>
        <item x="17778"/>
        <item x="17779"/>
        <item x="17780"/>
        <item x="17781"/>
        <item x="17782"/>
        <item x="17783"/>
        <item x="17784"/>
        <item x="17785"/>
        <item x="17786"/>
        <item x="17787"/>
        <item x="17788"/>
        <item x="17789"/>
        <item x="17790"/>
        <item x="17791"/>
        <item x="17792"/>
        <item x="17793"/>
        <item x="17794"/>
        <item x="17795"/>
        <item x="17796"/>
        <item x="17797"/>
        <item x="17798"/>
        <item x="17799"/>
        <item x="17800"/>
        <item x="17801"/>
        <item x="17802"/>
        <item x="17803"/>
        <item x="17804"/>
        <item x="17805"/>
        <item x="17806"/>
        <item x="17807"/>
        <item x="17808"/>
        <item x="17809"/>
        <item x="17810"/>
        <item x="17811"/>
        <item x="17812"/>
        <item x="17813"/>
        <item x="17814"/>
        <item x="17815"/>
        <item x="17816"/>
        <item x="17817"/>
        <item x="17818"/>
        <item x="17819"/>
        <item x="17820"/>
        <item x="17821"/>
        <item x="17822"/>
        <item x="17823"/>
        <item x="17824"/>
        <item x="17825"/>
        <item x="17826"/>
        <item x="17827"/>
        <item x="17828"/>
        <item x="17829"/>
        <item x="17830"/>
        <item x="17831"/>
        <item x="17832"/>
        <item x="17833"/>
        <item x="17834"/>
        <item x="17835"/>
        <item x="17836"/>
        <item x="17837"/>
        <item x="17838"/>
        <item x="17839"/>
        <item x="17840"/>
        <item x="17841"/>
        <item x="17842"/>
        <item x="17843"/>
        <item x="17844"/>
        <item x="17845"/>
        <item x="17846"/>
        <item x="17847"/>
        <item x="17848"/>
        <item x="17849"/>
        <item x="17850"/>
        <item x="17851"/>
        <item x="17852"/>
        <item x="17853"/>
        <item x="17854"/>
        <item x="17855"/>
        <item x="17856"/>
        <item x="17857"/>
        <item x="17858"/>
        <item x="17859"/>
        <item x="17860"/>
        <item x="17861"/>
        <item x="17862"/>
        <item x="17863"/>
        <item x="17864"/>
        <item x="17865"/>
        <item x="17866"/>
        <item x="17867"/>
        <item x="17868"/>
        <item x="17869"/>
        <item x="17870"/>
        <item x="17871"/>
        <item x="17872"/>
        <item x="17873"/>
        <item x="17874"/>
        <item x="17875"/>
        <item x="17876"/>
        <item x="17877"/>
        <item x="17878"/>
        <item x="17879"/>
        <item x="17880"/>
        <item x="17881"/>
        <item x="17882"/>
        <item x="17883"/>
        <item x="17884"/>
        <item x="17885"/>
        <item x="17886"/>
        <item x="17887"/>
        <item x="17888"/>
        <item x="17889"/>
        <item x="17890"/>
        <item x="17891"/>
        <item x="17892"/>
        <item x="17893"/>
        <item x="17894"/>
        <item x="17895"/>
        <item x="17896"/>
        <item x="17897"/>
        <item x="17898"/>
        <item x="17899"/>
        <item x="17900"/>
        <item x="17901"/>
        <item x="17902"/>
        <item x="17903"/>
        <item x="17904"/>
        <item x="17905"/>
        <item x="17906"/>
        <item x="17907"/>
        <item x="17908"/>
        <item x="17909"/>
        <item x="17910"/>
        <item x="17911"/>
        <item x="17912"/>
        <item x="17913"/>
        <item x="17914"/>
        <item x="17915"/>
        <item x="17916"/>
        <item x="17917"/>
        <item x="17918"/>
        <item x="17919"/>
        <item x="17920"/>
        <item x="17921"/>
        <item x="17922"/>
        <item x="17923"/>
        <item x="17924"/>
        <item x="17925"/>
        <item x="17926"/>
        <item x="17927"/>
        <item x="17928"/>
        <item x="17929"/>
        <item x="17930"/>
        <item x="17931"/>
        <item x="17932"/>
        <item x="17933"/>
        <item x="17934"/>
        <item x="17935"/>
        <item x="17936"/>
        <item x="17937"/>
        <item x="17938"/>
        <item x="17939"/>
        <item x="17940"/>
        <item x="17941"/>
        <item x="17942"/>
        <item x="17943"/>
        <item x="17944"/>
        <item x="17945"/>
        <item x="17946"/>
        <item x="17947"/>
        <item x="17948"/>
        <item x="17949"/>
        <item x="17950"/>
        <item x="17951"/>
        <item x="17952"/>
        <item x="17953"/>
        <item x="17954"/>
        <item x="17955"/>
        <item x="17956"/>
        <item x="17957"/>
        <item x="17958"/>
        <item x="17959"/>
        <item x="17960"/>
        <item x="17961"/>
        <item x="17962"/>
        <item x="17963"/>
        <item x="17964"/>
        <item x="17965"/>
        <item x="17966"/>
        <item x="17967"/>
        <item x="17968"/>
        <item x="17969"/>
        <item x="17970"/>
        <item x="17971"/>
        <item x="17972"/>
        <item x="17973"/>
        <item x="17974"/>
        <item x="17975"/>
        <item x="17976"/>
        <item x="17977"/>
        <item x="17978"/>
        <item x="17979"/>
        <item x="17980"/>
        <item x="17981"/>
        <item x="17982"/>
        <item x="17983"/>
        <item x="17984"/>
        <item x="17985"/>
        <item x="17986"/>
        <item x="17987"/>
        <item x="17988"/>
        <item x="17989"/>
        <item x="17990"/>
        <item x="17991"/>
        <item x="17992"/>
        <item x="17993"/>
        <item x="17994"/>
        <item x="17995"/>
        <item x="17996"/>
        <item x="17997"/>
        <item x="17998"/>
        <item x="17999"/>
        <item x="18000"/>
        <item x="18001"/>
        <item x="18002"/>
        <item x="18003"/>
        <item x="18004"/>
        <item x="18005"/>
        <item x="18006"/>
        <item x="18007"/>
        <item x="18008"/>
        <item x="18009"/>
        <item x="18010"/>
        <item x="18011"/>
        <item x="18012"/>
        <item x="18013"/>
        <item x="18014"/>
        <item x="18015"/>
        <item x="18016"/>
        <item x="18017"/>
        <item x="18018"/>
        <item x="18019"/>
        <item x="18020"/>
        <item x="18021"/>
        <item x="18022"/>
        <item x="18023"/>
        <item x="18024"/>
        <item x="18025"/>
        <item x="18026"/>
        <item x="18027"/>
        <item x="18028"/>
        <item x="18029"/>
        <item x="18030"/>
        <item x="18031"/>
        <item x="18032"/>
        <item x="18033"/>
        <item x="18034"/>
        <item x="18035"/>
        <item x="18036"/>
        <item x="18037"/>
        <item x="18038"/>
        <item x="18039"/>
        <item x="18040"/>
        <item x="18041"/>
        <item x="18042"/>
        <item x="18043"/>
        <item x="18044"/>
        <item x="18045"/>
        <item x="18046"/>
        <item x="18047"/>
        <item x="18048"/>
        <item x="18049"/>
        <item x="18050"/>
        <item x="18051"/>
        <item x="18052"/>
        <item x="18053"/>
        <item x="18054"/>
        <item x="18055"/>
        <item x="18056"/>
        <item x="18057"/>
        <item x="18058"/>
        <item x="18059"/>
        <item x="18060"/>
        <item x="18061"/>
        <item x="18062"/>
        <item x="18063"/>
        <item x="18064"/>
        <item x="18065"/>
        <item x="18066"/>
        <item x="18067"/>
        <item x="18068"/>
        <item x="18069"/>
        <item x="18070"/>
        <item x="18071"/>
        <item x="18072"/>
        <item x="18073"/>
        <item x="18074"/>
        <item x="18075"/>
        <item x="18076"/>
        <item x="18077"/>
        <item x="18078"/>
        <item x="18079"/>
        <item x="18080"/>
        <item x="18081"/>
        <item x="18082"/>
        <item x="18083"/>
        <item x="18084"/>
        <item x="18085"/>
        <item x="18086"/>
        <item x="18087"/>
        <item x="18088"/>
        <item x="18089"/>
        <item x="18090"/>
        <item x="18091"/>
        <item x="18092"/>
        <item x="18093"/>
        <item x="18094"/>
        <item x="18095"/>
        <item x="18096"/>
        <item x="18097"/>
        <item x="18098"/>
        <item x="18099"/>
        <item x="18100"/>
        <item x="18101"/>
        <item x="18102"/>
        <item x="18103"/>
        <item x="18104"/>
        <item x="18105"/>
        <item x="18106"/>
        <item x="18107"/>
        <item x="18108"/>
        <item x="18109"/>
        <item x="18110"/>
        <item x="18111"/>
        <item x="18112"/>
        <item x="18113"/>
        <item x="18114"/>
        <item x="18115"/>
        <item x="18116"/>
        <item x="18117"/>
        <item x="18118"/>
        <item x="18119"/>
        <item x="18120"/>
        <item x="18121"/>
        <item x="18122"/>
        <item x="18123"/>
        <item x="18124"/>
        <item x="18125"/>
        <item x="18126"/>
        <item x="18127"/>
        <item x="18128"/>
        <item x="18129"/>
        <item x="18130"/>
        <item x="18131"/>
        <item x="18132"/>
        <item x="18133"/>
        <item x="18134"/>
        <item x="18135"/>
        <item x="18136"/>
        <item x="18137"/>
        <item x="18138"/>
        <item x="18139"/>
        <item x="18140"/>
        <item x="18141"/>
        <item x="18142"/>
        <item x="18143"/>
        <item x="18144"/>
        <item x="18145"/>
        <item x="18146"/>
        <item x="18147"/>
        <item x="18148"/>
        <item x="18149"/>
        <item x="18150"/>
        <item x="18151"/>
        <item x="18152"/>
        <item x="18153"/>
        <item x="18154"/>
        <item x="18155"/>
        <item x="18156"/>
        <item x="18157"/>
        <item x="18158"/>
        <item x="18159"/>
        <item x="18160"/>
        <item x="18161"/>
        <item x="18162"/>
        <item x="18163"/>
        <item x="18164"/>
        <item x="18165"/>
        <item x="18166"/>
        <item x="18167"/>
        <item x="18168"/>
        <item x="18169"/>
        <item x="18170"/>
        <item x="18171"/>
        <item x="18172"/>
        <item x="18173"/>
        <item x="18174"/>
        <item x="18175"/>
        <item x="18176"/>
        <item x="18177"/>
        <item x="18178"/>
        <item x="18179"/>
        <item x="18180"/>
        <item x="18181"/>
        <item x="18182"/>
        <item x="18183"/>
        <item x="18184"/>
        <item x="18185"/>
        <item x="18186"/>
        <item x="18187"/>
        <item x="18188"/>
        <item x="18189"/>
        <item x="18190"/>
        <item x="18191"/>
        <item x="18192"/>
        <item x="18193"/>
        <item x="18194"/>
        <item x="18195"/>
        <item x="18196"/>
        <item x="18197"/>
        <item x="18198"/>
        <item x="18199"/>
        <item x="18200"/>
        <item x="18201"/>
        <item x="18202"/>
        <item x="18203"/>
        <item x="18204"/>
        <item x="18205"/>
        <item x="18206"/>
        <item x="18207"/>
        <item x="18208"/>
        <item x="18209"/>
        <item x="18210"/>
        <item x="18211"/>
        <item x="18212"/>
        <item x="18213"/>
        <item x="18214"/>
        <item x="18215"/>
        <item x="18216"/>
        <item x="18217"/>
        <item x="18218"/>
        <item x="18219"/>
        <item x="18220"/>
        <item x="18221"/>
        <item x="18222"/>
        <item x="18223"/>
        <item x="18224"/>
        <item x="18225"/>
        <item x="18226"/>
        <item x="18227"/>
        <item x="18228"/>
        <item x="18229"/>
        <item x="18230"/>
        <item x="18231"/>
        <item x="18232"/>
        <item x="18233"/>
        <item x="18234"/>
        <item x="18235"/>
        <item x="18236"/>
        <item x="18237"/>
        <item x="18238"/>
        <item x="18239"/>
        <item x="18240"/>
        <item x="18241"/>
        <item x="18242"/>
        <item x="18243"/>
        <item x="18244"/>
        <item x="18245"/>
        <item x="18246"/>
        <item x="18247"/>
        <item x="18248"/>
        <item x="18249"/>
        <item x="18250"/>
        <item x="18251"/>
        <item x="18252"/>
        <item x="18253"/>
        <item x="18254"/>
        <item x="18255"/>
        <item x="18256"/>
        <item x="18257"/>
        <item x="18258"/>
        <item x="18259"/>
        <item x="18260"/>
        <item x="18261"/>
        <item x="18262"/>
        <item x="18263"/>
        <item x="18264"/>
        <item x="18265"/>
        <item x="18266"/>
        <item x="18267"/>
        <item x="18268"/>
        <item x="18269"/>
        <item x="18270"/>
        <item x="18271"/>
        <item x="18272"/>
        <item x="18273"/>
        <item x="18274"/>
        <item x="18275"/>
        <item x="18276"/>
        <item x="18277"/>
        <item x="18278"/>
        <item x="18279"/>
        <item x="18280"/>
        <item x="18281"/>
        <item x="18282"/>
        <item x="18283"/>
        <item x="18284"/>
        <item x="18285"/>
        <item x="18286"/>
        <item x="18287"/>
        <item x="18288"/>
        <item x="18289"/>
        <item x="18290"/>
        <item x="18291"/>
        <item x="18292"/>
        <item x="18293"/>
        <item x="18294"/>
        <item x="18295"/>
        <item x="18296"/>
        <item x="18297"/>
        <item x="18298"/>
        <item x="18299"/>
        <item x="18300"/>
        <item x="18301"/>
        <item x="18302"/>
        <item x="18303"/>
        <item x="18304"/>
        <item x="18305"/>
        <item x="18306"/>
        <item x="18307"/>
        <item x="18308"/>
        <item x="18309"/>
        <item x="18310"/>
        <item x="18311"/>
        <item x="18312"/>
        <item x="18313"/>
        <item x="18314"/>
        <item x="18315"/>
        <item x="18316"/>
        <item x="18317"/>
        <item x="18318"/>
        <item x="18319"/>
        <item x="18320"/>
        <item x="18321"/>
        <item x="18322"/>
        <item x="18323"/>
        <item x="18324"/>
        <item x="18325"/>
        <item x="18326"/>
        <item x="18327"/>
        <item x="18328"/>
        <item x="18329"/>
        <item x="18330"/>
        <item x="18331"/>
        <item x="18332"/>
        <item x="18333"/>
        <item x="18334"/>
        <item x="18335"/>
        <item x="18336"/>
        <item x="18337"/>
        <item x="18338"/>
        <item x="18339"/>
        <item x="18340"/>
        <item x="18341"/>
        <item x="18342"/>
        <item x="18343"/>
        <item x="18344"/>
        <item x="18345"/>
        <item x="18346"/>
        <item x="18347"/>
        <item x="18348"/>
        <item x="18349"/>
        <item x="18350"/>
        <item x="18351"/>
        <item x="18352"/>
        <item x="18353"/>
        <item x="18354"/>
        <item x="18355"/>
        <item x="18356"/>
        <item x="18357"/>
        <item x="18358"/>
        <item x="18359"/>
        <item x="18360"/>
        <item x="18361"/>
        <item x="18362"/>
        <item x="18363"/>
        <item x="18364"/>
        <item x="18365"/>
        <item x="18366"/>
        <item x="18367"/>
        <item x="18368"/>
        <item x="18369"/>
        <item x="18370"/>
        <item x="18371"/>
        <item x="18372"/>
        <item x="18373"/>
        <item x="18374"/>
        <item x="18375"/>
        <item x="18376"/>
        <item x="18377"/>
        <item x="18378"/>
        <item x="18379"/>
        <item x="18380"/>
        <item x="18381"/>
        <item x="18382"/>
        <item x="18383"/>
        <item x="18384"/>
        <item x="18385"/>
        <item x="18386"/>
        <item x="18387"/>
        <item x="18388"/>
        <item x="18389"/>
        <item x="18390"/>
        <item x="18391"/>
        <item x="18392"/>
        <item x="18393"/>
        <item x="18394"/>
        <item x="18395"/>
        <item x="18396"/>
        <item x="18397"/>
        <item x="18398"/>
        <item x="18399"/>
        <item x="18400"/>
        <item x="18401"/>
        <item x="18402"/>
        <item x="18403"/>
        <item x="18404"/>
        <item x="18405"/>
        <item x="18406"/>
        <item x="18407"/>
        <item x="18408"/>
        <item x="18409"/>
        <item x="18410"/>
        <item x="18411"/>
        <item x="18412"/>
        <item x="18413"/>
        <item x="18414"/>
        <item x="18415"/>
        <item x="18416"/>
        <item x="18417"/>
        <item x="18418"/>
        <item x="18419"/>
        <item x="18420"/>
        <item x="18421"/>
        <item x="18422"/>
        <item x="18423"/>
        <item x="18424"/>
        <item x="18425"/>
        <item x="18426"/>
        <item x="18427"/>
        <item x="18428"/>
        <item x="18429"/>
        <item x="18430"/>
        <item x="18431"/>
        <item x="18432"/>
        <item x="18433"/>
        <item x="18434"/>
        <item x="18435"/>
        <item x="18436"/>
        <item x="18437"/>
        <item x="18438"/>
        <item x="18439"/>
        <item x="18440"/>
        <item x="18441"/>
        <item x="18442"/>
        <item x="18443"/>
        <item x="18444"/>
        <item x="18445"/>
        <item x="18446"/>
        <item x="18447"/>
        <item x="18448"/>
        <item x="18449"/>
        <item x="18450"/>
        <item x="18451"/>
        <item x="18452"/>
        <item x="18453"/>
        <item x="18454"/>
        <item x="18455"/>
        <item x="18456"/>
        <item x="18457"/>
        <item x="18458"/>
        <item x="18459"/>
        <item x="18460"/>
        <item x="18461"/>
        <item x="18462"/>
        <item x="18463"/>
        <item x="18464"/>
        <item x="18465"/>
        <item x="18466"/>
        <item x="18467"/>
        <item x="18468"/>
        <item x="18469"/>
        <item x="18470"/>
        <item x="18471"/>
        <item x="18472"/>
        <item x="18473"/>
        <item x="18474"/>
        <item x="18475"/>
        <item x="18476"/>
        <item x="18477"/>
        <item x="18478"/>
        <item x="18479"/>
        <item x="18480"/>
        <item x="18481"/>
        <item x="18482"/>
        <item x="18483"/>
        <item x="18484"/>
        <item x="18485"/>
        <item x="18486"/>
        <item x="18487"/>
        <item x="18488"/>
        <item x="18489"/>
        <item x="18490"/>
        <item x="18491"/>
        <item x="18492"/>
        <item x="18493"/>
        <item x="18494"/>
        <item x="18495"/>
        <item x="18496"/>
        <item x="18497"/>
        <item x="18498"/>
        <item x="18499"/>
        <item x="18500"/>
        <item x="18501"/>
        <item x="18502"/>
        <item x="18503"/>
        <item x="18504"/>
        <item x="18505"/>
        <item x="18506"/>
        <item x="18507"/>
        <item x="18508"/>
        <item x="18509"/>
        <item x="18510"/>
        <item x="18511"/>
        <item x="18512"/>
        <item x="18513"/>
        <item x="18514"/>
        <item x="18515"/>
        <item x="18516"/>
        <item x="18517"/>
        <item x="18518"/>
        <item x="18519"/>
        <item x="18520"/>
        <item x="18521"/>
        <item x="18522"/>
        <item x="18523"/>
        <item x="18524"/>
        <item x="18525"/>
        <item x="18526"/>
        <item x="18527"/>
        <item x="18528"/>
        <item x="18529"/>
        <item x="18530"/>
        <item x="18531"/>
        <item x="18532"/>
        <item x="18533"/>
        <item x="18534"/>
        <item x="18535"/>
        <item x="18536"/>
        <item x="18537"/>
        <item x="18538"/>
        <item x="18539"/>
        <item x="18540"/>
        <item x="18541"/>
        <item x="18542"/>
        <item x="18543"/>
        <item x="18544"/>
        <item x="18545"/>
        <item x="18546"/>
        <item x="18547"/>
        <item x="18548"/>
        <item x="18549"/>
        <item x="18550"/>
        <item x="18551"/>
        <item x="18552"/>
        <item x="18553"/>
        <item x="18554"/>
        <item x="18555"/>
        <item x="18556"/>
        <item x="18557"/>
        <item x="18558"/>
        <item x="18559"/>
        <item x="18560"/>
        <item x="18561"/>
        <item x="18562"/>
        <item x="18563"/>
        <item x="18564"/>
        <item x="18565"/>
        <item x="18566"/>
        <item x="18567"/>
        <item x="18568"/>
        <item x="18569"/>
        <item x="18570"/>
        <item x="18571"/>
        <item x="18572"/>
        <item x="18573"/>
        <item x="18574"/>
        <item x="18575"/>
        <item x="18576"/>
        <item x="18577"/>
        <item x="18578"/>
        <item x="18579"/>
        <item x="18580"/>
        <item x="18581"/>
        <item x="18582"/>
        <item x="18583"/>
        <item x="18584"/>
        <item x="18585"/>
        <item x="18586"/>
        <item x="18587"/>
        <item x="18588"/>
        <item x="18589"/>
        <item x="18590"/>
        <item x="18591"/>
        <item x="18592"/>
        <item x="18593"/>
        <item x="18594"/>
        <item x="18595"/>
        <item x="18596"/>
        <item x="18597"/>
        <item x="18598"/>
        <item x="18599"/>
        <item x="18600"/>
        <item x="18601"/>
        <item x="18602"/>
        <item x="18603"/>
        <item x="18604"/>
        <item x="18605"/>
        <item x="18606"/>
        <item x="18607"/>
        <item x="18608"/>
        <item x="18609"/>
        <item x="18610"/>
        <item x="18611"/>
        <item x="18612"/>
        <item x="18613"/>
        <item x="18614"/>
        <item x="18615"/>
        <item x="18616"/>
        <item x="18617"/>
        <item x="18618"/>
        <item x="18619"/>
        <item x="18620"/>
        <item x="18621"/>
        <item x="18622"/>
        <item x="18623"/>
        <item x="18624"/>
        <item x="18625"/>
        <item x="18626"/>
        <item x="18627"/>
        <item x="18628"/>
        <item x="18629"/>
        <item x="18630"/>
        <item x="18631"/>
        <item x="18632"/>
        <item x="18633"/>
        <item x="18634"/>
        <item x="18635"/>
        <item x="18636"/>
        <item x="18637"/>
        <item x="18638"/>
        <item x="18639"/>
        <item x="18640"/>
        <item x="18641"/>
        <item x="18642"/>
        <item x="18643"/>
        <item x="18644"/>
        <item x="18645"/>
        <item x="18646"/>
        <item x="18647"/>
        <item x="18648"/>
        <item x="18649"/>
        <item x="18650"/>
        <item x="18651"/>
        <item x="18652"/>
        <item x="18653"/>
        <item x="18654"/>
        <item x="18655"/>
        <item x="18656"/>
        <item x="18657"/>
        <item x="18658"/>
        <item x="18659"/>
        <item x="18660"/>
        <item x="18661"/>
        <item x="18662"/>
        <item x="18663"/>
        <item x="18664"/>
        <item x="18665"/>
        <item x="18666"/>
        <item x="18667"/>
        <item x="18668"/>
        <item x="18669"/>
        <item x="18670"/>
        <item x="18671"/>
        <item x="18672"/>
        <item x="18673"/>
        <item x="18674"/>
        <item x="18675"/>
        <item x="18676"/>
        <item x="18677"/>
        <item x="18678"/>
        <item x="18679"/>
        <item x="18680"/>
        <item x="18681"/>
        <item x="18682"/>
        <item x="18683"/>
        <item x="18684"/>
        <item x="18685"/>
        <item x="18686"/>
        <item x="18687"/>
        <item x="18688"/>
        <item x="18689"/>
        <item x="18690"/>
        <item x="18691"/>
        <item x="18692"/>
        <item x="18693"/>
        <item x="18694"/>
        <item x="18695"/>
        <item x="18696"/>
        <item x="18697"/>
        <item x="18698"/>
        <item x="18699"/>
        <item x="18700"/>
        <item x="18701"/>
        <item x="18702"/>
        <item x="18703"/>
        <item x="18704"/>
        <item x="18705"/>
        <item x="18706"/>
        <item x="18707"/>
        <item x="18708"/>
        <item x="18709"/>
        <item x="18710"/>
        <item x="18711"/>
        <item x="18712"/>
        <item x="18713"/>
        <item x="18714"/>
        <item x="18715"/>
        <item x="18716"/>
        <item x="18717"/>
        <item x="18718"/>
        <item x="18719"/>
        <item x="18720"/>
        <item x="18721"/>
        <item x="18722"/>
        <item x="18723"/>
        <item x="18724"/>
        <item x="18725"/>
        <item x="18726"/>
        <item x="18727"/>
        <item x="18728"/>
        <item x="18729"/>
        <item x="18730"/>
        <item x="18731"/>
        <item x="18732"/>
        <item x="18733"/>
        <item x="18734"/>
        <item x="18735"/>
        <item x="18736"/>
        <item x="18737"/>
        <item x="18738"/>
        <item x="18739"/>
        <item x="18740"/>
        <item x="18741"/>
        <item x="18742"/>
        <item x="18743"/>
        <item x="18744"/>
        <item x="18745"/>
        <item x="18746"/>
        <item x="18747"/>
        <item x="18748"/>
        <item x="18749"/>
        <item x="18750"/>
        <item x="18751"/>
        <item x="18752"/>
        <item x="18753"/>
        <item x="18754"/>
        <item x="18755"/>
        <item x="18756"/>
        <item x="18757"/>
        <item x="18758"/>
        <item x="18759"/>
        <item x="18760"/>
        <item x="18761"/>
        <item x="18762"/>
        <item x="18763"/>
        <item x="18764"/>
        <item x="18765"/>
        <item x="18766"/>
        <item x="18767"/>
        <item x="18768"/>
        <item x="18769"/>
        <item x="18770"/>
        <item x="18771"/>
        <item x="18772"/>
        <item x="18773"/>
        <item x="18774"/>
        <item x="18775"/>
        <item x="18776"/>
        <item x="18777"/>
        <item x="18778"/>
        <item x="18779"/>
        <item x="18780"/>
        <item x="18781"/>
        <item x="18782"/>
        <item x="18783"/>
        <item x="18784"/>
        <item x="18785"/>
        <item x="18786"/>
        <item x="18787"/>
        <item x="18788"/>
        <item x="18789"/>
        <item x="18790"/>
        <item x="18791"/>
        <item x="18792"/>
        <item x="18793"/>
        <item x="18794"/>
        <item x="18795"/>
        <item x="18796"/>
        <item x="18797"/>
        <item x="18798"/>
        <item x="18799"/>
        <item x="18800"/>
        <item x="18801"/>
        <item x="18802"/>
        <item x="18803"/>
        <item x="18804"/>
        <item x="18805"/>
        <item x="18806"/>
        <item x="18807"/>
        <item x="18808"/>
        <item x="18809"/>
        <item x="18810"/>
        <item x="18811"/>
        <item x="18812"/>
        <item x="18813"/>
        <item x="18814"/>
        <item x="18815"/>
        <item x="18816"/>
        <item x="18817"/>
        <item x="18818"/>
        <item x="18819"/>
        <item x="18820"/>
        <item x="18821"/>
        <item x="18822"/>
        <item x="18823"/>
        <item x="18824"/>
        <item x="18825"/>
        <item x="18826"/>
        <item x="18827"/>
        <item x="18828"/>
        <item x="18829"/>
        <item x="18830"/>
        <item x="18831"/>
        <item x="18832"/>
        <item x="18833"/>
        <item x="18834"/>
        <item x="18835"/>
        <item x="18836"/>
        <item x="18837"/>
        <item x="18838"/>
        <item x="18839"/>
        <item x="18840"/>
        <item x="18841"/>
        <item x="18842"/>
        <item x="18843"/>
        <item x="18844"/>
        <item x="18845"/>
        <item x="18846"/>
        <item x="18847"/>
        <item x="18848"/>
        <item x="18849"/>
        <item x="18850"/>
        <item x="18851"/>
        <item x="18852"/>
        <item x="18853"/>
        <item x="18854"/>
        <item x="18855"/>
        <item x="18856"/>
        <item x="18857"/>
        <item x="18858"/>
        <item x="18859"/>
        <item x="18860"/>
        <item x="18861"/>
        <item x="18862"/>
        <item x="18863"/>
        <item x="18864"/>
        <item x="18865"/>
        <item x="18866"/>
        <item x="18867"/>
        <item x="18868"/>
        <item x="18869"/>
        <item x="18870"/>
        <item x="18871"/>
        <item x="18872"/>
        <item x="18873"/>
        <item x="18874"/>
        <item x="18875"/>
        <item x="18876"/>
        <item x="18877"/>
        <item x="18878"/>
        <item x="18879"/>
        <item x="18880"/>
        <item x="18881"/>
        <item x="18882"/>
        <item x="18883"/>
        <item x="18884"/>
        <item x="18885"/>
        <item x="18886"/>
        <item x="18887"/>
        <item x="18888"/>
        <item x="18889"/>
        <item x="18890"/>
        <item x="18891"/>
        <item x="18892"/>
        <item x="18893"/>
        <item x="18894"/>
        <item x="18895"/>
        <item x="18896"/>
        <item x="18897"/>
        <item x="18898"/>
        <item x="18899"/>
        <item x="18900"/>
        <item x="18901"/>
        <item x="18902"/>
        <item x="18903"/>
        <item x="18904"/>
        <item x="18905"/>
        <item x="18906"/>
        <item x="18907"/>
        <item x="18908"/>
        <item x="18909"/>
        <item x="18910"/>
        <item x="18911"/>
        <item x="18912"/>
        <item x="18913"/>
        <item x="18914"/>
        <item x="18915"/>
        <item x="18916"/>
        <item x="18917"/>
        <item x="18918"/>
        <item x="18919"/>
        <item x="18920"/>
        <item x="18921"/>
        <item x="18922"/>
        <item x="18923"/>
        <item x="18924"/>
        <item x="18925"/>
        <item x="18926"/>
        <item x="18927"/>
        <item x="18928"/>
        <item x="18929"/>
        <item x="18930"/>
        <item x="18931"/>
        <item x="18932"/>
        <item x="18933"/>
        <item x="18934"/>
        <item x="18935"/>
        <item x="18936"/>
        <item x="18937"/>
        <item x="18938"/>
        <item x="18939"/>
        <item x="18940"/>
        <item x="18941"/>
        <item x="18942"/>
        <item x="18943"/>
        <item x="18944"/>
        <item x="18945"/>
        <item x="18946"/>
        <item x="18947"/>
        <item x="18948"/>
        <item x="18949"/>
        <item x="18950"/>
        <item x="18951"/>
        <item x="18952"/>
        <item x="18953"/>
        <item x="18954"/>
        <item x="18955"/>
        <item x="18956"/>
        <item x="18957"/>
        <item x="18958"/>
        <item x="18959"/>
        <item x="18960"/>
        <item x="18961"/>
        <item x="18962"/>
        <item x="18963"/>
        <item x="18964"/>
        <item x="18965"/>
        <item x="18966"/>
        <item x="18967"/>
        <item x="18968"/>
        <item x="18969"/>
        <item x="18970"/>
        <item x="18971"/>
        <item x="18972"/>
        <item x="18973"/>
        <item x="18974"/>
        <item x="18975"/>
        <item x="18976"/>
        <item x="18977"/>
        <item x="18978"/>
        <item x="18979"/>
        <item x="18980"/>
        <item x="18981"/>
        <item x="18982"/>
        <item x="18983"/>
        <item x="18984"/>
        <item x="18985"/>
        <item x="18986"/>
        <item x="18987"/>
        <item x="18988"/>
        <item x="18989"/>
        <item x="18990"/>
        <item x="18991"/>
        <item x="18992"/>
        <item x="18993"/>
        <item x="18994"/>
        <item x="18995"/>
        <item x="18996"/>
        <item x="18997"/>
        <item x="18998"/>
        <item x="18999"/>
        <item x="19000"/>
        <item x="19001"/>
        <item x="19002"/>
        <item x="19003"/>
        <item x="19004"/>
        <item x="19005"/>
        <item x="19006"/>
        <item x="19007"/>
        <item x="19008"/>
        <item x="19009"/>
        <item x="19010"/>
        <item x="19011"/>
        <item x="19012"/>
        <item x="19013"/>
        <item x="19014"/>
        <item x="19015"/>
        <item x="19016"/>
        <item x="19017"/>
        <item x="19018"/>
        <item x="19019"/>
        <item x="19020"/>
        <item x="19021"/>
        <item x="19022"/>
        <item x="19023"/>
        <item x="19024"/>
        <item x="19025"/>
        <item x="19026"/>
        <item x="19027"/>
        <item x="19028"/>
        <item x="19029"/>
        <item x="19030"/>
        <item x="19031"/>
        <item x="19032"/>
        <item x="19033"/>
        <item x="19034"/>
        <item x="19035"/>
        <item x="19036"/>
        <item x="19037"/>
        <item x="19038"/>
        <item x="19039"/>
        <item x="19040"/>
        <item x="19041"/>
        <item x="19042"/>
        <item x="19043"/>
        <item x="19044"/>
        <item x="19045"/>
        <item x="19046"/>
        <item x="19047"/>
        <item x="19048"/>
        <item x="19049"/>
        <item x="19050"/>
        <item x="19051"/>
        <item x="19052"/>
        <item x="19053"/>
        <item x="19054"/>
        <item x="19055"/>
        <item x="19056"/>
        <item x="19057"/>
        <item x="19058"/>
        <item x="19059"/>
        <item x="19060"/>
        <item x="19061"/>
        <item x="19062"/>
        <item x="19063"/>
        <item x="19064"/>
        <item x="19065"/>
        <item x="19066"/>
        <item x="19067"/>
        <item x="19068"/>
        <item x="19069"/>
        <item x="19070"/>
        <item x="19071"/>
        <item x="19072"/>
        <item x="19073"/>
        <item x="19074"/>
        <item x="19075"/>
        <item x="19076"/>
        <item x="19077"/>
        <item x="19078"/>
        <item x="19079"/>
        <item x="19080"/>
        <item x="19081"/>
        <item x="19082"/>
        <item x="19083"/>
        <item x="19084"/>
        <item x="19085"/>
        <item x="19086"/>
        <item x="19087"/>
        <item x="19088"/>
        <item x="19089"/>
        <item x="19090"/>
        <item x="19091"/>
        <item x="19092"/>
        <item x="19093"/>
        <item x="19094"/>
        <item x="19095"/>
        <item x="19096"/>
        <item x="19097"/>
        <item x="19098"/>
        <item x="19099"/>
        <item x="19100"/>
        <item x="19101"/>
        <item x="19102"/>
        <item x="19103"/>
        <item x="19104"/>
        <item x="19105"/>
        <item x="19106"/>
        <item x="19107"/>
        <item x="19108"/>
        <item x="19109"/>
        <item x="19110"/>
        <item x="19111"/>
        <item x="19112"/>
        <item x="19113"/>
        <item x="19114"/>
        <item x="19115"/>
        <item x="19116"/>
        <item x="19117"/>
        <item x="19118"/>
        <item x="19119"/>
        <item x="19120"/>
        <item x="19121"/>
        <item x="19122"/>
        <item x="19123"/>
        <item x="19124"/>
        <item x="19125"/>
        <item x="19126"/>
        <item x="19127"/>
        <item x="19128"/>
        <item x="19129"/>
        <item x="19130"/>
        <item x="19131"/>
        <item x="19132"/>
        <item x="19133"/>
        <item x="19134"/>
        <item x="19135"/>
        <item x="19136"/>
        <item x="19137"/>
        <item x="19138"/>
        <item x="19139"/>
        <item x="19140"/>
        <item x="19141"/>
        <item x="19142"/>
        <item x="19143"/>
        <item x="19144"/>
        <item x="19145"/>
        <item x="19146"/>
        <item x="19147"/>
        <item x="19148"/>
        <item x="19149"/>
        <item x="19150"/>
        <item x="19151"/>
        <item x="19152"/>
        <item x="19153"/>
        <item x="19154"/>
        <item x="19155"/>
        <item x="19156"/>
        <item x="19157"/>
        <item x="19158"/>
        <item x="19159"/>
        <item x="19160"/>
        <item x="19161"/>
        <item x="19162"/>
        <item x="19163"/>
        <item x="19164"/>
        <item x="19165"/>
        <item x="19166"/>
        <item x="19167"/>
        <item x="19168"/>
        <item x="19169"/>
        <item x="19170"/>
        <item x="19171"/>
        <item x="19172"/>
        <item x="19173"/>
        <item x="19174"/>
        <item x="19175"/>
        <item x="19176"/>
        <item x="19177"/>
        <item x="19178"/>
        <item x="19179"/>
        <item x="19180"/>
        <item x="19181"/>
        <item x="19182"/>
        <item x="19183"/>
        <item x="19184"/>
        <item x="19185"/>
        <item x="19186"/>
        <item x="19187"/>
        <item x="19188"/>
        <item x="19189"/>
        <item x="19190"/>
        <item x="19191"/>
        <item x="19192"/>
        <item x="19193"/>
        <item x="19194"/>
        <item x="19195"/>
        <item x="19196"/>
        <item x="19197"/>
        <item x="19198"/>
        <item x="19199"/>
        <item x="19200"/>
        <item x="19201"/>
        <item x="19202"/>
        <item x="19203"/>
        <item x="19204"/>
        <item x="19205"/>
        <item x="19206"/>
        <item x="19207"/>
        <item x="19208"/>
        <item x="19209"/>
        <item x="19210"/>
        <item x="19211"/>
        <item x="19212"/>
        <item x="19213"/>
        <item x="19214"/>
        <item x="19215"/>
        <item x="19216"/>
        <item x="19217"/>
        <item x="19218"/>
        <item x="19219"/>
        <item x="19220"/>
        <item x="19221"/>
        <item x="19222"/>
        <item x="19223"/>
        <item x="19224"/>
        <item x="19225"/>
        <item x="19226"/>
        <item x="19227"/>
        <item x="19228"/>
        <item x="19229"/>
        <item x="19230"/>
        <item x="19231"/>
        <item x="19232"/>
        <item x="19233"/>
        <item x="19234"/>
        <item x="19235"/>
        <item x="19236"/>
        <item x="19237"/>
        <item x="19238"/>
        <item x="19239"/>
        <item x="19240"/>
        <item x="19241"/>
        <item x="19242"/>
        <item x="19243"/>
        <item x="19244"/>
        <item x="19245"/>
        <item x="19246"/>
        <item x="19247"/>
        <item x="19248"/>
        <item x="19249"/>
        <item x="19250"/>
        <item x="19251"/>
        <item x="19252"/>
        <item x="19253"/>
        <item x="19254"/>
        <item x="19255"/>
        <item x="19256"/>
        <item x="19257"/>
        <item x="19258"/>
        <item x="19259"/>
        <item x="19260"/>
        <item x="19261"/>
        <item x="19262"/>
        <item x="19263"/>
        <item x="19264"/>
        <item x="19265"/>
        <item x="19266"/>
        <item x="19267"/>
        <item x="19268"/>
        <item x="19269"/>
        <item x="19270"/>
        <item x="19271"/>
        <item x="19272"/>
        <item x="19273"/>
        <item x="19274"/>
        <item x="19275"/>
        <item x="19276"/>
        <item x="19277"/>
        <item x="19278"/>
        <item x="19279"/>
        <item x="19280"/>
        <item x="19281"/>
        <item x="19282"/>
        <item x="19283"/>
        <item x="19284"/>
        <item x="19285"/>
        <item x="19286"/>
        <item x="19287"/>
        <item x="19288"/>
        <item x="19289"/>
        <item x="19290"/>
        <item x="19291"/>
        <item x="19292"/>
        <item x="19293"/>
        <item x="19294"/>
        <item x="19295"/>
        <item x="19296"/>
        <item x="19297"/>
        <item x="19298"/>
        <item x="19299"/>
        <item x="19300"/>
        <item x="19301"/>
        <item x="19302"/>
        <item x="19303"/>
        <item x="19304"/>
        <item x="19305"/>
        <item x="19306"/>
        <item x="19307"/>
        <item x="19308"/>
        <item x="19309"/>
        <item x="19310"/>
        <item x="19311"/>
        <item x="19312"/>
        <item x="19313"/>
        <item x="19314"/>
        <item x="19315"/>
        <item x="19316"/>
        <item x="19317"/>
        <item x="19318"/>
        <item x="19319"/>
        <item x="19320"/>
        <item x="19321"/>
        <item x="19322"/>
        <item x="19323"/>
        <item x="19324"/>
        <item x="19325"/>
        <item x="19326"/>
        <item x="19327"/>
        <item x="19328"/>
        <item x="19329"/>
        <item x="19330"/>
        <item x="19331"/>
        <item x="19332"/>
        <item x="19333"/>
        <item x="19334"/>
        <item x="19335"/>
        <item x="19336"/>
        <item x="19337"/>
        <item x="19338"/>
        <item x="19339"/>
        <item x="19340"/>
        <item x="19341"/>
        <item x="19342"/>
        <item x="19343"/>
        <item x="19344"/>
        <item x="19345"/>
        <item x="19346"/>
        <item x="19347"/>
        <item x="19348"/>
        <item x="19349"/>
        <item x="19350"/>
        <item x="19351"/>
        <item x="19352"/>
        <item x="19353"/>
        <item x="19354"/>
        <item x="19355"/>
        <item x="19356"/>
        <item x="19357"/>
        <item x="19358"/>
        <item x="19359"/>
        <item x="19360"/>
        <item x="19361"/>
        <item x="19362"/>
        <item x="19363"/>
        <item x="19364"/>
        <item x="19365"/>
        <item x="19366"/>
        <item x="19367"/>
        <item x="19368"/>
        <item x="19369"/>
        <item x="19370"/>
        <item x="19371"/>
        <item x="19372"/>
        <item x="19373"/>
        <item x="19374"/>
        <item x="19375"/>
        <item x="19376"/>
        <item x="19377"/>
        <item x="19378"/>
        <item x="19379"/>
        <item x="19380"/>
        <item x="19381"/>
        <item x="19382"/>
        <item x="19383"/>
        <item x="19384"/>
        <item x="19385"/>
        <item x="19386"/>
        <item x="19387"/>
        <item x="19388"/>
        <item x="19389"/>
        <item x="19390"/>
        <item x="19391"/>
        <item x="19392"/>
        <item x="19393"/>
        <item x="19394"/>
        <item x="19395"/>
        <item x="19396"/>
        <item x="19397"/>
        <item x="19398"/>
        <item x="19399"/>
        <item x="19400"/>
        <item x="19401"/>
        <item x="19402"/>
        <item x="19403"/>
        <item x="19404"/>
        <item x="19405"/>
        <item x="19406"/>
        <item x="19407"/>
        <item x="19408"/>
        <item x="19409"/>
        <item x="19410"/>
        <item x="19411"/>
        <item x="19412"/>
        <item x="19413"/>
        <item x="19414"/>
        <item x="19415"/>
        <item x="19416"/>
        <item x="19417"/>
        <item x="19418"/>
        <item x="19419"/>
        <item x="19420"/>
        <item x="19421"/>
        <item x="19422"/>
        <item x="19423"/>
        <item x="19424"/>
        <item x="19425"/>
        <item x="19426"/>
        <item x="19427"/>
        <item x="19428"/>
        <item x="19429"/>
        <item x="19430"/>
        <item x="19431"/>
        <item x="19432"/>
        <item x="19433"/>
        <item x="19434"/>
        <item x="19435"/>
        <item x="19436"/>
        <item x="19437"/>
        <item x="19438"/>
        <item x="19439"/>
        <item x="19440"/>
        <item x="19441"/>
        <item x="19442"/>
        <item x="19443"/>
        <item x="19444"/>
        <item x="19445"/>
        <item x="19446"/>
        <item x="19447"/>
        <item x="19448"/>
        <item x="19449"/>
        <item x="19450"/>
        <item x="19451"/>
        <item x="19452"/>
        <item x="19453"/>
        <item x="19454"/>
        <item x="19455"/>
        <item x="19456"/>
        <item x="19457"/>
        <item x="19458"/>
        <item x="19459"/>
        <item x="19460"/>
        <item x="19461"/>
        <item x="19462"/>
        <item x="19463"/>
        <item x="19464"/>
        <item x="19465"/>
        <item x="19466"/>
        <item x="19467"/>
        <item x="19468"/>
        <item x="19469"/>
        <item x="19470"/>
        <item x="19471"/>
        <item x="19472"/>
        <item x="19473"/>
        <item x="19474"/>
        <item x="19475"/>
        <item x="19476"/>
        <item x="19477"/>
        <item x="19478"/>
        <item x="19479"/>
        <item x="19480"/>
        <item x="19481"/>
        <item x="19482"/>
        <item x="19483"/>
        <item x="19484"/>
        <item x="19485"/>
        <item x="19486"/>
        <item x="19487"/>
        <item x="19488"/>
        <item x="19489"/>
        <item x="19490"/>
        <item x="19491"/>
        <item x="19492"/>
        <item x="19493"/>
        <item x="19494"/>
        <item x="19495"/>
        <item x="19496"/>
        <item x="19497"/>
        <item x="19498"/>
        <item x="19499"/>
        <item x="19500"/>
        <item x="19501"/>
        <item x="19502"/>
        <item x="19503"/>
        <item x="19504"/>
        <item x="19505"/>
        <item x="19506"/>
        <item x="19507"/>
        <item x="19508"/>
        <item x="19509"/>
        <item x="19510"/>
        <item x="19511"/>
        <item x="19512"/>
        <item x="19513"/>
        <item x="19514"/>
        <item x="19515"/>
        <item x="19516"/>
        <item x="19517"/>
        <item x="19518"/>
        <item x="19519"/>
        <item x="19520"/>
        <item x="19521"/>
        <item x="19522"/>
        <item x="19523"/>
        <item x="19524"/>
        <item x="19525"/>
        <item x="19526"/>
        <item x="19527"/>
        <item x="19528"/>
        <item x="19529"/>
        <item x="19530"/>
        <item x="19531"/>
        <item x="19532"/>
        <item x="19533"/>
        <item x="19534"/>
        <item x="19535"/>
        <item x="19536"/>
        <item x="19537"/>
        <item x="19538"/>
        <item x="19539"/>
        <item x="19540"/>
        <item x="19541"/>
        <item x="19542"/>
        <item x="19543"/>
        <item x="19544"/>
        <item x="19545"/>
        <item x="19546"/>
        <item x="19547"/>
        <item x="19548"/>
        <item x="19549"/>
        <item x="19550"/>
        <item x="19551"/>
        <item x="19552"/>
        <item x="19553"/>
        <item x="19554"/>
        <item x="19555"/>
        <item x="19556"/>
        <item x="19557"/>
        <item x="19558"/>
        <item x="19559"/>
        <item x="19560"/>
        <item x="19561"/>
        <item x="19562"/>
        <item x="19563"/>
        <item x="19564"/>
        <item x="19565"/>
        <item x="19566"/>
        <item x="19567"/>
        <item x="19568"/>
        <item x="19569"/>
        <item x="19570"/>
        <item x="19571"/>
        <item x="19572"/>
        <item x="19573"/>
        <item x="19574"/>
        <item x="19575"/>
        <item x="19576"/>
        <item x="19577"/>
        <item x="19578"/>
        <item x="19579"/>
        <item x="19580"/>
        <item x="19581"/>
        <item x="19582"/>
        <item x="19583"/>
        <item x="19584"/>
        <item x="19585"/>
        <item x="19586"/>
        <item x="19587"/>
        <item x="19588"/>
        <item x="19589"/>
        <item x="19590"/>
        <item x="19591"/>
        <item x="19592"/>
        <item x="19593"/>
        <item x="19594"/>
        <item x="19595"/>
        <item x="19596"/>
        <item x="19597"/>
        <item x="19598"/>
        <item x="19599"/>
        <item x="19600"/>
        <item x="19601"/>
        <item x="19602"/>
        <item x="19603"/>
        <item x="19604"/>
        <item x="19605"/>
        <item x="19606"/>
        <item x="19607"/>
        <item x="19608"/>
        <item x="19609"/>
        <item x="19610"/>
        <item x="19611"/>
        <item x="19612"/>
        <item x="19613"/>
        <item x="19614"/>
        <item x="19615"/>
        <item x="19616"/>
        <item x="19617"/>
        <item x="19618"/>
        <item x="19619"/>
        <item x="19620"/>
        <item x="19621"/>
        <item x="19622"/>
        <item x="19623"/>
        <item x="19624"/>
        <item x="19625"/>
        <item x="19626"/>
        <item x="19627"/>
        <item x="19628"/>
        <item x="19629"/>
        <item x="19630"/>
        <item x="19631"/>
        <item x="19632"/>
        <item x="19633"/>
        <item x="19634"/>
        <item x="19635"/>
        <item x="19636"/>
        <item x="19637"/>
        <item x="19638"/>
        <item x="19639"/>
        <item x="19640"/>
        <item x="19641"/>
        <item x="19642"/>
        <item x="19643"/>
        <item x="19644"/>
        <item x="19645"/>
        <item x="19646"/>
        <item x="19647"/>
        <item x="19648"/>
        <item x="19649"/>
        <item x="19650"/>
        <item x="19651"/>
        <item x="19652"/>
        <item x="19653"/>
        <item x="19654"/>
        <item x="19655"/>
        <item x="19656"/>
        <item x="19657"/>
        <item x="19658"/>
        <item x="19659"/>
        <item x="19660"/>
        <item x="19661"/>
        <item x="19662"/>
        <item x="19663"/>
        <item x="19664"/>
        <item x="19665"/>
        <item x="19666"/>
        <item x="19667"/>
        <item x="19668"/>
        <item x="19669"/>
        <item x="19670"/>
        <item x="19671"/>
        <item x="19672"/>
        <item x="19673"/>
        <item x="19674"/>
        <item x="19675"/>
        <item x="19676"/>
        <item x="19677"/>
        <item x="19678"/>
        <item x="19679"/>
        <item x="19680"/>
        <item x="19681"/>
        <item x="19682"/>
        <item x="19683"/>
        <item x="19684"/>
        <item x="19685"/>
        <item x="19686"/>
        <item x="19687"/>
        <item x="19688"/>
        <item x="19689"/>
        <item x="19690"/>
        <item x="19691"/>
        <item x="19692"/>
        <item x="19693"/>
        <item x="19694"/>
        <item x="19695"/>
        <item x="19696"/>
        <item x="19697"/>
        <item x="19698"/>
        <item x="19699"/>
        <item x="19700"/>
        <item x="19701"/>
        <item x="19702"/>
        <item x="19703"/>
        <item x="19704"/>
        <item x="19705"/>
        <item x="19706"/>
        <item x="19707"/>
        <item x="19708"/>
        <item x="19709"/>
        <item x="19710"/>
        <item x="19711"/>
        <item x="19712"/>
        <item x="19713"/>
        <item x="19714"/>
        <item x="19715"/>
        <item x="19716"/>
        <item x="19717"/>
        <item x="19718"/>
        <item x="19719"/>
        <item x="19720"/>
        <item x="19721"/>
        <item x="19722"/>
        <item x="19723"/>
        <item x="19724"/>
        <item x="19725"/>
        <item x="19726"/>
        <item x="19727"/>
        <item x="19728"/>
        <item x="19729"/>
        <item x="19730"/>
        <item x="19731"/>
        <item x="19732"/>
        <item x="19733"/>
        <item x="19734"/>
        <item x="19735"/>
        <item x="19736"/>
        <item x="19737"/>
        <item x="19738"/>
        <item x="19739"/>
        <item x="19740"/>
        <item x="19741"/>
        <item x="19742"/>
        <item x="19743"/>
        <item x="19744"/>
        <item x="19745"/>
        <item x="19746"/>
        <item x="19747"/>
        <item x="19748"/>
        <item x="19749"/>
        <item x="19750"/>
        <item x="19751"/>
        <item x="19752"/>
        <item x="19753"/>
        <item x="19754"/>
        <item x="19755"/>
        <item x="19756"/>
        <item x="19757"/>
        <item x="19758"/>
        <item x="19759"/>
        <item x="19760"/>
        <item x="19761"/>
        <item x="19762"/>
        <item x="19763"/>
        <item x="19764"/>
        <item x="19765"/>
        <item x="19766"/>
        <item x="19767"/>
        <item x="19768"/>
        <item x="19769"/>
        <item x="19770"/>
        <item x="19771"/>
        <item x="19772"/>
        <item x="19773"/>
        <item x="19774"/>
        <item x="19775"/>
        <item x="19776"/>
        <item x="19777"/>
        <item x="19778"/>
        <item x="19779"/>
        <item x="19780"/>
        <item x="19781"/>
        <item x="19782"/>
        <item x="19783"/>
        <item x="19784"/>
        <item x="19785"/>
        <item x="19786"/>
        <item x="19787"/>
        <item x="19788"/>
        <item x="19789"/>
        <item x="19790"/>
        <item x="19791"/>
        <item x="19792"/>
        <item x="19793"/>
        <item x="19794"/>
        <item x="19795"/>
        <item x="19796"/>
        <item x="19797"/>
        <item x="19798"/>
        <item x="19799"/>
        <item x="19800"/>
        <item x="19801"/>
        <item x="19802"/>
        <item x="19803"/>
        <item x="19804"/>
        <item x="19805"/>
        <item x="19806"/>
        <item x="19807"/>
        <item x="19808"/>
        <item x="19809"/>
        <item x="19810"/>
        <item x="19811"/>
        <item x="19812"/>
        <item x="19813"/>
        <item x="19814"/>
        <item x="19815"/>
        <item x="19816"/>
        <item x="19817"/>
        <item x="19818"/>
        <item x="19819"/>
        <item x="19820"/>
        <item x="19821"/>
        <item x="19822"/>
        <item x="19823"/>
        <item x="19824"/>
        <item x="19825"/>
        <item x="19826"/>
        <item x="19827"/>
        <item x="19828"/>
        <item x="19829"/>
        <item x="19830"/>
        <item x="19831"/>
        <item x="19832"/>
        <item x="19833"/>
        <item x="19834"/>
        <item x="19835"/>
        <item x="19836"/>
        <item x="19837"/>
        <item x="19838"/>
        <item x="19839"/>
        <item x="19840"/>
        <item x="19841"/>
        <item x="19842"/>
        <item x="19843"/>
        <item x="19844"/>
        <item x="19845"/>
        <item x="19846"/>
        <item x="19847"/>
        <item x="19848"/>
        <item x="19849"/>
        <item x="19850"/>
        <item x="19851"/>
        <item x="19852"/>
        <item x="19853"/>
        <item x="19854"/>
        <item x="19855"/>
        <item x="19856"/>
        <item x="19857"/>
        <item x="19858"/>
        <item x="19859"/>
        <item x="19860"/>
        <item x="19861"/>
        <item x="19862"/>
        <item x="19863"/>
        <item x="19864"/>
        <item x="19865"/>
        <item x="19866"/>
        <item x="19867"/>
        <item x="19868"/>
        <item x="19869"/>
        <item x="19870"/>
        <item x="19871"/>
        <item x="19872"/>
        <item x="19873"/>
        <item x="19874"/>
        <item x="19875"/>
        <item x="19876"/>
        <item x="19877"/>
        <item x="19878"/>
        <item x="19879"/>
        <item x="19880"/>
        <item x="19881"/>
        <item x="19882"/>
        <item x="19883"/>
        <item x="19884"/>
        <item x="19885"/>
        <item x="19886"/>
        <item x="19887"/>
        <item x="19888"/>
        <item x="19889"/>
        <item x="19890"/>
        <item x="19891"/>
        <item x="19892"/>
        <item x="19893"/>
        <item x="19894"/>
        <item x="19895"/>
        <item x="19896"/>
        <item x="19897"/>
        <item x="19898"/>
        <item x="19899"/>
        <item x="19900"/>
        <item x="19901"/>
        <item x="19902"/>
        <item x="19903"/>
        <item x="19904"/>
        <item x="19905"/>
        <item x="19906"/>
        <item x="19907"/>
        <item x="19908"/>
        <item x="19909"/>
        <item x="19910"/>
        <item x="19911"/>
        <item x="19912"/>
        <item x="19913"/>
        <item x="19914"/>
        <item x="19915"/>
        <item x="19916"/>
        <item x="19917"/>
        <item x="19918"/>
        <item x="19919"/>
        <item x="19920"/>
        <item x="19921"/>
        <item x="19922"/>
        <item x="19923"/>
        <item x="19924"/>
        <item x="19925"/>
        <item x="19926"/>
        <item x="19927"/>
        <item x="19928"/>
        <item x="19929"/>
        <item x="19930"/>
        <item x="19931"/>
        <item x="19932"/>
        <item x="19933"/>
        <item x="19934"/>
        <item x="19935"/>
        <item x="19936"/>
        <item x="19937"/>
        <item x="19938"/>
        <item x="19939"/>
        <item x="19940"/>
        <item x="19941"/>
        <item x="19942"/>
        <item x="19943"/>
        <item x="19944"/>
        <item x="19945"/>
        <item x="19946"/>
        <item x="19947"/>
        <item x="19948"/>
        <item x="19949"/>
        <item x="19950"/>
        <item x="19951"/>
        <item x="19952"/>
        <item x="19953"/>
        <item x="19954"/>
        <item x="19955"/>
        <item x="19956"/>
        <item x="19957"/>
        <item x="19958"/>
        <item x="19959"/>
        <item x="19960"/>
        <item x="19961"/>
        <item x="19962"/>
        <item x="19963"/>
        <item x="19964"/>
        <item x="19965"/>
        <item x="19966"/>
        <item x="19967"/>
        <item x="19968"/>
        <item x="19969"/>
        <item x="19970"/>
        <item x="19971"/>
        <item x="19972"/>
        <item x="19973"/>
        <item x="19974"/>
        <item x="19975"/>
        <item x="19976"/>
        <item x="19977"/>
        <item x="19978"/>
        <item x="19979"/>
        <item x="19980"/>
        <item x="19981"/>
        <item x="19982"/>
        <item x="19983"/>
        <item x="19984"/>
        <item x="19985"/>
        <item x="19986"/>
        <item x="19987"/>
        <item x="19988"/>
        <item x="19989"/>
        <item x="19990"/>
        <item x="19991"/>
        <item x="19992"/>
        <item x="19993"/>
        <item x="19994"/>
        <item x="19995"/>
        <item x="19996"/>
        <item x="19997"/>
        <item x="19998"/>
        <item x="19999"/>
        <item x="20000"/>
        <item x="20001"/>
        <item x="20002"/>
        <item x="20003"/>
        <item x="20004"/>
        <item x="20005"/>
        <item x="20006"/>
        <item x="20007"/>
        <item x="20008"/>
        <item x="20009"/>
        <item x="20010"/>
        <item x="20011"/>
        <item x="20012"/>
        <item x="20013"/>
        <item x="20014"/>
        <item x="20015"/>
        <item x="20016"/>
        <item x="20017"/>
        <item x="20018"/>
        <item x="20019"/>
        <item x="20020"/>
        <item x="20021"/>
        <item x="20022"/>
        <item x="20023"/>
        <item x="20024"/>
        <item x="20025"/>
        <item x="20026"/>
        <item x="20027"/>
        <item x="20028"/>
        <item x="20029"/>
        <item x="20030"/>
        <item x="20031"/>
        <item x="20032"/>
        <item x="20033"/>
        <item x="20034"/>
        <item x="20035"/>
        <item x="20036"/>
        <item x="20037"/>
        <item x="20038"/>
        <item x="20039"/>
        <item x="20040"/>
        <item x="20041"/>
        <item x="20042"/>
        <item x="20043"/>
        <item x="20044"/>
        <item x="20045"/>
        <item x="20046"/>
        <item x="20047"/>
        <item x="20048"/>
        <item x="20049"/>
        <item x="20050"/>
        <item x="20051"/>
        <item x="20052"/>
        <item x="20053"/>
        <item x="20054"/>
        <item x="20055"/>
        <item x="20056"/>
        <item x="20057"/>
        <item x="20058"/>
        <item x="20059"/>
        <item x="20060"/>
        <item x="20061"/>
        <item x="20062"/>
        <item x="20063"/>
        <item x="20064"/>
        <item x="20065"/>
        <item x="20066"/>
        <item x="20067"/>
        <item x="20068"/>
        <item x="20069"/>
        <item x="20070"/>
        <item x="20071"/>
        <item x="20072"/>
        <item x="20073"/>
        <item x="20074"/>
        <item x="20075"/>
        <item x="20076"/>
        <item x="20077"/>
        <item x="20078"/>
        <item x="20079"/>
        <item x="20080"/>
        <item x="20081"/>
        <item x="20082"/>
        <item x="20083"/>
        <item x="20084"/>
        <item x="20085"/>
        <item x="20086"/>
        <item x="20087"/>
        <item x="20088"/>
        <item x="20089"/>
        <item x="20090"/>
        <item x="20091"/>
        <item x="20092"/>
        <item x="20093"/>
        <item x="20094"/>
        <item x="20095"/>
        <item x="20096"/>
        <item x="20097"/>
        <item x="20098"/>
        <item x="20099"/>
        <item x="20100"/>
        <item x="20101"/>
        <item x="20102"/>
        <item x="20103"/>
        <item x="20104"/>
        <item x="20105"/>
        <item x="20106"/>
        <item x="20107"/>
        <item x="20108"/>
        <item x="20109"/>
        <item x="20110"/>
        <item x="20111"/>
        <item x="20112"/>
        <item x="20113"/>
        <item x="20114"/>
        <item x="20115"/>
        <item x="20116"/>
        <item x="20117"/>
        <item x="20118"/>
        <item x="20119"/>
        <item x="20120"/>
        <item x="20121"/>
        <item x="20122"/>
        <item x="20123"/>
        <item x="20124"/>
        <item x="20125"/>
        <item x="20126"/>
        <item x="20127"/>
        <item x="20128"/>
        <item x="20129"/>
        <item x="20130"/>
        <item x="20131"/>
        <item x="20132"/>
        <item x="20133"/>
        <item x="20134"/>
        <item x="20135"/>
        <item x="20136"/>
        <item x="20137"/>
        <item x="20138"/>
        <item x="20139"/>
        <item x="20140"/>
        <item x="20141"/>
        <item x="20142"/>
        <item x="20143"/>
        <item x="20144"/>
        <item x="20145"/>
        <item x="20146"/>
        <item x="20147"/>
        <item x="20148"/>
        <item x="20149"/>
        <item x="20150"/>
        <item x="20151"/>
        <item x="20152"/>
        <item x="20153"/>
        <item x="20154"/>
        <item x="20155"/>
        <item x="20156"/>
        <item x="20157"/>
        <item x="20158"/>
        <item x="20159"/>
        <item x="20160"/>
        <item x="20161"/>
        <item x="20162"/>
        <item x="20163"/>
        <item x="20164"/>
        <item x="20165"/>
        <item x="20166"/>
        <item x="20167"/>
        <item x="20168"/>
        <item x="20169"/>
        <item x="20170"/>
        <item x="20171"/>
        <item x="20172"/>
        <item x="20173"/>
        <item x="20174"/>
        <item x="20175"/>
        <item x="20176"/>
        <item x="20177"/>
        <item x="20178"/>
        <item x="20179"/>
        <item x="20180"/>
        <item x="20181"/>
        <item x="20182"/>
        <item x="20183"/>
        <item x="20184"/>
        <item x="20185"/>
        <item x="20186"/>
        <item x="20187"/>
        <item x="20188"/>
        <item x="20189"/>
        <item x="20190"/>
        <item x="20191"/>
        <item x="20192"/>
        <item x="20193"/>
        <item x="20194"/>
        <item x="20195"/>
        <item x="20196"/>
        <item x="20197"/>
        <item x="20198"/>
        <item x="20199"/>
        <item x="20200"/>
        <item x="20201"/>
        <item x="20202"/>
        <item x="20203"/>
        <item x="20204"/>
        <item x="20205"/>
        <item x="20206"/>
        <item x="20207"/>
        <item x="20208"/>
        <item x="20209"/>
        <item x="20210"/>
        <item x="20211"/>
        <item x="20212"/>
        <item x="20213"/>
        <item x="20214"/>
        <item x="20215"/>
        <item x="20216"/>
        <item x="20217"/>
        <item x="20218"/>
        <item x="20219"/>
        <item x="20220"/>
        <item x="20221"/>
        <item x="20222"/>
        <item x="20223"/>
        <item x="20224"/>
        <item x="20225"/>
        <item x="20226"/>
        <item x="20227"/>
        <item x="20228"/>
        <item x="20229"/>
        <item x="20230"/>
        <item x="20231"/>
        <item x="20232"/>
        <item x="20233"/>
        <item x="20234"/>
        <item x="20235"/>
        <item x="20236"/>
        <item x="20237"/>
        <item x="20238"/>
        <item x="20239"/>
        <item x="20240"/>
        <item x="20241"/>
        <item x="20242"/>
        <item x="20243"/>
        <item x="20244"/>
        <item x="20245"/>
        <item x="20246"/>
        <item x="20247"/>
        <item x="20248"/>
        <item x="20249"/>
        <item x="20250"/>
        <item x="20251"/>
        <item x="20252"/>
        <item x="20253"/>
        <item x="20254"/>
        <item x="20255"/>
        <item x="20256"/>
        <item x="20257"/>
        <item x="20258"/>
        <item x="20259"/>
        <item x="20260"/>
        <item x="20261"/>
        <item x="20262"/>
        <item x="20263"/>
        <item x="20264"/>
        <item x="20265"/>
        <item x="20266"/>
        <item x="20267"/>
        <item x="20268"/>
        <item x="20269"/>
        <item x="20270"/>
        <item x="20271"/>
        <item x="20272"/>
        <item x="20273"/>
        <item x="20274"/>
        <item x="20275"/>
        <item x="20276"/>
        <item x="20277"/>
        <item x="20278"/>
        <item x="20279"/>
        <item x="20280"/>
        <item x="20281"/>
        <item x="20282"/>
        <item x="20283"/>
        <item x="20284"/>
        <item x="20285"/>
        <item x="20286"/>
        <item x="20287"/>
        <item x="20288"/>
        <item x="20289"/>
        <item x="20290"/>
        <item x="20291"/>
        <item x="20292"/>
        <item x="20293"/>
        <item x="20294"/>
        <item x="20295"/>
        <item x="20296"/>
        <item x="20297"/>
        <item x="20298"/>
        <item x="20299"/>
        <item x="20300"/>
        <item x="20301"/>
        <item x="20302"/>
        <item x="20303"/>
        <item x="20304"/>
        <item x="20305"/>
        <item x="20306"/>
        <item x="20307"/>
        <item x="20308"/>
        <item x="20309"/>
        <item x="20310"/>
        <item x="20311"/>
        <item x="20312"/>
        <item x="20313"/>
        <item x="20314"/>
        <item x="20315"/>
        <item x="20316"/>
        <item x="20317"/>
        <item x="20318"/>
        <item x="20319"/>
        <item x="20320"/>
        <item x="20321"/>
        <item x="20322"/>
        <item x="20323"/>
        <item x="20324"/>
        <item x="20325"/>
        <item x="20326"/>
        <item x="20327"/>
        <item x="20328"/>
        <item x="20329"/>
        <item x="20330"/>
        <item x="20331"/>
        <item x="20332"/>
        <item x="20333"/>
        <item x="20334"/>
        <item x="20335"/>
        <item x="20336"/>
        <item x="20337"/>
        <item x="20338"/>
        <item x="20339"/>
        <item x="20340"/>
        <item x="20341"/>
        <item x="20342"/>
        <item x="20343"/>
        <item x="20344"/>
        <item x="20345"/>
        <item x="20346"/>
        <item x="20347"/>
        <item x="20348"/>
        <item x="20349"/>
        <item x="20350"/>
        <item x="20351"/>
        <item x="20352"/>
        <item x="20353"/>
        <item x="20354"/>
        <item x="20355"/>
        <item x="20356"/>
        <item x="20357"/>
        <item x="20358"/>
        <item x="20359"/>
        <item x="20360"/>
        <item x="20361"/>
        <item x="20362"/>
        <item x="20363"/>
        <item x="20364"/>
        <item x="20365"/>
        <item x="20366"/>
        <item x="20367"/>
        <item x="20368"/>
        <item x="20369"/>
        <item x="20370"/>
        <item x="20371"/>
        <item x="20372"/>
        <item x="20373"/>
        <item x="20374"/>
        <item x="20375"/>
        <item x="20376"/>
        <item x="20377"/>
        <item x="20378"/>
        <item x="20379"/>
        <item x="20380"/>
        <item x="20381"/>
        <item x="20382"/>
        <item x="20383"/>
        <item x="20384"/>
        <item x="20385"/>
        <item x="20386"/>
        <item x="20387"/>
        <item x="20388"/>
        <item x="20389"/>
        <item x="20390"/>
        <item x="20391"/>
        <item x="20392"/>
        <item x="20393"/>
        <item x="20394"/>
        <item x="20395"/>
        <item x="20396"/>
        <item x="20397"/>
        <item x="20398"/>
        <item x="20399"/>
        <item x="20400"/>
        <item x="20401"/>
        <item x="20402"/>
        <item x="20403"/>
        <item x="20404"/>
        <item x="20405"/>
        <item x="20406"/>
        <item x="20407"/>
        <item x="20408"/>
        <item x="20409"/>
        <item x="20410"/>
        <item x="20411"/>
        <item x="20412"/>
        <item x="20413"/>
        <item x="20414"/>
        <item x="20415"/>
        <item x="20416"/>
        <item x="20417"/>
        <item x="20418"/>
        <item x="20419"/>
        <item x="20420"/>
        <item x="20421"/>
        <item x="20422"/>
        <item x="20423"/>
        <item x="20424"/>
        <item x="20425"/>
        <item x="20426"/>
        <item x="20427"/>
        <item x="20428"/>
        <item x="20429"/>
        <item x="20430"/>
        <item x="20431"/>
        <item x="20432"/>
        <item x="20433"/>
        <item x="20434"/>
        <item x="20435"/>
        <item x="20436"/>
        <item x="20437"/>
        <item x="20438"/>
        <item x="20439"/>
        <item x="20440"/>
        <item x="20441"/>
        <item x="20442"/>
        <item x="20443"/>
        <item x="20444"/>
        <item x="20445"/>
        <item x="20446"/>
        <item x="20447"/>
        <item x="20448"/>
        <item x="20449"/>
        <item x="20450"/>
        <item x="20451"/>
        <item x="20452"/>
        <item x="20453"/>
        <item x="20454"/>
        <item x="20455"/>
        <item x="20456"/>
        <item x="20457"/>
        <item x="20458"/>
        <item x="20459"/>
        <item x="20460"/>
        <item x="20461"/>
        <item x="20462"/>
        <item x="20463"/>
        <item x="20464"/>
        <item x="20465"/>
        <item x="20466"/>
        <item x="20467"/>
        <item x="20468"/>
        <item x="20469"/>
        <item x="20470"/>
        <item x="20471"/>
        <item x="20472"/>
        <item x="20473"/>
        <item x="20474"/>
        <item x="20475"/>
        <item x="20476"/>
        <item x="20477"/>
        <item x="20478"/>
        <item x="20479"/>
        <item x="20480"/>
        <item x="20481"/>
        <item x="20482"/>
        <item x="20483"/>
        <item x="20484"/>
        <item x="20485"/>
        <item x="20486"/>
        <item x="20487"/>
        <item x="20488"/>
        <item x="20489"/>
        <item x="20490"/>
        <item x="20491"/>
        <item x="20492"/>
        <item x="20493"/>
        <item x="20494"/>
        <item x="20495"/>
        <item x="20496"/>
        <item x="20497"/>
        <item x="20498"/>
        <item x="20499"/>
        <item x="20500"/>
        <item x="20501"/>
        <item x="20502"/>
        <item x="20503"/>
        <item x="20504"/>
        <item x="20505"/>
        <item x="20506"/>
        <item x="20507"/>
        <item x="20508"/>
        <item x="20509"/>
        <item x="20510"/>
        <item x="20511"/>
        <item x="20512"/>
        <item x="20513"/>
        <item x="20514"/>
        <item x="20515"/>
        <item x="20516"/>
        <item x="20517"/>
        <item x="20518"/>
        <item x="20519"/>
        <item x="20520"/>
        <item x="20521"/>
        <item x="20522"/>
        <item x="20523"/>
        <item x="20524"/>
        <item x="20525"/>
        <item x="20526"/>
        <item x="20527"/>
        <item x="20528"/>
        <item x="20529"/>
        <item x="20530"/>
        <item x="20531"/>
        <item x="20532"/>
        <item x="20533"/>
        <item x="20534"/>
        <item x="20535"/>
        <item x="20536"/>
        <item x="20537"/>
        <item x="20538"/>
        <item x="20539"/>
        <item x="20540"/>
        <item x="20541"/>
        <item x="20542"/>
        <item x="20543"/>
        <item x="20544"/>
        <item x="20545"/>
        <item x="20546"/>
        <item x="20547"/>
        <item x="20548"/>
        <item x="20549"/>
        <item x="20550"/>
        <item x="20551"/>
        <item x="20552"/>
        <item x="20553"/>
        <item x="20554"/>
        <item x="20555"/>
        <item x="20556"/>
        <item x="20557"/>
        <item x="20558"/>
        <item x="20559"/>
        <item x="20560"/>
        <item x="20561"/>
        <item x="20562"/>
        <item x="20563"/>
        <item x="20564"/>
        <item x="20565"/>
        <item x="20566"/>
        <item x="20567"/>
        <item x="20568"/>
        <item x="20569"/>
        <item x="20570"/>
        <item x="20571"/>
        <item x="20572"/>
        <item x="20573"/>
        <item x="20574"/>
        <item x="20575"/>
        <item x="20576"/>
        <item x="20577"/>
        <item x="20578"/>
        <item x="20579"/>
        <item x="20580"/>
        <item x="20581"/>
        <item x="20582"/>
        <item x="20583"/>
        <item x="20584"/>
        <item x="20585"/>
        <item x="20586"/>
        <item x="20587"/>
        <item x="20588"/>
        <item x="20589"/>
        <item x="20590"/>
        <item x="20591"/>
        <item x="20592"/>
        <item x="20593"/>
        <item x="20594"/>
        <item x="20595"/>
        <item x="20596"/>
        <item x="20597"/>
        <item x="20598"/>
        <item x="20599"/>
        <item x="20600"/>
        <item x="20601"/>
        <item x="20602"/>
        <item x="20603"/>
        <item x="20604"/>
        <item x="20605"/>
        <item x="20606"/>
        <item x="20607"/>
        <item x="20608"/>
        <item x="20609"/>
        <item x="20610"/>
        <item x="20611"/>
        <item x="20612"/>
        <item x="20613"/>
        <item x="20614"/>
        <item x="20615"/>
        <item x="20616"/>
        <item x="20617"/>
        <item x="20618"/>
        <item x="20619"/>
        <item x="20620"/>
        <item x="20621"/>
        <item x="20622"/>
        <item x="20623"/>
        <item x="20624"/>
        <item x="20625"/>
        <item x="20626"/>
        <item x="20627"/>
        <item x="20628"/>
        <item x="20629"/>
        <item x="20630"/>
        <item x="20631"/>
        <item x="20632"/>
        <item x="20633"/>
        <item x="20634"/>
        <item x="20635"/>
        <item x="20636"/>
        <item x="20637"/>
        <item x="20638"/>
        <item x="20639"/>
        <item x="20640"/>
        <item x="20641"/>
        <item x="20642"/>
        <item x="20643"/>
        <item x="20644"/>
        <item x="20645"/>
        <item x="20646"/>
        <item x="20647"/>
        <item x="20648"/>
        <item x="20649"/>
        <item x="20650"/>
        <item x="20651"/>
        <item x="20652"/>
        <item x="20653"/>
        <item x="20654"/>
        <item x="20655"/>
        <item x="20656"/>
        <item x="20657"/>
        <item x="20658"/>
        <item x="20659"/>
        <item x="20660"/>
        <item x="20661"/>
        <item x="20662"/>
        <item x="20663"/>
        <item x="20664"/>
        <item x="20665"/>
        <item x="20666"/>
        <item x="20667"/>
        <item x="20668"/>
        <item x="20669"/>
        <item x="20670"/>
        <item x="20671"/>
        <item x="20672"/>
        <item x="20673"/>
        <item x="20674"/>
        <item x="20675"/>
        <item x="20676"/>
        <item x="20677"/>
        <item x="20678"/>
        <item x="20679"/>
        <item x="20680"/>
        <item x="20681"/>
        <item x="20682"/>
        <item x="20683"/>
        <item x="20684"/>
        <item x="20685"/>
        <item x="20686"/>
        <item x="20687"/>
        <item x="20688"/>
        <item x="20689"/>
        <item x="20690"/>
        <item x="20691"/>
        <item x="20692"/>
        <item x="20693"/>
        <item x="20694"/>
        <item x="20695"/>
        <item x="20696"/>
        <item x="20697"/>
        <item x="20698"/>
        <item x="20699"/>
        <item x="20700"/>
        <item x="20701"/>
        <item x="20702"/>
        <item x="20703"/>
        <item x="20704"/>
        <item x="20705"/>
        <item x="20706"/>
        <item x="20707"/>
        <item x="20708"/>
        <item x="20709"/>
        <item x="20710"/>
        <item x="20711"/>
        <item x="20712"/>
        <item x="20713"/>
        <item x="20714"/>
        <item x="20715"/>
        <item x="20716"/>
        <item x="20717"/>
        <item x="20718"/>
        <item x="20719"/>
        <item x="20720"/>
        <item x="20721"/>
        <item x="20722"/>
        <item x="20723"/>
        <item x="20724"/>
        <item x="20725"/>
        <item x="20726"/>
        <item x="20727"/>
        <item x="20728"/>
        <item x="20729"/>
        <item x="20730"/>
        <item x="20731"/>
        <item x="20732"/>
        <item x="20733"/>
        <item x="20734"/>
        <item x="20735"/>
        <item x="20736"/>
        <item x="20737"/>
        <item x="20738"/>
        <item x="20739"/>
        <item x="20740"/>
        <item x="20741"/>
        <item x="20742"/>
        <item x="20743"/>
        <item x="20744"/>
        <item x="20745"/>
        <item x="20746"/>
        <item x="20747"/>
        <item x="20748"/>
        <item x="20749"/>
        <item x="20750"/>
        <item x="20751"/>
        <item x="20752"/>
        <item x="20753"/>
        <item x="20754"/>
        <item x="20755"/>
        <item x="20756"/>
        <item x="20757"/>
        <item x="20758"/>
        <item x="20759"/>
        <item x="20760"/>
        <item x="20761"/>
        <item x="20762"/>
        <item x="20763"/>
        <item x="20764"/>
        <item x="20765"/>
        <item x="20766"/>
        <item x="20767"/>
        <item x="20768"/>
        <item x="20769"/>
        <item x="20770"/>
        <item x="20771"/>
        <item x="20772"/>
        <item x="20773"/>
        <item x="20774"/>
        <item x="20775"/>
        <item x="20776"/>
        <item x="20777"/>
        <item x="20778"/>
        <item x="20779"/>
        <item x="20780"/>
        <item x="20781"/>
        <item x="20782"/>
        <item x="20783"/>
        <item x="20784"/>
        <item x="20785"/>
        <item x="20786"/>
        <item x="20787"/>
        <item x="20788"/>
        <item x="20789"/>
        <item x="20790"/>
        <item x="20791"/>
        <item x="20792"/>
        <item x="20793"/>
        <item x="20794"/>
        <item x="20795"/>
        <item x="20796"/>
        <item x="20797"/>
        <item x="20798"/>
        <item x="20799"/>
        <item x="20800"/>
        <item x="20801"/>
        <item x="20802"/>
        <item x="20803"/>
        <item x="20804"/>
        <item x="20805"/>
        <item x="20806"/>
        <item x="20807"/>
        <item x="20808"/>
        <item x="20809"/>
        <item x="20810"/>
        <item x="20811"/>
        <item x="20812"/>
        <item x="20813"/>
        <item x="20814"/>
        <item x="20815"/>
        <item x="20816"/>
        <item x="20817"/>
        <item x="20818"/>
        <item x="20819"/>
        <item x="20820"/>
        <item x="20821"/>
        <item x="20822"/>
        <item x="20823"/>
        <item x="20824"/>
        <item x="20825"/>
        <item x="20826"/>
        <item x="20827"/>
        <item x="20828"/>
        <item x="20829"/>
        <item x="20830"/>
        <item x="20831"/>
        <item x="20832"/>
        <item x="20833"/>
        <item x="20834"/>
        <item x="20835"/>
        <item x="20836"/>
        <item x="20837"/>
        <item x="20838"/>
        <item x="20839"/>
        <item x="20840"/>
        <item x="20841"/>
        <item x="20842"/>
        <item x="20843"/>
        <item x="20844"/>
        <item x="20845"/>
        <item x="20846"/>
        <item x="20847"/>
        <item x="20848"/>
        <item x="20849"/>
        <item x="20850"/>
        <item x="20851"/>
        <item x="20852"/>
        <item x="20853"/>
        <item x="20854"/>
        <item x="20855"/>
        <item x="20856"/>
        <item x="20857"/>
        <item x="20858"/>
        <item x="20859"/>
        <item x="20860"/>
        <item x="20861"/>
        <item x="20862"/>
        <item x="20863"/>
        <item x="20864"/>
        <item x="20865"/>
        <item x="20866"/>
        <item x="20867"/>
        <item x="20868"/>
        <item x="20869"/>
        <item x="20870"/>
        <item x="20871"/>
        <item x="20872"/>
        <item x="20873"/>
        <item x="20874"/>
        <item x="20875"/>
        <item x="20876"/>
        <item x="20877"/>
        <item x="20878"/>
        <item x="20879"/>
        <item x="20880"/>
        <item x="20881"/>
        <item x="20882"/>
        <item x="20883"/>
        <item x="20884"/>
        <item x="20885"/>
        <item x="20886"/>
        <item x="20887"/>
        <item x="20888"/>
        <item x="20889"/>
        <item x="20890"/>
        <item x="20891"/>
        <item x="20892"/>
        <item x="20893"/>
        <item x="20894"/>
        <item x="20895"/>
        <item x="20896"/>
        <item x="20897"/>
        <item x="20898"/>
        <item x="20899"/>
        <item x="20900"/>
        <item x="20901"/>
        <item x="20902"/>
        <item x="20903"/>
        <item x="20904"/>
        <item x="20905"/>
        <item x="20906"/>
        <item x="20907"/>
        <item x="20908"/>
        <item x="20909"/>
        <item x="20910"/>
        <item x="20911"/>
        <item x="20912"/>
        <item x="20913"/>
        <item x="20914"/>
        <item x="20915"/>
        <item x="20916"/>
        <item x="20917"/>
        <item x="20918"/>
        <item x="20919"/>
        <item x="20920"/>
        <item x="20921"/>
        <item x="20922"/>
        <item x="20923"/>
        <item x="20924"/>
        <item x="20925"/>
        <item x="20926"/>
        <item x="20927"/>
        <item x="20928"/>
        <item x="20929"/>
        <item x="20930"/>
        <item x="20931"/>
        <item x="20932"/>
        <item x="20933"/>
        <item x="20934"/>
        <item x="20935"/>
        <item x="20936"/>
        <item x="20937"/>
        <item x="20938"/>
        <item x="20939"/>
        <item x="20940"/>
        <item x="20941"/>
        <item x="20942"/>
        <item x="20943"/>
        <item x="20944"/>
        <item x="20945"/>
        <item x="20946"/>
        <item x="20947"/>
        <item x="20948"/>
        <item x="20949"/>
        <item x="20950"/>
        <item x="20951"/>
        <item x="20952"/>
        <item x="20953"/>
        <item x="20954"/>
        <item x="20955"/>
        <item x="20956"/>
        <item x="20957"/>
        <item x="20958"/>
        <item x="20959"/>
        <item x="20960"/>
        <item x="20961"/>
        <item x="20962"/>
        <item x="20963"/>
        <item x="20964"/>
        <item x="20965"/>
        <item x="20966"/>
        <item x="20967"/>
        <item x="20968"/>
        <item x="20969"/>
        <item x="20970"/>
        <item x="20971"/>
        <item x="20972"/>
        <item x="20973"/>
        <item x="20974"/>
        <item x="20975"/>
        <item x="20976"/>
        <item x="20977"/>
        <item x="20978"/>
        <item x="20979"/>
        <item x="20980"/>
        <item x="20981"/>
        <item x="20982"/>
        <item x="20983"/>
        <item x="20984"/>
        <item x="20985"/>
        <item x="20986"/>
        <item x="20987"/>
        <item x="20988"/>
        <item x="20989"/>
        <item x="20990"/>
        <item x="20991"/>
        <item x="20992"/>
        <item x="20993"/>
        <item x="20994"/>
        <item x="20995"/>
        <item x="20996"/>
        <item x="20997"/>
        <item x="20998"/>
        <item x="20999"/>
        <item x="21000"/>
        <item x="21001"/>
        <item x="21002"/>
        <item x="21003"/>
        <item x="21004"/>
        <item x="21005"/>
        <item x="21006"/>
        <item x="21007"/>
        <item x="21008"/>
        <item x="21009"/>
        <item x="21010"/>
        <item x="21011"/>
        <item x="21012"/>
        <item x="21013"/>
        <item x="21014"/>
        <item x="21015"/>
        <item x="21016"/>
        <item x="21017"/>
        <item x="21018"/>
        <item x="21019"/>
        <item x="21020"/>
        <item x="21021"/>
        <item x="21022"/>
        <item x="21023"/>
        <item x="21024"/>
        <item x="21025"/>
        <item x="21026"/>
        <item x="21027"/>
        <item x="21028"/>
        <item x="21029"/>
        <item x="21030"/>
        <item x="21031"/>
        <item x="21032"/>
        <item x="21033"/>
        <item x="21034"/>
        <item x="21035"/>
        <item x="21036"/>
        <item x="21037"/>
        <item x="21038"/>
        <item x="21039"/>
        <item x="21040"/>
        <item x="21041"/>
        <item x="21042"/>
        <item x="21043"/>
        <item x="21044"/>
        <item x="21045"/>
        <item x="21046"/>
        <item x="21047"/>
        <item x="21048"/>
        <item x="21049"/>
        <item x="21050"/>
        <item x="21051"/>
        <item x="21052"/>
        <item x="21053"/>
        <item x="21054"/>
        <item x="21055"/>
        <item x="21056"/>
        <item x="21057"/>
        <item x="21058"/>
        <item x="21059"/>
        <item x="21060"/>
        <item x="21061"/>
        <item x="21062"/>
        <item x="21063"/>
        <item x="21064"/>
        <item x="21065"/>
        <item x="21066"/>
        <item x="21067"/>
        <item x="21068"/>
        <item x="21069"/>
        <item x="21070"/>
        <item x="21071"/>
        <item x="21072"/>
        <item x="21073"/>
        <item x="21074"/>
        <item x="21075"/>
        <item x="21076"/>
        <item x="21077"/>
        <item x="21078"/>
        <item x="21079"/>
        <item x="21080"/>
        <item x="21081"/>
        <item x="21082"/>
        <item x="21083"/>
        <item x="21084"/>
        <item x="21085"/>
        <item x="21086"/>
        <item x="21087"/>
        <item x="21088"/>
        <item x="21089"/>
        <item x="21090"/>
        <item x="21091"/>
        <item x="21092"/>
        <item x="21093"/>
        <item x="21094"/>
        <item x="21095"/>
        <item x="21096"/>
        <item x="21097"/>
        <item x="21098"/>
        <item x="21099"/>
        <item x="21100"/>
        <item x="21101"/>
        <item x="21102"/>
        <item x="21103"/>
        <item x="21104"/>
        <item x="21105"/>
        <item x="21106"/>
        <item x="21107"/>
        <item x="21108"/>
        <item x="21109"/>
        <item x="21110"/>
        <item x="21111"/>
        <item x="21112"/>
        <item x="21113"/>
        <item x="21114"/>
        <item x="21115"/>
        <item x="21116"/>
        <item x="21117"/>
        <item x="21118"/>
        <item x="21119"/>
        <item x="21120"/>
        <item x="21121"/>
        <item x="21122"/>
        <item x="21123"/>
        <item x="21124"/>
        <item x="21125"/>
        <item x="21126"/>
        <item x="21127"/>
        <item x="21128"/>
        <item x="21129"/>
        <item x="21130"/>
        <item x="21131"/>
        <item x="21132"/>
        <item x="21133"/>
        <item x="21134"/>
        <item x="21135"/>
        <item x="21136"/>
        <item x="21137"/>
        <item x="21138"/>
        <item x="21139"/>
        <item x="21140"/>
        <item x="21141"/>
        <item x="21142"/>
        <item x="21143"/>
        <item x="21144"/>
        <item x="21145"/>
        <item x="21146"/>
        <item x="21147"/>
        <item x="21148"/>
        <item x="21149"/>
        <item x="21150"/>
        <item x="21151"/>
        <item x="21152"/>
        <item x="21153"/>
        <item x="21154"/>
        <item x="21155"/>
        <item x="21156"/>
        <item x="21157"/>
        <item x="21158"/>
        <item x="21159"/>
        <item x="21160"/>
        <item x="21161"/>
        <item x="21162"/>
        <item x="21163"/>
        <item x="21164"/>
        <item x="21165"/>
        <item x="21166"/>
        <item x="21167"/>
        <item x="21168"/>
        <item x="21169"/>
        <item x="21170"/>
        <item x="21171"/>
        <item x="21172"/>
        <item x="21173"/>
        <item x="21174"/>
        <item x="21175"/>
        <item x="21176"/>
        <item x="21177"/>
        <item x="21178"/>
        <item x="21179"/>
        <item x="21180"/>
        <item x="21181"/>
        <item x="21182"/>
        <item x="21183"/>
        <item x="21184"/>
        <item x="21185"/>
        <item x="21186"/>
        <item x="21187"/>
        <item x="21188"/>
        <item x="21189"/>
        <item x="21190"/>
        <item x="21191"/>
        <item x="21192"/>
        <item x="21193"/>
        <item x="21194"/>
        <item x="21195"/>
        <item x="21196"/>
        <item x="21197"/>
        <item x="21198"/>
        <item x="21199"/>
        <item x="21200"/>
        <item x="21201"/>
        <item x="21202"/>
        <item x="21203"/>
        <item x="21204"/>
        <item x="21205"/>
        <item x="21206"/>
        <item x="21207"/>
        <item x="21208"/>
        <item x="21209"/>
        <item x="21210"/>
        <item x="21211"/>
        <item x="21212"/>
        <item x="21213"/>
        <item x="21214"/>
        <item x="21215"/>
        <item x="21216"/>
        <item x="21217"/>
        <item x="21218"/>
        <item x="21219"/>
        <item x="21220"/>
        <item x="21221"/>
        <item x="21222"/>
        <item x="21223"/>
        <item x="21224"/>
        <item x="21225"/>
        <item x="21226"/>
        <item x="21227"/>
        <item x="21228"/>
        <item x="21229"/>
        <item x="21230"/>
        <item x="21231"/>
        <item x="21232"/>
        <item x="21233"/>
        <item x="21234"/>
        <item x="21235"/>
        <item x="21236"/>
        <item x="21237"/>
        <item x="21238"/>
        <item x="21239"/>
        <item x="21240"/>
        <item x="21241"/>
        <item x="21242"/>
        <item x="21243"/>
        <item x="21244"/>
        <item x="21245"/>
        <item x="21246"/>
        <item x="21247"/>
        <item x="21248"/>
        <item x="21249"/>
        <item x="21250"/>
        <item x="21251"/>
        <item x="21252"/>
        <item x="21253"/>
        <item x="21254"/>
        <item x="21255"/>
        <item x="21256"/>
        <item x="21257"/>
        <item x="21258"/>
        <item x="21259"/>
        <item x="21260"/>
        <item x="21261"/>
        <item x="21262"/>
        <item x="21263"/>
        <item x="21264"/>
        <item x="21265"/>
        <item x="21266"/>
        <item x="21267"/>
        <item x="21268"/>
        <item x="21269"/>
        <item x="21270"/>
        <item x="21271"/>
        <item x="21272"/>
        <item x="21273"/>
        <item x="21274"/>
        <item x="21275"/>
        <item x="21276"/>
        <item x="21277"/>
        <item x="21278"/>
        <item x="21279"/>
        <item x="21280"/>
        <item x="21281"/>
        <item x="21282"/>
        <item x="21283"/>
        <item x="21284"/>
        <item x="21285"/>
        <item x="21286"/>
        <item x="21287"/>
        <item x="21288"/>
        <item x="21289"/>
        <item x="21290"/>
        <item x="21291"/>
        <item x="21292"/>
        <item x="21293"/>
        <item x="21294"/>
        <item x="21295"/>
        <item x="21296"/>
        <item x="21297"/>
        <item x="21298"/>
        <item x="21299"/>
        <item x="21300"/>
        <item x="21301"/>
        <item x="21302"/>
        <item x="21303"/>
        <item x="21304"/>
        <item x="21305"/>
        <item x="21306"/>
        <item x="21307"/>
        <item x="21308"/>
        <item x="21309"/>
        <item x="21310"/>
        <item x="21311"/>
        <item x="21312"/>
        <item x="21313"/>
        <item x="21314"/>
        <item x="21315"/>
        <item x="21316"/>
        <item x="21317"/>
        <item x="21318"/>
        <item x="21319"/>
        <item x="21320"/>
        <item x="21321"/>
        <item x="21322"/>
        <item x="21323"/>
        <item x="21324"/>
        <item x="21325"/>
        <item x="21326"/>
        <item x="21327"/>
        <item x="21328"/>
        <item x="21329"/>
        <item x="21330"/>
        <item x="21331"/>
        <item x="21332"/>
        <item x="21333"/>
        <item x="21334"/>
        <item x="21335"/>
        <item x="21336"/>
        <item x="21337"/>
        <item x="21338"/>
        <item x="21339"/>
        <item x="21340"/>
        <item x="21341"/>
        <item x="21342"/>
        <item x="21343"/>
        <item x="21344"/>
        <item x="21345"/>
        <item x="21346"/>
        <item x="21347"/>
        <item x="21348"/>
        <item x="21349"/>
        <item x="21350"/>
        <item x="21351"/>
        <item x="21352"/>
        <item x="21353"/>
        <item x="21354"/>
        <item x="21355"/>
        <item x="21356"/>
        <item x="21357"/>
        <item x="21358"/>
        <item x="21359"/>
        <item x="21360"/>
        <item x="21361"/>
        <item x="21362"/>
        <item x="21363"/>
        <item x="21364"/>
        <item x="21365"/>
        <item x="21366"/>
        <item x="21367"/>
        <item x="21368"/>
        <item x="21369"/>
        <item x="21370"/>
        <item x="21371"/>
        <item x="21372"/>
        <item x="21373"/>
        <item x="21374"/>
        <item x="21375"/>
        <item x="21376"/>
        <item x="21377"/>
        <item x="21378"/>
        <item x="21379"/>
        <item x="21380"/>
        <item x="21381"/>
        <item x="21382"/>
        <item x="21383"/>
        <item x="21384"/>
        <item x="21385"/>
        <item x="21386"/>
        <item x="21387"/>
        <item x="21388"/>
        <item x="21389"/>
        <item x="21390"/>
        <item x="21391"/>
        <item x="21392"/>
        <item x="21393"/>
        <item x="21394"/>
        <item x="21395"/>
        <item x="21396"/>
        <item x="21397"/>
        <item x="21398"/>
        <item x="21399"/>
        <item x="21400"/>
        <item x="21401"/>
        <item x="21402"/>
        <item x="21403"/>
        <item x="21404"/>
        <item x="21405"/>
        <item x="21406"/>
        <item x="21407"/>
        <item x="21408"/>
        <item x="21409"/>
        <item x="21410"/>
        <item x="21411"/>
        <item x="21412"/>
        <item x="21413"/>
        <item x="21414"/>
        <item x="21415"/>
        <item x="21416"/>
        <item x="21417"/>
        <item x="21418"/>
        <item x="21419"/>
        <item x="21420"/>
        <item x="21421"/>
        <item x="21422"/>
        <item x="21423"/>
        <item x="21424"/>
        <item x="21425"/>
        <item x="21426"/>
        <item x="21427"/>
        <item x="21428"/>
        <item x="21429"/>
        <item x="21430"/>
        <item x="21431"/>
        <item x="21432"/>
        <item x="21433"/>
        <item x="21434"/>
        <item x="21435"/>
        <item x="21436"/>
        <item x="21437"/>
        <item x="21438"/>
        <item x="21439"/>
        <item x="21440"/>
        <item x="21441"/>
        <item x="21442"/>
        <item x="21443"/>
        <item x="21444"/>
        <item x="21445"/>
        <item x="21446"/>
        <item x="21447"/>
        <item x="21448"/>
        <item x="21449"/>
        <item x="21450"/>
        <item x="21451"/>
        <item x="21452"/>
        <item x="21453"/>
        <item x="21454"/>
        <item x="21455"/>
        <item x="21456"/>
        <item x="21457"/>
        <item x="21458"/>
        <item x="21459"/>
        <item x="21460"/>
        <item x="21461"/>
        <item x="21462"/>
        <item x="21463"/>
        <item x="21464"/>
        <item x="21465"/>
        <item x="21466"/>
        <item x="21467"/>
        <item x="21468"/>
        <item x="21469"/>
        <item x="21470"/>
        <item x="21471"/>
        <item x="21472"/>
        <item x="21473"/>
        <item x="21474"/>
        <item x="21475"/>
        <item x="21476"/>
        <item x="21477"/>
        <item x="21478"/>
        <item x="21479"/>
        <item x="21480"/>
        <item x="21481"/>
        <item x="21482"/>
        <item x="21483"/>
        <item x="21484"/>
        <item x="21485"/>
        <item x="21486"/>
        <item x="21487"/>
        <item x="21488"/>
        <item x="21489"/>
        <item x="21490"/>
        <item x="21491"/>
        <item x="21492"/>
        <item x="21493"/>
        <item x="21494"/>
        <item x="21495"/>
        <item x="21496"/>
        <item x="21497"/>
        <item x="21498"/>
        <item x="21499"/>
        <item x="21500"/>
        <item x="21501"/>
        <item x="21502"/>
        <item x="21503"/>
        <item x="21504"/>
        <item x="21505"/>
        <item x="21506"/>
        <item x="21507"/>
        <item x="21508"/>
        <item x="21509"/>
        <item x="21510"/>
        <item x="21511"/>
        <item x="21512"/>
        <item x="21513"/>
        <item x="21514"/>
        <item x="21515"/>
        <item x="21516"/>
        <item x="21517"/>
        <item x="21518"/>
        <item x="21519"/>
        <item x="21520"/>
        <item x="21521"/>
        <item x="21522"/>
        <item x="21523"/>
        <item x="21524"/>
        <item x="21525"/>
        <item x="21526"/>
        <item x="21527"/>
        <item x="21528"/>
        <item x="21529"/>
        <item x="21530"/>
        <item x="21531"/>
        <item x="21532"/>
        <item x="21533"/>
        <item x="21534"/>
        <item x="21535"/>
        <item x="21536"/>
        <item x="21537"/>
        <item x="21538"/>
        <item x="21539"/>
        <item x="21540"/>
        <item x="21541"/>
        <item x="21542"/>
        <item x="21543"/>
        <item x="21544"/>
        <item x="21545"/>
        <item x="21546"/>
        <item x="21547"/>
        <item x="21548"/>
        <item x="21549"/>
        <item x="21550"/>
        <item x="21551"/>
        <item x="21552"/>
        <item x="21553"/>
        <item x="21554"/>
        <item x="21555"/>
        <item x="21556"/>
        <item x="21557"/>
        <item x="21558"/>
        <item x="21559"/>
        <item x="21560"/>
        <item x="21561"/>
        <item x="21562"/>
        <item x="21563"/>
        <item x="21564"/>
        <item x="21565"/>
        <item x="21566"/>
        <item x="21567"/>
        <item x="21568"/>
        <item x="21569"/>
        <item x="21570"/>
        <item x="21571"/>
        <item x="21572"/>
        <item x="21573"/>
        <item x="21574"/>
        <item x="21575"/>
        <item x="21576"/>
        <item x="21577"/>
        <item x="21578"/>
        <item x="21579"/>
        <item x="21580"/>
        <item x="21581"/>
        <item x="21582"/>
        <item x="21583"/>
        <item x="21584"/>
        <item x="21585"/>
        <item x="21586"/>
        <item x="21587"/>
        <item x="21588"/>
        <item x="21589"/>
        <item x="21590"/>
        <item x="21591"/>
        <item x="21592"/>
        <item x="21593"/>
        <item x="21594"/>
        <item x="21595"/>
        <item x="21596"/>
        <item x="21597"/>
        <item x="21598"/>
        <item x="21599"/>
        <item x="21600"/>
        <item x="21601"/>
        <item x="21602"/>
        <item x="21603"/>
        <item x="21604"/>
        <item x="21605"/>
        <item x="21606"/>
        <item x="21607"/>
        <item x="21608"/>
        <item x="21609"/>
        <item x="21610"/>
        <item x="21611"/>
        <item x="21612"/>
        <item x="21613"/>
        <item x="21614"/>
        <item x="21615"/>
        <item x="21616"/>
        <item x="21617"/>
        <item x="21618"/>
        <item x="21619"/>
        <item x="21620"/>
        <item x="21621"/>
        <item x="21622"/>
        <item x="21623"/>
        <item x="21624"/>
        <item x="21625"/>
        <item x="21626"/>
        <item x="21627"/>
        <item x="21628"/>
        <item x="21629"/>
        <item x="21630"/>
        <item x="21631"/>
        <item x="21632"/>
        <item x="21633"/>
        <item x="21634"/>
        <item x="21635"/>
        <item x="21636"/>
        <item x="21637"/>
        <item x="21638"/>
        <item x="21639"/>
        <item x="21640"/>
        <item x="21641"/>
        <item x="21642"/>
        <item x="21643"/>
        <item x="21644"/>
        <item x="21645"/>
        <item x="21646"/>
        <item x="21647"/>
        <item x="21648"/>
        <item x="21649"/>
        <item x="21650"/>
        <item x="21651"/>
        <item x="21652"/>
        <item x="21653"/>
        <item x="21654"/>
        <item x="21655"/>
        <item x="21656"/>
        <item x="21657"/>
        <item x="21658"/>
        <item x="21659"/>
        <item x="21660"/>
        <item x="21661"/>
        <item x="21662"/>
        <item x="21663"/>
        <item x="21664"/>
        <item x="21665"/>
        <item x="21666"/>
        <item x="21667"/>
        <item x="21668"/>
        <item x="21669"/>
        <item x="21670"/>
        <item x="21671"/>
        <item x="21672"/>
        <item x="21673"/>
        <item x="21674"/>
        <item x="21675"/>
        <item x="21676"/>
        <item x="21677"/>
        <item x="21678"/>
        <item x="21679"/>
        <item x="21680"/>
        <item x="21681"/>
        <item x="21682"/>
        <item x="21683"/>
        <item x="21684"/>
        <item x="21685"/>
        <item x="21686"/>
        <item x="21687"/>
        <item x="21688"/>
        <item x="21689"/>
        <item x="21690"/>
        <item x="21691"/>
        <item x="21692"/>
        <item x="21693"/>
        <item x="21694"/>
        <item x="21695"/>
        <item x="21696"/>
        <item x="21697"/>
        <item x="21698"/>
        <item x="21699"/>
        <item x="21700"/>
        <item x="21701"/>
        <item x="21702"/>
        <item x="21703"/>
        <item x="21704"/>
        <item x="21705"/>
        <item x="21706"/>
        <item x="21707"/>
        <item x="21708"/>
        <item x="21709"/>
        <item x="21710"/>
        <item x="21711"/>
        <item x="21712"/>
        <item x="21713"/>
        <item x="21714"/>
        <item x="21715"/>
        <item x="21716"/>
        <item x="21717"/>
        <item x="21718"/>
        <item x="21719"/>
        <item x="21720"/>
        <item x="21721"/>
        <item x="21722"/>
        <item x="21723"/>
        <item x="21724"/>
        <item x="21725"/>
        <item x="21726"/>
        <item x="21727"/>
        <item x="21728"/>
        <item x="21729"/>
        <item x="21730"/>
        <item x="21731"/>
        <item x="21732"/>
        <item x="21733"/>
        <item x="21734"/>
        <item x="21735"/>
        <item x="21736"/>
        <item x="21737"/>
        <item x="21738"/>
        <item x="21739"/>
        <item x="21740"/>
        <item x="21741"/>
        <item x="21742"/>
        <item x="21743"/>
        <item x="21744"/>
        <item x="21745"/>
        <item x="21746"/>
        <item x="21747"/>
        <item x="21748"/>
        <item x="21749"/>
        <item x="21750"/>
        <item x="21751"/>
        <item x="21752"/>
        <item x="21753"/>
        <item x="21754"/>
        <item x="21755"/>
        <item x="21756"/>
        <item x="21757"/>
        <item x="21758"/>
        <item x="21759"/>
        <item x="21760"/>
        <item x="21761"/>
        <item x="21762"/>
        <item x="21763"/>
        <item x="21764"/>
        <item x="21765"/>
        <item x="21766"/>
        <item x="21767"/>
        <item x="21768"/>
        <item x="21769"/>
        <item x="21770"/>
        <item x="21771"/>
        <item x="21772"/>
        <item x="21773"/>
        <item x="21774"/>
        <item x="21775"/>
        <item x="21776"/>
        <item x="21777"/>
        <item x="21778"/>
        <item x="21779"/>
        <item x="21780"/>
        <item x="21781"/>
        <item x="21782"/>
        <item x="21783"/>
        <item x="21784"/>
        <item x="21785"/>
        <item x="21786"/>
        <item x="21787"/>
        <item x="21788"/>
        <item x="21789"/>
        <item x="21790"/>
        <item x="21791"/>
        <item x="21792"/>
        <item x="21793"/>
        <item x="21794"/>
        <item x="21795"/>
        <item x="21796"/>
        <item x="21797"/>
        <item x="21798"/>
        <item x="21799"/>
        <item x="21800"/>
        <item x="21801"/>
        <item x="21802"/>
        <item x="21803"/>
        <item x="21804"/>
        <item x="21805"/>
        <item x="21806"/>
        <item x="21807"/>
        <item x="21808"/>
        <item x="21809"/>
        <item x="21810"/>
        <item x="21811"/>
        <item x="21812"/>
        <item x="21813"/>
        <item x="21814"/>
        <item x="21815"/>
        <item x="21816"/>
        <item x="21817"/>
        <item x="21818"/>
        <item x="21819"/>
        <item x="21820"/>
        <item x="21821"/>
        <item x="21822"/>
        <item x="21823"/>
        <item x="21824"/>
        <item x="21825"/>
        <item x="21826"/>
        <item x="21827"/>
        <item x="21828"/>
        <item x="21829"/>
        <item x="21830"/>
        <item x="21831"/>
        <item x="21832"/>
        <item x="21833"/>
        <item x="21834"/>
        <item x="21835"/>
        <item x="21836"/>
        <item x="21837"/>
        <item x="21838"/>
        <item x="21839"/>
        <item x="21840"/>
        <item x="21841"/>
        <item x="21842"/>
        <item x="21843"/>
        <item x="21844"/>
        <item x="21845"/>
        <item x="21846"/>
        <item x="21847"/>
        <item x="21848"/>
        <item x="21849"/>
        <item x="21850"/>
        <item x="21851"/>
        <item x="21852"/>
        <item x="21853"/>
        <item x="21854"/>
        <item x="21855"/>
        <item x="21856"/>
        <item x="21857"/>
        <item x="21858"/>
        <item x="21859"/>
        <item x="21860"/>
        <item x="21861"/>
        <item x="21862"/>
        <item x="21863"/>
        <item x="21864"/>
        <item x="21865"/>
        <item x="21866"/>
        <item x="21867"/>
        <item x="21868"/>
        <item x="21869"/>
        <item x="21870"/>
        <item x="21871"/>
        <item x="21872"/>
        <item x="21873"/>
        <item x="21874"/>
        <item x="21875"/>
        <item x="21876"/>
        <item x="21877"/>
        <item x="21878"/>
        <item x="21879"/>
        <item x="21880"/>
        <item x="21881"/>
        <item x="21882"/>
        <item x="21883"/>
        <item x="21884"/>
        <item x="21885"/>
        <item x="21886"/>
        <item x="21887"/>
        <item x="21888"/>
        <item x="21889"/>
        <item x="21890"/>
        <item x="21891"/>
        <item x="21892"/>
        <item x="21893"/>
        <item x="21894"/>
        <item x="21895"/>
        <item x="21896"/>
        <item x="21897"/>
        <item x="21898"/>
        <item x="21899"/>
        <item x="21900"/>
        <item x="21901"/>
        <item x="21902"/>
        <item x="21903"/>
        <item x="21904"/>
        <item x="21905"/>
        <item x="21906"/>
        <item x="21907"/>
        <item x="21908"/>
        <item x="21909"/>
        <item x="21910"/>
        <item x="21911"/>
        <item x="21912"/>
        <item x="21913"/>
        <item x="21914"/>
        <item x="21915"/>
        <item x="21916"/>
        <item x="21917"/>
        <item x="21918"/>
        <item x="21919"/>
        <item x="21920"/>
        <item x="21921"/>
        <item x="21922"/>
        <item x="21923"/>
        <item x="21924"/>
        <item x="21925"/>
        <item x="21926"/>
        <item x="21927"/>
        <item x="21928"/>
        <item x="21929"/>
        <item x="21930"/>
        <item x="21931"/>
        <item x="21932"/>
        <item x="21933"/>
        <item x="21934"/>
        <item x="21935"/>
        <item x="21936"/>
        <item x="21937"/>
        <item x="21938"/>
        <item x="21939"/>
        <item x="21940"/>
        <item x="21941"/>
        <item x="21942"/>
        <item x="21943"/>
        <item x="21944"/>
        <item x="21945"/>
        <item x="21946"/>
        <item x="21947"/>
        <item x="21948"/>
        <item x="21949"/>
        <item x="21950"/>
        <item x="21951"/>
        <item x="21952"/>
        <item x="21953"/>
        <item x="21954"/>
        <item x="21955"/>
        <item x="21956"/>
        <item x="21957"/>
        <item x="21958"/>
        <item x="21959"/>
        <item x="21960"/>
        <item x="21961"/>
        <item x="21962"/>
        <item x="21963"/>
        <item x="21964"/>
        <item x="21965"/>
        <item x="21966"/>
        <item x="21967"/>
        <item x="21968"/>
        <item x="21969"/>
        <item x="21970"/>
        <item x="21971"/>
        <item x="21972"/>
        <item x="21973"/>
        <item x="21974"/>
        <item x="21975"/>
        <item x="21976"/>
        <item x="21977"/>
        <item x="21978"/>
        <item x="21979"/>
        <item x="21980"/>
        <item x="21981"/>
        <item x="21982"/>
        <item x="21983"/>
        <item x="21984"/>
        <item x="21985"/>
        <item x="21986"/>
        <item x="21987"/>
        <item x="21988"/>
        <item x="21989"/>
        <item x="21990"/>
        <item x="21991"/>
        <item x="21992"/>
        <item x="21993"/>
        <item x="21994"/>
        <item x="21995"/>
        <item x="21996"/>
        <item x="21997"/>
        <item x="21998"/>
        <item x="21999"/>
        <item x="22000"/>
        <item x="22001"/>
        <item x="22002"/>
        <item x="22003"/>
        <item x="22004"/>
        <item x="22005"/>
        <item x="22006"/>
        <item x="22007"/>
        <item x="22008"/>
        <item x="22009"/>
        <item x="22010"/>
        <item x="22011"/>
        <item x="22012"/>
        <item x="22013"/>
        <item x="22014"/>
        <item x="22015"/>
        <item x="22016"/>
        <item x="22017"/>
        <item x="22018"/>
        <item x="22019"/>
        <item x="22020"/>
        <item x="22021"/>
        <item x="22022"/>
        <item x="22023"/>
        <item x="22024"/>
        <item x="22025"/>
        <item x="22026"/>
        <item x="22027"/>
        <item x="22028"/>
        <item x="22029"/>
        <item x="22030"/>
        <item x="22031"/>
        <item x="22032"/>
        <item x="22033"/>
        <item x="22034"/>
        <item x="22035"/>
        <item x="22036"/>
        <item x="22037"/>
        <item x="22038"/>
        <item x="22039"/>
        <item x="22040"/>
        <item x="22041"/>
        <item x="22042"/>
        <item x="22043"/>
        <item x="22044"/>
        <item x="22045"/>
        <item x="22046"/>
        <item x="22047"/>
        <item x="22048"/>
        <item x="22049"/>
        <item x="22050"/>
        <item x="22051"/>
        <item x="22052"/>
        <item x="22053"/>
        <item x="22054"/>
        <item x="22055"/>
        <item x="22056"/>
        <item x="22057"/>
        <item x="22058"/>
        <item x="22059"/>
        <item x="22060"/>
        <item x="22061"/>
        <item x="22062"/>
        <item x="22063"/>
        <item x="22064"/>
        <item x="22065"/>
        <item x="22066"/>
        <item x="22067"/>
        <item x="22068"/>
        <item x="22069"/>
        <item x="22070"/>
        <item x="22071"/>
        <item x="22072"/>
        <item x="22073"/>
        <item x="22074"/>
        <item x="22075"/>
        <item x="22076"/>
        <item x="22077"/>
        <item x="22078"/>
        <item x="22079"/>
        <item x="22080"/>
        <item x="22081"/>
        <item x="22082"/>
        <item x="22083"/>
        <item x="22084"/>
        <item x="22085"/>
        <item x="22086"/>
        <item x="22087"/>
        <item x="22088"/>
        <item x="22089"/>
        <item x="22090"/>
        <item x="22091"/>
        <item x="22092"/>
        <item x="22093"/>
        <item x="22094"/>
        <item x="22095"/>
        <item x="22096"/>
        <item x="22097"/>
        <item x="22098"/>
        <item x="22099"/>
        <item x="22100"/>
        <item x="22101"/>
        <item x="22102"/>
        <item x="22103"/>
        <item x="22104"/>
        <item x="22105"/>
        <item x="22106"/>
        <item x="22107"/>
        <item x="22108"/>
        <item x="22109"/>
        <item x="22110"/>
        <item x="22111"/>
        <item x="22112"/>
        <item x="22113"/>
        <item x="22114"/>
        <item x="22115"/>
        <item x="22116"/>
        <item x="22117"/>
        <item x="22118"/>
        <item x="22119"/>
        <item x="22120"/>
        <item x="22121"/>
        <item x="22122"/>
        <item x="22123"/>
        <item x="22124"/>
        <item x="22125"/>
        <item x="22126"/>
        <item x="22127"/>
        <item x="22128"/>
        <item x="22129"/>
        <item x="22130"/>
        <item x="22131"/>
        <item x="22132"/>
        <item x="22133"/>
        <item x="22134"/>
        <item x="22135"/>
        <item x="22136"/>
        <item x="22137"/>
        <item x="22138"/>
        <item x="22139"/>
        <item x="22140"/>
        <item x="22141"/>
        <item x="22142"/>
        <item x="22143"/>
        <item x="22144"/>
        <item x="22145"/>
        <item x="22146"/>
        <item x="22147"/>
        <item x="22148"/>
        <item x="22149"/>
        <item x="22150"/>
        <item x="22151"/>
        <item x="22152"/>
        <item x="22153"/>
        <item x="22154"/>
        <item x="22155"/>
        <item x="22156"/>
        <item x="22157"/>
        <item x="22158"/>
        <item x="22159"/>
        <item x="22160"/>
        <item x="22161"/>
        <item x="22162"/>
        <item x="22163"/>
        <item x="22164"/>
        <item x="22165"/>
        <item x="22166"/>
        <item x="22167"/>
        <item x="22168"/>
        <item x="22169"/>
        <item x="22170"/>
        <item x="22171"/>
        <item x="22172"/>
        <item x="22173"/>
        <item x="22174"/>
        <item x="22175"/>
        <item x="22176"/>
        <item x="22177"/>
        <item x="22178"/>
        <item x="22179"/>
        <item x="22180"/>
        <item x="22181"/>
        <item x="22182"/>
        <item x="22183"/>
        <item x="22184"/>
        <item x="22185"/>
        <item x="22186"/>
        <item x="22187"/>
        <item x="22188"/>
        <item x="22189"/>
        <item x="22190"/>
        <item x="22191"/>
        <item x="22192"/>
        <item x="22193"/>
        <item x="22194"/>
        <item x="22195"/>
        <item x="22196"/>
        <item x="22197"/>
        <item x="22198"/>
        <item x="22199"/>
        <item x="22200"/>
        <item x="22201"/>
        <item x="22202"/>
        <item x="22203"/>
        <item x="22204"/>
        <item x="22205"/>
        <item x="22206"/>
        <item x="22207"/>
        <item x="22208"/>
        <item x="22209"/>
        <item x="22210"/>
        <item x="22211"/>
        <item x="22212"/>
        <item x="22213"/>
        <item x="22214"/>
        <item x="22215"/>
        <item x="22216"/>
        <item x="22217"/>
        <item x="22218"/>
        <item x="22219"/>
        <item x="22220"/>
        <item x="22221"/>
        <item x="22222"/>
        <item x="22223"/>
        <item x="22224"/>
        <item x="22225"/>
        <item x="22226"/>
        <item x="22227"/>
        <item x="22228"/>
        <item x="22229"/>
        <item x="22230"/>
        <item x="22231"/>
        <item x="22232"/>
        <item x="22233"/>
        <item x="22234"/>
        <item x="22235"/>
        <item x="22236"/>
        <item x="22237"/>
        <item x="22238"/>
        <item x="22239"/>
        <item x="22240"/>
        <item x="22241"/>
        <item x="22242"/>
        <item x="22243"/>
        <item x="22244"/>
        <item x="22245"/>
        <item x="22246"/>
        <item x="22247"/>
        <item x="22248"/>
        <item x="22249"/>
        <item x="22250"/>
        <item x="22251"/>
        <item x="22252"/>
        <item x="22253"/>
        <item x="22254"/>
        <item x="22255"/>
        <item x="22256"/>
        <item x="22257"/>
        <item x="22258"/>
        <item x="22259"/>
        <item x="22260"/>
        <item x="22261"/>
        <item x="22262"/>
        <item x="22263"/>
        <item x="22264"/>
        <item x="22265"/>
        <item x="22266"/>
        <item x="22267"/>
        <item x="22268"/>
        <item x="22269"/>
        <item x="22270"/>
        <item x="22271"/>
        <item x="22272"/>
        <item x="22273"/>
        <item x="22274"/>
        <item x="22275"/>
        <item x="22276"/>
        <item x="22277"/>
        <item x="22278"/>
        <item x="22279"/>
        <item x="22280"/>
        <item x="22281"/>
        <item x="22282"/>
        <item x="22283"/>
        <item x="22284"/>
        <item x="22285"/>
        <item x="22286"/>
        <item x="22287"/>
        <item x="22288"/>
        <item x="22289"/>
        <item x="22290"/>
        <item x="22291"/>
        <item x="22292"/>
        <item x="22293"/>
        <item x="22294"/>
        <item x="22295"/>
        <item x="22296"/>
        <item x="22297"/>
        <item x="22298"/>
        <item x="22299"/>
        <item x="22300"/>
        <item x="22301"/>
        <item x="22302"/>
        <item x="22303"/>
        <item x="22304"/>
        <item x="22305"/>
        <item x="22306"/>
        <item x="22307"/>
        <item x="22308"/>
        <item x="22309"/>
        <item x="22310"/>
        <item x="22311"/>
        <item x="22312"/>
        <item x="22313"/>
        <item x="22314"/>
        <item x="22315"/>
        <item x="22316"/>
        <item x="22317"/>
        <item x="22318"/>
        <item x="22319"/>
        <item x="22320"/>
        <item x="22321"/>
        <item x="22322"/>
        <item x="22323"/>
        <item x="22324"/>
        <item x="22325"/>
        <item x="22326"/>
        <item x="22327"/>
        <item x="22328"/>
        <item x="22329"/>
        <item x="22330"/>
        <item x="22331"/>
        <item x="22332"/>
        <item x="22333"/>
        <item x="22334"/>
        <item x="22335"/>
        <item x="22336"/>
        <item x="22337"/>
        <item x="22338"/>
        <item x="22339"/>
        <item x="22340"/>
        <item x="22341"/>
        <item x="22342"/>
        <item x="22343"/>
        <item x="22344"/>
        <item x="22345"/>
        <item x="22346"/>
        <item x="22347"/>
        <item x="22348"/>
        <item x="22349"/>
        <item x="22350"/>
        <item x="22351"/>
        <item x="22352"/>
        <item x="22353"/>
        <item x="22354"/>
        <item x="22355"/>
        <item x="22356"/>
        <item x="22357"/>
        <item x="22358"/>
        <item x="22359"/>
        <item x="22360"/>
        <item x="22361"/>
        <item x="22362"/>
        <item x="22363"/>
        <item x="22364"/>
        <item x="22365"/>
        <item x="22366"/>
        <item x="22367"/>
        <item x="22368"/>
        <item x="22369"/>
        <item x="22370"/>
        <item x="22371"/>
        <item x="22372"/>
        <item x="22373"/>
        <item x="22374"/>
        <item x="22375"/>
        <item x="22376"/>
        <item x="22377"/>
        <item x="22378"/>
        <item x="22379"/>
        <item x="22380"/>
        <item x="22381"/>
        <item x="22382"/>
        <item x="22383"/>
        <item x="22384"/>
        <item x="22385"/>
        <item x="22386"/>
        <item x="22387"/>
        <item x="22388"/>
        <item x="22389"/>
        <item x="22390"/>
        <item x="22391"/>
        <item x="22392"/>
        <item x="22393"/>
        <item x="22394"/>
        <item x="22395"/>
        <item x="22396"/>
        <item x="22397"/>
        <item x="22398"/>
        <item x="22399"/>
        <item x="22400"/>
        <item x="22401"/>
        <item x="22402"/>
        <item x="22403"/>
        <item x="22404"/>
        <item x="22405"/>
        <item x="22406"/>
        <item x="22407"/>
        <item x="22408"/>
        <item x="22409"/>
        <item x="22410"/>
        <item x="22411"/>
        <item x="22412"/>
        <item x="22413"/>
        <item x="22414"/>
        <item x="22415"/>
        <item x="22416"/>
        <item x="22417"/>
        <item x="22418"/>
        <item x="22419"/>
        <item x="22420"/>
        <item x="22421"/>
        <item x="22422"/>
        <item x="22423"/>
        <item x="22424"/>
        <item x="22425"/>
        <item x="22426"/>
        <item x="22427"/>
        <item x="22428"/>
        <item x="22429"/>
        <item x="22430"/>
        <item x="22431"/>
        <item x="22432"/>
        <item x="22433"/>
        <item x="22434"/>
        <item x="22435"/>
        <item x="22436"/>
        <item x="22437"/>
        <item x="22438"/>
        <item x="22439"/>
        <item x="22440"/>
        <item x="22441"/>
        <item x="22442"/>
        <item x="22443"/>
        <item x="22444"/>
        <item x="22445"/>
        <item x="22446"/>
        <item x="22447"/>
        <item x="22448"/>
        <item x="22449"/>
        <item x="22450"/>
        <item x="22451"/>
        <item x="22452"/>
        <item x="22453"/>
        <item x="22454"/>
        <item x="22455"/>
        <item x="22456"/>
        <item x="22457"/>
        <item x="22458"/>
        <item x="22459"/>
        <item x="22460"/>
        <item x="22461"/>
        <item x="22462"/>
        <item x="22463"/>
        <item x="22464"/>
        <item x="22465"/>
        <item x="22466"/>
        <item x="22467"/>
        <item x="22468"/>
        <item x="22469"/>
        <item x="22470"/>
        <item x="22471"/>
        <item x="22472"/>
        <item x="22473"/>
        <item x="22474"/>
        <item x="22475"/>
        <item x="22476"/>
        <item x="22477"/>
        <item x="22478"/>
        <item x="22479"/>
        <item x="22480"/>
        <item x="22481"/>
        <item x="22482"/>
        <item x="22483"/>
        <item x="22484"/>
        <item x="22485"/>
        <item x="22486"/>
        <item x="22487"/>
        <item x="22488"/>
        <item x="22489"/>
        <item x="22490"/>
        <item x="22491"/>
        <item x="22492"/>
        <item x="22493"/>
        <item x="22494"/>
        <item x="22495"/>
        <item x="22496"/>
        <item x="22497"/>
        <item x="22498"/>
        <item x="22499"/>
        <item x="22500"/>
        <item x="22501"/>
        <item x="22502"/>
        <item x="22503"/>
        <item x="22504"/>
        <item x="22505"/>
        <item x="22506"/>
        <item x="22507"/>
        <item x="22508"/>
        <item x="22509"/>
        <item x="22510"/>
        <item x="22511"/>
        <item x="22512"/>
        <item x="22513"/>
        <item x="22514"/>
        <item x="22515"/>
        <item x="22516"/>
        <item x="22517"/>
        <item x="22518"/>
        <item x="22519"/>
        <item x="22520"/>
        <item x="22521"/>
        <item x="22522"/>
        <item x="22523"/>
        <item x="22524"/>
        <item x="22525"/>
        <item x="22526"/>
        <item x="22527"/>
        <item x="22528"/>
        <item x="22529"/>
        <item x="22530"/>
        <item x="22531"/>
        <item x="22532"/>
        <item x="22533"/>
        <item x="22534"/>
        <item x="22535"/>
        <item x="22536"/>
        <item x="22537"/>
        <item x="22538"/>
        <item x="22539"/>
        <item x="22540"/>
        <item x="22541"/>
        <item x="22542"/>
        <item x="22543"/>
        <item x="22544"/>
        <item x="22545"/>
        <item x="22546"/>
        <item x="22547"/>
        <item x="22548"/>
        <item x="22549"/>
        <item x="22550"/>
        <item x="22551"/>
        <item x="22552"/>
        <item x="22553"/>
        <item x="22554"/>
        <item x="22555"/>
        <item x="22556"/>
        <item x="22557"/>
        <item x="22558"/>
        <item x="22559"/>
        <item x="22560"/>
        <item x="22561"/>
        <item x="22562"/>
        <item x="22563"/>
        <item x="22564"/>
        <item x="22565"/>
        <item x="22566"/>
        <item x="22567"/>
        <item x="22568"/>
        <item x="22569"/>
        <item x="22570"/>
        <item x="22571"/>
        <item x="22572"/>
        <item x="22573"/>
        <item x="22574"/>
        <item x="22575"/>
        <item x="22576"/>
        <item x="22577"/>
        <item x="22578"/>
        <item x="22579"/>
        <item x="22580"/>
        <item x="22581"/>
        <item x="22582"/>
        <item x="22583"/>
        <item x="22584"/>
        <item x="22585"/>
        <item x="22586"/>
        <item x="22587"/>
        <item x="22588"/>
        <item x="22589"/>
        <item x="22590"/>
        <item x="22591"/>
        <item x="22592"/>
        <item x="22593"/>
        <item x="22594"/>
        <item x="22595"/>
        <item x="22596"/>
        <item x="22597"/>
        <item x="22598"/>
        <item x="22599"/>
        <item x="22600"/>
        <item x="22601"/>
        <item x="22602"/>
        <item x="22603"/>
        <item x="22604"/>
        <item x="22605"/>
        <item x="22606"/>
        <item x="22607"/>
        <item x="22608"/>
        <item x="22609"/>
        <item x="22610"/>
        <item x="22611"/>
        <item x="22612"/>
        <item x="22613"/>
        <item x="22614"/>
        <item x="22615"/>
        <item x="22616"/>
        <item x="22617"/>
        <item x="22618"/>
        <item x="22619"/>
        <item x="22620"/>
        <item x="22621"/>
        <item x="22622"/>
        <item x="22623"/>
        <item x="22624"/>
        <item x="22625"/>
        <item x="22626"/>
        <item x="22627"/>
        <item x="22628"/>
        <item x="22629"/>
        <item x="22630"/>
        <item x="22631"/>
        <item x="22632"/>
        <item x="22633"/>
        <item x="22634"/>
        <item x="22635"/>
        <item x="22636"/>
        <item x="22637"/>
        <item x="22638"/>
        <item x="22639"/>
        <item x="22640"/>
        <item x="22641"/>
        <item x="22642"/>
        <item x="22643"/>
        <item x="22644"/>
        <item x="22645"/>
        <item x="22646"/>
        <item x="22647"/>
        <item x="22648"/>
        <item x="22649"/>
        <item x="22650"/>
        <item x="22651"/>
        <item x="22652"/>
        <item x="22653"/>
        <item x="22654"/>
        <item x="22655"/>
        <item x="22656"/>
        <item x="22657"/>
        <item x="22658"/>
        <item x="22659"/>
        <item x="22660"/>
        <item x="22661"/>
        <item x="22662"/>
        <item x="22663"/>
        <item x="22664"/>
        <item x="22665"/>
        <item x="22666"/>
        <item x="22667"/>
        <item x="22668"/>
        <item x="22669"/>
        <item x="22670"/>
        <item x="22671"/>
        <item x="22672"/>
        <item x="22673"/>
        <item x="22674"/>
        <item x="22675"/>
        <item x="22676"/>
        <item x="22677"/>
        <item x="22678"/>
        <item x="22679"/>
        <item x="22680"/>
        <item x="22681"/>
        <item x="22682"/>
        <item x="22683"/>
        <item x="22684"/>
        <item x="22685"/>
        <item x="22686"/>
        <item x="22687"/>
        <item x="22688"/>
        <item x="22689"/>
        <item x="22690"/>
        <item x="22691"/>
        <item x="22692"/>
        <item x="22693"/>
        <item x="22694"/>
        <item x="22695"/>
        <item x="22696"/>
        <item x="22697"/>
        <item x="22698"/>
        <item x="22699"/>
        <item x="22700"/>
        <item x="22701"/>
        <item x="22702"/>
        <item x="22703"/>
        <item x="22704"/>
        <item x="22705"/>
        <item x="22706"/>
        <item x="22707"/>
        <item x="22708"/>
        <item x="22709"/>
        <item x="22710"/>
        <item x="22711"/>
        <item x="22712"/>
        <item x="22713"/>
        <item x="22714"/>
        <item x="22715"/>
        <item x="22716"/>
        <item x="22717"/>
        <item x="22718"/>
        <item x="22719"/>
        <item x="22720"/>
        <item x="22721"/>
        <item x="22722"/>
        <item x="22723"/>
        <item x="22724"/>
        <item x="22725"/>
        <item x="22726"/>
        <item x="22727"/>
        <item x="22728"/>
        <item x="22729"/>
        <item x="22730"/>
        <item x="22731"/>
        <item x="22732"/>
        <item x="22733"/>
        <item x="22734"/>
        <item x="22735"/>
        <item x="22736"/>
        <item x="22737"/>
        <item x="22738"/>
        <item x="22739"/>
        <item x="22740"/>
        <item x="22741"/>
        <item x="22742"/>
        <item x="22743"/>
        <item x="22744"/>
        <item x="22745"/>
        <item x="22746"/>
        <item x="22747"/>
        <item x="22748"/>
        <item x="22749"/>
        <item x="22750"/>
        <item x="22751"/>
        <item x="22752"/>
        <item x="22753"/>
        <item x="22754"/>
        <item x="22755"/>
        <item x="22756"/>
        <item x="22757"/>
        <item x="22758"/>
        <item x="22759"/>
        <item x="22760"/>
        <item x="22761"/>
        <item x="22762"/>
        <item x="22763"/>
        <item x="22764"/>
        <item x="22765"/>
        <item x="22766"/>
        <item x="22767"/>
        <item x="22768"/>
        <item x="22769"/>
        <item x="22770"/>
        <item x="22771"/>
        <item x="22772"/>
        <item x="22773"/>
        <item x="22774"/>
        <item x="22775"/>
        <item x="22776"/>
        <item x="22777"/>
        <item x="22778"/>
        <item x="22779"/>
        <item x="22780"/>
        <item x="22781"/>
        <item x="22782"/>
        <item x="22783"/>
        <item x="22784"/>
        <item x="22785"/>
        <item x="22786"/>
        <item x="22787"/>
        <item x="22788"/>
        <item x="22789"/>
        <item x="22790"/>
        <item x="22791"/>
        <item x="22792"/>
        <item x="22793"/>
        <item x="22794"/>
        <item x="22795"/>
        <item x="22796"/>
        <item x="22797"/>
        <item x="22798"/>
        <item x="22799"/>
        <item x="22800"/>
        <item x="22801"/>
        <item x="22802"/>
        <item x="22803"/>
        <item x="22804"/>
        <item x="22805"/>
        <item x="22806"/>
        <item x="22807"/>
        <item x="22808"/>
        <item x="22809"/>
        <item x="22810"/>
        <item x="22811"/>
        <item x="22812"/>
        <item x="22813"/>
        <item x="22814"/>
        <item x="22815"/>
        <item x="22816"/>
        <item x="22817"/>
        <item x="22818"/>
        <item x="22819"/>
        <item x="22820"/>
        <item x="22821"/>
        <item x="22822"/>
        <item x="22823"/>
        <item x="22824"/>
        <item x="22825"/>
        <item x="22826"/>
        <item x="22827"/>
        <item x="22828"/>
        <item x="22829"/>
        <item x="22830"/>
        <item x="22831"/>
        <item x="22832"/>
        <item x="22833"/>
        <item x="22834"/>
        <item x="22835"/>
        <item x="22836"/>
        <item x="22837"/>
        <item x="22838"/>
        <item x="22839"/>
        <item x="22840"/>
        <item x="22841"/>
        <item x="22842"/>
        <item x="22843"/>
        <item x="22844"/>
        <item x="22845"/>
        <item x="22846"/>
        <item x="22847"/>
        <item x="22848"/>
        <item x="22849"/>
        <item x="22850"/>
        <item x="22851"/>
        <item x="22852"/>
        <item x="22853"/>
        <item x="22854"/>
        <item x="22855"/>
        <item x="22856"/>
        <item x="22857"/>
        <item x="22858"/>
        <item x="22859"/>
        <item x="22860"/>
        <item x="22861"/>
        <item x="22862"/>
        <item x="22863"/>
        <item x="22864"/>
        <item x="22865"/>
        <item x="22866"/>
        <item x="22867"/>
        <item x="22868"/>
        <item x="22869"/>
        <item x="22870"/>
        <item x="22871"/>
        <item x="22872"/>
        <item x="22873"/>
        <item x="22874"/>
        <item x="22875"/>
        <item x="22876"/>
        <item x="22877"/>
        <item x="22878"/>
        <item x="22879"/>
        <item x="22880"/>
        <item x="22881"/>
        <item x="22882"/>
        <item x="22883"/>
        <item x="22884"/>
        <item x="22885"/>
        <item x="22886"/>
        <item x="22887"/>
        <item x="22888"/>
        <item x="22889"/>
        <item x="22890"/>
        <item x="22891"/>
        <item x="22892"/>
        <item x="22893"/>
        <item x="22894"/>
        <item x="22895"/>
        <item x="22896"/>
        <item x="22897"/>
        <item x="22898"/>
        <item x="22899"/>
        <item x="22900"/>
        <item x="22901"/>
        <item x="22902"/>
        <item x="22903"/>
        <item x="22904"/>
        <item x="22905"/>
        <item x="22906"/>
        <item x="22907"/>
        <item x="22908"/>
        <item x="22909"/>
        <item x="22910"/>
        <item x="22911"/>
        <item x="22912"/>
        <item x="22913"/>
        <item x="22914"/>
        <item x="22915"/>
        <item x="22916"/>
        <item x="22917"/>
        <item x="22918"/>
        <item x="22919"/>
        <item x="22920"/>
        <item x="22921"/>
        <item x="22922"/>
        <item x="22923"/>
        <item x="22924"/>
        <item x="22925"/>
        <item x="22926"/>
        <item x="22927"/>
        <item x="22928"/>
        <item x="22929"/>
        <item x="22930"/>
        <item x="22931"/>
        <item x="22932"/>
        <item x="22933"/>
        <item x="22934"/>
        <item x="22935"/>
        <item x="22936"/>
        <item x="22937"/>
        <item x="22938"/>
        <item x="22939"/>
        <item x="22940"/>
        <item x="22941"/>
        <item x="22942"/>
        <item x="22943"/>
        <item x="22944"/>
        <item x="22945"/>
        <item x="22946"/>
        <item x="22947"/>
        <item x="22948"/>
        <item x="22949"/>
        <item x="22950"/>
        <item x="22951"/>
        <item x="22952"/>
        <item x="22953"/>
        <item x="22954"/>
        <item x="22955"/>
        <item x="22956"/>
        <item x="22957"/>
        <item x="22958"/>
        <item x="22959"/>
        <item x="22960"/>
        <item x="22961"/>
        <item x="22962"/>
        <item x="22963"/>
        <item x="22964"/>
        <item x="22965"/>
        <item x="22966"/>
        <item x="22967"/>
        <item x="22968"/>
        <item x="22969"/>
        <item x="22970"/>
        <item x="22971"/>
        <item x="22972"/>
        <item x="22973"/>
        <item x="22974"/>
        <item x="22975"/>
        <item x="22976"/>
        <item x="22977"/>
        <item x="22978"/>
        <item x="22979"/>
        <item x="22980"/>
        <item x="22981"/>
        <item x="22982"/>
        <item x="22983"/>
        <item x="22984"/>
        <item x="22985"/>
        <item x="22986"/>
        <item x="22987"/>
        <item x="22988"/>
        <item x="22989"/>
        <item x="22990"/>
        <item x="22991"/>
        <item x="22992"/>
        <item x="22993"/>
        <item x="22994"/>
        <item x="22995"/>
        <item x="22996"/>
        <item x="22997"/>
        <item x="22998"/>
        <item x="22999"/>
        <item x="23000"/>
        <item x="23001"/>
        <item x="23002"/>
        <item x="23003"/>
        <item x="23004"/>
        <item x="23005"/>
        <item x="23006"/>
        <item x="23007"/>
        <item x="23008"/>
        <item x="23009"/>
        <item x="23010"/>
        <item x="23011"/>
        <item x="23012"/>
        <item x="23013"/>
        <item x="23014"/>
        <item x="23015"/>
        <item x="23016"/>
        <item x="23017"/>
        <item x="23018"/>
        <item x="23019"/>
        <item x="23020"/>
        <item x="23021"/>
        <item x="23022"/>
        <item x="23023"/>
        <item x="23024"/>
        <item x="23025"/>
        <item x="23026"/>
        <item x="23027"/>
        <item x="23028"/>
        <item x="23029"/>
        <item x="23030"/>
        <item x="23031"/>
        <item x="23032"/>
        <item x="23033"/>
        <item x="23034"/>
        <item x="23035"/>
        <item x="23036"/>
        <item x="23037"/>
        <item x="23038"/>
        <item x="23039"/>
        <item x="23040"/>
        <item x="23041"/>
        <item x="23042"/>
        <item x="23043"/>
        <item x="23044"/>
        <item x="23045"/>
        <item x="23046"/>
        <item x="23047"/>
        <item x="23048"/>
        <item x="23049"/>
        <item x="23050"/>
        <item x="23051"/>
        <item x="23052"/>
        <item x="23053"/>
        <item x="23054"/>
        <item x="23055"/>
        <item x="23056"/>
        <item x="23057"/>
        <item x="23058"/>
        <item x="23059"/>
        <item x="23060"/>
        <item x="23061"/>
        <item x="23062"/>
        <item x="23063"/>
        <item x="23064"/>
        <item x="23065"/>
        <item x="23066"/>
        <item x="23067"/>
        <item x="23068"/>
        <item x="23069"/>
        <item x="23070"/>
        <item x="23071"/>
        <item x="23072"/>
        <item x="23073"/>
        <item x="23074"/>
        <item x="23075"/>
        <item x="23076"/>
        <item x="23077"/>
        <item x="23078"/>
        <item x="23079"/>
        <item x="23080"/>
        <item x="23081"/>
        <item x="23082"/>
        <item x="23083"/>
        <item x="23084"/>
        <item x="23085"/>
        <item x="23086"/>
        <item x="23087"/>
        <item x="23088"/>
        <item x="23089"/>
        <item x="23090"/>
        <item x="23091"/>
        <item x="23092"/>
        <item x="23093"/>
        <item x="23094"/>
        <item x="23095"/>
        <item x="23096"/>
        <item x="23097"/>
        <item x="23098"/>
        <item x="23099"/>
        <item x="23100"/>
        <item x="23101"/>
        <item x="23102"/>
        <item x="23103"/>
        <item x="23104"/>
        <item x="23105"/>
        <item x="23106"/>
        <item x="23107"/>
        <item x="23108"/>
        <item x="23109"/>
        <item x="23110"/>
        <item x="23111"/>
        <item x="23112"/>
        <item x="23113"/>
        <item x="23114"/>
        <item x="23115"/>
        <item x="23116"/>
        <item x="23117"/>
        <item x="23118"/>
        <item x="23119"/>
        <item x="23120"/>
        <item x="23121"/>
        <item x="23122"/>
        <item x="23123"/>
        <item x="23124"/>
        <item x="23125"/>
        <item x="23126"/>
        <item x="23127"/>
        <item x="23128"/>
        <item x="23129"/>
        <item x="23130"/>
        <item x="23131"/>
        <item x="23132"/>
        <item x="23133"/>
        <item x="23134"/>
        <item x="23135"/>
        <item x="23136"/>
        <item x="23137"/>
        <item x="23138"/>
        <item x="23139"/>
        <item x="23140"/>
        <item x="23141"/>
        <item x="23142"/>
        <item x="23143"/>
        <item x="23144"/>
        <item x="23145"/>
        <item x="23146"/>
        <item x="23147"/>
        <item x="23148"/>
        <item x="23149"/>
        <item x="23150"/>
        <item x="23151"/>
        <item x="23152"/>
        <item x="23153"/>
        <item x="23154"/>
        <item x="23155"/>
        <item x="23156"/>
        <item x="23157"/>
        <item x="23158"/>
        <item x="23159"/>
        <item x="23160"/>
        <item x="23161"/>
        <item x="23162"/>
        <item x="23163"/>
        <item x="23164"/>
        <item x="23165"/>
        <item x="23166"/>
        <item x="23167"/>
        <item x="23168"/>
        <item x="23169"/>
        <item x="23170"/>
        <item x="23171"/>
        <item x="23172"/>
        <item x="23173"/>
        <item x="23174"/>
        <item x="23175"/>
        <item x="23176"/>
        <item x="23177"/>
        <item x="23178"/>
        <item x="23179"/>
        <item x="23180"/>
        <item x="23181"/>
        <item x="23182"/>
        <item x="23183"/>
        <item x="23184"/>
        <item x="23185"/>
        <item x="23186"/>
        <item x="23187"/>
        <item x="23188"/>
        <item x="23189"/>
        <item x="23190"/>
        <item x="23191"/>
        <item x="23192"/>
        <item x="23193"/>
        <item x="23194"/>
        <item x="23195"/>
        <item x="23196"/>
        <item x="23197"/>
        <item x="23198"/>
        <item x="23199"/>
        <item x="23200"/>
        <item x="23201"/>
        <item x="23202"/>
        <item x="23203"/>
        <item x="23204"/>
        <item x="23205"/>
        <item x="23206"/>
        <item x="23207"/>
        <item x="23208"/>
        <item x="23209"/>
        <item x="23210"/>
        <item x="23211"/>
        <item x="23212"/>
        <item x="23213"/>
        <item x="23214"/>
        <item x="23215"/>
        <item x="23216"/>
        <item x="23217"/>
        <item x="23218"/>
        <item x="23219"/>
        <item x="23220"/>
        <item x="23221"/>
        <item x="23222"/>
        <item x="23223"/>
        <item x="23224"/>
        <item x="23225"/>
        <item x="23226"/>
        <item x="23227"/>
        <item x="23228"/>
        <item x="23229"/>
        <item x="23230"/>
        <item x="23231"/>
        <item x="23232"/>
        <item x="23233"/>
        <item x="23234"/>
        <item x="23235"/>
        <item x="23236"/>
        <item x="23237"/>
        <item x="23238"/>
        <item x="23239"/>
        <item x="23240"/>
        <item x="23241"/>
        <item x="23242"/>
        <item x="23243"/>
        <item x="23244"/>
        <item x="23245"/>
        <item x="23246"/>
        <item x="23247"/>
        <item x="23248"/>
        <item x="23249"/>
        <item x="23250"/>
        <item x="23251"/>
        <item x="23252"/>
        <item x="23253"/>
        <item x="23254"/>
        <item x="23255"/>
        <item x="23256"/>
        <item x="23257"/>
        <item x="23258"/>
        <item x="23259"/>
        <item x="23260"/>
        <item x="23261"/>
        <item x="23262"/>
        <item x="23263"/>
        <item x="23264"/>
        <item x="23265"/>
        <item x="23266"/>
        <item x="23267"/>
        <item x="23268"/>
        <item x="23269"/>
        <item x="23270"/>
        <item x="23271"/>
        <item x="23272"/>
        <item x="23273"/>
        <item x="23274"/>
        <item x="23275"/>
        <item x="23276"/>
        <item x="23277"/>
        <item x="23278"/>
        <item x="23279"/>
        <item x="23280"/>
        <item x="23281"/>
        <item x="23282"/>
        <item x="23283"/>
        <item x="23284"/>
        <item x="23285"/>
        <item x="23286"/>
        <item x="23287"/>
        <item x="23288"/>
        <item x="23289"/>
        <item x="23290"/>
        <item x="23291"/>
        <item x="23292"/>
        <item x="23293"/>
        <item x="23294"/>
        <item x="23295"/>
        <item x="23296"/>
        <item x="23297"/>
        <item x="23298"/>
        <item x="23299"/>
        <item x="23300"/>
        <item x="23301"/>
        <item x="23302"/>
        <item x="23303"/>
        <item x="23304"/>
        <item x="23305"/>
        <item x="23306"/>
        <item x="23307"/>
        <item x="23308"/>
        <item x="23309"/>
        <item x="23310"/>
        <item x="23311"/>
        <item x="23312"/>
        <item x="23313"/>
        <item x="23314"/>
        <item x="23315"/>
        <item x="23316"/>
        <item x="23317"/>
        <item x="23318"/>
        <item x="23319"/>
        <item x="23320"/>
        <item x="23321"/>
        <item x="23322"/>
        <item x="23323"/>
        <item x="23324"/>
        <item x="23325"/>
        <item x="23326"/>
        <item x="23327"/>
        <item x="23328"/>
        <item x="23329"/>
        <item x="23330"/>
        <item x="23331"/>
        <item x="23332"/>
        <item x="23333"/>
        <item x="23334"/>
        <item x="23335"/>
        <item x="23336"/>
        <item x="23337"/>
        <item x="23338"/>
        <item x="23339"/>
        <item x="23340"/>
        <item x="23341"/>
        <item x="23342"/>
        <item x="23343"/>
        <item x="23344"/>
        <item x="23345"/>
        <item x="23346"/>
        <item x="23347"/>
        <item x="23348"/>
        <item x="23349"/>
        <item x="23350"/>
        <item x="23351"/>
        <item x="23352"/>
        <item x="23353"/>
        <item x="23354"/>
        <item x="23355"/>
        <item x="23356"/>
        <item x="23357"/>
        <item x="23358"/>
        <item x="23359"/>
        <item x="23360"/>
        <item x="23361"/>
        <item x="23362"/>
        <item x="23363"/>
        <item x="23364"/>
        <item x="23365"/>
        <item x="23366"/>
        <item x="23367"/>
        <item x="23368"/>
        <item x="23369"/>
        <item x="23370"/>
        <item x="23371"/>
        <item x="23372"/>
        <item x="23373"/>
        <item x="23374"/>
        <item x="23375"/>
        <item x="23376"/>
        <item x="23377"/>
        <item x="23378"/>
        <item x="23379"/>
        <item x="23380"/>
        <item x="23381"/>
        <item x="23382"/>
        <item x="23383"/>
        <item x="23384"/>
        <item x="23385"/>
        <item x="23386"/>
        <item x="23387"/>
        <item x="23388"/>
        <item x="23389"/>
        <item x="23390"/>
        <item x="23391"/>
        <item x="23392"/>
        <item x="23393"/>
        <item x="23394"/>
        <item x="23395"/>
        <item x="23396"/>
        <item x="23397"/>
        <item x="23398"/>
        <item x="23399"/>
        <item x="23400"/>
        <item x="23401"/>
        <item x="23402"/>
        <item x="23403"/>
        <item x="23404"/>
        <item x="23405"/>
        <item x="23406"/>
        <item x="23407"/>
        <item x="23408"/>
        <item x="23409"/>
        <item x="23410"/>
        <item x="23411"/>
        <item x="23412"/>
        <item x="23413"/>
        <item x="23414"/>
        <item x="23415"/>
        <item x="23416"/>
        <item x="23417"/>
        <item x="23418"/>
        <item x="23419"/>
        <item x="23420"/>
        <item x="23421"/>
        <item x="23422"/>
        <item x="23423"/>
        <item x="23424"/>
        <item x="23425"/>
        <item x="23426"/>
        <item x="23427"/>
        <item x="23428"/>
        <item x="23429"/>
        <item x="23430"/>
        <item x="23431"/>
        <item x="23432"/>
        <item x="23433"/>
        <item x="23434"/>
        <item x="23435"/>
        <item x="23436"/>
        <item x="23437"/>
        <item x="23438"/>
        <item x="23439"/>
        <item x="23440"/>
        <item x="23441"/>
        <item x="23442"/>
        <item x="23443"/>
        <item x="23444"/>
        <item x="23445"/>
        <item x="23446"/>
        <item x="23447"/>
        <item x="23448"/>
        <item x="23449"/>
        <item x="23450"/>
        <item x="23451"/>
        <item x="23452"/>
        <item x="23453"/>
        <item x="23454"/>
        <item x="23455"/>
        <item x="23456"/>
        <item x="23457"/>
        <item x="23458"/>
        <item x="23459"/>
        <item x="23460"/>
        <item x="23461"/>
        <item x="23462"/>
        <item x="23463"/>
        <item x="23464"/>
        <item x="23465"/>
        <item x="23466"/>
        <item x="23467"/>
        <item x="23468"/>
        <item x="23469"/>
        <item x="23470"/>
        <item x="23471"/>
        <item x="23472"/>
        <item x="23473"/>
        <item x="23474"/>
        <item x="23475"/>
        <item x="23476"/>
        <item x="23477"/>
        <item x="23478"/>
        <item x="23479"/>
        <item x="23480"/>
        <item x="23481"/>
        <item x="23482"/>
        <item x="23483"/>
        <item x="23484"/>
        <item x="23485"/>
        <item x="23486"/>
        <item x="23487"/>
        <item x="23488"/>
        <item x="23489"/>
        <item x="23490"/>
        <item x="23491"/>
        <item x="23492"/>
        <item x="23493"/>
        <item x="23494"/>
        <item x="23495"/>
        <item x="23496"/>
        <item x="23497"/>
        <item x="23498"/>
        <item x="23499"/>
        <item x="23500"/>
        <item x="23501"/>
        <item x="23502"/>
        <item x="23503"/>
        <item x="23504"/>
        <item x="23505"/>
        <item x="23506"/>
        <item x="23507"/>
        <item x="23508"/>
        <item x="23509"/>
        <item x="23510"/>
        <item x="23511"/>
        <item x="23512"/>
        <item x="23513"/>
        <item x="23514"/>
        <item x="23515"/>
        <item x="23516"/>
        <item x="23517"/>
        <item x="23518"/>
        <item x="23519"/>
        <item x="23520"/>
        <item x="23521"/>
        <item x="23522"/>
        <item x="23523"/>
        <item x="23524"/>
        <item x="23525"/>
        <item x="23526"/>
        <item x="23527"/>
        <item x="23528"/>
        <item x="23529"/>
        <item x="23530"/>
        <item x="23531"/>
        <item x="23532"/>
        <item x="23533"/>
        <item x="23534"/>
        <item x="23535"/>
        <item x="23536"/>
        <item x="23537"/>
        <item x="23538"/>
        <item x="23539"/>
        <item x="23540"/>
        <item x="23541"/>
        <item x="23542"/>
        <item x="23543"/>
        <item x="23544"/>
        <item x="23545"/>
        <item x="23546"/>
        <item x="23547"/>
        <item x="23548"/>
        <item x="23549"/>
        <item x="23550"/>
        <item x="23551"/>
        <item x="23552"/>
        <item x="23553"/>
        <item x="23554"/>
        <item x="23555"/>
        <item x="23556"/>
        <item x="23557"/>
        <item x="23558"/>
        <item x="23559"/>
        <item x="23560"/>
        <item x="23561"/>
        <item x="23562"/>
        <item x="23563"/>
        <item x="23564"/>
        <item x="23565"/>
        <item x="23566"/>
        <item x="23567"/>
        <item x="23568"/>
        <item x="23569"/>
        <item x="23570"/>
        <item x="23571"/>
        <item x="23572"/>
        <item x="23573"/>
        <item x="23574"/>
        <item x="23575"/>
        <item x="23576"/>
        <item x="23577"/>
        <item x="23578"/>
        <item x="23579"/>
        <item x="23580"/>
        <item x="23581"/>
        <item x="23582"/>
        <item x="23583"/>
        <item x="23584"/>
        <item x="23585"/>
        <item x="23586"/>
        <item x="23587"/>
        <item x="23588"/>
        <item x="23589"/>
        <item x="23590"/>
        <item x="23591"/>
        <item x="23592"/>
        <item x="23593"/>
        <item x="23594"/>
        <item x="23595"/>
        <item x="23596"/>
        <item x="23597"/>
        <item x="23598"/>
        <item x="23599"/>
        <item x="23600"/>
        <item x="23601"/>
        <item x="23602"/>
        <item x="23603"/>
        <item x="23604"/>
        <item x="23605"/>
        <item x="23606"/>
        <item x="23607"/>
        <item x="23608"/>
        <item x="23609"/>
        <item x="23610"/>
        <item x="23611"/>
        <item x="23612"/>
        <item x="23613"/>
        <item x="23614"/>
        <item x="23615"/>
        <item x="23616"/>
        <item x="23617"/>
        <item x="23618"/>
        <item x="23619"/>
        <item x="23620"/>
        <item x="23621"/>
        <item x="23622"/>
        <item x="23623"/>
        <item x="23624"/>
        <item x="23625"/>
        <item x="23626"/>
        <item x="23627"/>
        <item x="23628"/>
        <item x="23629"/>
        <item x="23630"/>
        <item x="23631"/>
        <item x="23632"/>
        <item x="23633"/>
        <item x="23634"/>
        <item x="23635"/>
        <item x="23636"/>
        <item x="23637"/>
        <item x="23638"/>
        <item x="23639"/>
        <item x="23640"/>
        <item x="23641"/>
        <item x="23642"/>
        <item x="23643"/>
        <item x="23644"/>
        <item x="23645"/>
        <item x="23646"/>
        <item x="23647"/>
        <item x="23648"/>
        <item x="23649"/>
        <item x="23650"/>
        <item x="23651"/>
        <item x="23652"/>
        <item x="23653"/>
        <item x="23654"/>
        <item x="23655"/>
        <item x="23656"/>
        <item x="23657"/>
        <item x="23658"/>
        <item x="23659"/>
        <item x="23660"/>
        <item x="23661"/>
        <item x="23662"/>
        <item x="23663"/>
        <item x="23664"/>
        <item x="23665"/>
        <item x="23666"/>
        <item x="23667"/>
        <item x="23668"/>
        <item x="23669"/>
        <item x="23670"/>
        <item x="23671"/>
        <item x="23672"/>
        <item x="23673"/>
        <item x="23674"/>
        <item x="23675"/>
        <item x="23676"/>
        <item x="23677"/>
        <item x="23678"/>
        <item x="23679"/>
        <item x="23680"/>
        <item x="23681"/>
        <item x="23682"/>
        <item x="23683"/>
        <item x="23684"/>
        <item x="23685"/>
        <item x="23686"/>
        <item x="23687"/>
        <item x="23688"/>
        <item x="23689"/>
        <item x="23690"/>
        <item x="23691"/>
        <item x="23692"/>
        <item x="23693"/>
        <item x="23694"/>
        <item x="23695"/>
        <item x="23696"/>
        <item x="23697"/>
        <item x="23698"/>
        <item x="23699"/>
        <item x="23700"/>
        <item x="23701"/>
        <item x="23702"/>
        <item x="23703"/>
        <item x="23704"/>
        <item x="23705"/>
        <item x="23706"/>
        <item x="23707"/>
        <item x="23708"/>
        <item x="23709"/>
        <item x="23710"/>
        <item x="23711"/>
        <item x="23712"/>
        <item x="23713"/>
        <item x="23714"/>
        <item x="23715"/>
        <item x="23716"/>
        <item x="23717"/>
        <item x="23718"/>
        <item x="23719"/>
        <item x="23720"/>
        <item x="23721"/>
        <item x="23722"/>
        <item x="23723"/>
        <item x="23724"/>
        <item x="23725"/>
        <item x="23726"/>
        <item x="23727"/>
        <item x="23728"/>
        <item x="23729"/>
        <item x="23730"/>
        <item x="23731"/>
        <item x="23732"/>
        <item x="23733"/>
        <item x="23734"/>
        <item x="23735"/>
        <item x="23736"/>
        <item x="23737"/>
        <item x="23738"/>
        <item x="23739"/>
        <item x="23740"/>
        <item x="23741"/>
        <item x="23742"/>
        <item x="23743"/>
        <item x="23744"/>
        <item x="23745"/>
        <item x="23746"/>
        <item x="23747"/>
        <item x="23748"/>
        <item x="23749"/>
        <item x="23750"/>
        <item x="23751"/>
        <item x="23752"/>
        <item x="23753"/>
        <item x="23754"/>
        <item x="23755"/>
        <item x="23756"/>
        <item x="23757"/>
        <item x="23758"/>
        <item x="23759"/>
        <item x="23760"/>
        <item x="23761"/>
        <item x="23762"/>
        <item x="23763"/>
        <item x="23764"/>
        <item x="23765"/>
        <item x="23766"/>
        <item x="23767"/>
        <item x="23768"/>
        <item x="23769"/>
        <item x="23770"/>
        <item x="23771"/>
        <item x="23772"/>
        <item x="23773"/>
        <item x="23774"/>
        <item x="23775"/>
        <item x="23776"/>
        <item x="23777"/>
        <item x="23778"/>
        <item x="23779"/>
        <item x="23780"/>
        <item x="23781"/>
        <item x="23782"/>
        <item x="23783"/>
        <item x="23784"/>
        <item x="23785"/>
        <item x="23786"/>
        <item x="23787"/>
        <item x="23788"/>
        <item x="23789"/>
        <item x="23790"/>
        <item x="23791"/>
        <item x="23792"/>
        <item x="23793"/>
        <item x="23794"/>
        <item x="23795"/>
        <item x="23796"/>
        <item x="23797"/>
        <item x="23798"/>
        <item x="23799"/>
        <item x="23800"/>
        <item x="23801"/>
        <item x="23802"/>
        <item x="23803"/>
        <item x="23804"/>
        <item x="23805"/>
        <item x="23806"/>
        <item x="23807"/>
        <item x="23808"/>
        <item x="23809"/>
        <item x="23810"/>
        <item x="23811"/>
        <item x="23812"/>
        <item x="23813"/>
        <item x="23814"/>
        <item x="23815"/>
        <item x="23816"/>
        <item x="23817"/>
        <item x="23818"/>
        <item x="23819"/>
        <item x="23820"/>
        <item x="23821"/>
        <item x="23822"/>
        <item x="23823"/>
        <item x="23824"/>
        <item x="23825"/>
        <item x="23826"/>
        <item x="23827"/>
        <item x="23828"/>
        <item x="23829"/>
        <item x="23830"/>
        <item x="23831"/>
        <item x="23832"/>
        <item x="23833"/>
        <item x="23834"/>
        <item x="23835"/>
        <item x="23836"/>
        <item x="23837"/>
        <item x="23838"/>
        <item x="23839"/>
        <item x="23840"/>
        <item x="23841"/>
        <item x="23842"/>
        <item x="23843"/>
        <item x="23844"/>
        <item x="23845"/>
        <item x="23846"/>
        <item x="23847"/>
        <item x="23848"/>
        <item x="23849"/>
        <item x="23850"/>
        <item x="23851"/>
        <item x="23852"/>
        <item x="23853"/>
        <item x="23854"/>
        <item x="23855"/>
        <item x="23856"/>
        <item x="23857"/>
        <item x="23858"/>
        <item x="23859"/>
        <item x="23860"/>
        <item x="23861"/>
        <item x="23862"/>
        <item x="23863"/>
        <item x="23864"/>
        <item x="23865"/>
        <item x="23866"/>
        <item x="23867"/>
        <item x="23868"/>
        <item x="23869"/>
        <item x="23870"/>
        <item x="23871"/>
        <item x="23872"/>
        <item x="23873"/>
        <item x="23874"/>
        <item x="23875"/>
        <item x="23876"/>
        <item x="23877"/>
        <item x="23878"/>
        <item x="23879"/>
        <item x="23880"/>
        <item x="23881"/>
        <item x="23882"/>
        <item x="23883"/>
        <item x="23884"/>
        <item x="23885"/>
        <item x="23886"/>
        <item x="23887"/>
        <item x="23888"/>
        <item x="23889"/>
        <item x="23890"/>
        <item x="23891"/>
        <item x="23892"/>
        <item x="23893"/>
        <item x="23894"/>
        <item x="23895"/>
        <item x="23896"/>
        <item x="23897"/>
        <item x="23898"/>
        <item x="23899"/>
        <item x="23900"/>
        <item x="23901"/>
        <item x="23902"/>
        <item x="23903"/>
        <item x="23904"/>
        <item x="23905"/>
        <item x="23906"/>
        <item x="23907"/>
        <item x="23908"/>
        <item x="23909"/>
        <item x="23910"/>
        <item x="23911"/>
        <item x="23912"/>
        <item x="23913"/>
        <item x="23914"/>
        <item x="23915"/>
        <item x="23916"/>
        <item x="23917"/>
        <item x="23918"/>
        <item x="23919"/>
        <item x="23920"/>
        <item x="23921"/>
        <item x="23922"/>
        <item x="23923"/>
        <item x="23924"/>
        <item x="23925"/>
        <item x="23926"/>
        <item x="23927"/>
        <item x="23928"/>
        <item x="23929"/>
        <item x="23930"/>
        <item x="23931"/>
        <item x="23932"/>
        <item x="23933"/>
        <item x="23934"/>
        <item x="23935"/>
        <item x="23936"/>
        <item x="23937"/>
        <item x="23938"/>
        <item x="23939"/>
        <item x="23940"/>
        <item x="23941"/>
        <item x="23942"/>
        <item x="23943"/>
        <item x="23944"/>
        <item x="23945"/>
        <item x="23946"/>
        <item x="23947"/>
        <item x="23948"/>
        <item x="23949"/>
        <item x="23950"/>
        <item x="23951"/>
        <item x="23952"/>
        <item x="23953"/>
        <item x="23954"/>
        <item x="23955"/>
        <item x="23956"/>
        <item x="23957"/>
        <item x="23958"/>
        <item x="23959"/>
        <item x="23960"/>
        <item x="23961"/>
        <item x="23962"/>
        <item x="23963"/>
        <item x="23964"/>
        <item x="23965"/>
        <item x="23966"/>
        <item x="23967"/>
        <item x="23968"/>
        <item x="23969"/>
        <item x="23970"/>
        <item x="23971"/>
        <item x="23972"/>
        <item x="23973"/>
        <item x="23974"/>
        <item x="23975"/>
        <item x="23976"/>
        <item x="23977"/>
        <item x="23978"/>
        <item x="23979"/>
        <item x="23980"/>
        <item x="23981"/>
        <item x="23982"/>
        <item x="23983"/>
        <item x="23984"/>
        <item x="23985"/>
        <item x="23986"/>
        <item x="23987"/>
        <item x="23988"/>
        <item x="23989"/>
        <item x="23990"/>
        <item x="23991"/>
        <item x="23992"/>
        <item x="23993"/>
        <item x="23994"/>
        <item x="23995"/>
        <item x="23996"/>
        <item x="23997"/>
        <item x="23998"/>
        <item x="23999"/>
        <item x="24000"/>
        <item x="24001"/>
        <item x="24002"/>
        <item x="24003"/>
        <item x="24004"/>
        <item x="24005"/>
        <item x="24006"/>
        <item x="24007"/>
        <item x="24008"/>
        <item x="24009"/>
        <item x="24010"/>
        <item x="24011"/>
        <item x="24012"/>
        <item x="24013"/>
        <item x="24014"/>
        <item x="24015"/>
        <item x="24016"/>
        <item x="24017"/>
        <item x="24018"/>
        <item x="24019"/>
        <item x="24020"/>
        <item x="24021"/>
        <item x="24022"/>
        <item x="24023"/>
        <item x="24024"/>
        <item x="24025"/>
        <item x="24026"/>
        <item x="24027"/>
        <item x="24028"/>
        <item x="24029"/>
        <item x="24030"/>
        <item x="24031"/>
        <item x="24032"/>
        <item x="24033"/>
        <item x="24034"/>
        <item x="24035"/>
        <item x="24036"/>
        <item x="24037"/>
        <item x="24038"/>
        <item x="24039"/>
        <item x="24040"/>
        <item x="24041"/>
        <item x="24042"/>
        <item x="24043"/>
        <item x="24044"/>
        <item x="24045"/>
        <item x="24046"/>
        <item x="24047"/>
        <item x="24048"/>
        <item x="24049"/>
        <item x="24050"/>
        <item x="24051"/>
        <item x="24052"/>
        <item x="24053"/>
        <item x="24054"/>
        <item x="24055"/>
        <item x="24056"/>
        <item x="24057"/>
        <item x="24058"/>
        <item x="24059"/>
        <item x="24060"/>
        <item x="24061"/>
        <item x="24062"/>
        <item x="24063"/>
        <item x="24064"/>
        <item x="24065"/>
        <item x="24066"/>
        <item x="24067"/>
        <item x="24068"/>
        <item x="24069"/>
        <item x="24070"/>
        <item x="24071"/>
        <item x="24072"/>
        <item x="24073"/>
        <item x="24074"/>
        <item x="24075"/>
        <item x="24076"/>
        <item x="24077"/>
        <item x="24078"/>
        <item x="24079"/>
        <item x="24080"/>
        <item x="24081"/>
        <item x="24082"/>
        <item x="24083"/>
        <item x="24084"/>
        <item x="24085"/>
        <item x="24086"/>
        <item x="24087"/>
        <item x="24088"/>
        <item x="24089"/>
        <item x="24090"/>
        <item x="24091"/>
        <item x="24092"/>
        <item x="24093"/>
        <item x="24094"/>
        <item x="24095"/>
        <item x="24096"/>
        <item x="24097"/>
        <item x="24098"/>
        <item x="24099"/>
        <item x="24100"/>
        <item x="24101"/>
        <item x="24102"/>
        <item x="24103"/>
        <item x="24104"/>
        <item x="24105"/>
        <item x="24106"/>
        <item x="24107"/>
        <item x="24108"/>
        <item x="24109"/>
        <item x="24110"/>
        <item x="24111"/>
        <item x="24112"/>
        <item x="24113"/>
        <item x="24114"/>
        <item x="24115"/>
        <item x="24116"/>
        <item x="24117"/>
        <item x="24118"/>
        <item x="24119"/>
        <item x="24120"/>
        <item x="24121"/>
        <item x="24122"/>
        <item x="24123"/>
        <item x="24124"/>
        <item x="24125"/>
        <item x="24126"/>
        <item x="24127"/>
        <item x="24128"/>
        <item x="24129"/>
        <item x="24130"/>
        <item x="24131"/>
        <item x="24132"/>
        <item x="24133"/>
        <item x="24134"/>
        <item x="24135"/>
        <item x="24136"/>
        <item x="24137"/>
        <item x="24138"/>
        <item x="24139"/>
        <item x="24140"/>
        <item x="24141"/>
        <item x="24142"/>
        <item x="24143"/>
        <item x="24144"/>
        <item x="24145"/>
        <item x="24146"/>
        <item x="24147"/>
        <item x="24148"/>
        <item x="24149"/>
        <item x="24150"/>
        <item x="24151"/>
        <item x="24152"/>
        <item x="24153"/>
        <item x="24154"/>
        <item x="24155"/>
        <item x="24156"/>
        <item x="24157"/>
        <item x="24158"/>
        <item x="24159"/>
        <item x="24160"/>
        <item x="24161"/>
        <item x="24162"/>
        <item x="24163"/>
        <item x="24164"/>
        <item x="24165"/>
        <item x="24166"/>
        <item x="24167"/>
        <item x="24168"/>
        <item x="24169"/>
        <item x="24170"/>
        <item x="24171"/>
        <item x="24172"/>
        <item x="24173"/>
        <item x="24174"/>
        <item x="24175"/>
        <item x="24176"/>
        <item x="24177"/>
        <item x="24178"/>
        <item x="24179"/>
        <item x="24180"/>
        <item x="24181"/>
        <item x="24182"/>
        <item x="24183"/>
        <item x="24184"/>
        <item x="24185"/>
        <item x="24186"/>
        <item x="24187"/>
        <item x="24188"/>
        <item x="24189"/>
        <item x="24190"/>
        <item x="24191"/>
        <item x="24192"/>
        <item x="24193"/>
        <item x="24194"/>
        <item x="24195"/>
        <item x="24196"/>
        <item x="24197"/>
        <item x="24198"/>
        <item x="24199"/>
        <item x="24200"/>
        <item x="24201"/>
        <item x="24202"/>
        <item x="24203"/>
        <item x="24204"/>
        <item x="24205"/>
        <item x="24206"/>
        <item x="24207"/>
        <item x="24208"/>
        <item x="24209"/>
        <item x="24210"/>
        <item x="24211"/>
        <item x="24212"/>
        <item x="24213"/>
        <item x="24214"/>
        <item x="24215"/>
        <item x="24216"/>
        <item x="24217"/>
        <item x="24218"/>
        <item x="24219"/>
        <item x="24220"/>
        <item x="24221"/>
        <item x="24222"/>
        <item x="24223"/>
        <item x="24224"/>
        <item x="24225"/>
        <item x="24226"/>
        <item x="24227"/>
        <item x="24228"/>
        <item x="24229"/>
        <item x="24230"/>
        <item x="24231"/>
        <item x="24232"/>
        <item x="24233"/>
        <item x="24234"/>
        <item x="24235"/>
        <item x="24236"/>
        <item x="24237"/>
        <item x="24238"/>
        <item x="24239"/>
        <item x="24240"/>
        <item x="24241"/>
        <item x="24242"/>
        <item x="24243"/>
        <item x="24244"/>
        <item x="24245"/>
        <item x="24246"/>
        <item x="24247"/>
        <item x="24248"/>
        <item x="24249"/>
        <item x="24250"/>
        <item x="24251"/>
        <item x="24252"/>
        <item x="24253"/>
        <item x="24254"/>
        <item x="24255"/>
        <item x="24256"/>
        <item x="24257"/>
        <item x="24258"/>
        <item x="24259"/>
        <item x="24260"/>
        <item x="24261"/>
        <item x="24262"/>
        <item x="24263"/>
        <item x="24264"/>
        <item x="24265"/>
        <item x="24266"/>
        <item x="24267"/>
        <item x="24268"/>
        <item x="24269"/>
        <item x="24270"/>
        <item x="24271"/>
        <item x="24272"/>
        <item x="24273"/>
        <item x="24274"/>
        <item x="24275"/>
        <item x="24276"/>
        <item x="24277"/>
        <item x="24278"/>
        <item x="24279"/>
        <item x="24280"/>
        <item x="24281"/>
        <item x="24282"/>
        <item x="24283"/>
        <item x="24284"/>
        <item x="24285"/>
        <item x="24286"/>
        <item x="24287"/>
        <item x="24288"/>
        <item x="24289"/>
        <item x="24290"/>
        <item x="24291"/>
        <item x="24292"/>
        <item x="24293"/>
        <item x="24294"/>
        <item x="24295"/>
        <item x="24296"/>
        <item x="24297"/>
        <item x="24298"/>
        <item x="24299"/>
        <item x="24300"/>
        <item x="24301"/>
        <item x="24302"/>
        <item x="24303"/>
        <item x="24304"/>
        <item x="24305"/>
        <item x="24306"/>
        <item x="24307"/>
        <item x="24308"/>
        <item x="24309"/>
        <item x="24310"/>
        <item x="24311"/>
        <item x="24312"/>
        <item x="24313"/>
        <item x="24314"/>
        <item x="24315"/>
        <item x="24316"/>
        <item x="24317"/>
        <item x="24318"/>
        <item x="24319"/>
        <item x="24320"/>
        <item x="24321"/>
        <item x="24322"/>
        <item x="24323"/>
        <item x="24324"/>
        <item x="24325"/>
        <item x="24326"/>
        <item x="24327"/>
        <item x="24328"/>
        <item x="24329"/>
        <item x="24330"/>
        <item x="24331"/>
        <item x="24332"/>
        <item x="24333"/>
        <item x="24334"/>
        <item x="24335"/>
        <item x="24336"/>
        <item x="24337"/>
        <item x="24338"/>
        <item x="24339"/>
        <item x="24340"/>
        <item x="24341"/>
        <item x="24342"/>
        <item x="24343"/>
        <item x="24344"/>
        <item x="24345"/>
        <item x="24346"/>
        <item x="24347"/>
        <item x="24348"/>
        <item x="24349"/>
        <item x="24350"/>
        <item x="24351"/>
        <item x="24352"/>
        <item x="24353"/>
        <item x="24354"/>
        <item x="24355"/>
        <item x="24356"/>
        <item x="24357"/>
        <item x="24358"/>
        <item x="24359"/>
        <item x="24360"/>
        <item x="24361"/>
        <item x="24362"/>
        <item x="24363"/>
        <item x="24364"/>
        <item x="24365"/>
        <item x="24366"/>
        <item x="24367"/>
        <item x="24368"/>
        <item x="24369"/>
        <item x="24370"/>
        <item x="24371"/>
        <item x="24372"/>
        <item x="24373"/>
        <item x="24374"/>
        <item x="24375"/>
        <item x="24376"/>
        <item x="24377"/>
        <item x="24378"/>
        <item x="24379"/>
        <item x="24380"/>
        <item x="24381"/>
        <item x="24382"/>
        <item x="24383"/>
        <item x="24384"/>
        <item x="24385"/>
        <item x="24386"/>
        <item x="24387"/>
        <item x="24388"/>
        <item x="24389"/>
        <item x="24390"/>
        <item x="24391"/>
        <item x="24392"/>
        <item x="24393"/>
        <item x="24394"/>
        <item x="24395"/>
        <item x="24396"/>
        <item x="24397"/>
        <item x="24398"/>
        <item x="24399"/>
        <item x="24400"/>
        <item x="24401"/>
        <item x="24402"/>
        <item x="24403"/>
        <item x="24404"/>
        <item x="24405"/>
        <item x="24406"/>
        <item x="24407"/>
        <item x="24408"/>
        <item x="24409"/>
        <item x="24410"/>
        <item x="24411"/>
        <item x="24412"/>
        <item x="24413"/>
        <item x="24414"/>
        <item x="24415"/>
        <item x="24416"/>
        <item x="24417"/>
        <item x="24418"/>
        <item x="24419"/>
        <item x="24420"/>
        <item x="24421"/>
        <item x="24422"/>
        <item x="24423"/>
        <item x="24424"/>
        <item x="24425"/>
        <item x="24426"/>
        <item x="24427"/>
        <item x="24428"/>
        <item x="24429"/>
        <item x="24430"/>
        <item x="24431"/>
        <item x="24432"/>
        <item x="24433"/>
        <item x="24434"/>
        <item x="24435"/>
        <item x="24436"/>
        <item x="24437"/>
        <item x="24438"/>
        <item x="24439"/>
        <item x="24440"/>
        <item x="24441"/>
        <item x="24442"/>
        <item x="24443"/>
        <item x="24444"/>
        <item x="24445"/>
        <item x="24446"/>
        <item x="24447"/>
        <item x="24448"/>
        <item x="24449"/>
        <item x="24450"/>
        <item x="24451"/>
        <item x="24452"/>
        <item x="24453"/>
        <item x="24454"/>
        <item x="24455"/>
        <item x="24456"/>
        <item x="24457"/>
        <item x="24458"/>
        <item x="24459"/>
        <item x="24460"/>
        <item x="24461"/>
        <item x="24462"/>
        <item x="24463"/>
        <item x="24464"/>
        <item x="24465"/>
        <item x="24466"/>
        <item x="24467"/>
        <item x="24468"/>
        <item x="24469"/>
        <item x="24470"/>
        <item x="24471"/>
        <item x="24472"/>
        <item x="24473"/>
        <item x="24474"/>
        <item x="24475"/>
        <item x="24476"/>
        <item x="24477"/>
        <item x="24478"/>
        <item x="24479"/>
        <item x="24480"/>
        <item x="24481"/>
        <item x="24482"/>
        <item x="24483"/>
        <item x="24484"/>
        <item x="24485"/>
        <item x="24486"/>
        <item x="24487"/>
        <item x="24488"/>
        <item x="24489"/>
        <item x="24490"/>
        <item x="24491"/>
        <item x="24492"/>
        <item x="24493"/>
        <item x="24494"/>
        <item x="24495"/>
        <item x="24496"/>
        <item x="24497"/>
        <item x="24498"/>
        <item x="24499"/>
        <item x="24500"/>
        <item x="24501"/>
        <item x="24502"/>
        <item x="24503"/>
        <item x="24504"/>
        <item x="24505"/>
        <item x="24506"/>
        <item x="24507"/>
        <item x="24508"/>
        <item x="24509"/>
        <item x="24510"/>
        <item x="24511"/>
        <item x="24512"/>
        <item x="24513"/>
        <item x="24514"/>
        <item x="24515"/>
        <item x="24516"/>
        <item x="24517"/>
        <item x="24518"/>
        <item x="24519"/>
        <item x="24520"/>
        <item x="24521"/>
        <item x="24522"/>
        <item x="24523"/>
        <item x="24524"/>
        <item x="24525"/>
        <item x="24526"/>
        <item x="24527"/>
        <item x="24528"/>
        <item x="24529"/>
        <item x="24530"/>
        <item x="24531"/>
        <item x="24532"/>
        <item x="24533"/>
        <item x="24534"/>
        <item x="24535"/>
        <item x="24536"/>
        <item x="24537"/>
        <item x="24538"/>
        <item x="24539"/>
        <item x="24540"/>
        <item x="24541"/>
        <item x="24542"/>
        <item x="24543"/>
        <item x="24544"/>
        <item x="24545"/>
        <item x="24546"/>
        <item x="24547"/>
        <item x="24548"/>
        <item x="24549"/>
        <item x="24550"/>
        <item x="24551"/>
        <item x="24552"/>
        <item x="24553"/>
        <item x="24554"/>
        <item x="24555"/>
        <item x="24556"/>
        <item x="24557"/>
        <item x="24558"/>
        <item x="24559"/>
        <item x="24560"/>
        <item x="24561"/>
        <item x="24562"/>
        <item x="24563"/>
        <item x="24564"/>
        <item x="24565"/>
        <item x="24566"/>
        <item x="24567"/>
        <item x="24568"/>
        <item x="24569"/>
        <item x="24570"/>
        <item x="24571"/>
        <item x="24572"/>
        <item x="24573"/>
        <item x="24574"/>
        <item x="24575"/>
        <item x="24576"/>
        <item x="24577"/>
        <item x="24578"/>
        <item x="24579"/>
        <item x="24580"/>
        <item x="24581"/>
        <item x="24582"/>
        <item x="24583"/>
        <item x="24584"/>
        <item x="24585"/>
        <item x="24586"/>
        <item x="24587"/>
        <item x="24588"/>
        <item x="24589"/>
        <item x="24590"/>
        <item x="24591"/>
        <item x="24592"/>
        <item x="24593"/>
        <item x="24594"/>
        <item x="24595"/>
        <item x="24596"/>
        <item x="24597"/>
        <item x="24598"/>
        <item x="24599"/>
        <item x="24600"/>
        <item x="24601"/>
        <item x="24602"/>
        <item x="24603"/>
        <item x="24604"/>
        <item x="24605"/>
        <item x="24606"/>
        <item x="24607"/>
        <item x="24608"/>
        <item x="24609"/>
        <item x="24610"/>
        <item x="24611"/>
        <item x="24612"/>
        <item x="24613"/>
        <item x="24614"/>
        <item x="24615"/>
        <item x="24616"/>
        <item x="24617"/>
        <item x="24618"/>
        <item x="24619"/>
        <item x="24620"/>
        <item x="24621"/>
        <item x="24622"/>
        <item x="24623"/>
        <item x="24624"/>
        <item x="24625"/>
        <item x="24626"/>
        <item x="24627"/>
        <item x="24628"/>
        <item x="24629"/>
        <item x="24630"/>
        <item x="24631"/>
        <item x="24632"/>
        <item x="24633"/>
        <item x="24634"/>
        <item x="24635"/>
        <item x="24636"/>
        <item x="24637"/>
        <item x="24638"/>
        <item x="24639"/>
        <item x="24640"/>
        <item x="24641"/>
        <item x="24642"/>
        <item x="24643"/>
        <item x="24644"/>
        <item x="24645"/>
        <item x="24646"/>
        <item x="24647"/>
        <item x="24648"/>
        <item x="24649"/>
        <item x="24650"/>
        <item x="24651"/>
        <item x="24652"/>
        <item x="24653"/>
        <item x="24654"/>
        <item x="24655"/>
        <item x="24656"/>
        <item x="24657"/>
        <item x="24658"/>
        <item x="24659"/>
        <item x="24660"/>
        <item x="24661"/>
        <item x="24662"/>
        <item x="24663"/>
        <item x="24664"/>
        <item x="24665"/>
        <item x="24666"/>
        <item x="24667"/>
        <item x="24668"/>
        <item x="24669"/>
        <item x="24670"/>
        <item x="24671"/>
        <item x="24672"/>
        <item x="24673"/>
        <item x="24674"/>
        <item x="24675"/>
        <item x="24676"/>
        <item x="24677"/>
        <item x="24678"/>
        <item x="24679"/>
        <item x="24680"/>
        <item x="24681"/>
        <item x="24682"/>
        <item x="24683"/>
        <item x="24684"/>
        <item x="24685"/>
        <item x="24686"/>
        <item x="24687"/>
        <item x="24688"/>
        <item x="24689"/>
        <item x="24690"/>
        <item x="24691"/>
        <item x="24692"/>
        <item x="24693"/>
        <item x="24694"/>
        <item x="24695"/>
        <item x="24696"/>
        <item x="24697"/>
        <item x="24698"/>
        <item x="24699"/>
        <item x="24700"/>
        <item x="24701"/>
        <item x="24702"/>
        <item x="24703"/>
        <item x="24704"/>
        <item x="24705"/>
        <item x="24706"/>
        <item x="24707"/>
        <item x="24708"/>
        <item x="24709"/>
        <item x="24710"/>
        <item x="24711"/>
        <item x="24712"/>
        <item x="24713"/>
        <item x="24714"/>
        <item x="24715"/>
        <item x="24716"/>
        <item x="24717"/>
        <item x="24718"/>
        <item x="24719"/>
        <item x="24720"/>
        <item x="24721"/>
        <item x="24722"/>
        <item x="24723"/>
        <item x="24724"/>
        <item x="24725"/>
        <item x="24726"/>
        <item x="24727"/>
        <item x="24728"/>
        <item x="24729"/>
        <item x="24730"/>
        <item x="24731"/>
        <item x="24732"/>
        <item x="24733"/>
        <item x="24734"/>
        <item x="24735"/>
        <item x="24736"/>
        <item x="24737"/>
        <item x="24738"/>
        <item x="24739"/>
        <item x="24740"/>
        <item x="24741"/>
        <item x="24742"/>
        <item x="24743"/>
        <item x="24744"/>
        <item x="24745"/>
        <item x="24746"/>
        <item x="24747"/>
        <item x="24748"/>
        <item x="24749"/>
        <item x="24750"/>
        <item x="24751"/>
        <item x="24752"/>
        <item x="24753"/>
        <item x="24754"/>
        <item x="24755"/>
        <item x="24756"/>
        <item x="24757"/>
        <item x="24758"/>
        <item x="24759"/>
        <item x="24760"/>
        <item x="24761"/>
        <item x="24762"/>
        <item x="24763"/>
        <item x="24764"/>
        <item x="24765"/>
        <item x="24766"/>
        <item x="24767"/>
        <item x="24768"/>
        <item x="24769"/>
        <item x="24770"/>
        <item x="24771"/>
        <item x="24772"/>
        <item x="24773"/>
        <item x="24774"/>
        <item x="24775"/>
        <item x="24776"/>
        <item x="24777"/>
        <item x="24778"/>
        <item x="24779"/>
        <item x="24780"/>
        <item x="24781"/>
        <item x="24782"/>
        <item x="24783"/>
        <item x="24784"/>
        <item x="24785"/>
        <item x="24786"/>
        <item x="24787"/>
        <item x="24788"/>
        <item x="24789"/>
        <item x="24790"/>
        <item x="24791"/>
        <item x="24792"/>
        <item x="24793"/>
        <item x="24794"/>
        <item x="24795"/>
        <item x="24796"/>
        <item x="24797"/>
        <item x="24798"/>
        <item x="24799"/>
        <item x="24800"/>
        <item x="24801"/>
        <item x="24802"/>
        <item x="24803"/>
        <item x="24804"/>
        <item x="24805"/>
        <item x="24806"/>
        <item x="24807"/>
        <item x="24808"/>
        <item x="24809"/>
        <item x="24810"/>
        <item x="24811"/>
        <item x="24812"/>
        <item x="24813"/>
        <item x="24814"/>
        <item x="24815"/>
        <item x="24816"/>
        <item x="24817"/>
        <item x="24818"/>
        <item x="24819"/>
        <item x="24820"/>
        <item x="24821"/>
        <item x="24822"/>
        <item x="24823"/>
        <item x="24824"/>
        <item x="24825"/>
        <item x="24826"/>
        <item x="24827"/>
        <item x="24828"/>
        <item x="24829"/>
        <item x="24830"/>
        <item x="24831"/>
        <item x="24832"/>
        <item x="24833"/>
        <item x="24834"/>
        <item x="24835"/>
        <item x="24836"/>
        <item x="24837"/>
        <item x="24838"/>
        <item x="24839"/>
        <item x="24840"/>
        <item x="24841"/>
        <item x="24842"/>
        <item x="24843"/>
        <item x="24844"/>
        <item x="24845"/>
        <item x="24846"/>
        <item x="24847"/>
        <item x="24848"/>
        <item x="24849"/>
        <item x="24850"/>
        <item x="24851"/>
        <item x="24852"/>
        <item x="24853"/>
        <item x="24854"/>
        <item x="24855"/>
        <item x="24856"/>
        <item x="24857"/>
        <item x="24858"/>
        <item x="24859"/>
        <item x="24860"/>
        <item x="24861"/>
        <item x="24862"/>
        <item x="24863"/>
        <item x="24864"/>
        <item x="24865"/>
        <item x="24866"/>
        <item x="24867"/>
        <item x="24868"/>
        <item x="24869"/>
        <item x="24870"/>
        <item x="24871"/>
        <item x="24872"/>
        <item x="24873"/>
        <item x="24874"/>
        <item x="24875"/>
        <item x="24876"/>
        <item x="24877"/>
        <item x="24878"/>
        <item x="24879"/>
        <item x="24880"/>
        <item x="24881"/>
        <item x="24882"/>
        <item x="24883"/>
        <item x="24884"/>
        <item x="24885"/>
        <item x="24886"/>
        <item x="24887"/>
        <item x="24888"/>
        <item x="24889"/>
        <item x="24890"/>
        <item x="24891"/>
        <item x="24892"/>
        <item x="24893"/>
        <item x="24894"/>
        <item x="24895"/>
        <item x="24896"/>
        <item x="24897"/>
        <item x="24898"/>
        <item x="24899"/>
        <item x="24900"/>
        <item x="24901"/>
        <item x="24902"/>
        <item x="24903"/>
        <item x="24904"/>
        <item x="24905"/>
        <item x="24906"/>
        <item x="24907"/>
        <item x="24908"/>
        <item x="24909"/>
        <item x="24910"/>
        <item x="24911"/>
        <item x="24912"/>
        <item x="24913"/>
        <item x="24914"/>
        <item x="24915"/>
        <item x="24916"/>
        <item x="24917"/>
        <item x="24918"/>
        <item x="24919"/>
        <item x="24920"/>
        <item x="24921"/>
        <item x="24922"/>
        <item x="24923"/>
        <item x="24924"/>
        <item x="24925"/>
        <item x="24926"/>
        <item x="24927"/>
        <item x="24928"/>
        <item x="24929"/>
        <item x="24930"/>
        <item x="24931"/>
        <item x="24932"/>
        <item x="24933"/>
        <item x="24934"/>
        <item x="24935"/>
        <item x="24936"/>
        <item x="24937"/>
        <item x="24938"/>
        <item x="24939"/>
        <item x="24940"/>
        <item x="24941"/>
        <item x="24942"/>
        <item x="24943"/>
        <item x="24944"/>
        <item x="24945"/>
        <item x="24946"/>
        <item x="24947"/>
        <item x="24948"/>
        <item x="24949"/>
        <item x="24950"/>
        <item x="24951"/>
        <item x="24952"/>
        <item x="24953"/>
        <item x="24954"/>
        <item x="24955"/>
        <item x="24956"/>
        <item x="24957"/>
        <item x="24958"/>
        <item x="24959"/>
        <item x="24960"/>
        <item x="24961"/>
        <item x="24962"/>
        <item x="24963"/>
        <item x="24964"/>
        <item x="24965"/>
        <item x="24966"/>
        <item x="24967"/>
        <item x="24968"/>
        <item x="24969"/>
        <item x="24970"/>
        <item x="24971"/>
        <item x="24972"/>
        <item x="24973"/>
        <item x="24974"/>
        <item x="24975"/>
        <item x="24976"/>
        <item x="24977"/>
        <item x="24978"/>
        <item x="24979"/>
        <item x="24980"/>
        <item x="24981"/>
        <item x="24982"/>
        <item x="24983"/>
        <item x="24984"/>
        <item x="24985"/>
        <item x="24986"/>
        <item x="24987"/>
        <item x="24988"/>
        <item x="24989"/>
        <item x="24990"/>
        <item x="24991"/>
        <item x="24992"/>
        <item x="24993"/>
        <item x="24994"/>
        <item x="24995"/>
        <item x="24996"/>
        <item x="24997"/>
        <item x="24998"/>
        <item x="24999"/>
        <item x="25000"/>
        <item x="25001"/>
        <item x="25002"/>
        <item x="25003"/>
        <item x="25004"/>
        <item x="25005"/>
        <item x="25006"/>
        <item x="25007"/>
        <item x="25008"/>
        <item x="25009"/>
        <item x="25010"/>
        <item x="25011"/>
        <item x="25012"/>
        <item x="25013"/>
        <item x="25014"/>
        <item x="25015"/>
        <item x="25016"/>
        <item x="25017"/>
        <item x="25018"/>
        <item x="25019"/>
        <item x="25020"/>
        <item x="25021"/>
        <item x="25022"/>
        <item x="25023"/>
        <item x="25024"/>
        <item x="25025"/>
        <item x="25026"/>
        <item x="25027"/>
        <item x="25028"/>
        <item x="25029"/>
        <item x="25030"/>
        <item x="25031"/>
        <item x="25032"/>
        <item x="25033"/>
        <item x="25034"/>
        <item x="25035"/>
        <item x="25036"/>
        <item x="25037"/>
        <item x="25038"/>
        <item x="25039"/>
        <item x="25040"/>
        <item x="25041"/>
        <item x="25042"/>
        <item x="25043"/>
        <item x="25044"/>
        <item x="25045"/>
        <item x="25046"/>
        <item x="25047"/>
        <item x="25048"/>
        <item x="25049"/>
        <item x="25050"/>
        <item x="25051"/>
        <item x="25052"/>
        <item x="25053"/>
        <item x="25054"/>
        <item x="25055"/>
        <item x="25056"/>
        <item x="25057"/>
        <item x="25058"/>
        <item x="25059"/>
        <item x="25060"/>
        <item x="25061"/>
        <item x="25062"/>
        <item x="25063"/>
        <item x="25064"/>
        <item x="25065"/>
        <item x="25066"/>
        <item x="25067"/>
        <item x="25068"/>
        <item x="25069"/>
        <item x="25070"/>
        <item x="25071"/>
        <item x="25072"/>
        <item x="25073"/>
        <item x="25074"/>
        <item x="25075"/>
        <item x="25076"/>
        <item x="25077"/>
        <item x="25078"/>
        <item x="25079"/>
        <item x="25080"/>
        <item x="25081"/>
        <item x="25082"/>
        <item x="25083"/>
        <item x="25084"/>
        <item x="25085"/>
        <item x="25086"/>
        <item x="25087"/>
        <item x="25088"/>
        <item x="25089"/>
        <item x="25090"/>
        <item x="25091"/>
        <item x="25092"/>
        <item x="25093"/>
        <item x="25094"/>
        <item x="25095"/>
        <item x="25096"/>
        <item x="25097"/>
        <item x="25098"/>
        <item x="25099"/>
        <item x="25100"/>
        <item x="25101"/>
        <item x="25102"/>
        <item x="25103"/>
        <item x="25104"/>
        <item x="25105"/>
        <item x="25106"/>
        <item x="25107"/>
        <item x="25108"/>
        <item x="25109"/>
        <item x="25110"/>
        <item x="25111"/>
        <item x="25112"/>
        <item x="25113"/>
        <item x="25114"/>
        <item x="25115"/>
        <item x="25116"/>
        <item x="25117"/>
        <item x="25118"/>
        <item x="25119"/>
        <item x="25120"/>
        <item x="25121"/>
        <item x="25122"/>
        <item x="25123"/>
        <item x="25124"/>
        <item x="25125"/>
        <item x="25126"/>
        <item x="25127"/>
        <item x="25128"/>
        <item x="25129"/>
        <item x="25130"/>
        <item x="25131"/>
        <item x="25132"/>
        <item x="25133"/>
        <item x="25134"/>
        <item x="25135"/>
        <item x="25136"/>
        <item x="25137"/>
        <item x="25138"/>
        <item x="25139"/>
        <item x="25140"/>
        <item x="25141"/>
        <item x="25142"/>
        <item x="25143"/>
        <item x="25144"/>
        <item x="25145"/>
        <item x="25146"/>
        <item x="25147"/>
        <item x="25148"/>
        <item x="25149"/>
        <item x="25150"/>
        <item x="25151"/>
        <item x="25152"/>
        <item x="25153"/>
        <item x="25154"/>
        <item x="25155"/>
        <item x="25156"/>
        <item x="25157"/>
        <item x="25158"/>
        <item x="25159"/>
        <item x="25160"/>
        <item x="25161"/>
        <item x="25162"/>
        <item x="25163"/>
        <item x="25164"/>
        <item x="25165"/>
        <item x="25166"/>
        <item x="25167"/>
        <item x="25168"/>
        <item x="25169"/>
        <item x="25170"/>
        <item x="25171"/>
        <item x="25172"/>
        <item x="25173"/>
        <item x="25174"/>
        <item x="25175"/>
        <item x="25176"/>
        <item x="25177"/>
        <item x="25178"/>
        <item x="25179"/>
        <item x="25180"/>
        <item x="25181"/>
        <item x="25182"/>
        <item x="25183"/>
        <item x="25184"/>
        <item x="25185"/>
        <item x="25186"/>
        <item x="25187"/>
        <item x="25188"/>
        <item x="25189"/>
        <item x="25190"/>
        <item x="25191"/>
        <item x="25192"/>
        <item x="25193"/>
        <item x="25194"/>
        <item x="25195"/>
        <item x="25196"/>
        <item x="25197"/>
        <item x="25198"/>
        <item x="25199"/>
        <item x="25200"/>
        <item x="25201"/>
        <item x="25202"/>
        <item x="25203"/>
        <item x="25204"/>
        <item x="25205"/>
        <item x="25206"/>
        <item x="25207"/>
        <item x="25208"/>
        <item x="25209"/>
        <item x="25210"/>
        <item x="25211"/>
        <item x="25212"/>
        <item x="25213"/>
        <item x="25214"/>
        <item x="25215"/>
        <item x="25216"/>
        <item x="25217"/>
        <item x="25218"/>
        <item x="25219"/>
        <item x="25220"/>
        <item x="25221"/>
        <item x="25222"/>
        <item x="25223"/>
        <item x="25224"/>
        <item x="25225"/>
        <item x="25226"/>
        <item x="25227"/>
        <item x="25228"/>
        <item x="25229"/>
        <item x="25230"/>
        <item x="25231"/>
        <item x="25232"/>
        <item x="25233"/>
        <item x="25234"/>
        <item x="25235"/>
        <item x="25236"/>
        <item x="25237"/>
        <item x="25238"/>
        <item x="25239"/>
        <item x="25240"/>
        <item x="25241"/>
        <item x="25242"/>
        <item x="25243"/>
        <item x="25244"/>
        <item x="25245"/>
        <item x="25246"/>
        <item x="25247"/>
        <item x="25248"/>
        <item x="25249"/>
        <item x="25250"/>
        <item x="25251"/>
        <item x="25252"/>
        <item x="25253"/>
        <item x="25254"/>
        <item x="25255"/>
        <item x="25256"/>
        <item x="25257"/>
        <item x="25258"/>
        <item x="25259"/>
        <item x="25260"/>
        <item x="25261"/>
        <item x="25262"/>
        <item x="25263"/>
        <item x="25264"/>
        <item x="25265"/>
        <item x="25266"/>
        <item x="25267"/>
        <item x="25268"/>
        <item x="25269"/>
        <item x="25270"/>
        <item x="25271"/>
        <item x="25272"/>
        <item x="25273"/>
        <item x="25274"/>
        <item x="25275"/>
        <item x="25276"/>
        <item x="25277"/>
        <item x="25278"/>
        <item x="25279"/>
        <item x="25280"/>
        <item x="25281"/>
        <item x="25282"/>
        <item x="25283"/>
        <item x="25284"/>
        <item x="25285"/>
        <item x="25286"/>
        <item x="25287"/>
        <item x="25288"/>
        <item x="25289"/>
        <item x="25290"/>
        <item x="25291"/>
        <item x="25292"/>
        <item x="25293"/>
        <item x="25294"/>
        <item x="25295"/>
        <item x="25296"/>
        <item x="25297"/>
        <item x="25298"/>
        <item x="25299"/>
        <item x="25300"/>
        <item x="25301"/>
        <item x="25302"/>
        <item x="25303"/>
        <item x="25304"/>
        <item x="25305"/>
        <item x="25306"/>
        <item x="25307"/>
        <item x="25308"/>
        <item x="25309"/>
        <item x="25310"/>
        <item x="25311"/>
        <item x="25312"/>
        <item x="25313"/>
        <item x="25314"/>
        <item x="25315"/>
        <item x="25316"/>
        <item x="25317"/>
        <item x="25318"/>
        <item x="25319"/>
        <item x="25320"/>
        <item x="25321"/>
        <item x="25322"/>
        <item x="25323"/>
        <item x="25324"/>
        <item x="25325"/>
        <item x="25326"/>
        <item x="25327"/>
        <item x="25328"/>
        <item x="25329"/>
        <item x="25330"/>
        <item x="25331"/>
        <item x="25332"/>
        <item x="25333"/>
        <item x="25334"/>
        <item x="25335"/>
        <item x="25336"/>
        <item x="25337"/>
        <item x="25338"/>
        <item x="25339"/>
        <item x="25340"/>
        <item x="25341"/>
        <item x="25342"/>
        <item x="25343"/>
        <item x="25344"/>
        <item x="25345"/>
        <item x="25346"/>
        <item x="25347"/>
        <item x="25348"/>
        <item x="25349"/>
        <item x="25350"/>
        <item x="25351"/>
        <item x="25352"/>
        <item x="25353"/>
        <item x="25354"/>
        <item x="25355"/>
        <item x="25356"/>
        <item x="25357"/>
        <item x="25358"/>
        <item x="25359"/>
        <item x="25360"/>
        <item x="25361"/>
        <item x="25362"/>
        <item x="25363"/>
        <item x="25364"/>
        <item x="25365"/>
        <item x="25366"/>
        <item x="25367"/>
        <item x="25368"/>
        <item x="25369"/>
        <item x="25370"/>
        <item x="25371"/>
        <item x="25372"/>
        <item x="25373"/>
        <item x="25374"/>
        <item x="25375"/>
        <item x="25376"/>
        <item x="25377"/>
        <item x="25378"/>
        <item x="25379"/>
        <item x="25380"/>
        <item x="25381"/>
        <item x="25382"/>
        <item x="25383"/>
        <item x="25384"/>
        <item x="25385"/>
        <item x="25386"/>
        <item x="25387"/>
        <item x="25388"/>
        <item x="25389"/>
        <item x="25390"/>
        <item x="25391"/>
        <item x="25392"/>
        <item x="25393"/>
        <item x="25394"/>
        <item x="25395"/>
        <item x="25396"/>
        <item x="25397"/>
        <item x="25398"/>
        <item x="25399"/>
        <item x="25400"/>
        <item x="25401"/>
        <item x="25402"/>
        <item x="25403"/>
        <item x="25404"/>
        <item x="25405"/>
        <item x="25406"/>
        <item x="25407"/>
        <item x="25408"/>
        <item x="25409"/>
        <item x="25410"/>
        <item x="25411"/>
        <item x="25412"/>
        <item x="25413"/>
        <item x="25414"/>
        <item x="25415"/>
        <item x="25416"/>
        <item x="25417"/>
        <item x="25418"/>
        <item x="25419"/>
        <item x="25420"/>
        <item x="25421"/>
        <item x="25422"/>
        <item x="25423"/>
        <item x="25424"/>
        <item x="25425"/>
        <item x="25426"/>
        <item x="25427"/>
        <item x="25428"/>
        <item x="25429"/>
        <item x="25430"/>
        <item x="25431"/>
        <item x="25432"/>
        <item x="25433"/>
        <item x="25434"/>
        <item x="25435"/>
        <item x="25436"/>
        <item x="25437"/>
        <item x="25438"/>
        <item x="25439"/>
        <item x="25440"/>
        <item x="25441"/>
        <item x="25442"/>
        <item x="25443"/>
        <item x="25444"/>
        <item x="25445"/>
        <item x="25446"/>
        <item x="25447"/>
        <item x="25448"/>
        <item x="25449"/>
        <item x="25450"/>
        <item x="25451"/>
        <item x="25452"/>
        <item x="25453"/>
        <item x="25454"/>
        <item x="25455"/>
        <item x="25456"/>
        <item x="25457"/>
        <item x="25458"/>
        <item x="25459"/>
        <item x="25460"/>
        <item x="25461"/>
        <item x="25462"/>
        <item x="25463"/>
        <item x="25464"/>
        <item x="25465"/>
        <item x="25466"/>
        <item x="25467"/>
        <item x="25468"/>
        <item x="25469"/>
        <item x="25470"/>
        <item x="25471"/>
        <item x="25472"/>
        <item x="25473"/>
        <item x="25474"/>
        <item x="25475"/>
        <item x="25476"/>
        <item x="25477"/>
        <item x="25478"/>
        <item x="25479"/>
        <item x="25480"/>
        <item x="25481"/>
        <item x="25482"/>
        <item x="25483"/>
        <item x="25484"/>
        <item x="25485"/>
        <item x="25486"/>
        <item x="25487"/>
        <item x="25488"/>
        <item x="25489"/>
        <item x="25490"/>
        <item x="25491"/>
        <item x="25492"/>
        <item x="25493"/>
        <item x="25494"/>
        <item x="25495"/>
        <item x="25496"/>
        <item x="25497"/>
        <item x="25498"/>
        <item x="25499"/>
        <item x="25500"/>
        <item x="25501"/>
        <item x="25502"/>
        <item x="25503"/>
        <item x="25504"/>
        <item x="25505"/>
        <item x="25506"/>
        <item x="25507"/>
        <item x="25508"/>
        <item x="25509"/>
        <item x="25510"/>
        <item x="25511"/>
        <item x="25512"/>
        <item x="25513"/>
        <item x="25514"/>
        <item x="25515"/>
        <item x="25516"/>
        <item x="25517"/>
        <item x="25518"/>
        <item x="25519"/>
        <item x="25520"/>
        <item x="25521"/>
        <item x="25522"/>
        <item x="25523"/>
        <item x="25524"/>
        <item x="25525"/>
        <item x="25526"/>
        <item x="25527"/>
        <item x="25528"/>
        <item x="25529"/>
        <item x="25530"/>
        <item x="25531"/>
        <item x="25532"/>
        <item x="25533"/>
        <item x="25534"/>
        <item x="25535"/>
        <item x="25536"/>
        <item x="25537"/>
        <item x="25538"/>
        <item x="25539"/>
        <item x="25540"/>
        <item x="25541"/>
        <item x="25542"/>
        <item x="25543"/>
        <item x="25544"/>
        <item x="25545"/>
        <item x="25546"/>
        <item x="25547"/>
        <item x="25548"/>
        <item x="25549"/>
        <item x="25550"/>
        <item x="25551"/>
        <item x="25552"/>
        <item x="25553"/>
        <item x="25554"/>
        <item x="25555"/>
        <item x="25556"/>
        <item x="25557"/>
        <item x="25558"/>
        <item x="25559"/>
        <item x="25560"/>
        <item x="25561"/>
        <item x="25562"/>
        <item x="25563"/>
        <item x="25564"/>
        <item x="25565"/>
        <item x="25566"/>
        <item x="25567"/>
        <item x="25568"/>
        <item x="25569"/>
        <item x="25570"/>
        <item x="25571"/>
        <item x="25572"/>
        <item x="25573"/>
        <item x="25574"/>
        <item x="25575"/>
        <item x="25576"/>
        <item x="25577"/>
        <item x="25578"/>
        <item x="25579"/>
        <item x="25580"/>
        <item x="25581"/>
        <item x="25582"/>
        <item x="25583"/>
        <item x="25584"/>
        <item x="25585"/>
        <item x="25586"/>
        <item x="25587"/>
        <item x="25588"/>
        <item x="25589"/>
        <item x="25590"/>
        <item x="25591"/>
        <item x="25592"/>
        <item x="25593"/>
        <item x="25594"/>
        <item x="25595"/>
        <item x="25596"/>
        <item x="25597"/>
        <item x="25598"/>
        <item x="25599"/>
        <item x="25600"/>
        <item x="25601"/>
        <item x="25602"/>
        <item x="25603"/>
        <item x="25604"/>
        <item x="25605"/>
        <item x="25606"/>
        <item x="25607"/>
        <item x="25608"/>
        <item x="25609"/>
        <item x="25610"/>
        <item x="25611"/>
        <item x="25612"/>
        <item x="25613"/>
        <item x="25614"/>
        <item x="25615"/>
        <item x="25616"/>
        <item x="25617"/>
        <item x="25618"/>
        <item x="25619"/>
        <item x="25620"/>
        <item x="25621"/>
        <item x="25622"/>
        <item x="25623"/>
        <item x="25624"/>
        <item x="25625"/>
        <item x="25626"/>
        <item x="25627"/>
        <item x="25628"/>
        <item x="25629"/>
        <item x="25630"/>
        <item x="25631"/>
        <item x="25632"/>
        <item x="25633"/>
        <item x="25634"/>
        <item x="25635"/>
        <item x="25636"/>
        <item x="25637"/>
        <item x="25638"/>
        <item x="25639"/>
        <item x="25640"/>
        <item x="25641"/>
        <item x="25642"/>
        <item x="25643"/>
        <item x="25644"/>
        <item x="25645"/>
        <item x="25646"/>
        <item x="25647"/>
        <item x="25648"/>
        <item x="25649"/>
        <item x="25650"/>
        <item x="25651"/>
        <item x="25652"/>
        <item x="25653"/>
        <item x="25654"/>
        <item x="25655"/>
        <item x="25656"/>
        <item x="25657"/>
        <item x="25658"/>
        <item x="25659"/>
        <item x="25660"/>
        <item x="25661"/>
        <item x="25662"/>
        <item x="25663"/>
        <item x="25664"/>
        <item x="25665"/>
        <item x="25666"/>
        <item x="25667"/>
        <item x="25668"/>
        <item x="25669"/>
        <item x="25670"/>
        <item x="25671"/>
        <item x="25672"/>
        <item x="25673"/>
        <item x="25674"/>
        <item x="25675"/>
        <item x="25676"/>
        <item x="25677"/>
        <item x="25678"/>
        <item x="25679"/>
        <item x="25680"/>
        <item x="25681"/>
        <item x="25682"/>
        <item x="25683"/>
        <item x="25684"/>
        <item x="25685"/>
        <item x="25686"/>
        <item x="25687"/>
        <item x="25688"/>
        <item x="25689"/>
        <item x="25690"/>
        <item x="25691"/>
        <item x="25692"/>
        <item x="25693"/>
        <item x="25694"/>
        <item x="25695"/>
        <item x="25696"/>
        <item x="25697"/>
        <item x="25698"/>
        <item x="25699"/>
        <item x="25700"/>
        <item x="25701"/>
        <item x="25702"/>
        <item x="25703"/>
        <item x="25704"/>
        <item x="25705"/>
        <item x="25706"/>
        <item x="25707"/>
        <item x="25708"/>
        <item x="25709"/>
        <item x="25710"/>
        <item x="25711"/>
        <item x="25712"/>
        <item x="25713"/>
        <item x="25714"/>
        <item x="25715"/>
        <item x="25716"/>
        <item x="25717"/>
        <item x="25718"/>
        <item x="25719"/>
        <item x="25720"/>
        <item x="25721"/>
        <item x="25722"/>
        <item x="25723"/>
        <item x="25724"/>
        <item x="25725"/>
        <item x="25726"/>
        <item x="25727"/>
        <item x="25728"/>
        <item x="25729"/>
        <item x="25730"/>
        <item x="25731"/>
        <item x="25732"/>
        <item x="25733"/>
        <item x="25734"/>
        <item x="25735"/>
        <item x="25736"/>
        <item x="25737"/>
        <item x="25738"/>
        <item x="25739"/>
        <item x="25740"/>
        <item x="25741"/>
        <item x="25742"/>
        <item x="25743"/>
        <item x="25744"/>
        <item x="25745"/>
        <item x="25746"/>
        <item x="25747"/>
        <item x="25748"/>
        <item x="25749"/>
        <item x="25750"/>
        <item x="25751"/>
        <item x="25752"/>
        <item x="25753"/>
        <item x="25754"/>
        <item x="25755"/>
        <item x="25756"/>
        <item x="25757"/>
        <item x="25758"/>
        <item x="25759"/>
        <item x="25760"/>
        <item x="25761"/>
        <item x="25762"/>
        <item x="25763"/>
        <item x="25764"/>
        <item x="25765"/>
        <item x="25766"/>
        <item x="25767"/>
        <item x="25768"/>
        <item x="25769"/>
        <item x="25770"/>
        <item x="25771"/>
        <item x="25772"/>
        <item x="25773"/>
        <item x="25774"/>
        <item x="25775"/>
        <item x="25776"/>
        <item x="25777"/>
        <item x="25778"/>
        <item x="25779"/>
        <item x="25780"/>
        <item x="25781"/>
        <item x="25782"/>
        <item x="25783"/>
        <item x="25784"/>
        <item x="25785"/>
        <item x="25786"/>
        <item x="25787"/>
        <item x="25788"/>
        <item x="25789"/>
        <item x="25790"/>
        <item x="25791"/>
        <item x="25792"/>
        <item x="25793"/>
        <item x="25794"/>
        <item x="25795"/>
        <item x="25796"/>
        <item x="25797"/>
        <item x="25798"/>
        <item x="25799"/>
        <item x="25800"/>
        <item x="25801"/>
        <item x="25802"/>
        <item x="25803"/>
        <item x="25804"/>
        <item x="25805"/>
        <item x="25806"/>
        <item x="25807"/>
        <item x="25808"/>
        <item x="25809"/>
        <item x="25810"/>
        <item x="25811"/>
        <item x="25812"/>
        <item x="25813"/>
        <item x="25814"/>
        <item x="25815"/>
        <item x="25816"/>
        <item x="25817"/>
        <item x="25818"/>
        <item x="25819"/>
        <item x="25820"/>
        <item x="25821"/>
        <item x="25822"/>
        <item x="25823"/>
        <item x="25824"/>
        <item x="25825"/>
        <item x="25826"/>
        <item x="25827"/>
        <item x="25828"/>
        <item x="25829"/>
        <item x="25830"/>
        <item x="25831"/>
        <item x="25832"/>
        <item x="25833"/>
        <item x="25834"/>
        <item x="25835"/>
        <item x="25836"/>
        <item x="25837"/>
        <item x="25838"/>
        <item x="25839"/>
        <item x="25840"/>
        <item x="25841"/>
        <item x="25842"/>
        <item x="25843"/>
        <item x="25844"/>
        <item x="25845"/>
        <item x="25846"/>
        <item x="25847"/>
        <item x="25848"/>
        <item x="25849"/>
        <item x="25850"/>
        <item x="25851"/>
        <item x="25852"/>
        <item x="25853"/>
        <item x="25854"/>
        <item x="25855"/>
        <item x="25856"/>
        <item x="25857"/>
        <item x="25858"/>
        <item x="25859"/>
        <item x="25860"/>
        <item x="25861"/>
        <item x="25862"/>
        <item x="25863"/>
        <item x="25864"/>
        <item x="25865"/>
        <item x="25866"/>
        <item x="25867"/>
        <item x="25868"/>
        <item x="25869"/>
        <item x="25870"/>
        <item x="25871"/>
        <item x="25872"/>
        <item x="25873"/>
        <item x="25874"/>
        <item x="25875"/>
        <item x="25876"/>
        <item x="25877"/>
        <item x="25878"/>
        <item x="25879"/>
        <item x="25880"/>
        <item x="25881"/>
        <item x="25882"/>
        <item x="25883"/>
        <item x="25884"/>
        <item x="25885"/>
        <item x="25886"/>
        <item x="25887"/>
        <item x="25888"/>
        <item x="25889"/>
        <item x="25890"/>
        <item x="25891"/>
        <item x="25892"/>
        <item x="25893"/>
        <item x="25894"/>
        <item x="25895"/>
        <item x="25896"/>
        <item x="25897"/>
        <item x="25898"/>
        <item x="25899"/>
        <item x="25900"/>
        <item x="25901"/>
        <item x="25902"/>
        <item x="25903"/>
        <item x="25904"/>
        <item x="25905"/>
        <item x="25906"/>
        <item x="25907"/>
        <item x="25908"/>
        <item x="25909"/>
        <item x="25910"/>
        <item x="25911"/>
        <item x="25912"/>
        <item x="25913"/>
        <item x="25914"/>
        <item x="25915"/>
        <item x="25916"/>
        <item x="25917"/>
        <item x="25918"/>
        <item x="25919"/>
        <item x="25920"/>
        <item x="25921"/>
        <item x="25922"/>
        <item x="25923"/>
        <item x="25924"/>
        <item x="25925"/>
        <item x="25926"/>
        <item x="25927"/>
        <item x="25928"/>
        <item x="25929"/>
        <item x="25930"/>
        <item x="25931"/>
        <item x="25932"/>
        <item x="25933"/>
        <item x="25934"/>
        <item x="25935"/>
        <item x="25936"/>
        <item x="25937"/>
        <item x="25938"/>
        <item x="25939"/>
        <item x="25940"/>
        <item x="25941"/>
        <item x="25942"/>
        <item x="25943"/>
        <item x="25944"/>
        <item x="25945"/>
        <item x="25946"/>
        <item x="25947"/>
        <item x="25948"/>
        <item x="25949"/>
        <item x="25950"/>
        <item x="25951"/>
        <item x="25952"/>
        <item x="25953"/>
        <item x="25954"/>
        <item x="25955"/>
        <item x="25956"/>
        <item x="25957"/>
        <item x="25958"/>
        <item x="25959"/>
        <item x="25960"/>
        <item x="25961"/>
        <item x="25962"/>
        <item x="25963"/>
        <item x="25964"/>
        <item x="25965"/>
        <item x="25966"/>
        <item x="25967"/>
        <item x="25968"/>
        <item x="25969"/>
        <item x="25970"/>
        <item x="25971"/>
        <item x="25972"/>
        <item x="25973"/>
        <item x="25974"/>
        <item x="25975"/>
        <item x="25976"/>
        <item x="25977"/>
        <item x="25978"/>
        <item x="25979"/>
        <item x="25980"/>
        <item x="25981"/>
        <item x="25982"/>
        <item x="25983"/>
        <item x="25984"/>
        <item x="25985"/>
        <item x="25986"/>
        <item x="25987"/>
        <item x="25988"/>
        <item x="25989"/>
        <item x="25990"/>
        <item x="25991"/>
        <item x="25992"/>
        <item x="25993"/>
        <item x="25994"/>
        <item x="25995"/>
        <item x="25996"/>
        <item x="25997"/>
        <item x="25998"/>
        <item x="25999"/>
        <item x="26000"/>
        <item x="26001"/>
        <item x="26002"/>
        <item x="26003"/>
        <item x="26004"/>
        <item x="26005"/>
        <item x="26006"/>
        <item x="26007"/>
        <item x="26008"/>
        <item x="26009"/>
        <item x="26010"/>
        <item x="26011"/>
        <item x="26012"/>
        <item x="26013"/>
        <item x="26014"/>
        <item x="26015"/>
        <item x="26016"/>
        <item x="26017"/>
        <item x="26018"/>
        <item x="26019"/>
        <item x="26020"/>
        <item x="26021"/>
        <item x="26022"/>
        <item x="26023"/>
        <item x="26024"/>
        <item x="26025"/>
        <item x="26026"/>
        <item x="26027"/>
        <item x="26028"/>
        <item x="26029"/>
        <item x="26030"/>
        <item x="26031"/>
        <item x="26032"/>
        <item x="26033"/>
        <item x="26034"/>
        <item x="26035"/>
        <item x="26036"/>
        <item x="26037"/>
        <item x="26038"/>
        <item x="26039"/>
        <item x="26040"/>
        <item x="26041"/>
        <item x="26042"/>
        <item x="26043"/>
        <item x="26044"/>
        <item x="26045"/>
        <item x="26046"/>
        <item x="26047"/>
        <item x="26048"/>
        <item x="26049"/>
        <item x="26050"/>
        <item x="26051"/>
        <item x="26052"/>
        <item x="26053"/>
        <item x="26054"/>
        <item x="26055"/>
        <item x="26056"/>
        <item x="26057"/>
        <item x="26058"/>
        <item x="26059"/>
        <item x="26060"/>
        <item x="26061"/>
        <item x="26062"/>
        <item x="26063"/>
        <item x="26064"/>
        <item x="26065"/>
        <item x="26066"/>
        <item x="26067"/>
        <item x="26068"/>
        <item x="26069"/>
        <item x="26070"/>
        <item x="26071"/>
        <item x="26072"/>
        <item x="26073"/>
        <item x="26074"/>
        <item x="26075"/>
        <item x="26076"/>
        <item x="26077"/>
        <item x="26078"/>
        <item x="26079"/>
        <item x="26080"/>
        <item x="26081"/>
        <item x="26082"/>
        <item x="26083"/>
        <item x="26084"/>
        <item x="26085"/>
        <item x="26086"/>
        <item x="26087"/>
        <item x="26088"/>
        <item x="26089"/>
        <item x="26090"/>
        <item x="26091"/>
        <item x="26092"/>
        <item x="26093"/>
        <item x="26094"/>
        <item x="26095"/>
        <item x="26096"/>
        <item x="26097"/>
        <item x="26098"/>
        <item x="26099"/>
        <item x="26100"/>
        <item x="26101"/>
        <item x="26102"/>
        <item x="26103"/>
        <item x="26104"/>
        <item x="26105"/>
        <item x="26106"/>
        <item x="26107"/>
        <item x="26108"/>
        <item x="26109"/>
        <item x="26110"/>
        <item x="26111"/>
        <item x="26112"/>
        <item x="26113"/>
        <item x="26114"/>
        <item x="26115"/>
        <item x="26116"/>
        <item x="26117"/>
        <item x="26118"/>
        <item x="26119"/>
        <item x="26120"/>
        <item x="26121"/>
        <item x="26122"/>
        <item x="26123"/>
        <item x="26124"/>
        <item x="26125"/>
        <item x="26126"/>
        <item x="26127"/>
        <item x="26128"/>
        <item x="26129"/>
        <item x="26130"/>
        <item x="26131"/>
        <item x="26132"/>
        <item x="26133"/>
        <item x="26134"/>
        <item x="26135"/>
        <item x="26136"/>
        <item x="26137"/>
        <item x="26138"/>
        <item x="26139"/>
        <item x="26140"/>
        <item x="26141"/>
        <item x="26142"/>
        <item x="26143"/>
        <item x="26144"/>
        <item x="26145"/>
        <item x="26146"/>
        <item x="26147"/>
        <item x="26148"/>
        <item x="26149"/>
        <item x="26150"/>
        <item x="26151"/>
        <item x="26152"/>
        <item x="26153"/>
        <item x="26154"/>
        <item x="26155"/>
        <item x="26156"/>
        <item x="26157"/>
        <item x="26158"/>
        <item x="26159"/>
        <item x="26160"/>
        <item x="26161"/>
        <item x="26162"/>
        <item x="26163"/>
        <item x="26164"/>
        <item x="26165"/>
        <item x="26166"/>
        <item x="26167"/>
        <item x="26168"/>
        <item x="26169"/>
        <item x="26170"/>
        <item x="26171"/>
        <item x="26172"/>
        <item x="26173"/>
        <item x="26174"/>
        <item x="26175"/>
        <item x="26176"/>
        <item x="26177"/>
        <item x="26178"/>
        <item x="26179"/>
        <item x="26180"/>
        <item x="26181"/>
        <item x="26182"/>
        <item x="26183"/>
        <item x="26184"/>
        <item x="26185"/>
        <item x="26186"/>
        <item x="26187"/>
        <item x="26188"/>
        <item x="26189"/>
        <item x="26190"/>
        <item x="26191"/>
        <item x="26192"/>
        <item x="26193"/>
        <item x="26194"/>
        <item x="26195"/>
        <item x="26196"/>
        <item x="26197"/>
        <item x="26198"/>
        <item x="26199"/>
        <item x="26200"/>
        <item x="26201"/>
        <item x="26202"/>
        <item x="26203"/>
        <item x="26204"/>
        <item x="26205"/>
        <item x="26206"/>
        <item x="26207"/>
        <item x="26208"/>
        <item x="26209"/>
        <item x="26210"/>
        <item x="26211"/>
        <item x="26212"/>
        <item x="26213"/>
        <item x="26214"/>
        <item x="26215"/>
        <item x="26216"/>
        <item x="26217"/>
        <item x="26218"/>
        <item x="26219"/>
        <item x="26220"/>
        <item x="26221"/>
        <item x="26222"/>
        <item x="26223"/>
        <item x="26224"/>
        <item x="26225"/>
        <item x="26226"/>
        <item x="26227"/>
        <item x="26228"/>
        <item x="26229"/>
        <item x="26230"/>
        <item x="26231"/>
        <item x="26232"/>
        <item x="26233"/>
        <item x="26234"/>
        <item x="26235"/>
        <item x="26236"/>
        <item x="26237"/>
        <item x="26238"/>
        <item x="26239"/>
        <item x="26240"/>
        <item x="26241"/>
        <item x="26242"/>
        <item x="26243"/>
        <item x="26244"/>
        <item x="26245"/>
        <item x="26246"/>
        <item x="26247"/>
        <item x="26248"/>
        <item x="26249"/>
        <item x="26250"/>
        <item x="26251"/>
        <item x="26252"/>
        <item x="26253"/>
        <item x="26254"/>
        <item x="26255"/>
        <item x="26256"/>
        <item x="26257"/>
        <item x="26258"/>
        <item x="26259"/>
        <item x="26260"/>
        <item x="26261"/>
        <item x="26262"/>
        <item x="26263"/>
        <item x="26264"/>
        <item x="26265"/>
        <item x="26266"/>
        <item x="26267"/>
        <item x="26268"/>
        <item x="26269"/>
        <item x="26270"/>
        <item x="26271"/>
        <item x="26272"/>
        <item x="26273"/>
        <item x="26274"/>
        <item x="26275"/>
        <item x="26276"/>
        <item x="26277"/>
        <item x="26278"/>
        <item x="26279"/>
        <item x="26280"/>
        <item x="26281"/>
        <item x="26282"/>
        <item x="26283"/>
        <item x="26284"/>
        <item x="26285"/>
        <item x="26286"/>
        <item x="26287"/>
        <item x="26288"/>
        <item x="26289"/>
        <item x="26290"/>
        <item x="26291"/>
        <item x="26292"/>
        <item x="26293"/>
        <item x="26294"/>
        <item x="26295"/>
        <item x="26296"/>
        <item x="26297"/>
        <item x="26298"/>
        <item x="26299"/>
        <item x="26300"/>
        <item x="26301"/>
        <item x="26302"/>
        <item x="26303"/>
        <item x="26304"/>
        <item x="26305"/>
        <item x="26306"/>
        <item x="26307"/>
        <item x="26308"/>
        <item x="26309"/>
        <item x="26310"/>
        <item x="26311"/>
        <item x="26312"/>
        <item x="26313"/>
        <item x="26314"/>
        <item x="26315"/>
        <item x="26316"/>
        <item x="26317"/>
        <item x="26318"/>
        <item x="26319"/>
        <item x="26320"/>
        <item x="26321"/>
        <item x="26322"/>
        <item x="26323"/>
        <item x="26324"/>
        <item x="26325"/>
        <item x="26326"/>
        <item x="26327"/>
        <item x="26328"/>
        <item x="26329"/>
        <item x="26330"/>
        <item x="26331"/>
        <item x="26332"/>
        <item x="26333"/>
        <item x="26334"/>
        <item x="26335"/>
        <item x="26336"/>
        <item x="26337"/>
        <item x="26338"/>
        <item x="26339"/>
        <item x="26340"/>
        <item x="26341"/>
        <item x="26342"/>
        <item x="26343"/>
        <item x="26344"/>
        <item x="26345"/>
        <item x="26346"/>
        <item x="26347"/>
        <item x="26348"/>
        <item x="26349"/>
        <item x="26350"/>
        <item x="26351"/>
        <item x="26352"/>
        <item x="26353"/>
        <item x="26354"/>
        <item x="26355"/>
        <item x="26356"/>
        <item x="26357"/>
        <item x="26358"/>
        <item x="26359"/>
        <item x="26360"/>
        <item x="26361"/>
        <item x="26362"/>
        <item x="26363"/>
        <item x="26364"/>
        <item x="26365"/>
        <item x="26366"/>
        <item x="26367"/>
        <item x="26368"/>
        <item x="26369"/>
        <item x="26370"/>
        <item x="26371"/>
        <item x="26372"/>
        <item x="26373"/>
        <item x="26374"/>
        <item x="26375"/>
        <item x="26376"/>
        <item x="26377"/>
        <item x="26378"/>
        <item x="26379"/>
        <item x="26380"/>
        <item x="26381"/>
        <item x="26382"/>
        <item x="26383"/>
        <item x="26384"/>
        <item x="26385"/>
        <item x="26386"/>
        <item x="26387"/>
        <item x="26388"/>
        <item x="26389"/>
        <item x="26390"/>
        <item x="26391"/>
        <item x="26392"/>
        <item x="26393"/>
        <item x="26394"/>
        <item x="26395"/>
        <item x="26396"/>
        <item x="26397"/>
        <item x="26398"/>
        <item x="26399"/>
        <item x="26400"/>
        <item x="26401"/>
        <item x="26402"/>
        <item x="26403"/>
        <item x="26404"/>
        <item x="26405"/>
        <item x="26406"/>
        <item x="26407"/>
        <item x="26408"/>
        <item x="26409"/>
        <item x="26410"/>
        <item x="26411"/>
        <item x="26412"/>
        <item x="26413"/>
        <item x="26414"/>
        <item x="26415"/>
        <item x="26416"/>
        <item x="26417"/>
        <item x="26418"/>
        <item x="26419"/>
        <item x="26420"/>
        <item x="26421"/>
        <item x="26422"/>
        <item x="26423"/>
        <item x="26424"/>
        <item x="26425"/>
        <item x="26426"/>
        <item x="26427"/>
        <item x="26428"/>
        <item x="26429"/>
        <item x="26430"/>
        <item x="26431"/>
        <item x="26432"/>
        <item x="26433"/>
        <item x="26434"/>
        <item x="26435"/>
        <item x="26436"/>
        <item x="26437"/>
        <item x="26438"/>
        <item x="26439"/>
        <item x="26440"/>
        <item x="26441"/>
        <item x="26442"/>
        <item x="26443"/>
        <item x="26444"/>
        <item x="26445"/>
        <item x="26446"/>
        <item x="26447"/>
        <item x="26448"/>
        <item x="26449"/>
        <item x="26450"/>
        <item x="26451"/>
        <item x="26452"/>
        <item x="26453"/>
        <item x="26454"/>
        <item x="26455"/>
        <item x="26456"/>
        <item x="26457"/>
        <item x="26458"/>
        <item x="26459"/>
        <item x="26460"/>
        <item x="26461"/>
        <item x="26462"/>
        <item x="26463"/>
        <item x="26464"/>
        <item x="26465"/>
        <item x="26466"/>
        <item x="26467"/>
        <item x="26468"/>
        <item x="26469"/>
        <item x="26470"/>
        <item x="26471"/>
        <item x="26472"/>
        <item x="26473"/>
        <item x="26474"/>
        <item x="26475"/>
        <item x="26476"/>
        <item x="26477"/>
        <item x="26478"/>
        <item x="26479"/>
        <item x="26480"/>
        <item x="26481"/>
        <item x="26482"/>
        <item x="26483"/>
        <item x="26484"/>
        <item x="26485"/>
        <item x="26486"/>
        <item x="26487"/>
        <item x="26488"/>
        <item x="26489"/>
        <item x="26490"/>
        <item x="26491"/>
        <item x="26492"/>
        <item x="26493"/>
        <item x="26494"/>
        <item x="26495"/>
        <item x="26496"/>
        <item x="26497"/>
        <item x="26498"/>
        <item x="26499"/>
        <item x="26500"/>
        <item x="26501"/>
        <item x="26502"/>
        <item x="26503"/>
        <item x="26504"/>
        <item x="26505"/>
        <item x="26506"/>
        <item x="26507"/>
        <item x="26508"/>
        <item x="26509"/>
        <item x="26510"/>
        <item x="26511"/>
        <item x="26512"/>
        <item x="26513"/>
        <item x="26514"/>
        <item x="26515"/>
        <item x="26516"/>
        <item x="26517"/>
        <item x="26518"/>
        <item x="26519"/>
        <item x="26520"/>
        <item x="26521"/>
        <item x="26522"/>
        <item x="26523"/>
        <item x="26524"/>
        <item x="26525"/>
        <item x="26526"/>
        <item x="26527"/>
        <item x="26528"/>
        <item x="26529"/>
        <item x="26530"/>
        <item x="26531"/>
        <item x="26532"/>
        <item x="26533"/>
        <item x="26534"/>
        <item x="26535"/>
        <item x="26536"/>
        <item x="26537"/>
        <item x="26538"/>
        <item x="26539"/>
        <item x="26540"/>
        <item x="26541"/>
        <item x="26542"/>
        <item x="26543"/>
        <item x="26544"/>
        <item x="26545"/>
        <item x="26546"/>
        <item x="26547"/>
        <item x="26548"/>
        <item x="26549"/>
        <item x="26550"/>
        <item x="26551"/>
        <item x="26552"/>
        <item x="26553"/>
        <item x="26554"/>
        <item x="26555"/>
        <item x="26556"/>
        <item x="26557"/>
        <item x="26558"/>
        <item x="26559"/>
        <item x="26560"/>
        <item x="26561"/>
        <item x="26562"/>
        <item x="26563"/>
        <item x="26564"/>
        <item x="26565"/>
        <item x="26566"/>
        <item x="26567"/>
        <item x="26568"/>
        <item x="26569"/>
        <item x="26570"/>
        <item x="26571"/>
        <item x="26572"/>
        <item x="26573"/>
        <item x="26574"/>
        <item x="26575"/>
        <item x="26576"/>
        <item x="26577"/>
        <item x="26578"/>
        <item x="26579"/>
        <item x="26580"/>
        <item x="26581"/>
        <item x="26582"/>
        <item x="26583"/>
        <item x="26584"/>
        <item x="26585"/>
        <item x="26586"/>
        <item x="26587"/>
        <item x="26588"/>
        <item x="26589"/>
        <item x="26590"/>
        <item x="26591"/>
        <item x="26592"/>
        <item x="26593"/>
        <item x="26594"/>
        <item x="26595"/>
        <item x="26596"/>
        <item x="26597"/>
        <item x="26598"/>
        <item x="26599"/>
        <item x="26600"/>
        <item x="26601"/>
        <item x="26602"/>
        <item x="26603"/>
        <item x="26604"/>
        <item x="26605"/>
        <item x="26606"/>
        <item x="26607"/>
        <item x="26608"/>
        <item x="26609"/>
        <item x="26610"/>
        <item x="26611"/>
        <item x="26612"/>
        <item x="26613"/>
        <item x="26614"/>
        <item x="26615"/>
        <item x="26616"/>
        <item x="26617"/>
        <item x="26618"/>
        <item x="26619"/>
        <item x="26620"/>
        <item x="26621"/>
        <item x="26622"/>
        <item x="26623"/>
        <item x="26624"/>
        <item x="26625"/>
        <item x="26626"/>
        <item x="26627"/>
        <item x="26628"/>
        <item x="26629"/>
        <item x="26630"/>
        <item x="26631"/>
        <item x="26632"/>
        <item x="26633"/>
        <item x="26634"/>
        <item x="26635"/>
        <item x="26636"/>
        <item x="26637"/>
        <item x="26638"/>
        <item x="26639"/>
        <item x="26640"/>
        <item x="26641"/>
        <item x="26642"/>
        <item x="26643"/>
        <item x="26644"/>
        <item x="26645"/>
        <item x="26646"/>
        <item x="26647"/>
        <item x="26648"/>
        <item x="26649"/>
        <item x="26650"/>
        <item x="26651"/>
        <item x="26652"/>
        <item x="26653"/>
        <item x="26654"/>
        <item x="26655"/>
        <item x="26656"/>
        <item x="26657"/>
        <item x="26658"/>
        <item x="26659"/>
        <item x="26660"/>
        <item x="26661"/>
        <item x="26662"/>
        <item x="26663"/>
        <item x="26664"/>
        <item x="26665"/>
        <item x="26666"/>
        <item x="26667"/>
        <item x="26668"/>
        <item x="26669"/>
        <item x="26670"/>
        <item x="26671"/>
        <item x="26672"/>
        <item x="26673"/>
        <item x="26674"/>
        <item x="26675"/>
        <item x="26676"/>
        <item x="26677"/>
        <item x="26678"/>
        <item x="26679"/>
        <item x="26680"/>
        <item x="26681"/>
        <item x="26682"/>
        <item x="26683"/>
        <item x="26684"/>
        <item x="26685"/>
        <item x="26686"/>
        <item x="26687"/>
        <item x="26688"/>
        <item x="26689"/>
        <item x="26690"/>
        <item x="26691"/>
        <item x="26692"/>
        <item x="26693"/>
        <item x="26694"/>
        <item x="26695"/>
        <item x="26696"/>
        <item x="26697"/>
        <item x="26698"/>
        <item x="26699"/>
        <item x="26700"/>
        <item x="26701"/>
        <item x="26702"/>
        <item x="26703"/>
        <item x="26704"/>
        <item x="26705"/>
        <item x="26706"/>
        <item x="26707"/>
        <item x="26708"/>
        <item x="26709"/>
        <item x="26710"/>
        <item x="26711"/>
        <item x="26712"/>
        <item x="26713"/>
        <item x="26714"/>
        <item x="26715"/>
        <item x="26716"/>
        <item x="26717"/>
        <item x="26718"/>
        <item x="26719"/>
        <item x="26720"/>
        <item x="26721"/>
        <item x="26722"/>
        <item x="26723"/>
        <item x="26724"/>
        <item x="26725"/>
        <item x="26726"/>
        <item x="26727"/>
        <item x="26728"/>
        <item x="26729"/>
        <item x="26730"/>
        <item x="26731"/>
        <item x="26732"/>
        <item x="26733"/>
        <item x="26734"/>
        <item x="26735"/>
        <item x="26736"/>
        <item x="26737"/>
        <item x="26738"/>
        <item x="26739"/>
        <item x="26740"/>
        <item x="26741"/>
        <item x="26742"/>
        <item x="26743"/>
        <item x="26744"/>
        <item x="26745"/>
        <item x="26746"/>
        <item x="26747"/>
        <item x="26748"/>
        <item x="26749"/>
        <item x="26750"/>
        <item x="26751"/>
        <item x="26752"/>
        <item x="26753"/>
        <item x="26754"/>
        <item x="26755"/>
        <item x="26756"/>
        <item x="26757"/>
        <item x="26758"/>
        <item x="26759"/>
        <item x="26760"/>
        <item x="26761"/>
        <item x="26762"/>
        <item x="26763"/>
        <item x="26764"/>
        <item x="26765"/>
        <item x="26766"/>
        <item x="26767"/>
        <item x="26768"/>
        <item x="26769"/>
        <item x="26770"/>
        <item x="26771"/>
        <item x="26772"/>
        <item x="26773"/>
        <item x="26774"/>
        <item x="26775"/>
        <item x="26776"/>
        <item x="26777"/>
        <item x="26778"/>
        <item x="26779"/>
        <item x="26780"/>
        <item x="26781"/>
        <item x="26782"/>
        <item x="26783"/>
        <item x="26784"/>
        <item x="26785"/>
        <item x="26786"/>
        <item x="26787"/>
        <item x="26788"/>
        <item x="26789"/>
        <item x="26790"/>
        <item x="26791"/>
        <item x="26792"/>
        <item x="26793"/>
        <item x="26794"/>
        <item x="26795"/>
        <item x="26796"/>
        <item x="26797"/>
        <item x="26798"/>
        <item x="26799"/>
        <item x="26800"/>
        <item x="26801"/>
        <item x="26802"/>
        <item x="26803"/>
        <item x="26804"/>
        <item x="26805"/>
        <item x="26806"/>
        <item x="26807"/>
        <item x="26808"/>
        <item x="26809"/>
        <item x="26810"/>
        <item x="26811"/>
        <item x="26812"/>
        <item x="26813"/>
        <item x="26814"/>
        <item x="26815"/>
        <item x="26816"/>
        <item x="26817"/>
        <item x="26818"/>
        <item x="26819"/>
        <item x="26820"/>
        <item x="26821"/>
        <item x="26822"/>
        <item x="26823"/>
        <item x="26824"/>
        <item x="26825"/>
        <item x="26826"/>
        <item x="26827"/>
        <item x="26828"/>
        <item x="26829"/>
        <item x="26830"/>
        <item x="26831"/>
        <item x="26832"/>
        <item x="26833"/>
        <item x="26834"/>
        <item x="26835"/>
        <item x="26836"/>
        <item x="26837"/>
        <item x="26838"/>
        <item x="26839"/>
        <item x="26840"/>
        <item x="26841"/>
        <item x="26842"/>
        <item x="26843"/>
        <item x="26844"/>
        <item x="26845"/>
        <item x="26846"/>
        <item x="26847"/>
        <item x="26848"/>
        <item x="26849"/>
        <item x="26850"/>
        <item x="26851"/>
        <item x="26852"/>
        <item x="26853"/>
        <item x="26854"/>
        <item x="26855"/>
        <item x="26856"/>
        <item x="26857"/>
        <item x="26858"/>
        <item x="26859"/>
        <item x="26860"/>
        <item x="26861"/>
        <item x="26862"/>
        <item x="26863"/>
        <item x="26864"/>
        <item x="26865"/>
        <item x="26866"/>
        <item x="26867"/>
        <item x="26868"/>
        <item x="26869"/>
        <item x="26870"/>
        <item x="26871"/>
        <item x="26872"/>
        <item x="26873"/>
        <item x="26874"/>
        <item x="26875"/>
        <item x="26876"/>
        <item x="26877"/>
        <item x="26878"/>
        <item x="26879"/>
        <item x="26880"/>
        <item x="26881"/>
        <item x="26882"/>
        <item x="26883"/>
        <item x="26884"/>
        <item x="26885"/>
        <item x="26886"/>
        <item x="26887"/>
        <item x="26888"/>
        <item x="26889"/>
        <item x="26890"/>
        <item x="26891"/>
        <item x="26892"/>
        <item x="26893"/>
        <item x="26894"/>
        <item x="26895"/>
        <item x="26896"/>
        <item x="26897"/>
        <item x="26898"/>
        <item x="26899"/>
        <item x="26900"/>
        <item x="26901"/>
        <item x="26902"/>
        <item x="26903"/>
        <item x="26904"/>
        <item x="26905"/>
        <item x="26906"/>
        <item x="26907"/>
        <item x="26908"/>
        <item x="26909"/>
        <item x="26910"/>
        <item x="26911"/>
        <item x="26912"/>
        <item x="26913"/>
        <item x="26914"/>
        <item x="26915"/>
        <item x="26916"/>
        <item x="26917"/>
        <item x="26918"/>
        <item x="26919"/>
        <item x="26920"/>
        <item x="26921"/>
        <item x="26922"/>
        <item x="26923"/>
        <item x="26924"/>
        <item x="26925"/>
        <item x="26926"/>
        <item x="26927"/>
        <item x="26928"/>
        <item x="26929"/>
        <item x="26930"/>
        <item x="26931"/>
        <item x="26932"/>
        <item x="26933"/>
        <item x="26934"/>
        <item x="26935"/>
        <item x="26936"/>
        <item x="26937"/>
        <item x="26938"/>
        <item x="26939"/>
        <item x="26940"/>
        <item x="26941"/>
        <item x="26942"/>
        <item x="26943"/>
        <item x="26944"/>
        <item x="26945"/>
        <item x="26946"/>
        <item x="26947"/>
        <item x="26948"/>
        <item x="26949"/>
        <item x="26950"/>
        <item x="26951"/>
        <item x="26952"/>
        <item x="26953"/>
        <item x="26954"/>
        <item x="26955"/>
        <item x="26956"/>
        <item x="26957"/>
        <item x="26958"/>
        <item x="26959"/>
        <item x="26960"/>
        <item x="26961"/>
        <item x="26962"/>
        <item x="26963"/>
        <item x="26964"/>
        <item x="26965"/>
        <item x="26966"/>
        <item x="26967"/>
        <item x="26968"/>
        <item x="26969"/>
        <item x="26970"/>
        <item x="26971"/>
        <item x="26972"/>
        <item x="26973"/>
        <item x="26974"/>
        <item x="26975"/>
        <item x="26976"/>
        <item x="26977"/>
        <item x="26978"/>
        <item x="26979"/>
        <item x="26980"/>
        <item x="26981"/>
        <item x="26982"/>
        <item x="26983"/>
        <item x="26984"/>
        <item x="26985"/>
        <item x="26986"/>
        <item x="26987"/>
        <item x="26988"/>
        <item x="26989"/>
        <item x="26990"/>
        <item x="26991"/>
        <item x="26992"/>
        <item x="26993"/>
        <item x="26994"/>
        <item x="26995"/>
        <item x="26996"/>
        <item x="26997"/>
        <item x="26998"/>
        <item x="26999"/>
        <item x="27000"/>
        <item x="27001"/>
        <item x="27002"/>
        <item x="27003"/>
        <item x="27004"/>
        <item x="27005"/>
        <item x="27006"/>
        <item x="27007"/>
        <item x="27008"/>
        <item x="27009"/>
        <item x="27010"/>
        <item x="27011"/>
        <item x="27012"/>
        <item x="27013"/>
        <item x="27014"/>
        <item x="27015"/>
        <item x="27016"/>
        <item x="27017"/>
        <item x="27018"/>
        <item x="27019"/>
        <item x="27020"/>
        <item x="27021"/>
        <item x="27022"/>
        <item x="27023"/>
        <item x="27024"/>
        <item x="27025"/>
        <item x="27026"/>
        <item x="27027"/>
        <item x="27028"/>
        <item x="27029"/>
        <item x="27030"/>
        <item x="27031"/>
        <item x="27032"/>
        <item x="27033"/>
        <item x="27034"/>
        <item x="27035"/>
        <item x="27036"/>
        <item x="27037"/>
        <item x="27038"/>
        <item x="27039"/>
        <item x="27040"/>
        <item x="27041"/>
        <item x="27042"/>
        <item x="27043"/>
        <item x="27044"/>
        <item x="27045"/>
        <item x="27046"/>
        <item x="27047"/>
        <item x="27048"/>
        <item x="27049"/>
        <item x="27050"/>
        <item x="27051"/>
        <item x="27052"/>
        <item x="27053"/>
        <item x="27054"/>
        <item x="27055"/>
        <item x="27056"/>
        <item x="27057"/>
        <item x="27058"/>
        <item x="27059"/>
        <item x="27060"/>
        <item x="27061"/>
        <item x="27062"/>
        <item x="27063"/>
        <item x="27064"/>
        <item x="27065"/>
        <item x="27066"/>
        <item x="27067"/>
        <item x="27068"/>
        <item x="27069"/>
        <item x="27070"/>
        <item x="27071"/>
        <item x="27072"/>
        <item x="27073"/>
        <item x="27074"/>
        <item x="27075"/>
        <item x="27076"/>
        <item x="27077"/>
        <item x="27078"/>
        <item x="27079"/>
        <item x="27080"/>
        <item x="27081"/>
        <item x="27082"/>
        <item x="27083"/>
        <item x="27084"/>
        <item x="27085"/>
        <item x="27086"/>
        <item x="27087"/>
        <item x="27088"/>
        <item x="27089"/>
        <item x="27090"/>
        <item x="27091"/>
        <item x="27092"/>
        <item x="27093"/>
        <item x="27094"/>
        <item x="27095"/>
        <item x="27096"/>
        <item x="27097"/>
        <item x="27098"/>
        <item x="27099"/>
        <item x="27100"/>
        <item x="27101"/>
        <item x="27102"/>
        <item x="27103"/>
        <item x="27104"/>
        <item x="27105"/>
        <item x="27106"/>
        <item x="27107"/>
        <item x="27108"/>
        <item x="27109"/>
        <item x="27110"/>
        <item x="27111"/>
        <item x="27112"/>
        <item x="27113"/>
        <item x="27114"/>
        <item x="27115"/>
        <item x="27116"/>
        <item x="27117"/>
        <item x="27118"/>
        <item x="27119"/>
        <item x="27120"/>
        <item x="27121"/>
        <item x="27122"/>
        <item x="27123"/>
        <item x="27124"/>
        <item x="27125"/>
        <item x="27126"/>
        <item x="27127"/>
        <item x="27128"/>
        <item x="27129"/>
        <item x="27130"/>
        <item x="27131"/>
        <item x="27132"/>
        <item x="27133"/>
        <item x="27134"/>
        <item x="27135"/>
        <item x="27136"/>
        <item x="27137"/>
        <item x="27138"/>
        <item x="27139"/>
        <item x="27140"/>
        <item x="27141"/>
        <item x="27142"/>
        <item x="27143"/>
        <item x="27144"/>
        <item x="27145"/>
        <item x="27146"/>
        <item x="27147"/>
        <item x="27148"/>
        <item x="27149"/>
        <item x="27150"/>
        <item x="27151"/>
        <item x="27152"/>
        <item x="27153"/>
        <item x="27154"/>
        <item x="27155"/>
        <item x="27156"/>
        <item x="27157"/>
        <item x="27158"/>
        <item x="27159"/>
        <item x="27160"/>
        <item x="27161"/>
        <item x="27162"/>
        <item x="27163"/>
        <item x="27164"/>
        <item x="27165"/>
        <item x="27166"/>
        <item x="27167"/>
        <item x="27168"/>
        <item x="27169"/>
        <item x="27170"/>
        <item x="27171"/>
        <item x="27172"/>
        <item x="27173"/>
        <item x="27174"/>
        <item x="27175"/>
        <item x="27176"/>
        <item x="27177"/>
        <item x="27178"/>
        <item x="27179"/>
        <item x="27180"/>
        <item x="27181"/>
        <item x="27182"/>
        <item x="27183"/>
        <item x="27184"/>
        <item x="27185"/>
        <item x="27186"/>
        <item x="27187"/>
        <item x="27188"/>
        <item x="27189"/>
        <item x="27190"/>
        <item x="27191"/>
        <item x="27192"/>
        <item x="27193"/>
        <item x="27194"/>
        <item x="27195"/>
        <item x="27196"/>
        <item x="27197"/>
        <item x="27198"/>
        <item x="27199"/>
        <item x="27200"/>
        <item x="27201"/>
        <item x="27202"/>
        <item x="27203"/>
        <item x="27204"/>
        <item x="27205"/>
        <item x="27206"/>
        <item x="27207"/>
        <item x="27208"/>
        <item x="27209"/>
        <item x="27210"/>
        <item x="27211"/>
        <item x="27212"/>
        <item x="27213"/>
        <item x="27214"/>
        <item x="27215"/>
        <item x="27216"/>
        <item x="27217"/>
        <item x="27218"/>
        <item x="27219"/>
        <item x="27220"/>
        <item x="27221"/>
        <item x="27222"/>
        <item x="27223"/>
        <item x="27224"/>
        <item x="27225"/>
        <item x="27226"/>
        <item x="27227"/>
        <item x="27228"/>
        <item x="27229"/>
        <item x="27230"/>
        <item x="27231"/>
        <item x="27232"/>
        <item x="27233"/>
        <item x="27234"/>
        <item x="27235"/>
        <item x="27236"/>
        <item x="27237"/>
        <item x="27238"/>
        <item x="27239"/>
        <item x="27240"/>
        <item x="27241"/>
        <item x="27242"/>
        <item x="27243"/>
        <item x="27244"/>
        <item x="27245"/>
        <item x="27246"/>
        <item x="27247"/>
        <item x="27248"/>
        <item x="27249"/>
        <item x="27250"/>
        <item x="27251"/>
        <item x="27252"/>
        <item x="27253"/>
        <item x="27254"/>
        <item x="27255"/>
        <item x="27256"/>
        <item x="27257"/>
        <item x="27258"/>
        <item x="27259"/>
        <item x="27260"/>
        <item x="27261"/>
        <item x="27262"/>
        <item x="27263"/>
        <item x="27264"/>
        <item x="27265"/>
        <item x="27266"/>
        <item x="27267"/>
        <item x="27268"/>
        <item x="27269"/>
        <item x="27270"/>
        <item x="27271"/>
        <item x="27272"/>
        <item x="27273"/>
        <item x="27274"/>
        <item x="27275"/>
        <item x="27276"/>
        <item x="27277"/>
        <item x="27278"/>
        <item x="27279"/>
        <item x="27280"/>
        <item x="27281"/>
        <item x="27282"/>
        <item x="27283"/>
        <item x="27284"/>
        <item x="27285"/>
        <item x="27286"/>
        <item x="27287"/>
        <item x="27288"/>
        <item x="27289"/>
        <item x="27290"/>
        <item x="27291"/>
        <item x="27292"/>
        <item x="27293"/>
        <item x="27294"/>
        <item x="27295"/>
        <item x="27296"/>
        <item x="27297"/>
        <item x="27298"/>
        <item x="27299"/>
        <item x="27300"/>
        <item x="27301"/>
        <item x="27302"/>
        <item x="27303"/>
        <item x="27304"/>
        <item x="27305"/>
        <item x="27306"/>
        <item x="27307"/>
        <item x="27308"/>
        <item x="27309"/>
        <item x="27310"/>
        <item x="27311"/>
        <item x="27312"/>
        <item x="27313"/>
        <item x="27314"/>
        <item x="27315"/>
        <item x="27316"/>
        <item x="27317"/>
        <item x="27318"/>
        <item x="27319"/>
        <item x="27320"/>
        <item x="27321"/>
        <item x="27322"/>
        <item x="27323"/>
        <item x="27324"/>
        <item x="27325"/>
        <item x="27326"/>
        <item x="27327"/>
        <item x="27328"/>
        <item x="27329"/>
        <item x="27330"/>
        <item x="27331"/>
        <item x="27332"/>
        <item x="27333"/>
        <item x="27334"/>
        <item x="27335"/>
        <item x="27336"/>
        <item x="27337"/>
        <item x="27338"/>
        <item x="27339"/>
        <item x="27340"/>
        <item x="27341"/>
        <item x="27342"/>
        <item x="27343"/>
        <item x="27344"/>
        <item x="27345"/>
        <item x="27346"/>
        <item x="27347"/>
        <item x="27348"/>
        <item x="27349"/>
        <item x="27350"/>
        <item x="27351"/>
        <item x="27352"/>
        <item x="27353"/>
        <item x="27354"/>
        <item x="27355"/>
        <item x="27356"/>
        <item x="27357"/>
        <item x="27358"/>
        <item x="27359"/>
        <item x="27360"/>
        <item x="27361"/>
        <item x="27362"/>
        <item x="27363"/>
        <item x="27364"/>
        <item x="27365"/>
        <item x="27366"/>
        <item x="27367"/>
        <item x="27368"/>
        <item x="27369"/>
        <item x="27370"/>
        <item x="27371"/>
        <item x="27372"/>
        <item x="27373"/>
        <item x="27374"/>
        <item x="27375"/>
        <item x="27376"/>
        <item x="27377"/>
        <item x="27378"/>
        <item x="27379"/>
        <item x="27380"/>
        <item x="27381"/>
        <item x="27382"/>
        <item x="27383"/>
        <item x="27384"/>
        <item x="27385"/>
        <item x="27386"/>
        <item x="27387"/>
        <item x="27388"/>
        <item x="27389"/>
        <item x="27390"/>
        <item x="27391"/>
        <item x="27392"/>
        <item x="27393"/>
        <item x="27394"/>
        <item x="27395"/>
        <item x="27396"/>
        <item x="27397"/>
        <item x="27398"/>
        <item x="27399"/>
        <item x="27400"/>
        <item x="27401"/>
        <item x="27402"/>
        <item x="27403"/>
        <item x="27404"/>
        <item x="27405"/>
        <item x="27406"/>
        <item x="27407"/>
        <item x="27408"/>
        <item x="27409"/>
        <item x="27410"/>
        <item x="27411"/>
        <item x="27412"/>
        <item x="27413"/>
        <item x="27414"/>
        <item x="27415"/>
        <item x="27416"/>
        <item x="27417"/>
        <item x="27418"/>
        <item x="27419"/>
        <item x="27420"/>
        <item x="27421"/>
        <item x="27422"/>
        <item x="27423"/>
        <item x="27424"/>
        <item x="27425"/>
        <item x="27426"/>
        <item x="27427"/>
        <item x="27428"/>
        <item x="27429"/>
        <item x="27430"/>
        <item x="27431"/>
        <item x="27432"/>
        <item x="27433"/>
        <item x="27434"/>
        <item x="27435"/>
        <item x="27436"/>
        <item x="27437"/>
        <item x="27438"/>
        <item x="27439"/>
        <item x="27440"/>
        <item x="27441"/>
        <item x="27442"/>
        <item x="27443"/>
        <item x="27444"/>
        <item x="27445"/>
        <item x="27446"/>
        <item x="27447"/>
        <item x="27448"/>
        <item x="27449"/>
        <item x="27450"/>
        <item x="27451"/>
        <item x="27452"/>
        <item x="27453"/>
        <item x="27454"/>
        <item x="27455"/>
        <item x="27456"/>
        <item x="27457"/>
        <item x="27458"/>
        <item x="27459"/>
        <item x="27460"/>
        <item x="27461"/>
        <item x="27462"/>
        <item x="27463"/>
        <item x="27464"/>
        <item x="27465"/>
        <item x="27466"/>
        <item x="27467"/>
        <item x="27468"/>
        <item x="27469"/>
        <item x="27470"/>
        <item x="27471"/>
        <item x="27472"/>
        <item x="27473"/>
        <item x="27474"/>
        <item x="27475"/>
        <item x="27476"/>
        <item x="27477"/>
        <item x="27478"/>
        <item x="27479"/>
        <item x="27480"/>
        <item x="27481"/>
        <item x="27482"/>
        <item x="27483"/>
        <item x="27484"/>
        <item x="27485"/>
        <item x="27486"/>
        <item x="27487"/>
        <item x="27488"/>
        <item x="27489"/>
        <item x="27490"/>
        <item x="27491"/>
        <item x="27492"/>
        <item x="27493"/>
        <item x="27494"/>
        <item x="27495"/>
        <item x="27496"/>
        <item x="27497"/>
        <item x="27498"/>
        <item x="27499"/>
        <item x="27500"/>
        <item x="27501"/>
        <item x="27502"/>
        <item x="27503"/>
        <item x="27504"/>
        <item x="27505"/>
        <item x="27506"/>
        <item x="27507"/>
        <item x="27508"/>
        <item x="27509"/>
        <item x="27510"/>
        <item x="27511"/>
        <item x="27512"/>
        <item x="27513"/>
        <item x="27514"/>
        <item x="27515"/>
        <item x="27516"/>
        <item x="27517"/>
        <item x="27518"/>
        <item x="27519"/>
        <item x="27520"/>
        <item x="27521"/>
        <item x="27522"/>
        <item x="27523"/>
        <item x="27524"/>
        <item x="27525"/>
        <item x="27526"/>
        <item x="27527"/>
        <item x="27528"/>
        <item x="27529"/>
        <item x="27530"/>
        <item x="27531"/>
        <item x="27532"/>
        <item x="27533"/>
        <item x="27534"/>
        <item x="27535"/>
        <item x="27536"/>
        <item x="27537"/>
        <item x="27538"/>
        <item x="27539"/>
        <item x="27540"/>
        <item x="27541"/>
        <item x="27542"/>
        <item x="27543"/>
        <item x="27544"/>
        <item x="27545"/>
        <item x="27546"/>
        <item x="27547"/>
        <item x="27548"/>
        <item x="27549"/>
        <item x="27550"/>
        <item x="27551"/>
        <item x="27552"/>
        <item x="27553"/>
        <item x="27554"/>
        <item x="27555"/>
        <item x="27556"/>
        <item x="27557"/>
        <item x="27558"/>
        <item x="27559"/>
        <item x="27560"/>
        <item x="27561"/>
        <item x="27562"/>
        <item x="27563"/>
        <item x="27564"/>
        <item x="27565"/>
        <item x="27566"/>
        <item x="27567"/>
        <item x="27568"/>
        <item x="27569"/>
        <item x="27570"/>
        <item x="27571"/>
        <item x="27572"/>
        <item x="27573"/>
        <item x="27574"/>
        <item x="27575"/>
        <item x="27576"/>
        <item x="27577"/>
        <item x="27578"/>
        <item x="27579"/>
        <item x="27580"/>
        <item x="27581"/>
        <item x="27582"/>
        <item x="27583"/>
        <item x="27584"/>
        <item x="27585"/>
        <item x="27586"/>
        <item x="27587"/>
        <item x="27588"/>
        <item x="27589"/>
        <item x="27590"/>
        <item x="27591"/>
        <item x="27592"/>
        <item x="27593"/>
        <item x="27594"/>
        <item x="27595"/>
        <item x="27596"/>
        <item x="27597"/>
        <item x="27598"/>
        <item x="27599"/>
        <item x="27600"/>
        <item x="27601"/>
        <item x="27602"/>
        <item x="27603"/>
        <item x="27604"/>
        <item x="27605"/>
        <item x="27606"/>
        <item x="27607"/>
        <item x="27608"/>
        <item x="27609"/>
        <item x="27610"/>
        <item x="27611"/>
        <item x="27612"/>
        <item x="27613"/>
        <item x="27614"/>
        <item x="27615"/>
        <item x="27616"/>
        <item x="27617"/>
        <item x="27618"/>
        <item x="27619"/>
        <item x="27620"/>
        <item x="27621"/>
        <item x="27622"/>
        <item x="27623"/>
        <item x="27624"/>
        <item x="27625"/>
        <item x="27626"/>
        <item x="27627"/>
        <item x="27628"/>
        <item x="27629"/>
        <item x="27630"/>
        <item x="27631"/>
        <item x="27632"/>
        <item x="27633"/>
        <item x="27634"/>
        <item x="27635"/>
        <item x="27636"/>
        <item x="27637"/>
        <item x="27638"/>
        <item x="27639"/>
        <item x="27640"/>
        <item x="27641"/>
        <item x="27642"/>
        <item x="27643"/>
        <item x="27644"/>
        <item x="27645"/>
        <item x="27646"/>
        <item x="27647"/>
        <item x="27648"/>
        <item x="27649"/>
        <item x="27650"/>
        <item x="27651"/>
        <item x="27652"/>
        <item x="27653"/>
        <item x="27654"/>
        <item x="27655"/>
        <item x="27656"/>
        <item x="27657"/>
        <item x="27658"/>
        <item x="27659"/>
        <item x="27660"/>
        <item x="27661"/>
        <item x="27662"/>
        <item x="27663"/>
        <item x="27664"/>
        <item x="27665"/>
        <item x="27666"/>
        <item x="27667"/>
        <item x="27668"/>
        <item x="27669"/>
        <item x="27670"/>
        <item x="27671"/>
        <item x="27672"/>
        <item x="27673"/>
        <item x="27674"/>
        <item x="27675"/>
        <item x="27676"/>
        <item x="27677"/>
        <item x="27678"/>
        <item x="27679"/>
        <item x="27680"/>
        <item x="27681"/>
        <item x="27682"/>
        <item x="27683"/>
        <item x="27684"/>
        <item x="27685"/>
        <item x="27686"/>
        <item x="27687"/>
        <item x="27688"/>
        <item x="27689"/>
        <item x="27690"/>
        <item x="27691"/>
        <item x="27692"/>
        <item x="27693"/>
        <item x="27694"/>
        <item x="27695"/>
        <item x="27696"/>
        <item x="27697"/>
        <item x="27698"/>
        <item x="27699"/>
        <item x="27700"/>
        <item x="27701"/>
        <item x="27702"/>
        <item x="27703"/>
        <item x="27704"/>
        <item x="27705"/>
        <item x="27706"/>
        <item x="27707"/>
        <item x="27708"/>
        <item x="27709"/>
        <item x="27710"/>
        <item x="27711"/>
        <item x="27712"/>
        <item x="27713"/>
        <item x="27714"/>
        <item x="27715"/>
        <item x="27716"/>
        <item x="27717"/>
        <item x="27718"/>
        <item x="27719"/>
        <item x="27720"/>
        <item x="27721"/>
        <item x="27722"/>
        <item x="27723"/>
        <item x="27724"/>
        <item x="27725"/>
        <item x="27726"/>
        <item x="27727"/>
        <item x="27728"/>
        <item x="27729"/>
        <item x="27730"/>
        <item x="27731"/>
        <item x="27732"/>
        <item x="27733"/>
        <item x="27734"/>
        <item x="27735"/>
        <item x="27736"/>
        <item x="27737"/>
        <item x="27738"/>
        <item x="27739"/>
        <item x="27740"/>
        <item x="27741"/>
        <item x="27742"/>
        <item x="27743"/>
        <item x="27744"/>
        <item x="27745"/>
        <item x="27746"/>
        <item x="27747"/>
        <item x="27748"/>
        <item x="27749"/>
        <item x="27750"/>
        <item x="27751"/>
        <item x="27752"/>
        <item x="27753"/>
        <item x="27754"/>
        <item x="27755"/>
        <item x="27756"/>
        <item x="27757"/>
        <item x="27758"/>
        <item x="27759"/>
        <item x="27760"/>
        <item x="27761"/>
        <item x="27762"/>
        <item x="27763"/>
        <item x="27764"/>
        <item x="27765"/>
        <item x="27766"/>
        <item x="27767"/>
        <item x="27768"/>
        <item x="27769"/>
        <item x="27770"/>
        <item x="27771"/>
        <item x="27772"/>
        <item x="27773"/>
        <item x="27774"/>
        <item x="27775"/>
        <item x="27776"/>
        <item x="27777"/>
        <item x="27778"/>
        <item x="27779"/>
        <item x="27780"/>
        <item x="27781"/>
        <item x="27782"/>
        <item x="27783"/>
        <item x="27784"/>
        <item x="27785"/>
        <item x="27786"/>
        <item x="27787"/>
        <item x="27788"/>
        <item x="27789"/>
        <item x="27790"/>
        <item x="27791"/>
        <item x="27792"/>
        <item x="27793"/>
        <item x="27794"/>
        <item x="27795"/>
        <item x="27796"/>
        <item x="27797"/>
        <item x="27798"/>
        <item x="27799"/>
        <item x="27800"/>
        <item x="27801"/>
        <item x="27802"/>
        <item x="27803"/>
        <item x="27804"/>
        <item x="27805"/>
        <item x="27806"/>
        <item x="27807"/>
        <item x="27808"/>
        <item x="27809"/>
        <item x="27810"/>
        <item x="27811"/>
        <item x="27812"/>
        <item x="27813"/>
        <item x="27814"/>
        <item x="27815"/>
        <item x="27816"/>
        <item x="27817"/>
        <item x="27818"/>
        <item x="27819"/>
        <item x="27820"/>
        <item x="27821"/>
        <item x="27822"/>
        <item x="27823"/>
        <item x="27824"/>
        <item x="27825"/>
        <item x="27826"/>
        <item x="27827"/>
        <item x="27828"/>
        <item x="27829"/>
        <item x="27830"/>
        <item x="27831"/>
        <item x="27832"/>
        <item x="27833"/>
        <item x="27834"/>
        <item x="27835"/>
        <item x="27836"/>
        <item x="27837"/>
        <item x="27838"/>
        <item x="27839"/>
        <item x="27840"/>
        <item x="27841"/>
        <item x="27842"/>
        <item x="27843"/>
        <item x="27844"/>
        <item x="27845"/>
        <item x="27846"/>
        <item x="27847"/>
        <item x="27848"/>
        <item x="27849"/>
        <item x="27850"/>
        <item x="27851"/>
        <item x="27852"/>
        <item x="27853"/>
        <item x="27854"/>
        <item x="27855"/>
        <item x="27856"/>
        <item x="27857"/>
        <item x="27858"/>
        <item x="27859"/>
        <item x="27860"/>
        <item x="27861"/>
        <item x="27862"/>
        <item x="27863"/>
        <item x="27864"/>
        <item x="27865"/>
        <item x="27866"/>
        <item x="27867"/>
        <item x="27868"/>
        <item x="27869"/>
        <item x="27870"/>
        <item x="27871"/>
        <item x="27872"/>
        <item x="27873"/>
        <item x="27874"/>
        <item x="27875"/>
        <item x="27876"/>
        <item x="27877"/>
        <item x="27878"/>
        <item x="27879"/>
        <item x="27880"/>
        <item x="27881"/>
        <item x="27882"/>
        <item x="27883"/>
        <item x="27884"/>
        <item x="27885"/>
        <item x="27886"/>
        <item x="27887"/>
        <item x="27888"/>
        <item x="27889"/>
        <item x="27890"/>
        <item x="27891"/>
        <item x="27892"/>
        <item x="27893"/>
        <item x="27894"/>
        <item x="27895"/>
        <item x="27896"/>
        <item x="27897"/>
        <item x="27898"/>
        <item x="27899"/>
        <item x="27900"/>
        <item x="27901"/>
        <item x="27902"/>
        <item x="27903"/>
        <item x="27904"/>
        <item x="27905"/>
        <item x="27906"/>
        <item x="27907"/>
        <item x="27908"/>
        <item x="27909"/>
        <item x="27910"/>
        <item x="27911"/>
        <item x="27912"/>
        <item x="27913"/>
        <item x="27914"/>
        <item x="27915"/>
        <item x="27916"/>
        <item x="27917"/>
        <item x="27918"/>
        <item x="27919"/>
        <item x="27920"/>
        <item x="27921"/>
        <item x="27922"/>
        <item x="27923"/>
        <item x="27924"/>
        <item x="27925"/>
        <item x="27926"/>
        <item x="27927"/>
        <item x="27928"/>
        <item x="27929"/>
        <item x="27930"/>
        <item x="27931"/>
        <item x="27932"/>
        <item x="27933"/>
        <item x="27934"/>
        <item x="27935"/>
        <item x="27936"/>
        <item x="27937"/>
        <item x="27938"/>
        <item x="27939"/>
        <item x="27940"/>
        <item x="27941"/>
        <item x="27942"/>
        <item x="27943"/>
        <item x="27944"/>
        <item x="27945"/>
        <item x="27946"/>
        <item x="27947"/>
        <item x="27948"/>
        <item x="27949"/>
        <item x="27950"/>
        <item x="27951"/>
        <item x="27952"/>
        <item x="27953"/>
        <item x="27954"/>
        <item x="27955"/>
        <item x="27956"/>
        <item x="27957"/>
        <item x="27958"/>
        <item x="27959"/>
        <item x="27960"/>
        <item x="27961"/>
        <item x="27962"/>
        <item x="27963"/>
        <item x="27964"/>
        <item x="27965"/>
        <item x="27966"/>
        <item x="27967"/>
        <item x="27968"/>
        <item x="27969"/>
        <item x="27970"/>
        <item x="27971"/>
        <item x="27972"/>
        <item x="27973"/>
        <item x="27974"/>
        <item x="27975"/>
        <item x="27976"/>
        <item x="27977"/>
        <item x="27978"/>
        <item x="27979"/>
        <item x="27980"/>
        <item x="27981"/>
        <item x="27982"/>
        <item x="27983"/>
        <item x="27984"/>
        <item x="27985"/>
        <item x="27986"/>
        <item x="27987"/>
        <item x="27988"/>
        <item x="27989"/>
        <item x="27990"/>
        <item x="27991"/>
        <item x="27992"/>
        <item x="27993"/>
        <item x="27994"/>
        <item x="27995"/>
        <item x="27996"/>
        <item x="27997"/>
        <item x="27998"/>
        <item x="27999"/>
        <item x="28000"/>
        <item x="28001"/>
        <item x="28002"/>
        <item x="28003"/>
        <item x="28004"/>
        <item x="28005"/>
        <item x="28006"/>
        <item x="28007"/>
        <item x="28008"/>
        <item x="28009"/>
        <item x="28010"/>
        <item x="28011"/>
        <item x="28012"/>
        <item x="28013"/>
        <item x="28014"/>
        <item x="28015"/>
        <item x="28016"/>
        <item x="28017"/>
        <item x="28018"/>
        <item x="28019"/>
        <item x="28020"/>
        <item x="28021"/>
        <item x="28022"/>
        <item x="28023"/>
        <item x="28024"/>
        <item x="28025"/>
        <item x="28026"/>
        <item x="28027"/>
        <item x="28028"/>
        <item x="28029"/>
        <item x="28030"/>
        <item x="28031"/>
        <item x="28032"/>
        <item x="28033"/>
        <item x="28034"/>
        <item x="28035"/>
        <item x="28036"/>
        <item x="28037"/>
        <item x="28038"/>
        <item x="28039"/>
        <item x="28040"/>
        <item x="28041"/>
        <item x="28042"/>
        <item x="28043"/>
        <item x="28044"/>
        <item x="28045"/>
        <item x="28046"/>
        <item x="28047"/>
        <item x="28048"/>
        <item x="28049"/>
        <item x="28050"/>
        <item x="28051"/>
        <item x="28052"/>
        <item x="28053"/>
        <item x="28054"/>
        <item x="28055"/>
        <item x="28056"/>
        <item x="28057"/>
        <item x="28058"/>
        <item x="28059"/>
        <item x="28060"/>
        <item x="28061"/>
        <item x="28062"/>
        <item x="28063"/>
        <item x="28064"/>
        <item x="28065"/>
        <item x="28066"/>
        <item x="28067"/>
        <item x="28068"/>
        <item x="28069"/>
        <item x="28070"/>
        <item x="28071"/>
        <item x="28072"/>
        <item x="28073"/>
        <item x="28074"/>
        <item x="28075"/>
        <item x="28076"/>
        <item x="28077"/>
        <item x="28078"/>
        <item x="28079"/>
        <item x="28080"/>
        <item x="28081"/>
        <item x="28082"/>
        <item x="28083"/>
        <item x="28084"/>
        <item x="28085"/>
        <item x="28086"/>
        <item x="28087"/>
        <item x="28088"/>
        <item x="28089"/>
        <item x="28090"/>
        <item x="28091"/>
        <item x="28092"/>
        <item x="28093"/>
        <item x="28094"/>
        <item x="28095"/>
        <item x="28096"/>
        <item x="28097"/>
        <item x="28098"/>
        <item x="28099"/>
        <item x="28100"/>
        <item x="28101"/>
        <item x="28102"/>
        <item x="28103"/>
        <item x="28104"/>
        <item x="28105"/>
        <item x="28106"/>
        <item x="28107"/>
        <item x="28108"/>
        <item x="28109"/>
        <item x="28110"/>
        <item x="28111"/>
        <item x="28112"/>
        <item x="28113"/>
        <item x="28114"/>
        <item x="28115"/>
        <item x="28116"/>
        <item x="28117"/>
        <item x="28118"/>
        <item x="28119"/>
        <item x="28120"/>
        <item x="28121"/>
        <item x="28122"/>
        <item x="28123"/>
        <item x="28124"/>
        <item x="28125"/>
        <item x="28126"/>
        <item x="28127"/>
        <item x="28128"/>
        <item x="28129"/>
        <item x="28130"/>
        <item x="28131"/>
        <item x="28132"/>
        <item x="28133"/>
        <item x="28134"/>
        <item x="28135"/>
        <item x="28136"/>
        <item x="28137"/>
        <item x="28138"/>
        <item x="28139"/>
        <item x="28140"/>
        <item x="28141"/>
        <item x="28142"/>
        <item x="28143"/>
        <item x="28144"/>
        <item x="28145"/>
        <item x="28146"/>
        <item x="28147"/>
        <item x="28148"/>
        <item x="28149"/>
        <item x="28150"/>
        <item x="28151"/>
        <item x="28152"/>
        <item x="28153"/>
        <item x="28154"/>
        <item x="28155"/>
        <item x="28156"/>
        <item x="28157"/>
        <item x="28158"/>
        <item x="28159"/>
        <item x="28160"/>
        <item x="28161"/>
        <item x="28162"/>
        <item x="28163"/>
        <item x="28164"/>
        <item x="28165"/>
        <item x="28166"/>
        <item x="28167"/>
        <item x="28168"/>
        <item x="28169"/>
        <item x="28170"/>
        <item x="28171"/>
        <item x="28172"/>
        <item x="28173"/>
        <item x="28174"/>
        <item x="28175"/>
        <item x="28176"/>
        <item x="28177"/>
        <item x="28178"/>
        <item x="28179"/>
        <item x="28180"/>
        <item x="28181"/>
        <item x="28182"/>
        <item x="28183"/>
        <item x="28184"/>
        <item x="28185"/>
        <item x="28186"/>
        <item x="28187"/>
        <item x="28188"/>
        <item x="28189"/>
        <item x="28190"/>
        <item x="28191"/>
        <item x="28192"/>
        <item x="28193"/>
        <item x="28194"/>
        <item x="28195"/>
        <item x="28196"/>
        <item x="28197"/>
        <item x="28198"/>
        <item x="28199"/>
        <item x="28200"/>
        <item x="28201"/>
        <item x="28202"/>
        <item x="28203"/>
        <item x="28204"/>
        <item x="28205"/>
        <item x="28206"/>
        <item x="28207"/>
        <item x="28208"/>
        <item x="28209"/>
        <item x="28210"/>
        <item x="28211"/>
        <item x="28212"/>
        <item x="28213"/>
        <item x="28214"/>
        <item x="28215"/>
        <item x="28216"/>
        <item x="28217"/>
        <item x="28218"/>
        <item x="28219"/>
        <item x="28220"/>
        <item x="28221"/>
        <item x="28222"/>
        <item x="28223"/>
        <item x="28224"/>
        <item x="28225"/>
        <item x="28226"/>
        <item x="28227"/>
        <item x="28228"/>
        <item x="28229"/>
        <item x="28230"/>
        <item x="28231"/>
        <item x="28232"/>
        <item x="28233"/>
        <item x="28234"/>
        <item x="28235"/>
        <item x="28236"/>
        <item x="28237"/>
        <item x="28238"/>
        <item x="28239"/>
        <item x="28240"/>
        <item x="28241"/>
        <item x="28242"/>
        <item x="28243"/>
        <item x="28244"/>
        <item x="28245"/>
        <item x="28246"/>
        <item x="28247"/>
        <item x="28248"/>
        <item x="28249"/>
        <item x="28250"/>
        <item x="28251"/>
        <item x="28252"/>
        <item x="28253"/>
        <item x="28254"/>
        <item x="28255"/>
        <item x="28256"/>
        <item x="28257"/>
        <item x="28258"/>
        <item x="28259"/>
        <item x="28260"/>
        <item x="28261"/>
        <item x="28262"/>
        <item x="28263"/>
        <item x="28264"/>
        <item x="28265"/>
        <item x="28266"/>
        <item x="28267"/>
        <item x="28268"/>
        <item x="28269"/>
        <item x="28270"/>
        <item x="28271"/>
        <item x="28272"/>
        <item x="28273"/>
        <item x="28274"/>
        <item x="28275"/>
        <item x="28276"/>
        <item x="28277"/>
        <item x="28278"/>
        <item x="28279"/>
        <item x="28280"/>
        <item x="28281"/>
        <item x="28282"/>
        <item x="28283"/>
        <item x="28284"/>
        <item x="28285"/>
        <item x="28286"/>
        <item x="28287"/>
        <item x="28288"/>
        <item x="28289"/>
        <item x="28290"/>
        <item x="28291"/>
        <item x="28292"/>
        <item x="28293"/>
        <item x="28294"/>
        <item x="28295"/>
        <item x="28296"/>
        <item x="28297"/>
        <item x="28298"/>
        <item x="28299"/>
        <item x="28300"/>
        <item x="28301"/>
        <item x="28302"/>
        <item x="28303"/>
        <item x="28304"/>
        <item x="28305"/>
        <item x="28306"/>
        <item x="28307"/>
        <item x="28308"/>
        <item x="28309"/>
        <item x="28310"/>
        <item x="28311"/>
        <item x="28312"/>
        <item x="28313"/>
        <item x="28314"/>
        <item x="28315"/>
        <item x="28316"/>
        <item x="28317"/>
        <item x="28318"/>
        <item x="28319"/>
        <item x="28320"/>
        <item x="28321"/>
        <item x="28322"/>
        <item x="28323"/>
        <item x="28324"/>
        <item x="28325"/>
        <item x="28326"/>
        <item x="28327"/>
        <item x="28328"/>
        <item x="28329"/>
        <item x="28330"/>
        <item x="28331"/>
        <item x="28332"/>
        <item x="28333"/>
        <item x="28334"/>
        <item x="28335"/>
        <item x="28336"/>
        <item x="28337"/>
        <item x="28338"/>
        <item x="28339"/>
        <item x="28340"/>
        <item x="28341"/>
        <item x="28342"/>
        <item x="28343"/>
        <item x="28344"/>
        <item x="28345"/>
        <item x="28346"/>
        <item x="28347"/>
        <item x="28348"/>
        <item x="28349"/>
        <item x="28350"/>
        <item x="28351"/>
        <item x="28352"/>
        <item x="28353"/>
        <item x="28354"/>
        <item x="28355"/>
        <item x="28356"/>
        <item x="28357"/>
        <item x="28358"/>
        <item x="28359"/>
        <item x="28360"/>
        <item x="28361"/>
        <item x="28362"/>
        <item x="28363"/>
        <item x="28364"/>
        <item x="28365"/>
        <item x="28366"/>
        <item x="28367"/>
        <item x="28368"/>
        <item x="28369"/>
        <item x="28370"/>
        <item x="28371"/>
        <item x="28372"/>
        <item x="28373"/>
        <item x="28374"/>
        <item x="28375"/>
        <item x="28376"/>
        <item x="28377"/>
        <item x="28378"/>
        <item x="28379"/>
        <item x="28380"/>
        <item x="28381"/>
        <item x="28382"/>
        <item x="28383"/>
        <item x="28384"/>
        <item x="28385"/>
        <item x="28386"/>
        <item x="28387"/>
        <item x="28388"/>
        <item x="28389"/>
        <item x="28390"/>
        <item x="28391"/>
        <item x="28392"/>
        <item x="28393"/>
        <item x="28394"/>
        <item x="28395"/>
        <item x="28396"/>
        <item x="28397"/>
        <item x="28398"/>
        <item x="28399"/>
        <item x="28400"/>
        <item x="28401"/>
        <item x="28402"/>
        <item x="28403"/>
        <item x="28404"/>
        <item x="28405"/>
        <item x="28406"/>
        <item x="28407"/>
        <item x="28408"/>
        <item x="28409"/>
        <item x="28410"/>
        <item x="28411"/>
        <item x="28412"/>
        <item x="28413"/>
        <item x="28414"/>
        <item x="28415"/>
        <item x="28416"/>
        <item x="28417"/>
        <item x="28418"/>
        <item x="28419"/>
        <item x="28420"/>
        <item x="28421"/>
        <item x="28422"/>
        <item x="28423"/>
        <item x="28424"/>
        <item x="28425"/>
        <item x="28426"/>
        <item x="28427"/>
        <item x="28428"/>
        <item x="28429"/>
        <item x="28430"/>
        <item x="28431"/>
        <item x="28432"/>
        <item x="28433"/>
        <item x="28434"/>
        <item x="28435"/>
        <item x="28436"/>
        <item x="28437"/>
        <item x="28438"/>
        <item x="28439"/>
        <item x="28440"/>
        <item x="28441"/>
        <item x="28442"/>
        <item x="28443"/>
        <item x="28444"/>
        <item x="28445"/>
        <item x="28446"/>
        <item x="28447"/>
        <item x="28448"/>
        <item x="28449"/>
        <item x="28450"/>
        <item x="28451"/>
        <item x="28452"/>
        <item x="28453"/>
        <item x="28454"/>
        <item x="28455"/>
        <item x="28456"/>
        <item x="28457"/>
        <item x="28458"/>
        <item x="28459"/>
        <item x="28460"/>
        <item x="28461"/>
        <item x="28462"/>
        <item x="28463"/>
        <item x="28464"/>
        <item x="28465"/>
        <item x="28466"/>
        <item x="28467"/>
        <item x="28468"/>
        <item x="28469"/>
        <item x="28470"/>
        <item x="28471"/>
        <item x="28472"/>
        <item x="28473"/>
        <item x="28474"/>
        <item x="28475"/>
        <item x="28476"/>
        <item x="28477"/>
        <item x="28478"/>
        <item x="28479"/>
        <item x="28480"/>
        <item x="28481"/>
        <item x="28482"/>
        <item x="28483"/>
        <item x="28484"/>
        <item x="28485"/>
        <item x="28486"/>
        <item x="28487"/>
        <item x="28488"/>
        <item x="28489"/>
        <item x="28490"/>
        <item x="28491"/>
        <item x="28492"/>
        <item x="28493"/>
        <item x="28494"/>
        <item x="28495"/>
        <item x="28496"/>
        <item x="28497"/>
        <item x="28498"/>
        <item x="28499"/>
        <item x="28500"/>
        <item x="28501"/>
        <item x="28502"/>
        <item x="28503"/>
        <item x="28504"/>
        <item x="28505"/>
        <item x="28506"/>
        <item x="28507"/>
        <item x="28508"/>
        <item x="28509"/>
        <item x="28510"/>
        <item x="28511"/>
        <item x="28512"/>
        <item x="28513"/>
        <item x="28514"/>
        <item x="28515"/>
        <item x="28516"/>
        <item x="28517"/>
        <item x="28518"/>
        <item x="28519"/>
        <item x="28520"/>
        <item x="28521"/>
        <item x="28522"/>
        <item x="28523"/>
        <item x="28524"/>
        <item x="28525"/>
        <item x="28526"/>
        <item x="28527"/>
        <item x="28528"/>
        <item x="28529"/>
        <item x="28530"/>
        <item x="28531"/>
        <item x="28532"/>
        <item x="28533"/>
        <item x="28534"/>
        <item x="28535"/>
        <item x="28536"/>
        <item x="28537"/>
        <item x="28538"/>
        <item x="28539"/>
        <item x="28540"/>
        <item x="28541"/>
        <item x="28542"/>
        <item x="28543"/>
        <item x="28544"/>
        <item x="28545"/>
        <item x="28546"/>
        <item x="28547"/>
        <item x="28548"/>
        <item x="28549"/>
        <item x="28550"/>
        <item x="28551"/>
        <item x="28552"/>
        <item x="28553"/>
        <item x="28554"/>
        <item x="28555"/>
        <item x="28556"/>
        <item x="28557"/>
        <item x="28558"/>
        <item x="28559"/>
        <item x="28560"/>
        <item x="28561"/>
        <item x="28562"/>
        <item x="28563"/>
        <item x="28564"/>
        <item x="28565"/>
        <item x="28566"/>
        <item x="28567"/>
        <item x="28568"/>
        <item x="28569"/>
        <item x="28570"/>
        <item x="28571"/>
        <item x="28572"/>
        <item x="28573"/>
        <item x="28574"/>
        <item x="28575"/>
        <item x="28576"/>
        <item x="28577"/>
        <item x="28578"/>
        <item x="28579"/>
        <item x="28580"/>
        <item x="28581"/>
        <item x="28582"/>
        <item x="28583"/>
        <item x="28584"/>
        <item x="28585"/>
        <item x="28586"/>
        <item x="28587"/>
        <item x="28588"/>
        <item x="28589"/>
        <item x="28590"/>
        <item x="28591"/>
        <item x="28592"/>
        <item x="28593"/>
        <item x="28594"/>
        <item x="28595"/>
        <item x="28596"/>
        <item x="28597"/>
        <item x="28598"/>
        <item x="28599"/>
        <item x="28600"/>
        <item x="28601"/>
        <item x="28602"/>
        <item x="28603"/>
        <item x="28604"/>
        <item x="28605"/>
        <item x="28606"/>
        <item x="28607"/>
        <item x="28608"/>
        <item x="28609"/>
        <item x="28610"/>
        <item x="28611"/>
        <item x="28612"/>
        <item x="28613"/>
        <item x="28614"/>
        <item x="28615"/>
        <item x="28616"/>
        <item x="28617"/>
        <item x="28618"/>
        <item x="28619"/>
        <item x="28620"/>
        <item x="28621"/>
        <item x="28622"/>
        <item x="28623"/>
        <item x="28624"/>
        <item x="28625"/>
        <item x="28626"/>
        <item x="28627"/>
        <item x="28628"/>
        <item x="28629"/>
        <item x="28630"/>
        <item x="28631"/>
        <item x="28632"/>
        <item x="28633"/>
        <item x="28634"/>
        <item x="28635"/>
        <item x="28636"/>
        <item x="28637"/>
        <item x="28638"/>
        <item x="28639"/>
        <item x="28640"/>
        <item x="28641"/>
        <item x="28642"/>
        <item x="28643"/>
        <item x="28644"/>
        <item x="28645"/>
        <item x="28646"/>
        <item x="28647"/>
        <item x="28648"/>
        <item x="28649"/>
        <item x="28650"/>
        <item x="28651"/>
        <item x="28652"/>
        <item x="28653"/>
        <item x="28654"/>
        <item x="28655"/>
        <item x="28656"/>
        <item x="28657"/>
        <item x="28658"/>
        <item x="28659"/>
        <item x="28660"/>
        <item x="28661"/>
        <item x="28662"/>
        <item x="28663"/>
        <item x="28664"/>
        <item x="28665"/>
        <item x="28666"/>
        <item x="28667"/>
        <item x="28668"/>
        <item x="28669"/>
        <item x="28670"/>
        <item x="28671"/>
        <item x="28672"/>
        <item x="28673"/>
        <item x="28674"/>
        <item x="28675"/>
        <item x="28676"/>
        <item x="28677"/>
        <item x="28678"/>
        <item x="28679"/>
        <item x="28680"/>
        <item x="28681"/>
        <item x="28682"/>
        <item x="28683"/>
        <item x="28684"/>
        <item x="28685"/>
        <item x="28686"/>
        <item x="28687"/>
        <item x="28688"/>
        <item x="28689"/>
        <item x="28690"/>
        <item x="28691"/>
        <item x="28692"/>
        <item x="28693"/>
        <item x="28694"/>
        <item x="28695"/>
        <item x="28696"/>
        <item x="28697"/>
        <item x="28698"/>
        <item x="28699"/>
        <item x="28700"/>
        <item x="28701"/>
        <item x="28702"/>
        <item x="28703"/>
        <item x="28704"/>
        <item x="28705"/>
        <item x="28706"/>
        <item x="28707"/>
        <item x="28708"/>
        <item x="28709"/>
        <item x="28710"/>
        <item x="28711"/>
        <item x="28712"/>
        <item x="28713"/>
        <item x="28714"/>
        <item x="28715"/>
        <item x="28716"/>
        <item x="28717"/>
        <item x="28718"/>
        <item x="28719"/>
        <item x="28720"/>
        <item x="28721"/>
        <item x="28722"/>
        <item x="28723"/>
        <item x="28724"/>
        <item x="28725"/>
        <item x="28726"/>
        <item x="28727"/>
        <item x="28728"/>
        <item x="28729"/>
        <item x="28730"/>
        <item x="28731"/>
        <item x="28732"/>
        <item x="28733"/>
        <item x="28734"/>
        <item x="28735"/>
        <item x="28736"/>
        <item x="28737"/>
        <item x="28738"/>
        <item x="28739"/>
        <item x="28740"/>
        <item x="28741"/>
        <item x="28742"/>
        <item x="28743"/>
        <item x="28744"/>
        <item x="28745"/>
        <item x="28746"/>
        <item x="28747"/>
        <item x="28748"/>
        <item x="28749"/>
        <item x="28750"/>
        <item x="28751"/>
        <item x="28752"/>
        <item x="28753"/>
        <item x="28754"/>
        <item x="28755"/>
        <item x="28756"/>
        <item x="28757"/>
        <item x="28758"/>
        <item x="28759"/>
        <item x="28760"/>
        <item x="28761"/>
        <item x="28762"/>
        <item x="28763"/>
        <item x="28764"/>
        <item x="28765"/>
        <item x="28766"/>
        <item x="28767"/>
        <item x="28768"/>
        <item x="28769"/>
        <item x="28770"/>
        <item x="28771"/>
        <item x="28772"/>
        <item x="28773"/>
        <item x="28774"/>
        <item x="28775"/>
        <item x="28776"/>
        <item x="28777"/>
        <item x="28778"/>
        <item x="28779"/>
        <item x="28780"/>
        <item x="28781"/>
        <item x="28782"/>
        <item x="28783"/>
        <item x="28784"/>
        <item x="28785"/>
        <item x="28786"/>
        <item x="28787"/>
        <item x="28788"/>
        <item x="28789"/>
        <item x="28790"/>
        <item x="28791"/>
        <item x="28792"/>
        <item x="28793"/>
        <item x="28794"/>
        <item x="28795"/>
        <item x="28796"/>
        <item x="28797"/>
        <item x="28798"/>
        <item x="28799"/>
        <item x="28800"/>
        <item x="28801"/>
        <item x="28802"/>
        <item x="28803"/>
        <item x="28804"/>
        <item x="28805"/>
        <item x="28806"/>
        <item x="28807"/>
        <item x="28808"/>
        <item x="28809"/>
        <item x="28810"/>
        <item x="28811"/>
        <item x="28812"/>
        <item x="28813"/>
        <item x="28814"/>
        <item x="28815"/>
        <item x="28816"/>
        <item x="28817"/>
        <item x="28818"/>
        <item x="28819"/>
        <item x="28820"/>
        <item x="28821"/>
        <item x="28822"/>
        <item x="28823"/>
        <item x="28824"/>
        <item x="28825"/>
        <item x="28826"/>
        <item x="28827"/>
        <item x="28828"/>
        <item x="28829"/>
        <item x="28830"/>
        <item x="28831"/>
        <item x="28832"/>
        <item x="28833"/>
        <item x="28834"/>
        <item x="28835"/>
        <item x="28836"/>
        <item x="28837"/>
        <item x="28838"/>
        <item x="28839"/>
        <item x="28840"/>
        <item x="28841"/>
        <item x="28842"/>
        <item x="28843"/>
        <item x="28844"/>
        <item x="28845"/>
        <item x="28846"/>
        <item x="28847"/>
        <item x="28848"/>
        <item x="28849"/>
        <item x="28850"/>
        <item x="28851"/>
        <item x="28852"/>
        <item x="28853"/>
        <item x="28854"/>
        <item x="28855"/>
        <item x="28856"/>
        <item x="28857"/>
        <item x="28858"/>
        <item x="28859"/>
        <item x="28860"/>
        <item x="28861"/>
        <item x="28862"/>
        <item x="28863"/>
        <item x="28864"/>
        <item x="28865"/>
        <item x="28866"/>
        <item x="28867"/>
        <item x="28868"/>
        <item x="28869"/>
        <item x="28870"/>
        <item x="28871"/>
        <item x="28872"/>
        <item x="28873"/>
        <item x="28874"/>
        <item x="28875"/>
        <item x="28876"/>
        <item x="28877"/>
        <item x="28878"/>
        <item x="28879"/>
        <item x="28880"/>
        <item x="28881"/>
        <item x="28882"/>
        <item x="28883"/>
        <item x="28884"/>
        <item x="28885"/>
        <item x="28886"/>
        <item x="28887"/>
        <item x="28888"/>
        <item x="28889"/>
        <item x="28890"/>
        <item x="28891"/>
        <item x="28892"/>
        <item x="28893"/>
        <item x="28894"/>
        <item x="28895"/>
        <item x="28896"/>
        <item x="28897"/>
        <item x="28898"/>
        <item x="28899"/>
        <item x="28900"/>
        <item x="28901"/>
        <item x="28902"/>
        <item x="28903"/>
        <item x="28904"/>
        <item x="28905"/>
        <item x="28906"/>
        <item x="28907"/>
        <item x="28908"/>
        <item x="28909"/>
        <item x="28910"/>
        <item x="28911"/>
        <item x="28912"/>
        <item x="28913"/>
        <item x="28914"/>
        <item x="28915"/>
        <item x="28916"/>
        <item x="28917"/>
        <item x="28918"/>
        <item x="28919"/>
        <item x="28920"/>
        <item x="28921"/>
        <item x="28922"/>
        <item x="28923"/>
        <item x="28924"/>
        <item x="28925"/>
        <item x="28926"/>
        <item x="28927"/>
        <item x="28928"/>
        <item x="28929"/>
        <item x="28930"/>
        <item x="28931"/>
        <item x="28932"/>
        <item x="28933"/>
        <item x="28934"/>
        <item x="28935"/>
        <item x="28936"/>
        <item x="28937"/>
        <item x="28938"/>
        <item x="28939"/>
        <item x="28940"/>
        <item x="28941"/>
        <item x="28942"/>
        <item x="28943"/>
        <item x="28944"/>
        <item x="28945"/>
        <item x="28946"/>
        <item x="28947"/>
        <item x="28948"/>
        <item x="28949"/>
        <item x="28950"/>
        <item x="28951"/>
        <item x="28952"/>
        <item x="28953"/>
        <item x="28954"/>
        <item x="28955"/>
        <item x="28956"/>
        <item x="28957"/>
        <item x="28958"/>
        <item x="28959"/>
        <item x="28960"/>
        <item x="28961"/>
        <item x="28962"/>
        <item x="28963"/>
        <item x="28964"/>
        <item x="28965"/>
        <item x="28966"/>
        <item x="28967"/>
        <item x="28968"/>
        <item x="28969"/>
        <item x="28970"/>
        <item x="28971"/>
        <item x="28972"/>
        <item x="28973"/>
        <item x="28974"/>
        <item x="28975"/>
        <item x="28976"/>
        <item x="28977"/>
        <item x="28978"/>
        <item x="28979"/>
        <item x="28980"/>
        <item x="28981"/>
        <item x="28982"/>
        <item x="28983"/>
        <item x="28984"/>
        <item x="28985"/>
        <item x="28986"/>
        <item x="28987"/>
        <item x="28988"/>
        <item x="28989"/>
        <item x="28990"/>
        <item x="28991"/>
        <item x="28992"/>
        <item x="28993"/>
        <item x="28994"/>
        <item x="28995"/>
        <item x="28996"/>
        <item x="28997"/>
        <item x="28998"/>
        <item x="28999"/>
        <item x="29000"/>
        <item x="29001"/>
        <item x="29002"/>
        <item x="29003"/>
        <item x="29004"/>
        <item x="29005"/>
        <item x="29006"/>
        <item x="29007"/>
        <item x="29008"/>
        <item x="29009"/>
        <item x="29010"/>
        <item x="29011"/>
        <item x="29012"/>
        <item x="29013"/>
        <item x="29014"/>
        <item x="29015"/>
        <item x="29016"/>
        <item x="29017"/>
        <item x="29018"/>
        <item x="29019"/>
        <item x="29020"/>
        <item x="29021"/>
        <item x="29022"/>
        <item x="29023"/>
        <item x="29024"/>
        <item x="29025"/>
        <item x="29026"/>
        <item x="29027"/>
        <item x="29028"/>
        <item x="29029"/>
        <item x="29030"/>
        <item x="29031"/>
        <item x="29032"/>
        <item x="29033"/>
        <item x="29034"/>
        <item x="29035"/>
        <item x="29036"/>
        <item x="29037"/>
        <item x="29038"/>
        <item x="29039"/>
        <item x="29040"/>
        <item x="29041"/>
        <item x="29042"/>
        <item x="29043"/>
        <item x="29044"/>
        <item x="29045"/>
        <item x="29046"/>
        <item x="29047"/>
        <item x="29048"/>
        <item x="29049"/>
        <item x="29050"/>
        <item x="29051"/>
        <item x="29052"/>
        <item x="29053"/>
        <item x="29054"/>
        <item x="29055"/>
        <item x="29056"/>
        <item x="29057"/>
        <item x="29058"/>
        <item x="29059"/>
        <item x="29060"/>
        <item x="29061"/>
        <item x="29062"/>
        <item x="29063"/>
        <item x="29064"/>
        <item x="29065"/>
        <item x="29066"/>
        <item x="29067"/>
        <item x="29068"/>
        <item x="29069"/>
        <item x="29070"/>
        <item x="29071"/>
        <item x="29072"/>
        <item x="29073"/>
        <item x="29074"/>
        <item x="29075"/>
        <item x="29076"/>
        <item x="29077"/>
        <item x="29078"/>
        <item x="29079"/>
        <item x="29080"/>
        <item x="29081"/>
        <item x="29082"/>
        <item x="29083"/>
        <item x="29084"/>
        <item x="29085"/>
        <item x="29086"/>
        <item x="29087"/>
        <item x="29088"/>
        <item x="29089"/>
        <item x="29090"/>
        <item x="29091"/>
        <item x="29092"/>
        <item x="29093"/>
        <item x="29094"/>
        <item x="29095"/>
        <item x="29096"/>
        <item x="29097"/>
        <item x="29098"/>
        <item x="29099"/>
        <item x="29100"/>
        <item x="29101"/>
        <item x="29102"/>
        <item x="29103"/>
        <item x="29104"/>
        <item x="29105"/>
        <item x="29106"/>
        <item x="29107"/>
        <item x="29108"/>
        <item x="29109"/>
        <item x="29110"/>
        <item x="29111"/>
        <item x="29112"/>
        <item x="29113"/>
        <item x="29114"/>
        <item x="29115"/>
        <item x="29116"/>
        <item x="29117"/>
        <item x="29118"/>
        <item x="29119"/>
        <item x="29120"/>
        <item x="29121"/>
        <item x="29122"/>
        <item x="29123"/>
        <item x="29124"/>
        <item x="29125"/>
        <item x="29126"/>
        <item x="29127"/>
        <item x="29128"/>
        <item x="29129"/>
        <item x="29130"/>
        <item x="29131"/>
        <item x="29132"/>
        <item x="29133"/>
        <item x="29134"/>
        <item x="29135"/>
        <item x="29136"/>
        <item x="29137"/>
        <item x="29138"/>
        <item x="29139"/>
        <item x="29140"/>
        <item x="29141"/>
        <item x="29142"/>
        <item x="29143"/>
        <item x="29144"/>
        <item x="29145"/>
        <item x="29146"/>
        <item x="29147"/>
        <item x="29148"/>
        <item x="29149"/>
        <item x="29150"/>
        <item x="29151"/>
        <item x="29152"/>
        <item x="29153"/>
        <item x="29154"/>
        <item x="29155"/>
        <item x="29156"/>
        <item x="29157"/>
        <item x="29158"/>
        <item x="29159"/>
        <item x="29160"/>
        <item x="29161"/>
        <item x="29162"/>
        <item x="29163"/>
        <item x="29164"/>
        <item x="29165"/>
        <item x="29166"/>
        <item x="29167"/>
        <item x="29168"/>
        <item x="29169"/>
        <item x="29170"/>
        <item x="29171"/>
        <item x="29172"/>
        <item x="29173"/>
        <item x="29174"/>
        <item x="29175"/>
        <item x="29176"/>
        <item x="29177"/>
        <item x="29178"/>
        <item x="29179"/>
        <item x="29180"/>
        <item x="29181"/>
        <item x="29182"/>
        <item x="29183"/>
        <item x="29184"/>
        <item x="29185"/>
        <item x="29186"/>
        <item x="29187"/>
        <item x="29188"/>
        <item x="29189"/>
        <item x="29190"/>
        <item x="29191"/>
        <item x="29192"/>
        <item x="29193"/>
        <item x="29194"/>
        <item x="29195"/>
        <item x="29196"/>
        <item x="29197"/>
        <item x="29198"/>
        <item x="29199"/>
        <item x="29200"/>
        <item x="29201"/>
        <item x="29202"/>
        <item x="29203"/>
        <item x="29204"/>
        <item x="29205"/>
        <item x="29206"/>
        <item x="29207"/>
        <item x="29208"/>
        <item x="29209"/>
        <item x="29210"/>
        <item x="29211"/>
        <item x="29212"/>
        <item x="29213"/>
        <item x="29214"/>
        <item x="29215"/>
        <item x="29216"/>
        <item x="29217"/>
        <item x="29218"/>
        <item x="29219"/>
        <item x="29220"/>
        <item x="29221"/>
        <item x="29222"/>
        <item x="29223"/>
        <item x="29224"/>
        <item x="29225"/>
        <item x="29226"/>
        <item x="29227"/>
        <item x="29228"/>
        <item x="29229"/>
        <item x="29230"/>
        <item x="29231"/>
        <item x="29232"/>
        <item x="29233"/>
        <item x="29234"/>
        <item x="29235"/>
        <item x="29236"/>
        <item x="29237"/>
        <item x="29238"/>
        <item x="29239"/>
        <item x="29240"/>
        <item x="29241"/>
        <item x="29242"/>
        <item x="29243"/>
        <item x="29244"/>
        <item x="29245"/>
        <item x="29246"/>
        <item x="29247"/>
        <item x="29248"/>
        <item x="29249"/>
        <item x="29250"/>
        <item x="29251"/>
        <item x="29252"/>
        <item x="29253"/>
        <item x="29254"/>
        <item x="29255"/>
        <item x="29256"/>
        <item x="29257"/>
        <item x="29258"/>
        <item x="29259"/>
        <item x="29260"/>
        <item x="29261"/>
        <item x="29262"/>
        <item x="29263"/>
        <item x="29264"/>
        <item x="29265"/>
        <item x="29266"/>
        <item x="29267"/>
        <item x="29268"/>
        <item x="29269"/>
        <item x="29270"/>
        <item x="29271"/>
        <item x="29272"/>
        <item x="29273"/>
        <item x="29274"/>
        <item x="29275"/>
        <item x="29276"/>
        <item x="29277"/>
        <item x="29278"/>
        <item x="29279"/>
        <item x="29280"/>
        <item x="29281"/>
        <item x="29282"/>
        <item x="29283"/>
        <item x="29284"/>
        <item x="29285"/>
        <item x="29286"/>
        <item x="29287"/>
        <item x="29288"/>
        <item x="29289"/>
        <item x="29290"/>
        <item x="29291"/>
        <item x="29292"/>
        <item x="29293"/>
        <item x="29294"/>
        <item x="29295"/>
        <item x="29296"/>
        <item x="29297"/>
        <item x="29298"/>
        <item x="29299"/>
        <item x="29300"/>
        <item x="29301"/>
        <item x="29302"/>
        <item x="29303"/>
        <item x="29304"/>
        <item x="29305"/>
        <item x="29306"/>
        <item x="29307"/>
        <item x="29308"/>
        <item x="29309"/>
        <item x="29310"/>
        <item x="29311"/>
        <item x="29312"/>
        <item x="29313"/>
        <item x="29314"/>
        <item x="29315"/>
        <item x="29316"/>
        <item x="29317"/>
        <item x="29318"/>
        <item x="29319"/>
        <item x="29320"/>
        <item x="29321"/>
        <item x="29322"/>
        <item x="29323"/>
        <item x="29324"/>
        <item x="29325"/>
        <item x="29326"/>
        <item x="29327"/>
        <item x="29328"/>
        <item x="29329"/>
        <item x="29330"/>
        <item x="29331"/>
        <item x="29332"/>
        <item x="29333"/>
        <item x="29334"/>
        <item x="29335"/>
        <item x="29336"/>
        <item x="29337"/>
        <item x="29338"/>
        <item x="29339"/>
        <item x="29340"/>
        <item x="29341"/>
        <item x="29342"/>
        <item x="29343"/>
        <item x="29344"/>
        <item x="29345"/>
        <item x="29346"/>
        <item x="29347"/>
        <item x="29348"/>
        <item x="29349"/>
        <item x="29350"/>
        <item x="29351"/>
        <item x="29352"/>
        <item x="29353"/>
        <item x="29354"/>
        <item x="29355"/>
        <item x="29356"/>
        <item x="29357"/>
        <item x="29358"/>
        <item x="29359"/>
        <item x="29360"/>
        <item x="29361"/>
        <item x="29362"/>
        <item x="29363"/>
        <item x="29364"/>
        <item x="29365"/>
        <item x="29366"/>
        <item x="29367"/>
        <item x="29368"/>
        <item x="29369"/>
        <item x="29370"/>
        <item x="29371"/>
        <item x="29372"/>
        <item x="29373"/>
        <item x="29374"/>
        <item x="29375"/>
        <item x="29376"/>
        <item x="29377"/>
        <item x="29378"/>
        <item x="29379"/>
        <item x="29380"/>
        <item x="29381"/>
        <item x="29382"/>
        <item x="29383"/>
        <item x="29384"/>
        <item x="29385"/>
        <item x="29386"/>
        <item x="29387"/>
        <item x="29388"/>
        <item x="29389"/>
        <item x="29390"/>
        <item x="29391"/>
        <item x="29392"/>
        <item x="29393"/>
        <item x="29394"/>
        <item x="29395"/>
        <item x="29396"/>
        <item x="29397"/>
        <item x="29398"/>
        <item x="29399"/>
        <item x="29400"/>
        <item x="29401"/>
        <item x="29402"/>
        <item x="29403"/>
        <item x="29404"/>
        <item x="29405"/>
        <item x="29406"/>
        <item x="29407"/>
        <item x="29408"/>
        <item x="29409"/>
        <item x="29410"/>
        <item x="29411"/>
        <item x="29412"/>
        <item x="29413"/>
        <item x="29414"/>
        <item x="29415"/>
        <item x="29416"/>
        <item x="29417"/>
        <item x="29418"/>
        <item x="29419"/>
        <item x="29420"/>
        <item x="29421"/>
        <item x="29422"/>
        <item x="29423"/>
        <item x="29424"/>
        <item x="29425"/>
        <item x="29426"/>
        <item x="29427"/>
        <item x="29428"/>
        <item x="29429"/>
        <item x="29430"/>
        <item x="29431"/>
        <item x="29432"/>
        <item x="29433"/>
        <item x="29434"/>
        <item x="29435"/>
        <item x="29436"/>
        <item x="29437"/>
        <item x="29438"/>
        <item x="29439"/>
        <item x="29440"/>
        <item x="29441"/>
        <item x="29442"/>
        <item x="29443"/>
        <item x="29444"/>
        <item x="29445"/>
        <item x="29446"/>
        <item x="29447"/>
        <item x="29448"/>
        <item x="29449"/>
        <item x="29450"/>
        <item x="29451"/>
        <item x="29452"/>
        <item x="29453"/>
        <item x="29454"/>
        <item x="29455"/>
        <item x="29456"/>
        <item x="29457"/>
        <item x="29458"/>
        <item x="29459"/>
        <item x="29460"/>
        <item x="29461"/>
        <item x="29462"/>
        <item x="29463"/>
        <item x="29464"/>
        <item x="29465"/>
        <item x="29466"/>
        <item x="29467"/>
        <item x="29468"/>
        <item x="29469"/>
        <item x="29470"/>
        <item x="29471"/>
        <item x="29472"/>
        <item x="29473"/>
        <item x="29474"/>
        <item x="29475"/>
        <item x="29476"/>
        <item x="29477"/>
        <item x="29478"/>
        <item x="29479"/>
        <item x="29480"/>
        <item x="29481"/>
        <item x="29482"/>
        <item x="29483"/>
        <item x="29484"/>
        <item x="29485"/>
        <item x="29486"/>
        <item x="29487"/>
        <item x="29488"/>
        <item x="29489"/>
        <item x="29490"/>
        <item x="29491"/>
        <item x="29492"/>
        <item x="29493"/>
        <item x="29494"/>
        <item x="29495"/>
        <item x="29496"/>
        <item x="29497"/>
        <item x="29498"/>
        <item x="29499"/>
        <item x="29500"/>
        <item x="29501"/>
        <item x="29502"/>
        <item x="29503"/>
        <item x="29504"/>
        <item x="29505"/>
        <item x="29506"/>
        <item x="29507"/>
        <item x="29508"/>
        <item x="29509"/>
        <item x="29510"/>
        <item x="29511"/>
        <item x="29512"/>
        <item x="29513"/>
        <item x="29514"/>
        <item x="29515"/>
        <item x="29516"/>
        <item x="29517"/>
        <item x="29518"/>
        <item x="29519"/>
        <item x="29520"/>
        <item x="29521"/>
        <item x="29522"/>
        <item x="29523"/>
        <item x="29524"/>
        <item x="29525"/>
        <item x="29526"/>
        <item x="29527"/>
        <item x="29528"/>
        <item x="29529"/>
        <item x="29530"/>
        <item x="29531"/>
        <item x="29532"/>
        <item x="29533"/>
        <item x="29534"/>
        <item x="29535"/>
        <item x="29536"/>
        <item x="29537"/>
        <item x="29538"/>
        <item x="29539"/>
        <item x="29540"/>
        <item x="29541"/>
        <item x="29542"/>
        <item x="29543"/>
        <item x="29544"/>
        <item x="29545"/>
        <item x="29546"/>
        <item x="29547"/>
        <item x="29548"/>
        <item x="29549"/>
        <item x="29550"/>
        <item x="29551"/>
        <item x="29552"/>
        <item x="29553"/>
        <item x="29554"/>
        <item x="29555"/>
        <item x="29556"/>
        <item x="29557"/>
        <item x="29558"/>
        <item x="29559"/>
        <item x="29560"/>
        <item x="29561"/>
        <item x="29562"/>
        <item x="29563"/>
        <item x="29564"/>
        <item x="29565"/>
        <item x="29566"/>
        <item x="29567"/>
        <item x="29568"/>
        <item x="29569"/>
        <item x="29570"/>
        <item x="29571"/>
        <item x="29572"/>
        <item x="29573"/>
        <item x="29574"/>
        <item x="29575"/>
        <item x="29576"/>
        <item x="29577"/>
        <item x="29578"/>
        <item x="29579"/>
        <item x="29580"/>
        <item x="29581"/>
        <item x="29582"/>
        <item x="29583"/>
        <item x="29584"/>
        <item x="29585"/>
        <item x="29586"/>
        <item x="29587"/>
        <item x="29588"/>
        <item x="29589"/>
        <item x="29590"/>
        <item x="29591"/>
        <item x="29592"/>
        <item x="29593"/>
        <item x="29594"/>
        <item x="29595"/>
        <item x="29596"/>
        <item x="29597"/>
        <item x="29598"/>
        <item x="29599"/>
        <item x="29600"/>
        <item x="29601"/>
        <item x="29602"/>
        <item x="29603"/>
        <item x="29604"/>
        <item x="29605"/>
        <item x="29606"/>
        <item x="29607"/>
        <item x="29608"/>
        <item x="29609"/>
        <item x="29610"/>
        <item x="29611"/>
        <item x="29612"/>
        <item x="29613"/>
        <item x="29614"/>
        <item x="29615"/>
        <item x="29616"/>
        <item x="29617"/>
        <item x="29618"/>
        <item x="29619"/>
        <item x="29620"/>
        <item x="29621"/>
        <item x="29622"/>
        <item x="29623"/>
        <item x="29624"/>
        <item x="29625"/>
        <item x="29626"/>
        <item x="29627"/>
        <item x="29628"/>
        <item x="29629"/>
        <item x="29630"/>
        <item x="29631"/>
        <item x="29632"/>
        <item x="29633"/>
        <item x="29634"/>
        <item x="29635"/>
        <item x="29636"/>
        <item x="29637"/>
        <item x="29638"/>
        <item x="29639"/>
        <item x="29640"/>
        <item x="29641"/>
        <item x="29642"/>
        <item x="29643"/>
        <item x="29644"/>
        <item x="29645"/>
        <item x="29646"/>
        <item x="29647"/>
        <item x="29648"/>
        <item x="29649"/>
        <item x="29650"/>
        <item x="29651"/>
        <item x="29652"/>
        <item x="29653"/>
        <item x="29654"/>
        <item x="29655"/>
        <item x="29656"/>
        <item x="29657"/>
        <item x="29658"/>
        <item x="29659"/>
        <item x="29660"/>
        <item x="29661"/>
        <item x="29662"/>
        <item x="29663"/>
        <item x="29664"/>
        <item x="29665"/>
        <item x="29666"/>
        <item x="29667"/>
        <item x="29668"/>
        <item x="29669"/>
        <item x="29670"/>
        <item x="29671"/>
        <item x="29672"/>
        <item x="29673"/>
        <item x="29674"/>
        <item x="29675"/>
        <item x="29676"/>
        <item x="29677"/>
        <item x="29678"/>
        <item x="29679"/>
        <item x="29680"/>
        <item x="29681"/>
        <item x="29682"/>
        <item x="29683"/>
        <item x="29684"/>
        <item x="29685"/>
        <item x="29686"/>
        <item x="29687"/>
        <item x="29688"/>
        <item x="29689"/>
        <item x="29690"/>
        <item x="29691"/>
        <item x="29692"/>
        <item x="29693"/>
        <item x="29694"/>
        <item x="29695"/>
        <item x="29696"/>
        <item x="29697"/>
        <item x="29698"/>
        <item x="29699"/>
        <item x="29700"/>
        <item x="29701"/>
        <item x="29702"/>
        <item x="29703"/>
        <item x="29704"/>
        <item x="29705"/>
        <item x="29706"/>
        <item x="29707"/>
        <item x="29708"/>
        <item x="29709"/>
        <item x="29710"/>
        <item x="29711"/>
        <item x="29712"/>
        <item x="29713"/>
        <item x="29714"/>
        <item x="29715"/>
        <item x="29716"/>
        <item x="29717"/>
        <item x="29718"/>
        <item x="29719"/>
        <item x="29720"/>
        <item x="29721"/>
        <item x="29722"/>
        <item x="29723"/>
        <item x="29724"/>
        <item x="29725"/>
        <item x="29726"/>
        <item x="29727"/>
        <item x="29728"/>
        <item x="29729"/>
        <item x="29730"/>
        <item x="29731"/>
        <item x="29732"/>
        <item x="29733"/>
        <item x="29734"/>
        <item x="29735"/>
        <item x="29736"/>
        <item x="29737"/>
        <item x="29738"/>
        <item x="29739"/>
        <item x="29740"/>
        <item x="29741"/>
        <item x="29742"/>
        <item x="29743"/>
        <item x="29744"/>
        <item x="29745"/>
        <item x="29746"/>
        <item x="29747"/>
        <item x="29748"/>
        <item x="29749"/>
        <item x="29750"/>
        <item x="29751"/>
        <item x="29752"/>
        <item x="29753"/>
        <item x="29754"/>
        <item x="29755"/>
        <item x="29756"/>
        <item x="29757"/>
        <item x="29758"/>
        <item x="29759"/>
        <item x="29760"/>
        <item x="29761"/>
        <item x="29762"/>
        <item x="29763"/>
        <item x="29764"/>
        <item x="29765"/>
        <item x="29766"/>
        <item x="29767"/>
        <item x="29768"/>
        <item x="29769"/>
        <item x="29770"/>
        <item x="29771"/>
        <item x="29772"/>
        <item x="29773"/>
        <item x="29774"/>
        <item x="29775"/>
        <item x="29776"/>
        <item x="29777"/>
        <item x="29778"/>
        <item x="29779"/>
        <item x="29780"/>
        <item x="29781"/>
        <item x="29782"/>
        <item x="29783"/>
        <item x="29784"/>
        <item x="29785"/>
        <item x="29786"/>
        <item x="29787"/>
        <item x="29788"/>
        <item x="29789"/>
        <item x="29790"/>
        <item x="29791"/>
        <item x="29792"/>
        <item x="29793"/>
        <item x="29794"/>
        <item x="29795"/>
        <item x="29796"/>
        <item x="29797"/>
        <item x="29798"/>
        <item x="29799"/>
        <item x="29800"/>
        <item x="29801"/>
        <item x="29802"/>
        <item x="29803"/>
        <item x="29804"/>
        <item x="29805"/>
        <item x="29806"/>
        <item x="29807"/>
        <item x="29808"/>
        <item x="29809"/>
        <item x="29810"/>
        <item x="29811"/>
        <item x="29812"/>
        <item x="29813"/>
        <item x="29814"/>
        <item x="29815"/>
        <item x="29816"/>
        <item x="29817"/>
        <item x="29818"/>
        <item x="29819"/>
        <item x="29820"/>
        <item x="29821"/>
        <item x="29822"/>
        <item x="29823"/>
        <item x="29824"/>
        <item x="29825"/>
        <item x="29826"/>
        <item x="29827"/>
        <item x="29828"/>
        <item x="29829"/>
        <item x="29830"/>
        <item x="29831"/>
        <item x="29832"/>
        <item x="29833"/>
        <item x="29834"/>
        <item x="29835"/>
        <item x="29836"/>
        <item x="29837"/>
        <item x="29838"/>
        <item x="29839"/>
        <item x="29840"/>
        <item x="29841"/>
        <item x="29842"/>
        <item x="29843"/>
        <item x="29844"/>
        <item x="29845"/>
        <item x="29846"/>
        <item x="29847"/>
        <item x="29848"/>
        <item x="29849"/>
        <item x="29850"/>
        <item x="29851"/>
        <item x="29852"/>
        <item x="29853"/>
        <item x="29854"/>
        <item x="29855"/>
        <item x="29856"/>
        <item x="29857"/>
        <item x="29858"/>
        <item x="29859"/>
        <item x="29860"/>
        <item x="29861"/>
        <item x="29862"/>
        <item x="29863"/>
        <item x="29864"/>
        <item x="29865"/>
        <item x="29866"/>
        <item x="29867"/>
        <item x="29868"/>
        <item x="29869"/>
        <item x="29870"/>
        <item x="29871"/>
        <item x="29872"/>
        <item x="29873"/>
        <item x="29874"/>
        <item x="29875"/>
        <item x="29876"/>
        <item x="29877"/>
        <item x="29878"/>
        <item x="29879"/>
        <item x="29880"/>
        <item x="29881"/>
        <item x="29882"/>
        <item x="29883"/>
        <item x="29884"/>
        <item x="29885"/>
        <item x="29886"/>
        <item x="29887"/>
        <item x="29888"/>
        <item x="29889"/>
        <item x="29890"/>
        <item x="29891"/>
        <item x="29892"/>
        <item x="29893"/>
        <item x="29894"/>
        <item x="29895"/>
        <item x="29896"/>
        <item x="29897"/>
        <item x="29898"/>
        <item x="29899"/>
        <item x="29900"/>
        <item x="29901"/>
        <item x="29902"/>
        <item x="29903"/>
        <item x="29904"/>
        <item x="29905"/>
        <item x="29906"/>
        <item x="29907"/>
        <item x="29908"/>
        <item x="29909"/>
        <item x="29910"/>
        <item x="29911"/>
        <item x="29912"/>
        <item x="29913"/>
        <item x="29914"/>
        <item x="29915"/>
        <item x="29916"/>
        <item x="29917"/>
        <item x="29918"/>
        <item x="29919"/>
        <item x="29920"/>
        <item x="29921"/>
        <item x="29922"/>
        <item x="29923"/>
        <item x="29924"/>
        <item x="29925"/>
        <item x="29926"/>
        <item x="29927"/>
        <item x="29928"/>
        <item x="29929"/>
        <item x="29930"/>
        <item x="29931"/>
        <item x="29932"/>
        <item x="29933"/>
        <item x="29934"/>
        <item x="29935"/>
        <item x="29936"/>
        <item x="29937"/>
        <item x="29938"/>
        <item x="29939"/>
        <item x="29940"/>
        <item x="29941"/>
        <item x="29942"/>
        <item x="29943"/>
        <item x="29944"/>
        <item x="29945"/>
        <item x="29946"/>
        <item x="29947"/>
        <item x="29948"/>
        <item x="29949"/>
        <item x="29950"/>
        <item x="29951"/>
        <item x="29952"/>
        <item x="29953"/>
        <item x="29954"/>
        <item x="29955"/>
        <item x="29956"/>
        <item x="29957"/>
        <item x="29958"/>
        <item x="29959"/>
        <item x="29960"/>
        <item x="29961"/>
        <item x="29962"/>
        <item x="29963"/>
        <item x="29964"/>
        <item x="29965"/>
        <item x="29966"/>
        <item x="29967"/>
        <item x="29968"/>
        <item x="29969"/>
        <item x="29970"/>
        <item x="29971"/>
        <item x="29972"/>
        <item x="29973"/>
        <item x="29974"/>
        <item x="29975"/>
        <item x="29976"/>
        <item x="29977"/>
        <item x="29978"/>
        <item x="29979"/>
        <item x="29980"/>
        <item x="29981"/>
        <item x="29982"/>
        <item x="29983"/>
        <item x="29984"/>
        <item x="29985"/>
        <item x="29986"/>
        <item x="29987"/>
        <item x="29988"/>
        <item x="29989"/>
        <item x="29990"/>
        <item x="29991"/>
        <item x="29992"/>
        <item x="29993"/>
        <item x="29994"/>
        <item x="29995"/>
        <item x="29996"/>
        <item x="29997"/>
        <item x="29998"/>
        <item x="29999"/>
        <item x="30000"/>
        <item x="30001"/>
        <item x="30002"/>
        <item x="30003"/>
        <item x="30004"/>
        <item x="30005"/>
        <item x="30006"/>
        <item x="30007"/>
        <item x="30008"/>
        <item x="30009"/>
        <item x="30010"/>
        <item x="30011"/>
        <item x="30012"/>
        <item x="30013"/>
        <item x="30014"/>
        <item x="30015"/>
        <item x="30016"/>
        <item x="30017"/>
        <item x="30018"/>
        <item x="30019"/>
        <item x="30020"/>
        <item x="30021"/>
        <item x="30022"/>
        <item x="30023"/>
        <item x="30024"/>
        <item x="30025"/>
        <item x="30026"/>
        <item x="30027"/>
        <item x="30028"/>
        <item x="30029"/>
        <item x="30030"/>
        <item x="30031"/>
        <item x="30032"/>
        <item x="30033"/>
        <item x="30034"/>
        <item x="30035"/>
        <item x="30036"/>
        <item x="30037"/>
        <item x="30038"/>
        <item x="30039"/>
        <item x="30040"/>
        <item x="30041"/>
        <item x="30042"/>
        <item x="30043"/>
        <item x="30044"/>
        <item x="30045"/>
        <item x="30046"/>
        <item x="30047"/>
        <item x="30048"/>
        <item x="30049"/>
        <item x="30050"/>
        <item x="30051"/>
        <item x="30052"/>
        <item x="30053"/>
        <item x="30054"/>
        <item x="30055"/>
        <item x="30056"/>
        <item x="30057"/>
        <item x="30058"/>
        <item x="30059"/>
        <item x="30060"/>
        <item x="30061"/>
        <item x="30062"/>
        <item x="30063"/>
        <item x="30064"/>
        <item x="30065"/>
        <item x="30066"/>
        <item x="30067"/>
        <item x="30068"/>
        <item x="30069"/>
        <item x="30070"/>
        <item x="30071"/>
        <item x="30072"/>
        <item x="30073"/>
        <item x="30074"/>
        <item x="30075"/>
        <item x="30076"/>
        <item x="30077"/>
        <item x="30078"/>
        <item x="30079"/>
        <item x="30080"/>
        <item x="30081"/>
        <item x="30082"/>
        <item x="30083"/>
        <item x="30084"/>
        <item x="30085"/>
        <item x="30086"/>
        <item x="30087"/>
        <item x="30088"/>
        <item x="30089"/>
        <item x="30090"/>
        <item x="30091"/>
        <item x="30092"/>
        <item x="30093"/>
        <item x="30094"/>
        <item x="30095"/>
        <item x="30096"/>
        <item x="30097"/>
        <item x="30098"/>
        <item x="30099"/>
        <item x="30100"/>
        <item x="30101"/>
        <item x="30102"/>
        <item x="30103"/>
        <item x="30104"/>
        <item x="30105"/>
        <item x="30106"/>
        <item x="30107"/>
        <item x="30108"/>
        <item x="30109"/>
        <item x="30110"/>
        <item x="30111"/>
        <item x="30112"/>
        <item x="30113"/>
        <item x="30114"/>
        <item x="30115"/>
        <item x="30116"/>
        <item x="30117"/>
        <item x="30118"/>
        <item x="30119"/>
        <item x="30120"/>
        <item x="30121"/>
        <item x="30122"/>
        <item x="30123"/>
        <item x="30124"/>
        <item x="30125"/>
        <item x="30126"/>
        <item x="30127"/>
        <item x="30128"/>
        <item x="30129"/>
        <item x="30130"/>
        <item x="30131"/>
        <item x="30132"/>
        <item x="30133"/>
        <item x="30134"/>
        <item x="30135"/>
        <item x="30136"/>
        <item x="30137"/>
        <item x="30138"/>
        <item x="30139"/>
        <item x="30140"/>
        <item x="30141"/>
        <item x="30142"/>
        <item x="30143"/>
        <item x="30144"/>
        <item x="30145"/>
        <item x="30146"/>
        <item x="30147"/>
        <item x="30148"/>
        <item x="30149"/>
        <item x="30150"/>
        <item x="30151"/>
        <item x="30152"/>
        <item x="30153"/>
        <item x="30154"/>
        <item x="30155"/>
        <item x="30156"/>
        <item x="30157"/>
        <item x="30158"/>
        <item x="30159"/>
        <item x="30160"/>
        <item x="30161"/>
        <item x="30162"/>
        <item x="30163"/>
        <item x="30164"/>
        <item x="30165"/>
        <item x="30166"/>
        <item x="30167"/>
        <item x="30168"/>
        <item x="30169"/>
        <item x="30170"/>
        <item x="30171"/>
        <item x="30172"/>
        <item x="30173"/>
        <item x="30174"/>
        <item x="30175"/>
        <item x="30176"/>
        <item x="30177"/>
        <item x="30178"/>
        <item x="30179"/>
        <item x="30180"/>
        <item x="30181"/>
        <item x="30182"/>
        <item x="30183"/>
        <item x="30184"/>
        <item x="30185"/>
        <item x="30186"/>
        <item x="30187"/>
        <item x="30188"/>
        <item x="30189"/>
        <item x="30190"/>
        <item x="30191"/>
        <item x="30192"/>
        <item x="30193"/>
        <item x="30194"/>
        <item x="30195"/>
        <item x="30196"/>
        <item x="30197"/>
        <item x="30198"/>
        <item x="30199"/>
        <item x="30200"/>
        <item x="30201"/>
        <item x="30202"/>
        <item x="30203"/>
        <item x="30204"/>
        <item x="30205"/>
        <item x="30206"/>
        <item x="30207"/>
        <item x="30208"/>
        <item x="30209"/>
        <item x="30210"/>
        <item x="30211"/>
        <item x="30212"/>
        <item x="30213"/>
        <item x="30214"/>
        <item x="30215"/>
        <item x="30216"/>
        <item x="30217"/>
        <item x="30218"/>
        <item x="30219"/>
        <item x="30220"/>
        <item x="30221"/>
        <item x="30222"/>
        <item x="30223"/>
        <item x="30224"/>
        <item x="30225"/>
        <item x="30226"/>
        <item x="30227"/>
        <item x="30228"/>
        <item x="30229"/>
        <item x="30230"/>
        <item x="30231"/>
        <item x="30232"/>
        <item x="30233"/>
        <item x="30234"/>
        <item x="30235"/>
        <item x="30236"/>
        <item x="30237"/>
        <item x="30238"/>
        <item x="30239"/>
        <item x="30240"/>
        <item x="30241"/>
        <item x="30242"/>
        <item x="30243"/>
        <item x="30244"/>
        <item x="30245"/>
        <item x="30246"/>
        <item x="30247"/>
        <item x="30248"/>
        <item x="30249"/>
        <item x="30250"/>
        <item x="30251"/>
        <item x="30252"/>
        <item x="30253"/>
        <item x="30254"/>
        <item x="30255"/>
        <item x="30256"/>
        <item x="30257"/>
        <item x="30258"/>
        <item x="30259"/>
        <item x="30260"/>
        <item x="30261"/>
        <item x="30262"/>
        <item x="30263"/>
        <item x="30264"/>
        <item x="30265"/>
        <item x="30266"/>
        <item x="30267"/>
        <item x="30268"/>
        <item x="30269"/>
        <item x="30270"/>
        <item x="30271"/>
        <item x="30272"/>
        <item x="30273"/>
        <item x="30274"/>
        <item x="30275"/>
        <item x="30276"/>
        <item x="30277"/>
        <item x="30278"/>
        <item x="30279"/>
        <item x="30280"/>
        <item x="30281"/>
        <item x="30282"/>
        <item x="30283"/>
        <item x="30284"/>
        <item x="30285"/>
        <item x="30286"/>
        <item x="30287"/>
        <item x="30288"/>
        <item x="30289"/>
        <item x="30290"/>
        <item x="30291"/>
        <item x="30292"/>
        <item x="30293"/>
        <item x="30294"/>
        <item x="30295"/>
        <item x="30296"/>
        <item x="30297"/>
        <item x="30298"/>
        <item x="30299"/>
        <item x="30300"/>
        <item x="30301"/>
        <item x="30302"/>
        <item x="30303"/>
        <item x="30304"/>
        <item x="30305"/>
        <item x="30306"/>
        <item x="30307"/>
        <item x="30308"/>
        <item x="30309"/>
        <item x="30310"/>
        <item x="30311"/>
        <item x="30312"/>
        <item x="30313"/>
        <item x="30314"/>
        <item x="30315"/>
        <item x="30316"/>
        <item x="30317"/>
        <item x="30318"/>
        <item x="30319"/>
        <item x="30320"/>
        <item x="30321"/>
        <item x="30322"/>
        <item x="30323"/>
        <item x="30324"/>
        <item x="30325"/>
        <item x="30326"/>
        <item x="30327"/>
        <item x="30328"/>
        <item x="30329"/>
        <item x="30330"/>
        <item x="30331"/>
        <item x="30332"/>
        <item x="30333"/>
        <item x="30334"/>
        <item x="30335"/>
        <item x="30336"/>
        <item x="30337"/>
        <item x="30338"/>
        <item x="30339"/>
        <item x="30340"/>
        <item x="30341"/>
        <item x="30342"/>
        <item x="30343"/>
        <item x="30344"/>
        <item x="30345"/>
        <item x="30346"/>
        <item x="30347"/>
        <item x="30348"/>
        <item x="30349"/>
        <item x="30350"/>
        <item x="30351"/>
        <item x="30352"/>
        <item x="30353"/>
        <item x="30354"/>
        <item x="30355"/>
        <item x="30356"/>
        <item x="30357"/>
        <item x="30358"/>
        <item x="30359"/>
        <item x="30360"/>
        <item x="30361"/>
        <item x="30362"/>
        <item x="30363"/>
        <item x="30364"/>
        <item x="30365"/>
        <item x="30366"/>
        <item x="30367"/>
        <item x="30368"/>
        <item x="30369"/>
        <item x="30370"/>
        <item x="30371"/>
        <item x="30372"/>
        <item x="30373"/>
        <item x="30374"/>
        <item x="30375"/>
        <item x="30376"/>
        <item x="30377"/>
        <item x="30378"/>
        <item x="30379"/>
        <item x="30380"/>
        <item x="30381"/>
        <item x="30382"/>
        <item x="30383"/>
        <item x="30384"/>
        <item x="30385"/>
        <item x="30386"/>
        <item x="30387"/>
        <item x="30388"/>
        <item x="30389"/>
        <item x="30390"/>
        <item x="30391"/>
        <item x="30392"/>
        <item x="30393"/>
        <item x="30394"/>
        <item x="30395"/>
        <item x="30396"/>
        <item x="30397"/>
        <item x="30398"/>
        <item x="30399"/>
        <item x="30400"/>
        <item x="30401"/>
        <item x="30402"/>
        <item x="30403"/>
        <item x="30404"/>
        <item x="30405"/>
        <item x="30406"/>
        <item x="30407"/>
        <item x="30408"/>
        <item x="30409"/>
        <item x="30410"/>
        <item x="30411"/>
        <item x="30412"/>
        <item x="30413"/>
        <item x="30414"/>
        <item x="30415"/>
        <item x="30416"/>
        <item x="30417"/>
        <item x="30418"/>
        <item x="30419"/>
        <item x="30420"/>
        <item x="30421"/>
        <item x="30422"/>
        <item x="30423"/>
        <item x="30424"/>
        <item x="30425"/>
        <item x="30426"/>
        <item x="30427"/>
        <item x="30428"/>
        <item x="30429"/>
        <item x="30430"/>
        <item x="30431"/>
        <item x="30432"/>
        <item x="30433"/>
        <item x="30434"/>
        <item x="30435"/>
        <item x="30436"/>
        <item x="30437"/>
        <item x="30438"/>
        <item x="30439"/>
        <item x="30440"/>
        <item x="30441"/>
        <item x="30442"/>
        <item x="30443"/>
        <item x="30444"/>
        <item x="30445"/>
        <item x="30446"/>
        <item x="30447"/>
        <item x="30448"/>
        <item x="30449"/>
        <item x="30450"/>
        <item x="30451"/>
        <item x="30452"/>
        <item x="30453"/>
        <item x="30454"/>
        <item x="30455"/>
        <item x="30456"/>
        <item x="30457"/>
        <item x="30458"/>
        <item x="30459"/>
        <item x="30460"/>
        <item x="30461"/>
        <item x="30462"/>
        <item x="30463"/>
        <item x="30464"/>
        <item x="30465"/>
        <item x="30466"/>
        <item x="30467"/>
        <item x="30468"/>
        <item x="30469"/>
        <item x="30470"/>
        <item x="30471"/>
        <item x="30472"/>
        <item x="30473"/>
        <item x="30474"/>
        <item x="30475"/>
        <item x="30476"/>
        <item x="30477"/>
        <item x="30478"/>
        <item x="30479"/>
        <item x="30480"/>
        <item x="30481"/>
        <item x="30482"/>
        <item x="30483"/>
        <item x="30484"/>
        <item x="30485"/>
        <item x="30486"/>
        <item x="30487"/>
        <item x="30488"/>
        <item x="30489"/>
        <item x="30490"/>
        <item x="30491"/>
        <item x="30492"/>
        <item x="30493"/>
        <item x="30494"/>
        <item x="30495"/>
        <item x="30496"/>
        <item x="30497"/>
        <item x="30498"/>
        <item x="30499"/>
        <item x="30500"/>
        <item x="30501"/>
        <item x="30502"/>
        <item x="30503"/>
        <item x="30504"/>
        <item x="30505"/>
        <item x="30506"/>
        <item x="30507"/>
        <item x="30508"/>
        <item x="30509"/>
        <item x="30510"/>
        <item x="30511"/>
        <item x="30512"/>
        <item x="30513"/>
        <item x="30514"/>
        <item x="30515"/>
        <item x="30516"/>
        <item x="30517"/>
        <item x="30518"/>
        <item x="30519"/>
        <item x="30520"/>
        <item x="30521"/>
        <item x="30522"/>
        <item x="30523"/>
        <item x="30524"/>
        <item x="30525"/>
        <item x="30526"/>
        <item x="30527"/>
        <item x="30528"/>
        <item x="30529"/>
        <item x="30530"/>
        <item x="30531"/>
        <item x="30532"/>
        <item x="30533"/>
        <item x="30534"/>
        <item x="30535"/>
        <item x="30536"/>
        <item x="30537"/>
        <item x="30538"/>
        <item x="30539"/>
        <item x="30540"/>
        <item x="30541"/>
        <item x="30542"/>
        <item x="30543"/>
        <item x="30544"/>
        <item x="30545"/>
        <item x="30546"/>
        <item x="30547"/>
        <item x="30548"/>
        <item x="30549"/>
        <item x="30550"/>
        <item x="30551"/>
        <item x="30552"/>
        <item x="30553"/>
        <item x="30554"/>
        <item x="30555"/>
        <item x="30556"/>
        <item x="30557"/>
        <item x="30558"/>
        <item x="30559"/>
        <item x="30560"/>
        <item x="30561"/>
        <item x="30562"/>
        <item x="30563"/>
        <item x="30564"/>
        <item x="30565"/>
        <item x="30566"/>
        <item x="30567"/>
        <item x="30568"/>
        <item x="30569"/>
        <item x="30570"/>
        <item x="30571"/>
        <item x="30572"/>
        <item x="30573"/>
        <item x="30574"/>
        <item x="30575"/>
        <item x="30576"/>
        <item x="30577"/>
        <item x="30578"/>
        <item x="30579"/>
        <item x="30580"/>
        <item x="30581"/>
        <item x="30582"/>
        <item x="30583"/>
        <item x="30584"/>
        <item x="30585"/>
        <item x="30586"/>
        <item x="30587"/>
        <item x="30588"/>
        <item x="30589"/>
        <item x="30590"/>
        <item x="30591"/>
        <item x="30592"/>
        <item x="30593"/>
        <item x="30594"/>
        <item x="30595"/>
        <item x="30596"/>
        <item x="30597"/>
        <item x="30598"/>
        <item x="30599"/>
        <item x="30600"/>
        <item x="30601"/>
        <item x="30602"/>
        <item x="30603"/>
        <item x="30604"/>
        <item x="30605"/>
        <item x="30606"/>
        <item x="30607"/>
        <item x="30608"/>
        <item x="30609"/>
        <item x="30610"/>
        <item x="30611"/>
        <item x="30612"/>
        <item x="30613"/>
        <item x="30614"/>
        <item x="30615"/>
        <item x="30616"/>
        <item x="30617"/>
        <item x="30618"/>
        <item x="30619"/>
        <item x="30620"/>
        <item x="30621"/>
        <item x="30622"/>
        <item x="30623"/>
        <item x="30624"/>
        <item x="30625"/>
        <item x="30626"/>
        <item x="30627"/>
        <item x="30628"/>
        <item x="30629"/>
        <item x="30630"/>
        <item x="30631"/>
        <item x="30632"/>
        <item x="30633"/>
        <item x="30634"/>
        <item x="30635"/>
        <item x="30636"/>
        <item x="30637"/>
        <item x="30638"/>
        <item x="30639"/>
        <item x="30640"/>
        <item x="30641"/>
        <item x="30642"/>
        <item x="30643"/>
        <item x="30644"/>
        <item x="30645"/>
        <item x="30646"/>
        <item x="30647"/>
        <item x="30648"/>
        <item x="30649"/>
        <item x="30650"/>
        <item x="30651"/>
        <item x="30652"/>
        <item x="30653"/>
        <item x="30654"/>
        <item x="30655"/>
        <item x="30656"/>
        <item x="30657"/>
        <item x="30658"/>
        <item x="30659"/>
        <item x="30660"/>
        <item x="30661"/>
        <item x="30662"/>
        <item x="30663"/>
        <item x="30664"/>
        <item x="30665"/>
        <item x="30666"/>
        <item x="30667"/>
        <item x="30668"/>
        <item x="30669"/>
        <item x="30670"/>
        <item x="30671"/>
        <item x="30672"/>
        <item x="30673"/>
        <item x="30674"/>
        <item x="30675"/>
        <item x="30676"/>
        <item x="30677"/>
        <item x="30678"/>
        <item x="30679"/>
        <item x="30680"/>
        <item x="30681"/>
        <item x="30682"/>
        <item x="30683"/>
        <item x="30684"/>
        <item x="30685"/>
        <item x="30686"/>
        <item x="30687"/>
        <item x="30688"/>
        <item x="30689"/>
        <item x="30690"/>
        <item x="30691"/>
        <item x="30692"/>
        <item x="30693"/>
        <item x="30694"/>
        <item x="30695"/>
        <item x="30696"/>
        <item x="30697"/>
        <item x="30698"/>
        <item x="30699"/>
        <item x="30700"/>
        <item x="30701"/>
        <item x="30702"/>
        <item x="30703"/>
        <item x="30704"/>
        <item x="30705"/>
        <item x="30706"/>
        <item x="30707"/>
        <item x="30708"/>
        <item x="30709"/>
        <item x="30710"/>
        <item x="30711"/>
        <item x="30712"/>
        <item x="30713"/>
        <item x="30714"/>
        <item x="30715"/>
        <item x="30716"/>
        <item x="30717"/>
        <item x="30718"/>
        <item x="30719"/>
        <item x="30720"/>
        <item x="30721"/>
        <item x="30722"/>
        <item x="30723"/>
        <item x="30724"/>
        <item x="30725"/>
        <item x="30726"/>
        <item x="30727"/>
        <item x="30728"/>
        <item x="30729"/>
        <item x="30730"/>
        <item x="30731"/>
        <item x="30732"/>
        <item x="30733"/>
        <item x="30734"/>
        <item x="30735"/>
        <item x="30736"/>
        <item x="30737"/>
        <item x="30738"/>
        <item x="30739"/>
        <item x="30740"/>
        <item x="30741"/>
        <item x="30742"/>
        <item x="30743"/>
        <item x="30744"/>
        <item x="30745"/>
        <item x="30746"/>
        <item x="30747"/>
        <item x="30748"/>
        <item x="30749"/>
        <item x="30750"/>
        <item x="30751"/>
        <item x="30752"/>
        <item x="30753"/>
        <item x="30754"/>
        <item x="30755"/>
        <item x="30756"/>
        <item x="30757"/>
        <item x="30758"/>
        <item x="30759"/>
        <item x="30760"/>
        <item x="30761"/>
        <item x="30762"/>
        <item x="30763"/>
        <item x="30764"/>
        <item x="30765"/>
        <item x="30766"/>
        <item x="30767"/>
        <item x="30768"/>
        <item x="30769"/>
        <item x="30770"/>
        <item x="30771"/>
        <item x="30772"/>
        <item x="30773"/>
        <item x="30774"/>
        <item x="30775"/>
        <item x="30776"/>
        <item x="30777"/>
        <item x="30778"/>
        <item x="30779"/>
        <item x="30780"/>
        <item x="30781"/>
        <item x="30782"/>
        <item x="30783"/>
        <item x="30784"/>
        <item x="30785"/>
        <item x="30786"/>
        <item x="30787"/>
        <item x="30788"/>
        <item x="30789"/>
        <item x="30790"/>
        <item x="30791"/>
        <item x="30792"/>
        <item x="30793"/>
        <item x="30794"/>
        <item x="30795"/>
        <item x="30796"/>
        <item x="30797"/>
        <item x="30798"/>
        <item x="30799"/>
        <item x="30800"/>
        <item x="30801"/>
        <item x="30802"/>
        <item x="30803"/>
        <item x="30804"/>
        <item x="30805"/>
        <item x="30806"/>
        <item x="30807"/>
        <item x="30808"/>
        <item x="30809"/>
        <item x="30810"/>
        <item x="30811"/>
        <item x="30812"/>
        <item x="30813"/>
        <item x="30814"/>
        <item x="30815"/>
        <item x="30816"/>
        <item x="30817"/>
        <item x="30818"/>
        <item x="30819"/>
        <item x="30820"/>
        <item x="30821"/>
        <item x="30822"/>
        <item x="30823"/>
        <item x="30824"/>
        <item x="30825"/>
        <item x="30826"/>
        <item x="30827"/>
        <item x="30828"/>
        <item x="30829"/>
        <item x="30830"/>
        <item x="30831"/>
        <item x="30832"/>
        <item x="30833"/>
        <item x="30834"/>
        <item x="30835"/>
        <item x="30836"/>
        <item x="30837"/>
        <item x="30838"/>
        <item x="30839"/>
        <item x="30840"/>
        <item x="30841"/>
        <item x="30842"/>
        <item x="30843"/>
        <item x="30844"/>
        <item x="30845"/>
        <item x="30846"/>
        <item x="30847"/>
        <item x="30848"/>
        <item x="30849"/>
        <item x="30850"/>
        <item x="30851"/>
        <item x="30852"/>
        <item x="30853"/>
        <item x="30854"/>
        <item x="30855"/>
        <item x="30856"/>
        <item x="30857"/>
        <item x="30858"/>
        <item x="30859"/>
        <item x="30860"/>
        <item x="30861"/>
        <item x="30862"/>
        <item x="30863"/>
        <item x="30864"/>
        <item x="30865"/>
        <item x="30866"/>
        <item x="30867"/>
        <item x="30868"/>
        <item x="30869"/>
        <item x="30870"/>
        <item x="30871"/>
        <item x="30872"/>
        <item x="30873"/>
        <item x="30874"/>
        <item x="30875"/>
        <item x="30876"/>
        <item x="30877"/>
        <item x="30878"/>
        <item x="30879"/>
        <item x="30880"/>
        <item x="30881"/>
        <item x="30882"/>
        <item x="30883"/>
        <item x="30884"/>
        <item x="30885"/>
        <item x="30886"/>
        <item x="30887"/>
        <item x="30888"/>
        <item x="30889"/>
        <item x="30890"/>
        <item x="30891"/>
        <item x="30892"/>
        <item x="30893"/>
        <item x="30894"/>
        <item x="30895"/>
        <item x="30896"/>
        <item x="30897"/>
        <item x="30898"/>
        <item x="30899"/>
        <item x="30900"/>
        <item x="30901"/>
        <item x="30902"/>
        <item x="30903"/>
        <item x="30904"/>
        <item x="30905"/>
        <item x="30906"/>
        <item x="30907"/>
        <item x="30908"/>
        <item x="30909"/>
        <item x="30910"/>
        <item x="30911"/>
        <item x="30912"/>
        <item x="30913"/>
        <item x="30914"/>
        <item x="30915"/>
        <item x="30916"/>
        <item x="30917"/>
        <item x="30918"/>
        <item x="30919"/>
        <item x="30920"/>
        <item x="30921"/>
        <item x="30922"/>
        <item x="30923"/>
        <item x="30924"/>
        <item x="30925"/>
        <item x="30926"/>
        <item x="30927"/>
        <item x="30928"/>
        <item x="30929"/>
        <item x="30930"/>
        <item x="30931"/>
        <item x="30932"/>
        <item x="30933"/>
        <item x="30934"/>
        <item x="30935"/>
        <item x="30936"/>
        <item x="30937"/>
        <item x="30938"/>
        <item x="30939"/>
        <item x="30940"/>
        <item x="30941"/>
        <item x="30942"/>
        <item x="30943"/>
        <item x="30944"/>
        <item x="30945"/>
        <item x="30946"/>
        <item x="30947"/>
        <item x="30948"/>
        <item x="30949"/>
        <item x="30950"/>
        <item x="30951"/>
        <item x="30952"/>
        <item x="30953"/>
        <item x="30954"/>
        <item x="30955"/>
        <item x="30956"/>
        <item x="30957"/>
        <item x="30958"/>
        <item x="30959"/>
        <item x="30960"/>
        <item x="30961"/>
        <item x="30962"/>
        <item x="30963"/>
        <item x="30964"/>
        <item x="30965"/>
        <item x="30966"/>
        <item x="30967"/>
        <item x="30968"/>
        <item x="30969"/>
        <item x="30970"/>
        <item x="30971"/>
        <item x="30972"/>
        <item x="30973"/>
        <item x="30974"/>
        <item x="30975"/>
        <item x="30976"/>
        <item x="30977"/>
        <item x="30978"/>
        <item x="30979"/>
        <item x="30980"/>
        <item x="30981"/>
        <item x="30982"/>
        <item x="30983"/>
        <item x="30984"/>
        <item x="30985"/>
        <item x="30986"/>
        <item x="30987"/>
        <item x="30988"/>
        <item x="30989"/>
        <item x="30990"/>
        <item x="30991"/>
        <item x="30992"/>
        <item x="30993"/>
        <item x="30994"/>
        <item x="30995"/>
        <item x="30996"/>
        <item x="30997"/>
        <item x="30998"/>
        <item x="30999"/>
        <item x="31000"/>
        <item x="31001"/>
        <item x="31002"/>
        <item x="31003"/>
        <item x="31004"/>
        <item x="31005"/>
        <item x="31006"/>
        <item x="31007"/>
        <item x="31008"/>
        <item x="31009"/>
        <item x="31010"/>
        <item x="31011"/>
        <item x="31012"/>
        <item x="31013"/>
        <item x="31014"/>
        <item x="31015"/>
        <item x="31016"/>
        <item x="31017"/>
        <item x="31018"/>
        <item x="31019"/>
        <item x="31020"/>
        <item x="31021"/>
        <item x="31022"/>
        <item x="31023"/>
        <item x="31024"/>
        <item x="31025"/>
        <item x="31026"/>
        <item x="31027"/>
        <item x="31028"/>
        <item x="31029"/>
        <item x="31030"/>
        <item x="31031"/>
        <item x="31032"/>
        <item x="31033"/>
        <item x="31034"/>
        <item x="31035"/>
        <item x="31036"/>
        <item x="31037"/>
        <item x="31038"/>
        <item x="31039"/>
        <item x="31040"/>
        <item x="31041"/>
        <item x="31042"/>
        <item x="31043"/>
        <item x="31044"/>
        <item x="31045"/>
        <item x="31046"/>
        <item x="31047"/>
        <item x="31048"/>
        <item x="31049"/>
        <item x="31050"/>
        <item x="31051"/>
        <item x="31052"/>
        <item x="31053"/>
        <item x="31054"/>
        <item x="31055"/>
        <item x="31056"/>
        <item x="31057"/>
        <item x="31058"/>
        <item x="31059"/>
        <item x="31060"/>
        <item x="31061"/>
        <item x="31062"/>
        <item x="31063"/>
        <item x="31064"/>
        <item x="31065"/>
        <item x="31066"/>
        <item x="31067"/>
        <item x="31068"/>
        <item x="31069"/>
        <item x="31070"/>
        <item x="31071"/>
        <item x="31072"/>
        <item x="31073"/>
        <item x="31074"/>
        <item x="31075"/>
        <item x="31076"/>
        <item x="31077"/>
        <item x="31078"/>
        <item x="31079"/>
        <item x="31080"/>
        <item x="31081"/>
        <item x="31082"/>
        <item x="31083"/>
        <item x="31084"/>
        <item x="31085"/>
        <item x="31086"/>
        <item x="31087"/>
        <item x="31088"/>
        <item x="31089"/>
        <item x="31090"/>
        <item x="31091"/>
        <item x="31092"/>
        <item x="31093"/>
        <item x="31094"/>
        <item x="31095"/>
        <item x="31096"/>
        <item x="31097"/>
        <item x="31098"/>
        <item x="31099"/>
        <item x="31100"/>
        <item x="31101"/>
        <item x="31102"/>
        <item x="31103"/>
        <item x="31104"/>
        <item x="31105"/>
        <item x="31106"/>
        <item x="31107"/>
        <item x="31108"/>
        <item x="31109"/>
        <item x="31110"/>
        <item x="31111"/>
        <item x="31112"/>
        <item x="31113"/>
        <item x="31114"/>
        <item x="31115"/>
        <item x="31116"/>
        <item x="31117"/>
        <item x="31118"/>
        <item x="31119"/>
        <item x="31120"/>
        <item x="31121"/>
        <item x="31122"/>
        <item x="31123"/>
        <item x="31124"/>
        <item x="31125"/>
        <item x="31126"/>
        <item x="31127"/>
        <item x="31128"/>
        <item x="31129"/>
        <item x="31130"/>
        <item x="31131"/>
        <item x="31132"/>
        <item x="31133"/>
        <item x="31134"/>
        <item x="31135"/>
        <item x="31136"/>
        <item x="31137"/>
        <item x="31138"/>
        <item x="31139"/>
        <item x="31140"/>
        <item x="31141"/>
        <item x="31142"/>
        <item x="31143"/>
        <item x="31144"/>
        <item x="31145"/>
        <item x="31146"/>
        <item x="31147"/>
        <item x="31148"/>
        <item x="31149"/>
        <item x="31150"/>
        <item x="31151"/>
        <item x="31152"/>
        <item x="31153"/>
        <item x="31154"/>
        <item x="31155"/>
        <item x="31156"/>
        <item x="31157"/>
        <item x="31158"/>
        <item x="31159"/>
        <item x="31160"/>
        <item x="31161"/>
        <item x="31162"/>
        <item x="31163"/>
        <item x="31164"/>
        <item x="31165"/>
        <item x="31166"/>
        <item x="31167"/>
        <item x="31168"/>
        <item x="31169"/>
        <item x="31170"/>
        <item x="31171"/>
        <item x="31172"/>
        <item x="31173"/>
        <item x="31174"/>
        <item x="31175"/>
        <item x="31176"/>
        <item x="31177"/>
        <item x="31178"/>
        <item x="31179"/>
        <item x="31180"/>
        <item x="31181"/>
        <item x="31182"/>
        <item x="31183"/>
        <item x="31184"/>
        <item x="31185"/>
        <item x="31186"/>
        <item x="31187"/>
        <item x="31188"/>
        <item x="31189"/>
        <item x="31190"/>
        <item x="31191"/>
        <item x="31192"/>
        <item x="31193"/>
        <item x="31194"/>
        <item x="31195"/>
        <item x="31196"/>
        <item x="31197"/>
        <item x="31198"/>
        <item x="31199"/>
        <item x="31200"/>
        <item x="31201"/>
        <item x="31202"/>
        <item x="31203"/>
        <item x="31204"/>
        <item x="31205"/>
        <item x="31206"/>
        <item x="31207"/>
        <item x="31208"/>
        <item x="31209"/>
        <item x="31210"/>
        <item x="31211"/>
        <item x="31212"/>
        <item x="31213"/>
        <item x="31214"/>
        <item x="31215"/>
        <item x="31216"/>
        <item x="31217"/>
        <item x="31218"/>
        <item x="31219"/>
        <item x="31220"/>
        <item x="31221"/>
        <item x="31222"/>
        <item x="31223"/>
        <item x="31224"/>
        <item x="31225"/>
        <item x="31226"/>
        <item x="31227"/>
        <item x="31228"/>
        <item x="31229"/>
        <item x="31230"/>
        <item x="31231"/>
        <item x="31232"/>
        <item x="31233"/>
        <item x="31234"/>
        <item x="31235"/>
        <item x="31236"/>
        <item x="31237"/>
        <item x="31238"/>
        <item x="31239"/>
        <item x="31240"/>
        <item x="31241"/>
        <item x="31242"/>
        <item x="31243"/>
        <item x="31244"/>
        <item x="31245"/>
        <item x="31246"/>
        <item x="31247"/>
        <item x="31248"/>
        <item x="31249"/>
        <item x="31250"/>
        <item x="31251"/>
        <item x="31252"/>
        <item x="31253"/>
        <item x="31254"/>
        <item x="31255"/>
        <item x="31256"/>
        <item x="31257"/>
        <item x="31258"/>
        <item x="31259"/>
        <item x="31260"/>
        <item x="31261"/>
        <item x="31262"/>
        <item x="31263"/>
        <item x="31264"/>
        <item x="31265"/>
        <item x="31266"/>
        <item x="31267"/>
        <item x="31268"/>
        <item x="31269"/>
        <item x="31270"/>
        <item x="31271"/>
        <item x="31272"/>
        <item x="31273"/>
        <item x="31274"/>
        <item x="31275"/>
        <item x="31276"/>
        <item x="31277"/>
        <item x="31278"/>
        <item x="31279"/>
        <item x="31280"/>
        <item x="31281"/>
        <item x="31282"/>
        <item x="31283"/>
        <item x="31284"/>
        <item x="31285"/>
        <item x="31286"/>
        <item x="31287"/>
        <item x="31288"/>
        <item x="31289"/>
        <item x="31290"/>
        <item x="31291"/>
        <item x="31292"/>
        <item x="31293"/>
        <item x="31294"/>
        <item x="31295"/>
        <item x="31296"/>
        <item x="31297"/>
        <item x="31298"/>
        <item x="31299"/>
        <item x="31300"/>
        <item x="31301"/>
        <item x="31302"/>
        <item x="31303"/>
        <item x="31304"/>
        <item x="31305"/>
        <item x="31306"/>
        <item x="31307"/>
        <item x="31308"/>
        <item x="31309"/>
        <item x="31310"/>
        <item x="31311"/>
        <item x="31312"/>
        <item x="31313"/>
        <item x="31314"/>
        <item x="31315"/>
        <item x="31316"/>
        <item x="31317"/>
        <item x="31318"/>
        <item x="31319"/>
        <item x="31320"/>
        <item x="31321"/>
        <item x="31322"/>
        <item x="31323"/>
        <item x="31324"/>
        <item x="31325"/>
        <item x="31326"/>
        <item x="31327"/>
        <item x="31328"/>
        <item x="31329"/>
        <item x="31330"/>
        <item x="31331"/>
        <item x="31332"/>
        <item x="31333"/>
        <item x="31334"/>
        <item x="31335"/>
        <item x="31336"/>
        <item x="31337"/>
        <item x="31338"/>
        <item x="31339"/>
        <item x="31340"/>
        <item x="31341"/>
        <item x="31342"/>
        <item x="31343"/>
        <item x="31344"/>
        <item x="31345"/>
        <item x="31346"/>
        <item x="31347"/>
        <item x="31348"/>
        <item x="31349"/>
        <item x="31350"/>
        <item x="31351"/>
        <item x="31352"/>
        <item x="31353"/>
        <item x="31354"/>
        <item x="31355"/>
        <item x="31356"/>
        <item x="31357"/>
        <item x="31358"/>
        <item x="31359"/>
        <item x="31360"/>
        <item x="31361"/>
        <item x="31362"/>
        <item x="31363"/>
        <item x="31364"/>
        <item x="31365"/>
        <item x="31366"/>
        <item x="31367"/>
        <item x="31368"/>
        <item x="31369"/>
        <item x="31370"/>
        <item x="31371"/>
        <item x="31372"/>
        <item x="31373"/>
        <item x="31374"/>
        <item x="31375"/>
        <item x="31376"/>
        <item x="31377"/>
        <item x="31378"/>
        <item x="31379"/>
        <item x="31380"/>
        <item x="31381"/>
        <item x="31382"/>
        <item x="31383"/>
        <item x="31384"/>
        <item x="31385"/>
        <item x="31386"/>
        <item x="31387"/>
        <item x="31388"/>
        <item x="31389"/>
        <item x="31390"/>
        <item x="31391"/>
        <item x="31392"/>
        <item x="31393"/>
        <item x="31394"/>
        <item x="31395"/>
        <item x="31396"/>
        <item x="31397"/>
        <item x="31398"/>
        <item x="31399"/>
        <item x="31400"/>
        <item x="31401"/>
        <item x="31402"/>
        <item x="31403"/>
        <item x="31404"/>
        <item x="31405"/>
        <item x="31406"/>
        <item x="31407"/>
        <item x="31408"/>
        <item x="31409"/>
        <item x="31410"/>
        <item x="31411"/>
        <item x="31412"/>
        <item x="31413"/>
        <item x="31414"/>
        <item x="31415"/>
        <item x="31416"/>
        <item x="31417"/>
        <item x="31418"/>
        <item x="31419"/>
        <item x="31420"/>
        <item x="31421"/>
        <item x="31422"/>
        <item x="31423"/>
        <item x="31424"/>
        <item x="31425"/>
        <item x="31426"/>
        <item x="31427"/>
        <item x="31428"/>
        <item x="31429"/>
        <item x="31430"/>
        <item x="31431"/>
        <item x="31432"/>
        <item x="31433"/>
        <item x="31434"/>
        <item x="31435"/>
        <item x="31436"/>
        <item x="31437"/>
        <item x="31438"/>
        <item x="31439"/>
        <item x="31440"/>
        <item x="31441"/>
        <item x="31442"/>
        <item x="31443"/>
        <item x="31444"/>
        <item x="31445"/>
        <item x="31446"/>
        <item x="31447"/>
        <item x="31448"/>
        <item x="31449"/>
        <item x="31450"/>
        <item x="31451"/>
        <item x="31452"/>
        <item x="31453"/>
        <item x="31454"/>
        <item x="31455"/>
        <item x="31456"/>
        <item x="31457"/>
        <item x="31458"/>
        <item x="31459"/>
        <item x="31460"/>
        <item x="31461"/>
        <item x="31462"/>
        <item x="31463"/>
        <item x="31464"/>
        <item x="31465"/>
        <item x="31466"/>
        <item x="31467"/>
        <item x="31468"/>
        <item x="31469"/>
        <item x="31470"/>
        <item x="31471"/>
        <item x="31472"/>
        <item x="31473"/>
        <item x="31474"/>
        <item x="31475"/>
        <item x="31476"/>
        <item x="31477"/>
        <item x="31478"/>
        <item x="31479"/>
        <item x="31480"/>
        <item x="31481"/>
        <item x="31482"/>
        <item x="31483"/>
        <item x="31484"/>
        <item x="31485"/>
        <item x="31486"/>
        <item x="31487"/>
        <item x="31488"/>
        <item x="31489"/>
        <item x="31490"/>
        <item x="31491"/>
        <item x="31492"/>
        <item x="31493"/>
        <item x="31494"/>
        <item x="31495"/>
        <item x="31496"/>
        <item x="31497"/>
        <item x="31498"/>
        <item x="31499"/>
        <item x="31500"/>
        <item x="31501"/>
        <item x="31502"/>
        <item x="31503"/>
        <item x="31504"/>
        <item x="31505"/>
        <item x="31506"/>
        <item x="31507"/>
        <item x="31508"/>
        <item x="31509"/>
        <item x="31510"/>
        <item x="31511"/>
        <item x="31512"/>
        <item x="31513"/>
        <item x="31514"/>
        <item x="31515"/>
        <item x="31516"/>
        <item x="31517"/>
        <item x="31518"/>
        <item x="31519"/>
        <item x="31520"/>
        <item x="31521"/>
        <item x="31522"/>
        <item x="31523"/>
        <item x="31524"/>
        <item x="31525"/>
        <item x="31526"/>
        <item x="31527"/>
        <item x="31528"/>
        <item x="31529"/>
        <item x="31530"/>
        <item x="31531"/>
        <item x="31532"/>
        <item x="31533"/>
        <item x="31534"/>
        <item x="31535"/>
        <item x="31536"/>
        <item x="31537"/>
        <item x="31538"/>
        <item x="31539"/>
        <item x="31540"/>
        <item x="31541"/>
        <item x="31542"/>
        <item x="31543"/>
        <item x="31544"/>
        <item x="31545"/>
        <item x="31546"/>
        <item x="31547"/>
        <item x="31548"/>
        <item x="31549"/>
        <item x="31550"/>
        <item x="31551"/>
        <item x="31552"/>
        <item x="31553"/>
        <item x="31554"/>
        <item x="31555"/>
        <item x="31556"/>
        <item x="31557"/>
        <item x="31558"/>
        <item x="31559"/>
        <item x="31560"/>
        <item x="31561"/>
        <item x="31562"/>
        <item x="31563"/>
        <item x="31564"/>
        <item x="31565"/>
        <item x="31566"/>
        <item x="31567"/>
        <item x="31568"/>
        <item x="31569"/>
        <item x="31570"/>
        <item x="31571"/>
        <item x="31572"/>
        <item x="31573"/>
        <item x="31574"/>
        <item x="31575"/>
        <item x="31576"/>
        <item x="31577"/>
        <item x="31578"/>
        <item x="31579"/>
        <item x="31580"/>
        <item x="31581"/>
        <item x="31582"/>
        <item x="31583"/>
        <item x="31584"/>
        <item x="31585"/>
        <item x="31586"/>
        <item x="31587"/>
        <item x="31588"/>
        <item x="31589"/>
        <item x="31590"/>
        <item x="31591"/>
        <item x="31592"/>
        <item x="31593"/>
        <item x="31594"/>
        <item x="31595"/>
        <item x="31596"/>
        <item x="31597"/>
        <item x="31598"/>
        <item x="31599"/>
        <item x="31600"/>
        <item x="31601"/>
        <item x="31602"/>
        <item x="31603"/>
        <item x="31604"/>
        <item x="31605"/>
        <item x="31606"/>
        <item x="31607"/>
        <item x="31608"/>
        <item x="31609"/>
        <item x="31610"/>
        <item x="31611"/>
        <item x="31612"/>
        <item x="31613"/>
        <item x="31614"/>
        <item x="31615"/>
        <item x="31616"/>
        <item x="31617"/>
        <item x="31618"/>
        <item x="31619"/>
        <item x="31620"/>
        <item x="31621"/>
        <item x="31622"/>
        <item x="31623"/>
        <item x="31624"/>
        <item x="31625"/>
        <item x="31626"/>
        <item x="31627"/>
        <item x="31628"/>
        <item x="31629"/>
        <item x="31630"/>
        <item x="31631"/>
        <item x="31632"/>
        <item x="31633"/>
        <item x="31634"/>
        <item x="31635"/>
        <item x="31636"/>
        <item x="31637"/>
        <item x="31638"/>
        <item x="31639"/>
        <item x="31640"/>
        <item x="31641"/>
        <item x="31642"/>
        <item x="31643"/>
        <item x="31644"/>
        <item x="31645"/>
        <item x="31646"/>
        <item x="31647"/>
        <item x="31648"/>
        <item x="31649"/>
        <item x="31650"/>
        <item x="31651"/>
        <item x="31652"/>
        <item x="31653"/>
        <item x="31654"/>
        <item x="31655"/>
        <item x="31656"/>
        <item x="31657"/>
        <item x="31658"/>
        <item x="31659"/>
        <item x="31660"/>
        <item x="31661"/>
        <item x="31662"/>
        <item x="31663"/>
        <item x="31664"/>
        <item x="31665"/>
        <item x="31666"/>
        <item x="31667"/>
        <item x="31668"/>
        <item x="31669"/>
        <item x="31670"/>
        <item x="31671"/>
        <item x="31672"/>
        <item x="31673"/>
        <item x="31674"/>
        <item x="31675"/>
        <item x="31676"/>
        <item x="31677"/>
        <item x="31678"/>
        <item x="31679"/>
        <item x="31680"/>
        <item x="31681"/>
        <item x="31682"/>
        <item x="31683"/>
        <item x="31684"/>
        <item x="31685"/>
        <item x="31686"/>
        <item x="31687"/>
        <item x="31688"/>
        <item x="31689"/>
        <item x="31690"/>
        <item x="31691"/>
        <item x="31692"/>
        <item x="31693"/>
        <item x="31694"/>
        <item x="31695"/>
        <item x="31696"/>
        <item x="31697"/>
        <item x="31698"/>
        <item x="31699"/>
        <item x="31700"/>
        <item x="31701"/>
        <item x="31702"/>
        <item x="31703"/>
        <item x="31704"/>
        <item x="31705"/>
        <item x="31706"/>
        <item x="31707"/>
        <item x="31708"/>
        <item x="31709"/>
        <item x="31710"/>
        <item x="31711"/>
        <item x="31712"/>
        <item x="31713"/>
        <item x="31714"/>
        <item x="31715"/>
        <item x="31716"/>
        <item x="31717"/>
        <item x="31718"/>
        <item x="31719"/>
        <item x="31720"/>
        <item x="31721"/>
        <item x="31722"/>
        <item x="31723"/>
        <item x="31724"/>
        <item x="31725"/>
        <item x="31726"/>
        <item x="31727"/>
        <item x="31728"/>
        <item x="31729"/>
        <item x="31730"/>
        <item x="31731"/>
        <item x="31732"/>
        <item x="31733"/>
        <item x="31734"/>
        <item x="31735"/>
        <item x="31736"/>
        <item x="31737"/>
        <item x="31738"/>
        <item x="31739"/>
        <item x="31740"/>
        <item x="31741"/>
        <item x="31742"/>
        <item x="31743"/>
        <item x="31744"/>
        <item x="31745"/>
        <item x="31746"/>
        <item x="31747"/>
        <item x="31748"/>
        <item x="31749"/>
        <item x="31750"/>
        <item x="31751"/>
        <item x="31752"/>
        <item x="31753"/>
        <item x="31754"/>
        <item x="31755"/>
        <item x="31756"/>
        <item x="31757"/>
        <item x="31758"/>
        <item x="31759"/>
        <item x="31760"/>
        <item x="31761"/>
        <item x="31762"/>
        <item x="31763"/>
        <item x="31764"/>
        <item x="31765"/>
        <item x="31766"/>
        <item x="31767"/>
        <item x="31768"/>
        <item x="31769"/>
        <item x="31770"/>
        <item x="31771"/>
        <item x="31772"/>
        <item x="31773"/>
        <item x="31774"/>
        <item x="31775"/>
        <item x="31776"/>
        <item x="31777"/>
        <item x="31778"/>
        <item x="31779"/>
        <item x="31780"/>
        <item x="31781"/>
        <item x="31782"/>
        <item x="31783"/>
        <item x="31784"/>
        <item x="31785"/>
        <item x="31786"/>
        <item x="31787"/>
        <item x="31788"/>
        <item x="31789"/>
        <item x="31790"/>
        <item x="31791"/>
        <item x="31792"/>
        <item x="31793"/>
        <item x="31794"/>
        <item x="31795"/>
        <item x="31796"/>
        <item x="31797"/>
        <item x="31798"/>
        <item x="31799"/>
        <item x="31800"/>
        <item x="31801"/>
        <item x="31802"/>
        <item x="31803"/>
        <item x="31804"/>
        <item x="31805"/>
        <item x="31806"/>
        <item x="31807"/>
        <item x="31808"/>
        <item x="31809"/>
        <item x="31810"/>
        <item x="31811"/>
        <item x="31812"/>
        <item x="31813"/>
        <item x="31814"/>
        <item x="31815"/>
        <item x="31816"/>
        <item x="31817"/>
        <item x="31818"/>
        <item x="31819"/>
        <item x="31820"/>
        <item x="31821"/>
        <item x="31822"/>
        <item x="31823"/>
        <item x="31824"/>
        <item x="31825"/>
        <item x="31826"/>
        <item x="31827"/>
        <item x="31828"/>
        <item x="31829"/>
        <item x="31830"/>
        <item x="31831"/>
        <item x="31832"/>
        <item x="31833"/>
        <item x="31834"/>
        <item x="31835"/>
        <item x="31836"/>
        <item x="31837"/>
        <item x="31838"/>
        <item x="31839"/>
        <item x="31840"/>
        <item x="31841"/>
        <item x="31842"/>
        <item x="31843"/>
        <item x="31844"/>
        <item x="31845"/>
        <item x="31846"/>
        <item x="31847"/>
        <item x="31848"/>
        <item x="31849"/>
        <item x="31850"/>
        <item x="31851"/>
        <item x="31852"/>
        <item x="31853"/>
        <item x="31854"/>
        <item x="31855"/>
        <item x="31856"/>
        <item x="31857"/>
        <item x="31858"/>
        <item x="31859"/>
        <item x="31860"/>
        <item x="31861"/>
        <item x="31862"/>
        <item x="31863"/>
        <item x="31864"/>
        <item x="31865"/>
        <item x="31866"/>
        <item x="31867"/>
        <item x="31868"/>
        <item x="31869"/>
        <item x="31870"/>
        <item x="31871"/>
        <item x="31872"/>
        <item x="31873"/>
        <item x="31874"/>
        <item x="31875"/>
        <item x="31876"/>
        <item x="31877"/>
        <item x="31878"/>
        <item x="31879"/>
        <item x="31880"/>
        <item x="31881"/>
        <item x="31882"/>
        <item x="31883"/>
        <item x="31884"/>
        <item x="31885"/>
        <item x="31886"/>
        <item x="31887"/>
        <item x="31888"/>
        <item x="31889"/>
        <item x="31890"/>
        <item x="31891"/>
        <item x="31892"/>
        <item x="31893"/>
        <item x="31894"/>
        <item x="31895"/>
        <item x="31896"/>
        <item x="31897"/>
        <item x="31898"/>
        <item x="31899"/>
        <item x="31900"/>
        <item x="31901"/>
        <item x="31902"/>
        <item x="31903"/>
        <item x="31904"/>
        <item x="31905"/>
        <item x="31906"/>
        <item x="31907"/>
        <item x="31908"/>
        <item x="31909"/>
        <item x="31910"/>
        <item x="31911"/>
        <item x="31912"/>
        <item x="31913"/>
        <item x="31914"/>
        <item x="31915"/>
        <item x="31916"/>
        <item x="31917"/>
        <item x="31918"/>
        <item x="31919"/>
        <item x="31920"/>
        <item x="31921"/>
        <item x="31922"/>
        <item x="31923"/>
        <item x="31924"/>
        <item x="31925"/>
        <item x="31926"/>
        <item x="31927"/>
        <item x="31928"/>
        <item x="31929"/>
        <item x="31930"/>
        <item x="31931"/>
        <item x="31932"/>
        <item x="31933"/>
        <item x="31934"/>
        <item x="31935"/>
        <item x="31936"/>
        <item x="31937"/>
        <item x="31938"/>
        <item x="31939"/>
        <item x="31940"/>
        <item x="31941"/>
        <item x="31942"/>
        <item x="31943"/>
        <item x="31944"/>
        <item x="31945"/>
        <item x="31946"/>
        <item x="31947"/>
        <item x="31948"/>
        <item x="31949"/>
        <item x="31950"/>
        <item x="31951"/>
        <item x="31952"/>
        <item x="31953"/>
        <item x="31954"/>
        <item x="31955"/>
        <item x="31956"/>
        <item x="31957"/>
        <item x="31958"/>
        <item x="31959"/>
        <item x="31960"/>
        <item x="31961"/>
        <item x="31962"/>
        <item x="31963"/>
        <item x="31964"/>
        <item x="31965"/>
        <item x="31966"/>
        <item x="31967"/>
        <item x="31968"/>
        <item x="31969"/>
        <item x="31970"/>
        <item x="31971"/>
        <item x="31972"/>
        <item x="31973"/>
        <item x="31974"/>
        <item x="31975"/>
        <item x="31976"/>
        <item x="31977"/>
        <item x="31978"/>
        <item x="31979"/>
        <item x="31980"/>
        <item x="31981"/>
        <item x="31982"/>
        <item x="31983"/>
        <item x="31984"/>
        <item x="31985"/>
        <item x="31986"/>
        <item x="31987"/>
        <item x="31988"/>
        <item x="31989"/>
        <item x="31990"/>
        <item x="31991"/>
        <item x="31992"/>
        <item x="31993"/>
        <item x="31994"/>
        <item x="31995"/>
        <item x="31996"/>
        <item x="31997"/>
        <item x="31998"/>
        <item x="31999"/>
        <item x="32000"/>
        <item x="32001"/>
        <item x="32002"/>
        <item x="32003"/>
        <item x="32004"/>
        <item x="32005"/>
        <item x="32006"/>
        <item x="32007"/>
        <item x="32008"/>
        <item x="32009"/>
        <item x="32010"/>
        <item x="32011"/>
        <item x="32012"/>
        <item x="32013"/>
        <item x="32014"/>
        <item x="32015"/>
        <item x="32016"/>
        <item x="32017"/>
        <item x="32018"/>
        <item x="32019"/>
        <item x="32020"/>
        <item x="32021"/>
        <item x="32022"/>
        <item x="32023"/>
        <item x="32024"/>
        <item x="32025"/>
        <item x="32026"/>
        <item x="32027"/>
        <item x="32028"/>
        <item x="32029"/>
        <item x="32030"/>
        <item x="32031"/>
        <item x="32032"/>
        <item x="32033"/>
        <item x="32034"/>
        <item x="32035"/>
        <item x="32036"/>
        <item x="32037"/>
        <item x="32038"/>
        <item x="32039"/>
        <item x="32040"/>
        <item x="32041"/>
        <item x="32042"/>
        <item x="32043"/>
        <item x="32044"/>
        <item x="32045"/>
        <item x="32046"/>
        <item x="32047"/>
        <item x="32048"/>
        <item x="32049"/>
        <item x="32050"/>
        <item x="32051"/>
        <item x="32052"/>
        <item x="32053"/>
        <item x="32054"/>
        <item x="32055"/>
        <item x="32056"/>
        <item x="32057"/>
        <item x="32058"/>
        <item x="32059"/>
        <item x="32060"/>
        <item x="32061"/>
        <item x="32062"/>
        <item x="32063"/>
        <item x="32064"/>
        <item x="32065"/>
        <item x="32066"/>
        <item x="32067"/>
        <item x="32068"/>
        <item x="32069"/>
        <item x="32070"/>
        <item x="32071"/>
        <item x="32072"/>
        <item x="32073"/>
        <item x="32074"/>
        <item x="32075"/>
        <item x="32076"/>
        <item x="32077"/>
        <item x="32078"/>
        <item x="32079"/>
        <item x="32080"/>
        <item x="32081"/>
        <item x="32082"/>
        <item x="32083"/>
        <item x="32084"/>
        <item x="32085"/>
        <item x="32086"/>
        <item x="32087"/>
        <item x="32088"/>
        <item x="32089"/>
        <item x="32090"/>
        <item x="32091"/>
        <item x="32092"/>
        <item x="32093"/>
        <item x="32094"/>
        <item x="32095"/>
        <item x="32096"/>
        <item x="32097"/>
        <item x="32098"/>
        <item x="32099"/>
        <item x="32100"/>
        <item x="32101"/>
        <item x="32102"/>
        <item x="32103"/>
        <item x="32104"/>
        <item x="32105"/>
        <item x="32106"/>
        <item x="32107"/>
        <item x="32108"/>
        <item x="32109"/>
        <item x="32110"/>
        <item x="32111"/>
        <item x="32112"/>
        <item x="32113"/>
        <item x="32114"/>
        <item x="32115"/>
        <item x="32116"/>
        <item x="32117"/>
        <item x="32118"/>
        <item x="32119"/>
        <item x="32120"/>
        <item x="32121"/>
        <item x="32122"/>
        <item x="32123"/>
        <item x="32124"/>
        <item x="32125"/>
        <item x="32126"/>
        <item x="32127"/>
        <item x="32128"/>
        <item x="32129"/>
        <item x="32130"/>
        <item x="32131"/>
        <item x="32132"/>
        <item x="32133"/>
        <item x="32134"/>
        <item x="32135"/>
        <item x="32136"/>
        <item x="32137"/>
        <item x="32138"/>
        <item x="32139"/>
        <item x="32140"/>
        <item x="32141"/>
        <item x="32142"/>
        <item x="32143"/>
        <item x="32144"/>
        <item x="32145"/>
        <item x="32146"/>
        <item x="32147"/>
        <item x="32148"/>
        <item x="32149"/>
        <item x="32150"/>
        <item x="32151"/>
        <item x="32152"/>
        <item x="32153"/>
        <item x="32154"/>
        <item x="32155"/>
        <item x="32156"/>
        <item x="32157"/>
        <item x="32158"/>
        <item x="32159"/>
        <item x="32160"/>
        <item x="32161"/>
        <item x="32162"/>
        <item x="32163"/>
        <item x="32164"/>
        <item x="32165"/>
        <item x="32166"/>
        <item x="32167"/>
        <item x="32168"/>
        <item x="32169"/>
        <item x="32170"/>
        <item x="32171"/>
        <item x="32172"/>
        <item x="32173"/>
        <item x="32174"/>
        <item x="32175"/>
        <item x="32176"/>
        <item x="32177"/>
        <item x="32178"/>
        <item x="32179"/>
        <item x="32180"/>
        <item x="32181"/>
        <item x="32182"/>
        <item x="32183"/>
        <item x="32184"/>
        <item x="32185"/>
        <item x="32186"/>
        <item x="32187"/>
        <item x="32188"/>
        <item x="32189"/>
        <item x="32190"/>
        <item x="32191"/>
        <item x="32192"/>
        <item x="32193"/>
        <item x="32194"/>
        <item x="32195"/>
        <item x="32196"/>
        <item x="32197"/>
        <item x="32198"/>
        <item x="32199"/>
        <item x="32200"/>
        <item x="32201"/>
        <item x="32202"/>
        <item x="32203"/>
        <item x="32204"/>
        <item x="32205"/>
        <item x="32206"/>
        <item x="32207"/>
        <item x="32208"/>
        <item x="32209"/>
        <item x="32210"/>
        <item x="32211"/>
        <item x="32212"/>
        <item x="32213"/>
        <item x="32214"/>
        <item x="32215"/>
        <item x="32216"/>
        <item x="32217"/>
        <item x="32218"/>
        <item x="32219"/>
        <item x="32220"/>
        <item x="32221"/>
        <item x="32222"/>
        <item x="32223"/>
        <item x="32224"/>
        <item x="32225"/>
        <item x="32226"/>
        <item x="32227"/>
        <item x="32228"/>
        <item x="32229"/>
        <item x="32230"/>
        <item x="32231"/>
        <item x="32232"/>
        <item x="32233"/>
        <item x="32234"/>
        <item x="32235"/>
        <item x="32236"/>
        <item x="32237"/>
        <item x="32238"/>
        <item x="32239"/>
        <item x="32240"/>
        <item x="32241"/>
        <item x="32242"/>
        <item x="32243"/>
        <item x="32244"/>
        <item x="32245"/>
        <item x="32246"/>
        <item x="32247"/>
        <item x="32248"/>
        <item x="32249"/>
        <item x="32250"/>
        <item x="32251"/>
        <item x="32252"/>
        <item x="32253"/>
        <item x="32254"/>
        <item x="32255"/>
        <item x="32256"/>
        <item x="32257"/>
        <item x="32258"/>
        <item x="32259"/>
        <item x="32260"/>
        <item x="32261"/>
        <item x="32262"/>
        <item x="32263"/>
        <item x="32264"/>
        <item x="32265"/>
        <item x="32266"/>
        <item x="32267"/>
        <item x="32268"/>
        <item x="32269"/>
        <item x="32270"/>
        <item x="32271"/>
        <item x="32272"/>
        <item x="32273"/>
        <item x="32274"/>
        <item x="32275"/>
        <item x="32276"/>
        <item x="32277"/>
        <item x="32278"/>
        <item x="32279"/>
        <item x="32280"/>
        <item x="32281"/>
        <item x="32282"/>
        <item x="32283"/>
        <item x="32284"/>
        <item x="32285"/>
        <item x="32286"/>
        <item x="32287"/>
        <item x="32288"/>
        <item x="32289"/>
        <item x="32290"/>
        <item x="32291"/>
        <item x="32292"/>
        <item x="32293"/>
        <item x="32294"/>
        <item x="32295"/>
        <item x="32296"/>
        <item x="32297"/>
        <item x="32298"/>
        <item x="32299"/>
        <item x="32300"/>
        <item x="32301"/>
        <item x="32302"/>
        <item x="32303"/>
        <item x="32304"/>
        <item x="32305"/>
        <item x="32306"/>
        <item x="32307"/>
        <item x="32308"/>
        <item x="32309"/>
        <item x="32310"/>
        <item x="32311"/>
        <item x="32312"/>
        <item x="32313"/>
        <item x="32314"/>
        <item x="32315"/>
        <item x="32316"/>
        <item x="32317"/>
        <item x="32318"/>
        <item x="32319"/>
        <item x="32320"/>
        <item x="32321"/>
        <item x="32322"/>
        <item x="32323"/>
        <item x="32324"/>
        <item x="32325"/>
        <item x="32326"/>
        <item x="32327"/>
        <item x="32328"/>
        <item x="32329"/>
        <item x="32330"/>
        <item x="32331"/>
        <item x="32332"/>
        <item x="32333"/>
        <item x="32334"/>
        <item x="32335"/>
        <item x="32336"/>
        <item x="32337"/>
        <item x="32338"/>
        <item x="32339"/>
        <item x="32340"/>
        <item x="32341"/>
        <item x="32342"/>
        <item x="32343"/>
        <item x="32344"/>
        <item x="32345"/>
        <item x="32346"/>
        <item x="32347"/>
        <item x="32348"/>
        <item x="32349"/>
        <item x="32350"/>
        <item x="32351"/>
        <item x="32352"/>
        <item x="32353"/>
        <item x="32354"/>
        <item x="32355"/>
        <item x="32356"/>
        <item x="32357"/>
        <item x="32358"/>
        <item x="32359"/>
        <item x="32360"/>
        <item x="32361"/>
        <item x="32362"/>
        <item x="32363"/>
        <item x="32364"/>
        <item x="32365"/>
        <item x="32366"/>
        <item x="32367"/>
        <item x="32368"/>
        <item x="32369"/>
        <item x="32370"/>
        <item x="32371"/>
        <item x="32372"/>
        <item x="32373"/>
        <item x="32374"/>
        <item x="32375"/>
        <item x="32376"/>
        <item x="32377"/>
        <item x="32378"/>
        <item x="32379"/>
        <item x="32380"/>
        <item x="32381"/>
        <item x="32382"/>
        <item x="32383"/>
        <item x="32384"/>
        <item x="32385"/>
        <item x="32386"/>
        <item x="32387"/>
        <item x="32388"/>
        <item x="32389"/>
        <item x="32390"/>
        <item x="32391"/>
        <item x="32392"/>
        <item x="32393"/>
        <item x="32394"/>
        <item x="32395"/>
        <item x="32396"/>
        <item x="32397"/>
        <item x="32398"/>
        <item x="32399"/>
        <item x="32400"/>
        <item x="32401"/>
        <item x="32402"/>
        <item x="32403"/>
        <item x="32404"/>
        <item x="32405"/>
        <item x="32406"/>
        <item x="32407"/>
        <item x="32408"/>
        <item x="32409"/>
        <item x="32410"/>
        <item x="32411"/>
        <item x="32412"/>
        <item x="32413"/>
        <item x="32414"/>
        <item x="32415"/>
        <item x="32416"/>
        <item x="32417"/>
        <item x="32418"/>
        <item x="32419"/>
        <item x="32420"/>
        <item x="32421"/>
        <item x="32422"/>
        <item x="32423"/>
        <item x="32424"/>
        <item x="32425"/>
        <item x="32426"/>
        <item x="32427"/>
        <item x="32428"/>
        <item x="32429"/>
        <item x="32430"/>
        <item x="32431"/>
        <item x="32432"/>
        <item x="32433"/>
        <item x="32434"/>
        <item x="32435"/>
        <item x="32436"/>
        <item x="32437"/>
        <item x="32438"/>
        <item x="32439"/>
        <item x="32440"/>
        <item x="32441"/>
        <item x="32442"/>
        <item x="32443"/>
        <item x="32444"/>
        <item x="32445"/>
        <item x="32446"/>
        <item x="32447"/>
        <item x="32448"/>
        <item x="32449"/>
        <item x="32450"/>
        <item x="32451"/>
        <item x="32452"/>
        <item x="32453"/>
        <item x="32454"/>
        <item x="32455"/>
        <item x="32456"/>
        <item x="32457"/>
        <item x="32458"/>
        <item x="32459"/>
        <item x="32460"/>
        <item x="32461"/>
        <item x="32462"/>
        <item x="32463"/>
        <item x="32464"/>
        <item x="32465"/>
        <item x="32466"/>
        <item x="32467"/>
        <item x="32468"/>
        <item x="32469"/>
        <item x="32470"/>
        <item x="32471"/>
        <item x="32472"/>
        <item x="32473"/>
        <item x="32474"/>
        <item x="32475"/>
        <item x="32476"/>
        <item x="32477"/>
        <item x="32478"/>
        <item x="32479"/>
        <item x="32480"/>
        <item x="32481"/>
        <item x="32482"/>
        <item x="32483"/>
        <item x="32484"/>
        <item x="32485"/>
        <item x="32486"/>
        <item x="32487"/>
        <item x="32488"/>
        <item x="32489"/>
        <item x="32490"/>
        <item x="32491"/>
        <item x="32492"/>
        <item x="32493"/>
        <item x="32494"/>
        <item x="32495"/>
        <item x="32496"/>
        <item x="32497"/>
        <item x="32498"/>
        <item x="32499"/>
        <item x="32500"/>
        <item x="32501"/>
        <item x="32502"/>
        <item x="32503"/>
        <item x="32504"/>
        <item x="32505"/>
        <item x="32506"/>
        <item x="32507"/>
        <item x="32508"/>
        <item x="32509"/>
        <item x="32510"/>
        <item x="32511"/>
        <item x="32512"/>
        <item x="32513"/>
        <item x="32514"/>
        <item x="32515"/>
        <item x="32516"/>
        <item x="32517"/>
        <item x="32518"/>
        <item x="32519"/>
        <item x="32520"/>
        <item x="32521"/>
        <item x="32522"/>
        <item x="32523"/>
        <item x="32524"/>
        <item x="32525"/>
        <item x="32526"/>
        <item x="32527"/>
        <item x="32528"/>
        <item x="32529"/>
        <item x="32530"/>
        <item x="32531"/>
        <item x="32532"/>
        <item x="32533"/>
        <item x="32534"/>
        <item x="32535"/>
        <item x="32536"/>
        <item x="32537"/>
        <item x="32538"/>
        <item x="32539"/>
        <item x="32540"/>
        <item x="32541"/>
        <item x="32542"/>
        <item x="32543"/>
        <item x="32544"/>
        <item x="32545"/>
        <item x="32546"/>
        <item x="32547"/>
        <item x="32548"/>
        <item x="32549"/>
        <item x="32550"/>
        <item x="32551"/>
        <item x="32552"/>
        <item x="32553"/>
        <item x="32554"/>
        <item x="32555"/>
        <item x="32556"/>
        <item x="32557"/>
        <item x="32558"/>
        <item x="32559"/>
        <item x="32560"/>
        <item x="32561"/>
        <item x="32562"/>
        <item x="32563"/>
        <item x="32564"/>
        <item x="32565"/>
        <item x="32566"/>
        <item x="32567"/>
        <item x="32568"/>
        <item x="32569"/>
        <item x="32570"/>
        <item x="32571"/>
        <item x="32572"/>
        <item x="32573"/>
        <item x="32574"/>
        <item x="32575"/>
        <item x="32576"/>
        <item x="32577"/>
        <item x="32578"/>
        <item x="32579"/>
        <item x="32580"/>
        <item x="32581"/>
        <item x="32582"/>
        <item x="32583"/>
        <item x="32584"/>
        <item x="32585"/>
        <item x="32586"/>
        <item x="32587"/>
        <item x="32588"/>
        <item x="32589"/>
        <item x="32590"/>
        <item x="32591"/>
        <item x="32592"/>
        <item x="32593"/>
        <item x="32594"/>
        <item x="32595"/>
        <item x="32596"/>
        <item x="32597"/>
        <item x="32598"/>
        <item x="32599"/>
        <item x="32600"/>
        <item x="32601"/>
        <item x="32602"/>
        <item x="32603"/>
        <item x="32604"/>
        <item x="32605"/>
        <item x="32606"/>
        <item x="32607"/>
        <item x="32608"/>
        <item x="32609"/>
        <item x="32610"/>
        <item x="32611"/>
        <item x="32612"/>
        <item x="32613"/>
        <item x="32614"/>
        <item x="32615"/>
        <item x="32616"/>
        <item x="32617"/>
        <item x="32618"/>
        <item x="32619"/>
        <item x="32620"/>
        <item x="32621"/>
        <item x="32622"/>
        <item x="32623"/>
        <item x="32624"/>
        <item x="32625"/>
        <item x="32626"/>
        <item x="32627"/>
        <item x="32628"/>
        <item x="32629"/>
        <item x="32630"/>
        <item x="32631"/>
        <item x="32632"/>
        <item x="32633"/>
        <item x="32634"/>
        <item x="32635"/>
        <item x="32636"/>
        <item x="32637"/>
        <item x="32638"/>
        <item x="32639"/>
        <item x="32640"/>
        <item x="32641"/>
        <item x="32642"/>
        <item x="32643"/>
        <item x="32644"/>
        <item x="32645"/>
        <item x="32646"/>
        <item x="32647"/>
        <item x="32648"/>
        <item x="32649"/>
        <item x="32650"/>
        <item x="32651"/>
        <item x="32652"/>
        <item x="32653"/>
        <item x="32654"/>
        <item x="32655"/>
        <item x="32656"/>
        <item x="32657"/>
        <item x="32658"/>
        <item x="32659"/>
        <item x="32660"/>
        <item x="32661"/>
        <item x="32662"/>
        <item x="32663"/>
        <item x="32664"/>
        <item x="32665"/>
        <item x="32666"/>
        <item x="32667"/>
        <item x="32668"/>
        <item x="32669"/>
        <item x="32670"/>
        <item x="32671"/>
        <item x="32672"/>
        <item x="32673"/>
        <item x="32674"/>
        <item x="32675"/>
        <item x="32676"/>
        <item x="32677"/>
        <item x="32678"/>
        <item x="32679"/>
        <item x="32680"/>
        <item x="32681"/>
        <item x="32682"/>
        <item x="32683"/>
        <item x="32684"/>
        <item x="32685"/>
        <item x="32686"/>
        <item x="32687"/>
        <item x="32688"/>
        <item x="32689"/>
        <item x="32690"/>
        <item x="32691"/>
        <item x="32692"/>
        <item x="32693"/>
        <item x="32694"/>
        <item x="32695"/>
        <item x="32696"/>
        <item x="32697"/>
        <item x="32698"/>
        <item x="32699"/>
        <item x="32700"/>
        <item x="32701"/>
        <item x="32702"/>
        <item x="32703"/>
        <item x="32704"/>
        <item x="32705"/>
        <item x="32706"/>
        <item x="32707"/>
        <item x="32708"/>
        <item x="32709"/>
        <item x="32710"/>
        <item x="32711"/>
        <item x="32712"/>
        <item x="32713"/>
        <item x="32714"/>
        <item x="32715"/>
        <item x="32716"/>
        <item x="32717"/>
        <item x="32718"/>
        <item x="32719"/>
        <item x="32720"/>
        <item x="32721"/>
        <item x="32722"/>
        <item x="32723"/>
        <item x="32724"/>
        <item x="32725"/>
        <item x="32726"/>
        <item x="32727"/>
        <item x="32728"/>
        <item x="32729"/>
        <item x="32730"/>
        <item x="32731"/>
        <item x="32732"/>
        <item x="32733"/>
        <item x="32734"/>
        <item x="32735"/>
        <item x="32736"/>
        <item x="32737"/>
        <item x="32738"/>
        <item x="32739"/>
        <item x="32740"/>
        <item x="32741"/>
        <item x="32742"/>
        <item x="32743"/>
        <item x="32744"/>
        <item x="32745"/>
        <item x="32746"/>
        <item x="32747"/>
        <item x="32748"/>
        <item x="32749"/>
        <item x="32750"/>
        <item x="32751"/>
        <item x="32752"/>
        <item x="32753"/>
        <item x="32754"/>
        <item x="32755"/>
        <item x="32756"/>
        <item x="32757"/>
        <item x="32758"/>
        <item x="32759"/>
        <item x="32760"/>
        <item x="32761"/>
        <item x="32762"/>
        <item x="32763"/>
        <item x="32764"/>
        <item x="32765"/>
        <item x="32766"/>
        <item x="32767"/>
        <item x="32768"/>
        <item x="32769"/>
        <item x="32770"/>
        <item x="32771"/>
        <item x="32772"/>
        <item x="32773"/>
        <item x="32774"/>
        <item x="32775"/>
        <item x="32776"/>
        <item x="32777"/>
        <item x="32778"/>
        <item x="32779"/>
        <item x="32780"/>
        <item x="32781"/>
        <item x="32782"/>
        <item x="32783"/>
        <item x="32784"/>
        <item x="32785"/>
        <item x="32786"/>
        <item x="32787"/>
        <item x="32788"/>
        <item x="32789"/>
        <item x="32790"/>
        <item x="32791"/>
        <item x="32792"/>
        <item x="32793"/>
        <item x="32794"/>
        <item x="32795"/>
        <item x="32796"/>
        <item x="32797"/>
        <item x="32798"/>
        <item x="32799"/>
        <item x="32800"/>
        <item x="32801"/>
        <item x="32802"/>
        <item x="32803"/>
        <item x="32804"/>
        <item x="32805"/>
        <item x="32806"/>
        <item x="32807"/>
        <item x="32808"/>
        <item x="32809"/>
        <item x="32810"/>
        <item x="32811"/>
        <item x="32812"/>
        <item x="32813"/>
        <item x="32814"/>
        <item x="32815"/>
        <item x="32816"/>
        <item x="32817"/>
        <item x="32818"/>
        <item x="32819"/>
        <item x="32820"/>
        <item x="32821"/>
        <item x="32822"/>
        <item x="32823"/>
        <item x="32824"/>
        <item x="32825"/>
        <item x="32826"/>
        <item x="32827"/>
        <item x="32828"/>
        <item x="32829"/>
        <item x="32830"/>
        <item x="32831"/>
        <item x="32832"/>
        <item x="32833"/>
        <item x="32834"/>
        <item x="32835"/>
        <item x="32836"/>
        <item x="32837"/>
        <item x="32838"/>
        <item x="32839"/>
        <item x="32840"/>
        <item x="32841"/>
        <item x="32842"/>
        <item x="32843"/>
        <item x="32844"/>
        <item x="32845"/>
        <item x="32846"/>
        <item x="32847"/>
        <item x="32848"/>
        <item x="32849"/>
        <item x="32850"/>
        <item x="32851"/>
        <item x="32852"/>
        <item x="32853"/>
        <item x="32854"/>
        <item x="32855"/>
        <item x="32856"/>
        <item x="32857"/>
        <item x="32858"/>
        <item x="32859"/>
        <item x="32860"/>
        <item x="32861"/>
        <item x="32862"/>
        <item x="32863"/>
        <item x="32864"/>
        <item x="32865"/>
        <item x="32866"/>
        <item x="32867"/>
        <item x="32868"/>
        <item x="32869"/>
        <item x="32870"/>
        <item x="32871"/>
        <item x="32872"/>
        <item x="32873"/>
        <item x="32874"/>
        <item x="32875"/>
        <item x="32876"/>
        <item x="32877"/>
        <item x="32878"/>
        <item x="32879"/>
        <item x="32880"/>
        <item x="32881"/>
        <item x="32882"/>
        <item x="32883"/>
        <item x="32884"/>
        <item x="32885"/>
        <item x="32886"/>
        <item x="32887"/>
        <item x="32888"/>
        <item x="32889"/>
        <item x="32890"/>
        <item x="32891"/>
        <item x="32892"/>
        <item x="32893"/>
        <item x="32894"/>
        <item x="32895"/>
        <item x="32896"/>
        <item x="32897"/>
        <item x="32898"/>
        <item x="32899"/>
        <item x="32900"/>
        <item x="32901"/>
        <item x="32902"/>
        <item x="32903"/>
        <item x="32904"/>
        <item x="32905"/>
        <item x="32906"/>
        <item x="32907"/>
        <item x="32908"/>
        <item x="32909"/>
        <item x="32910"/>
        <item x="32911"/>
        <item x="32912"/>
        <item x="32913"/>
        <item x="32914"/>
        <item x="32915"/>
        <item x="32916"/>
        <item x="32917"/>
        <item x="32918"/>
        <item x="32919"/>
        <item x="32920"/>
        <item x="32921"/>
        <item x="32922"/>
        <item x="32923"/>
        <item x="32924"/>
        <item x="32925"/>
        <item x="32926"/>
        <item x="32927"/>
        <item x="32928"/>
        <item x="32929"/>
        <item x="32930"/>
        <item x="32931"/>
        <item x="32932"/>
        <item x="32933"/>
        <item x="32934"/>
        <item x="32935"/>
        <item x="32936"/>
        <item x="32937"/>
        <item x="32938"/>
        <item x="32939"/>
        <item x="32940"/>
        <item x="32941"/>
        <item x="32942"/>
        <item x="32943"/>
        <item x="32944"/>
        <item x="32945"/>
        <item x="32946"/>
        <item x="32947"/>
        <item x="32948"/>
        <item x="32949"/>
        <item x="32950"/>
        <item x="32951"/>
        <item x="32952"/>
        <item x="32953"/>
        <item x="32954"/>
        <item x="32955"/>
        <item x="32956"/>
        <item x="32957"/>
        <item x="32958"/>
        <item x="32959"/>
        <item x="32960"/>
        <item x="32961"/>
        <item x="32962"/>
        <item x="32963"/>
        <item x="32964"/>
        <item x="32965"/>
        <item x="32966"/>
        <item x="32967"/>
        <item x="32968"/>
        <item x="32969"/>
        <item x="32970"/>
        <item x="32971"/>
        <item x="32972"/>
        <item x="32973"/>
        <item x="32974"/>
        <item x="32975"/>
        <item x="32976"/>
        <item x="32977"/>
        <item x="32978"/>
        <item x="32979"/>
        <item x="32980"/>
        <item x="32981"/>
        <item x="32982"/>
        <item x="32983"/>
        <item x="32984"/>
        <item x="32985"/>
        <item x="32986"/>
        <item x="32987"/>
        <item x="32988"/>
        <item x="32989"/>
        <item x="32990"/>
        <item x="32991"/>
        <item x="32992"/>
        <item x="32993"/>
        <item x="32994"/>
        <item x="32995"/>
        <item x="32996"/>
        <item x="32997"/>
        <item x="32998"/>
        <item x="32999"/>
        <item x="33000"/>
        <item x="33001"/>
        <item x="33002"/>
        <item x="33003"/>
        <item x="33004"/>
        <item x="33005"/>
        <item x="33006"/>
        <item x="33007"/>
        <item x="33008"/>
        <item x="33009"/>
        <item x="33010"/>
        <item x="33011"/>
        <item x="33012"/>
        <item x="33013"/>
        <item x="33014"/>
        <item x="33015"/>
        <item x="33016"/>
        <item x="33017"/>
        <item x="33018"/>
        <item x="33019"/>
        <item x="33020"/>
        <item x="33021"/>
        <item x="33022"/>
        <item x="33023"/>
        <item x="33024"/>
        <item x="33025"/>
        <item x="33026"/>
        <item x="33027"/>
        <item x="33028"/>
        <item x="33029"/>
        <item x="33030"/>
        <item x="33031"/>
        <item x="33032"/>
        <item x="33033"/>
        <item x="33034"/>
        <item x="33035"/>
        <item x="33036"/>
        <item x="33037"/>
        <item x="33038"/>
        <item x="33039"/>
        <item x="33040"/>
        <item x="33041"/>
        <item x="33042"/>
        <item x="33043"/>
        <item x="33044"/>
        <item x="33045"/>
        <item x="33046"/>
        <item x="33047"/>
        <item x="33048"/>
        <item x="33049"/>
        <item x="33050"/>
        <item x="33051"/>
        <item x="33052"/>
        <item x="33053"/>
        <item x="33054"/>
        <item x="33055"/>
        <item x="33056"/>
        <item x="33057"/>
        <item x="33058"/>
        <item x="33059"/>
        <item x="33060"/>
        <item x="33061"/>
        <item x="33062"/>
        <item x="33063"/>
        <item x="33064"/>
        <item x="33065"/>
        <item x="33066"/>
        <item x="33067"/>
        <item x="33068"/>
        <item x="33069"/>
        <item x="33070"/>
        <item x="33071"/>
        <item x="33072"/>
        <item x="33073"/>
        <item x="33074"/>
        <item x="33075"/>
        <item x="33076"/>
        <item x="33077"/>
        <item x="33078"/>
        <item x="33079"/>
        <item x="33080"/>
        <item x="33081"/>
        <item x="33082"/>
        <item x="33083"/>
        <item x="33084"/>
        <item x="33085"/>
        <item x="33086"/>
        <item x="33087"/>
        <item x="33088"/>
        <item x="33089"/>
        <item x="33090"/>
        <item x="33091"/>
        <item x="33092"/>
        <item x="33093"/>
        <item x="33094"/>
        <item x="33095"/>
        <item x="33096"/>
        <item x="33097"/>
        <item x="33098"/>
        <item x="33099"/>
        <item x="33100"/>
        <item x="33101"/>
        <item x="33102"/>
        <item x="33103"/>
        <item x="33104"/>
        <item x="33105"/>
        <item x="33106"/>
        <item x="33107"/>
        <item x="33108"/>
        <item x="33109"/>
        <item x="33110"/>
        <item x="33111"/>
        <item x="33112"/>
        <item x="33113"/>
        <item x="33114"/>
        <item x="33115"/>
        <item x="33116"/>
        <item x="33117"/>
        <item x="33118"/>
        <item x="33119"/>
        <item x="33120"/>
        <item x="33121"/>
        <item x="33122"/>
        <item x="33123"/>
        <item x="33124"/>
        <item x="33125"/>
        <item x="33126"/>
        <item x="33127"/>
        <item x="33128"/>
        <item x="33129"/>
        <item x="33130"/>
        <item x="33131"/>
        <item x="33132"/>
        <item x="33133"/>
        <item x="33134"/>
        <item x="33135"/>
        <item x="33136"/>
        <item x="33137"/>
        <item x="33138"/>
        <item x="33139"/>
        <item x="33140"/>
        <item x="33141"/>
        <item x="33142"/>
        <item x="33143"/>
        <item x="33144"/>
        <item x="33145"/>
        <item x="33146"/>
        <item x="33147"/>
        <item x="33148"/>
        <item x="33149"/>
        <item x="33150"/>
        <item x="33151"/>
        <item x="33152"/>
        <item x="33153"/>
        <item x="33154"/>
        <item x="33155"/>
        <item x="33156"/>
        <item x="33157"/>
        <item x="33158"/>
        <item x="33159"/>
        <item x="33160"/>
        <item x="33161"/>
        <item x="33162"/>
        <item x="33163"/>
        <item x="33164"/>
        <item x="33165"/>
        <item x="33166"/>
        <item x="33167"/>
        <item x="33168"/>
        <item x="33169"/>
        <item x="33170"/>
        <item x="33171"/>
        <item x="33172"/>
        <item x="33173"/>
        <item x="33174"/>
        <item x="33175"/>
        <item x="33176"/>
        <item x="33177"/>
        <item x="33178"/>
        <item x="33179"/>
        <item x="33180"/>
        <item x="33181"/>
        <item x="33182"/>
        <item x="33183"/>
        <item x="33184"/>
        <item x="33185"/>
        <item x="33186"/>
        <item x="33187"/>
        <item x="33188"/>
        <item x="33189"/>
        <item x="33190"/>
        <item x="33191"/>
        <item x="33192"/>
        <item x="33193"/>
        <item x="33194"/>
        <item x="33195"/>
        <item x="33196"/>
        <item x="33197"/>
        <item x="33198"/>
        <item x="33199"/>
        <item x="33200"/>
        <item x="33201"/>
        <item x="33202"/>
        <item x="33203"/>
        <item x="33204"/>
        <item x="33205"/>
        <item x="33206"/>
        <item x="33207"/>
        <item x="33208"/>
        <item x="33209"/>
        <item x="33210"/>
        <item x="33211"/>
        <item x="33212"/>
        <item x="33213"/>
        <item x="33214"/>
        <item x="33215"/>
        <item x="33216"/>
        <item x="33217"/>
        <item x="33218"/>
        <item x="33219"/>
        <item x="33220"/>
        <item x="33221"/>
        <item x="33222"/>
        <item x="33223"/>
        <item x="33224"/>
        <item x="33225"/>
        <item x="33226"/>
        <item x="33227"/>
        <item x="33228"/>
        <item x="33229"/>
        <item x="33230"/>
        <item x="33231"/>
        <item x="33232"/>
        <item x="33233"/>
        <item x="33234"/>
        <item x="33235"/>
        <item x="33236"/>
        <item x="33237"/>
        <item x="33238"/>
        <item x="33239"/>
        <item x="33240"/>
        <item x="33241"/>
        <item x="33242"/>
        <item x="33243"/>
        <item x="33244"/>
        <item x="33245"/>
        <item x="33246"/>
        <item x="33247"/>
        <item x="33248"/>
        <item x="33249"/>
        <item x="33250"/>
        <item x="33251"/>
        <item x="33252"/>
        <item x="33253"/>
        <item x="33254"/>
        <item x="33255"/>
        <item x="33256"/>
        <item x="33257"/>
        <item x="33258"/>
        <item x="33259"/>
        <item x="33260"/>
        <item x="33261"/>
        <item x="33262"/>
        <item x="33263"/>
        <item x="33264"/>
        <item x="33265"/>
        <item x="33266"/>
        <item x="33267"/>
        <item x="33268"/>
        <item x="33269"/>
        <item x="33270"/>
        <item x="33271"/>
        <item x="33272"/>
        <item x="33273"/>
        <item x="33274"/>
        <item x="33275"/>
        <item x="33276"/>
        <item x="33277"/>
        <item x="33278"/>
        <item x="33279"/>
        <item x="33280"/>
        <item x="33281"/>
        <item x="33282"/>
        <item x="33283"/>
        <item x="33284"/>
        <item x="33285"/>
        <item x="33286"/>
        <item x="33287"/>
        <item x="33288"/>
        <item x="33289"/>
        <item x="33290"/>
        <item x="33291"/>
        <item x="33292"/>
        <item x="33293"/>
        <item x="33294"/>
        <item x="33295"/>
        <item x="33296"/>
        <item x="33297"/>
        <item x="33298"/>
        <item x="33299"/>
        <item x="33300"/>
        <item x="33301"/>
        <item x="33302"/>
        <item x="33303"/>
        <item x="33304"/>
        <item x="33305"/>
        <item x="33306"/>
        <item x="33307"/>
        <item x="33308"/>
        <item x="33309"/>
        <item x="33310"/>
        <item x="33311"/>
        <item x="33312"/>
        <item x="33313"/>
        <item x="33314"/>
        <item x="33315"/>
        <item x="33316"/>
        <item x="33317"/>
        <item x="33318"/>
        <item x="33319"/>
        <item x="33320"/>
        <item x="33321"/>
        <item x="33322"/>
        <item x="33323"/>
        <item x="33324"/>
        <item x="33325"/>
        <item x="33326"/>
        <item x="33327"/>
        <item x="33328"/>
        <item x="33329"/>
        <item x="33330"/>
        <item x="33331"/>
        <item x="33332"/>
        <item x="33333"/>
        <item x="33334"/>
        <item x="33335"/>
        <item x="33336"/>
        <item x="33337"/>
        <item x="33338"/>
        <item x="33339"/>
        <item x="33340"/>
        <item x="33341"/>
        <item x="33342"/>
        <item x="33343"/>
        <item x="33344"/>
        <item x="33345"/>
        <item x="33346"/>
        <item x="33347"/>
        <item x="33348"/>
        <item x="33349"/>
        <item x="33350"/>
        <item x="33351"/>
        <item x="33352"/>
        <item x="33353"/>
        <item x="33354"/>
        <item x="33355"/>
        <item x="33356"/>
        <item x="33357"/>
        <item x="33358"/>
        <item x="33359"/>
        <item x="33360"/>
        <item x="33361"/>
        <item x="33362"/>
        <item x="33363"/>
        <item x="33364"/>
        <item x="33365"/>
        <item x="33366"/>
        <item x="33367"/>
        <item x="33368"/>
        <item x="33369"/>
        <item x="33370"/>
        <item x="33371"/>
        <item x="33372"/>
        <item x="33373"/>
        <item x="33374"/>
        <item x="33375"/>
        <item x="33376"/>
        <item x="33377"/>
        <item x="33378"/>
        <item x="33379"/>
        <item x="33380"/>
        <item x="33381"/>
        <item x="33382"/>
        <item x="33383"/>
        <item x="33384"/>
        <item x="33385"/>
        <item x="33386"/>
        <item x="33387"/>
        <item x="33388"/>
        <item x="33389"/>
        <item x="33390"/>
        <item x="33391"/>
        <item x="33392"/>
        <item x="33393"/>
        <item x="33394"/>
        <item x="33395"/>
        <item x="33396"/>
        <item x="33397"/>
        <item x="33398"/>
        <item x="33399"/>
        <item x="33400"/>
        <item x="33401"/>
        <item x="33402"/>
        <item x="33403"/>
        <item x="33404"/>
        <item x="33405"/>
        <item x="33406"/>
        <item x="33407"/>
        <item x="33408"/>
        <item x="33409"/>
        <item x="33410"/>
        <item x="33411"/>
        <item x="33412"/>
        <item x="33413"/>
        <item x="33414"/>
        <item x="33415"/>
        <item x="33416"/>
        <item x="33417"/>
        <item x="33418"/>
        <item x="33419"/>
        <item x="33420"/>
        <item x="33421"/>
        <item x="33422"/>
        <item x="33423"/>
        <item x="33424"/>
        <item x="33425"/>
        <item x="33426"/>
        <item x="33427"/>
        <item x="33428"/>
        <item x="33429"/>
        <item x="33430"/>
        <item x="33431"/>
        <item x="33432"/>
        <item x="33433"/>
        <item x="33434"/>
        <item x="33435"/>
        <item x="33436"/>
        <item x="33437"/>
        <item x="33438"/>
        <item x="33439"/>
        <item x="33440"/>
        <item x="33441"/>
        <item x="33442"/>
        <item x="33443"/>
        <item x="33444"/>
        <item x="33445"/>
        <item x="33446"/>
        <item x="33447"/>
        <item x="33448"/>
        <item x="33449"/>
        <item x="33450"/>
        <item x="33451"/>
        <item x="33452"/>
        <item x="33453"/>
        <item x="33454"/>
        <item x="33455"/>
        <item x="33456"/>
        <item x="33457"/>
        <item x="33458"/>
        <item x="33459"/>
        <item x="33460"/>
        <item x="33461"/>
        <item x="33462"/>
        <item x="33463"/>
        <item x="33464"/>
        <item x="33465"/>
        <item x="33466"/>
        <item x="33467"/>
        <item x="33468"/>
        <item x="33469"/>
        <item x="33470"/>
        <item x="33471"/>
        <item x="33472"/>
        <item x="33473"/>
        <item x="33474"/>
        <item x="33475"/>
        <item x="33476"/>
        <item x="33477"/>
        <item x="33478"/>
        <item x="33479"/>
        <item x="33480"/>
        <item x="33481"/>
        <item x="33482"/>
        <item x="33483"/>
        <item x="33484"/>
        <item x="33485"/>
        <item x="33486"/>
        <item x="33487"/>
        <item x="33488"/>
        <item x="33489"/>
        <item x="33490"/>
        <item x="33491"/>
        <item x="33492"/>
        <item x="33493"/>
        <item x="33494"/>
        <item x="33495"/>
        <item x="33496"/>
        <item x="33497"/>
        <item x="33498"/>
        <item x="33499"/>
        <item x="33500"/>
        <item x="33501"/>
        <item x="33502"/>
        <item x="33503"/>
        <item x="33504"/>
        <item x="33505"/>
        <item x="33506"/>
        <item x="33507"/>
        <item x="33508"/>
        <item x="33509"/>
        <item x="33510"/>
        <item x="33511"/>
        <item x="33512"/>
        <item x="33513"/>
        <item x="33514"/>
        <item x="33515"/>
        <item x="33516"/>
        <item x="33517"/>
        <item x="33518"/>
        <item x="33519"/>
        <item x="33520"/>
        <item x="33521"/>
        <item x="33522"/>
        <item x="33523"/>
        <item x="33524"/>
        <item x="33525"/>
        <item x="33526"/>
        <item x="33527"/>
        <item x="33528"/>
        <item x="33529"/>
        <item x="33530"/>
        <item x="33531"/>
        <item x="33532"/>
        <item x="33533"/>
        <item x="33534"/>
        <item x="33535"/>
        <item x="33536"/>
        <item x="33537"/>
        <item x="33538"/>
        <item x="33539"/>
        <item x="33540"/>
        <item x="33541"/>
        <item x="33542"/>
        <item x="33543"/>
        <item x="33544"/>
        <item x="33545"/>
        <item x="33546"/>
        <item x="33547"/>
        <item x="33548"/>
        <item x="33549"/>
        <item x="33550"/>
        <item x="33551"/>
        <item x="33552"/>
        <item x="33553"/>
        <item x="33554"/>
        <item x="33555"/>
        <item x="33556"/>
        <item x="33557"/>
        <item x="33558"/>
        <item x="33559"/>
        <item x="33560"/>
        <item x="33561"/>
        <item x="33562"/>
        <item x="33563"/>
        <item x="33564"/>
        <item x="33565"/>
        <item x="33566"/>
        <item x="33567"/>
        <item x="33568"/>
        <item x="33569"/>
        <item x="33570"/>
        <item x="33571"/>
        <item x="33572"/>
        <item x="33573"/>
        <item x="33574"/>
        <item x="33575"/>
        <item x="33576"/>
        <item x="33577"/>
        <item x="33578"/>
        <item x="33579"/>
        <item x="33580"/>
        <item x="33581"/>
        <item x="33582"/>
        <item x="33583"/>
        <item x="33584"/>
        <item x="33585"/>
        <item x="33586"/>
        <item x="33587"/>
        <item x="33588"/>
        <item x="33589"/>
        <item x="33590"/>
        <item x="33591"/>
        <item x="33592"/>
        <item x="33593"/>
        <item x="33594"/>
        <item x="33595"/>
        <item x="33596"/>
        <item x="33597"/>
        <item x="33598"/>
        <item x="33599"/>
        <item x="33600"/>
        <item x="33601"/>
        <item x="33602"/>
        <item x="33603"/>
        <item x="33604"/>
        <item x="33605"/>
        <item x="33606"/>
        <item x="33607"/>
        <item x="33608"/>
        <item x="33609"/>
        <item x="33610"/>
        <item x="33611"/>
        <item x="33612"/>
        <item x="33613"/>
        <item x="33614"/>
        <item x="33615"/>
        <item x="33616"/>
        <item x="33617"/>
        <item x="33618"/>
        <item x="33619"/>
        <item x="33620"/>
        <item x="33621"/>
        <item x="33622"/>
        <item x="33623"/>
        <item x="33624"/>
        <item x="33625"/>
        <item x="33626"/>
        <item x="33627"/>
        <item x="33628"/>
        <item x="33629"/>
        <item x="33630"/>
        <item x="33631"/>
        <item x="33632"/>
        <item x="33633"/>
        <item x="33634"/>
        <item x="33635"/>
        <item x="33636"/>
        <item x="33637"/>
        <item x="33638"/>
        <item x="33639"/>
        <item x="33640"/>
        <item x="33641"/>
        <item x="33642"/>
        <item x="33643"/>
        <item x="33644"/>
        <item x="33645"/>
        <item x="33646"/>
        <item x="33647"/>
        <item x="33648"/>
        <item x="33649"/>
        <item x="33650"/>
        <item x="33651"/>
        <item x="33652"/>
        <item x="33653"/>
        <item x="33654"/>
        <item x="33655"/>
        <item x="33656"/>
        <item x="33657"/>
        <item x="33658"/>
        <item x="33659"/>
        <item x="33660"/>
        <item x="33661"/>
        <item x="33662"/>
        <item x="33663"/>
        <item x="33664"/>
        <item x="33665"/>
        <item x="33666"/>
        <item x="33667"/>
        <item x="33668"/>
        <item x="33669"/>
        <item x="33670"/>
        <item x="33671"/>
        <item x="33672"/>
        <item x="33673"/>
        <item x="33674"/>
        <item x="33675"/>
        <item x="33676"/>
        <item x="33677"/>
        <item x="33678"/>
        <item x="33679"/>
        <item x="33680"/>
        <item x="33681"/>
        <item x="33682"/>
        <item x="33683"/>
        <item x="33684"/>
        <item x="33685"/>
        <item x="33686"/>
        <item x="33687"/>
        <item x="33688"/>
        <item x="33689"/>
        <item x="33690"/>
        <item x="33691"/>
        <item x="33692"/>
        <item x="33693"/>
        <item x="33694"/>
        <item x="33695"/>
        <item x="33696"/>
        <item x="33697"/>
        <item x="33698"/>
        <item x="33699"/>
        <item x="33700"/>
        <item x="33701"/>
        <item x="33702"/>
        <item x="33703"/>
        <item x="33704"/>
        <item x="33705"/>
        <item x="33706"/>
        <item x="33707"/>
        <item x="33708"/>
        <item x="33709"/>
        <item x="33710"/>
        <item x="33711"/>
        <item x="33712"/>
        <item x="33713"/>
        <item x="33714"/>
        <item x="33715"/>
        <item x="33716"/>
        <item x="33717"/>
        <item x="33718"/>
        <item x="33719"/>
        <item x="33720"/>
        <item x="33721"/>
        <item x="33722"/>
        <item x="33723"/>
        <item x="33724"/>
        <item x="33725"/>
        <item x="33726"/>
        <item x="33727"/>
        <item x="33728"/>
        <item x="33729"/>
        <item x="33730"/>
        <item x="33731"/>
        <item x="33732"/>
        <item x="33733"/>
        <item x="33734"/>
        <item x="33735"/>
        <item x="33736"/>
        <item x="33737"/>
        <item x="33738"/>
        <item x="33739"/>
        <item x="33740"/>
        <item x="33741"/>
        <item x="33742"/>
        <item x="33743"/>
        <item x="33744"/>
        <item x="33745"/>
        <item x="33746"/>
        <item x="33747"/>
        <item x="33748"/>
        <item x="33749"/>
        <item x="33750"/>
        <item x="33751"/>
        <item x="33752"/>
        <item x="33753"/>
        <item x="33754"/>
        <item x="33755"/>
        <item x="33756"/>
        <item x="33757"/>
        <item x="33758"/>
        <item x="33759"/>
        <item x="33760"/>
        <item x="33761"/>
        <item x="33762"/>
        <item x="33763"/>
        <item x="33764"/>
        <item x="33765"/>
        <item x="33766"/>
        <item x="33767"/>
        <item x="33768"/>
        <item x="33769"/>
        <item x="33770"/>
        <item x="33771"/>
        <item x="33772"/>
        <item x="33773"/>
        <item x="33774"/>
        <item x="33775"/>
        <item x="33776"/>
        <item x="33777"/>
        <item x="33778"/>
        <item x="33779"/>
        <item x="33780"/>
        <item x="33781"/>
        <item x="33782"/>
        <item x="33783"/>
        <item x="33784"/>
        <item x="33785"/>
        <item x="33786"/>
        <item x="33787"/>
        <item x="33788"/>
        <item x="33789"/>
        <item x="33790"/>
        <item x="33791"/>
        <item x="33792"/>
        <item x="33793"/>
        <item x="33794"/>
        <item x="33795"/>
        <item x="33796"/>
        <item x="33797"/>
        <item x="33798"/>
        <item x="33799"/>
        <item x="33800"/>
        <item x="33801"/>
        <item x="33802"/>
        <item x="33803"/>
        <item x="33804"/>
        <item x="33805"/>
        <item x="33806"/>
        <item x="33807"/>
        <item x="33808"/>
        <item x="33809"/>
        <item x="33810"/>
        <item x="33811"/>
        <item x="33812"/>
        <item x="33813"/>
        <item x="33814"/>
        <item x="33815"/>
        <item x="33816"/>
        <item x="33817"/>
        <item x="33818"/>
        <item x="33819"/>
        <item x="33820"/>
        <item x="33821"/>
        <item x="33822"/>
        <item x="33823"/>
        <item x="33824"/>
        <item x="33825"/>
        <item x="33826"/>
        <item x="33827"/>
        <item x="33828"/>
        <item x="33829"/>
        <item x="33830"/>
        <item x="33831"/>
        <item x="33832"/>
        <item x="33833"/>
        <item x="33834"/>
        <item x="33835"/>
        <item x="33836"/>
        <item x="33837"/>
        <item x="33838"/>
        <item x="33839"/>
        <item x="33840"/>
        <item x="33841"/>
        <item x="33842"/>
        <item x="33843"/>
        <item x="33844"/>
        <item x="33845"/>
        <item x="33846"/>
        <item x="33847"/>
        <item x="33848"/>
        <item x="33849"/>
        <item x="33850"/>
        <item x="33851"/>
        <item x="33852"/>
        <item x="33853"/>
        <item x="33854"/>
        <item x="33855"/>
        <item x="33856"/>
        <item x="33857"/>
        <item x="33858"/>
        <item x="33859"/>
        <item x="33860"/>
        <item x="33861"/>
        <item x="33862"/>
        <item x="33863"/>
        <item x="33864"/>
        <item x="33865"/>
        <item x="33866"/>
        <item x="33867"/>
        <item x="33868"/>
        <item x="33869"/>
        <item x="33870"/>
        <item x="33871"/>
        <item x="33872"/>
        <item x="33873"/>
        <item x="33874"/>
        <item x="33875"/>
        <item x="33876"/>
        <item x="33877"/>
        <item x="33878"/>
        <item x="33879"/>
        <item x="33880"/>
        <item x="33881"/>
        <item x="33882"/>
        <item x="33883"/>
        <item x="33884"/>
        <item x="33885"/>
        <item x="33886"/>
        <item x="33887"/>
        <item x="33888"/>
        <item x="33889"/>
        <item x="33890"/>
        <item x="33891"/>
        <item x="33892"/>
        <item x="33893"/>
        <item x="33894"/>
        <item x="33895"/>
        <item x="33896"/>
        <item x="33897"/>
        <item x="33898"/>
        <item x="33899"/>
        <item x="33900"/>
        <item x="33901"/>
        <item x="33902"/>
        <item x="33903"/>
        <item x="33904"/>
        <item x="33905"/>
        <item x="33906"/>
        <item x="33907"/>
        <item x="33908"/>
        <item x="33909"/>
        <item x="33910"/>
        <item x="33911"/>
        <item x="33912"/>
        <item x="33913"/>
        <item x="33914"/>
        <item x="33915"/>
        <item x="33916"/>
        <item x="33917"/>
        <item x="33918"/>
        <item x="33919"/>
        <item x="33920"/>
        <item x="33921"/>
        <item x="33922"/>
        <item x="33923"/>
        <item x="33924"/>
        <item x="33925"/>
        <item x="33926"/>
        <item x="33927"/>
        <item x="33928"/>
        <item x="33929"/>
        <item x="33930"/>
        <item x="33931"/>
        <item x="33932"/>
        <item x="33933"/>
        <item x="33934"/>
        <item x="33935"/>
        <item x="33936"/>
        <item x="33937"/>
        <item x="33938"/>
        <item x="33939"/>
        <item x="33940"/>
        <item x="33941"/>
        <item x="33942"/>
        <item x="33943"/>
        <item x="33944"/>
        <item x="33945"/>
        <item x="33946"/>
        <item x="33947"/>
        <item x="33948"/>
        <item x="33949"/>
        <item x="33950"/>
        <item x="33951"/>
        <item x="33952"/>
        <item x="33953"/>
        <item x="33954"/>
        <item x="33955"/>
        <item x="33956"/>
        <item x="33957"/>
        <item x="33958"/>
        <item x="33959"/>
        <item x="33960"/>
        <item x="33961"/>
        <item x="33962"/>
        <item x="33963"/>
        <item x="33964"/>
        <item x="33965"/>
        <item x="33966"/>
        <item x="33967"/>
        <item x="33968"/>
        <item x="33969"/>
        <item x="33970"/>
        <item x="33971"/>
        <item x="33972"/>
        <item x="33973"/>
        <item x="33974"/>
        <item x="33975"/>
        <item x="33976"/>
        <item x="33977"/>
        <item x="33978"/>
        <item x="33979"/>
        <item x="33980"/>
        <item x="33981"/>
        <item x="33982"/>
        <item x="33983"/>
        <item x="33984"/>
        <item x="33985"/>
        <item x="33986"/>
        <item x="33987"/>
        <item x="33988"/>
        <item x="33989"/>
        <item x="33990"/>
        <item x="33991"/>
        <item x="33992"/>
        <item x="33993"/>
        <item x="33994"/>
        <item x="33995"/>
        <item x="33996"/>
        <item x="33997"/>
        <item x="33998"/>
        <item x="33999"/>
        <item x="34000"/>
        <item x="34001"/>
        <item x="34002"/>
        <item x="34003"/>
        <item x="34004"/>
        <item x="34005"/>
        <item x="34006"/>
        <item x="34007"/>
        <item x="34008"/>
        <item x="34009"/>
        <item x="34010"/>
        <item x="34011"/>
        <item x="34012"/>
        <item x="34013"/>
        <item x="34014"/>
        <item x="34015"/>
        <item x="34016"/>
        <item x="34017"/>
        <item x="34018"/>
        <item x="34019"/>
        <item x="34020"/>
        <item x="34021"/>
        <item x="34022"/>
        <item x="34023"/>
        <item x="34024"/>
        <item x="34025"/>
        <item x="34026"/>
        <item x="34027"/>
        <item x="34028"/>
        <item x="34029"/>
        <item x="34030"/>
        <item x="34031"/>
        <item x="34032"/>
        <item x="34033"/>
        <item x="34034"/>
        <item x="34035"/>
        <item x="34036"/>
        <item x="34037"/>
        <item x="34038"/>
        <item x="34039"/>
        <item x="34040"/>
        <item x="34041"/>
        <item x="34042"/>
        <item x="34043"/>
        <item x="34044"/>
        <item x="34045"/>
        <item x="34046"/>
        <item x="34047"/>
        <item x="34048"/>
        <item x="34049"/>
        <item x="34050"/>
        <item x="34051"/>
        <item x="34052"/>
        <item x="34053"/>
        <item x="34054"/>
        <item x="34055"/>
        <item x="34056"/>
        <item x="34057"/>
        <item x="34058"/>
        <item x="34059"/>
        <item x="34060"/>
        <item x="34061"/>
        <item x="34062"/>
        <item x="34063"/>
        <item x="34064"/>
        <item x="34065"/>
        <item x="34066"/>
        <item x="34067"/>
        <item x="34068"/>
        <item x="34069"/>
        <item x="34070"/>
        <item x="34071"/>
        <item x="34072"/>
        <item x="34073"/>
        <item x="34074"/>
        <item x="34075"/>
        <item x="34076"/>
        <item x="34077"/>
        <item x="34078"/>
        <item x="34079"/>
        <item x="34080"/>
        <item x="34081"/>
        <item x="34082"/>
        <item x="34083"/>
        <item x="34084"/>
        <item x="34085"/>
        <item x="34086"/>
        <item x="34087"/>
        <item x="34088"/>
        <item x="34089"/>
        <item x="34090"/>
        <item x="34091"/>
        <item x="34092"/>
        <item x="34093"/>
        <item x="34094"/>
        <item x="34095"/>
        <item x="34096"/>
        <item x="34097"/>
        <item x="34098"/>
        <item x="34099"/>
        <item x="34100"/>
        <item x="34101"/>
        <item x="34102"/>
        <item x="34103"/>
        <item x="34104"/>
        <item x="34105"/>
        <item x="34106"/>
        <item x="34107"/>
        <item x="34108"/>
        <item x="34109"/>
        <item x="34110"/>
        <item x="34111"/>
        <item x="34112"/>
        <item x="34113"/>
        <item x="34114"/>
        <item x="34115"/>
        <item x="34116"/>
        <item x="34117"/>
        <item x="34118"/>
        <item x="34119"/>
        <item x="34120"/>
        <item x="34121"/>
        <item x="34122"/>
        <item x="34123"/>
        <item x="34124"/>
        <item x="34125"/>
        <item x="34126"/>
        <item x="34127"/>
        <item x="34128"/>
        <item x="34129"/>
        <item x="34130"/>
        <item x="34131"/>
        <item x="34132"/>
        <item x="34133"/>
        <item x="34134"/>
        <item x="34135"/>
        <item x="34136"/>
        <item x="34137"/>
        <item x="34138"/>
        <item x="34139"/>
        <item x="34140"/>
        <item x="34141"/>
        <item x="34142"/>
        <item x="34143"/>
        <item x="34144"/>
        <item x="34145"/>
        <item x="34146"/>
        <item x="34147"/>
        <item x="34148"/>
        <item x="34149"/>
        <item x="34150"/>
        <item x="34151"/>
        <item x="34152"/>
        <item x="34153"/>
        <item x="34154"/>
        <item x="34155"/>
        <item x="34156"/>
        <item x="34157"/>
        <item x="34158"/>
        <item x="34159"/>
        <item x="34160"/>
        <item x="34161"/>
        <item x="34162"/>
        <item x="34163"/>
        <item x="34164"/>
        <item x="34165"/>
        <item x="34166"/>
        <item x="34167"/>
        <item x="34168"/>
        <item x="34169"/>
        <item x="34170"/>
        <item x="34171"/>
        <item x="34172"/>
        <item x="34173"/>
        <item x="34174"/>
        <item x="34175"/>
        <item x="34176"/>
        <item x="34177"/>
        <item x="34178"/>
        <item x="34179"/>
        <item x="34180"/>
        <item x="34181"/>
        <item x="34182"/>
        <item x="34183"/>
        <item x="34184"/>
        <item x="34185"/>
        <item x="34186"/>
        <item x="34187"/>
        <item x="34188"/>
        <item x="34189"/>
        <item x="34190"/>
        <item x="34191"/>
        <item x="34192"/>
        <item x="34193"/>
        <item x="34194"/>
        <item x="34195"/>
        <item x="34196"/>
        <item x="34197"/>
        <item x="34198"/>
        <item x="34199"/>
        <item x="34200"/>
        <item x="34201"/>
        <item x="34202"/>
        <item x="34203"/>
        <item x="34204"/>
        <item x="34205"/>
        <item x="34206"/>
        <item x="34207"/>
        <item x="34208"/>
        <item x="34209"/>
        <item x="34210"/>
        <item x="34211"/>
        <item x="34212"/>
        <item x="34213"/>
        <item x="34214"/>
        <item x="34215"/>
        <item x="34216"/>
        <item x="34217"/>
        <item x="34218"/>
        <item x="34219"/>
        <item x="34220"/>
        <item x="34221"/>
        <item x="34222"/>
        <item x="34223"/>
        <item x="34224"/>
        <item x="34225"/>
        <item x="34226"/>
        <item x="34227"/>
        <item x="34228"/>
        <item x="34229"/>
        <item x="34230"/>
        <item x="34231"/>
        <item x="34232"/>
        <item x="34233"/>
        <item x="34234"/>
        <item x="34235"/>
        <item x="34236"/>
        <item x="34237"/>
        <item x="34238"/>
        <item x="34239"/>
        <item x="34240"/>
        <item x="34241"/>
        <item x="34242"/>
        <item x="34243"/>
        <item x="34244"/>
        <item x="34245"/>
        <item x="34246"/>
        <item x="34247"/>
        <item x="34248"/>
        <item x="34249"/>
        <item x="34250"/>
        <item x="34251"/>
        <item x="34252"/>
        <item x="34253"/>
        <item x="34254"/>
        <item x="34255"/>
        <item x="34256"/>
        <item x="34257"/>
        <item x="34258"/>
        <item x="34259"/>
        <item x="34260"/>
        <item x="34261"/>
        <item x="34262"/>
        <item x="34263"/>
        <item x="34264"/>
        <item x="34265"/>
        <item x="34266"/>
        <item x="34267"/>
        <item x="34268"/>
        <item x="34269"/>
        <item x="34270"/>
        <item x="34271"/>
        <item x="34272"/>
        <item x="34273"/>
        <item x="34274"/>
        <item x="34275"/>
        <item x="34276"/>
        <item x="34277"/>
        <item x="34278"/>
        <item x="34279"/>
        <item x="34280"/>
        <item x="34281"/>
        <item x="34282"/>
        <item x="34283"/>
        <item x="34284"/>
        <item x="34285"/>
        <item x="34286"/>
        <item x="34287"/>
        <item x="34288"/>
        <item x="34289"/>
        <item x="34290"/>
        <item x="34291"/>
        <item x="34292"/>
        <item x="34293"/>
        <item x="34294"/>
        <item x="34295"/>
        <item x="34296"/>
        <item x="34297"/>
        <item x="34298"/>
        <item x="34299"/>
        <item x="34300"/>
        <item x="34301"/>
        <item x="34302"/>
        <item x="34303"/>
        <item x="34304"/>
        <item x="34305"/>
        <item x="34306"/>
        <item x="34307"/>
        <item x="34308"/>
        <item x="34309"/>
        <item x="34310"/>
        <item x="34311"/>
        <item x="34312"/>
        <item x="34313"/>
        <item x="34314"/>
        <item x="34315"/>
        <item x="34316"/>
        <item x="34317"/>
        <item x="34318"/>
        <item x="34319"/>
        <item x="34320"/>
        <item x="34321"/>
        <item x="34322"/>
        <item x="34323"/>
        <item x="34324"/>
        <item x="34325"/>
        <item x="34326"/>
        <item x="34327"/>
        <item x="34328"/>
        <item x="34329"/>
        <item x="34330"/>
        <item x="34331"/>
        <item x="34332"/>
        <item x="34333"/>
        <item x="34334"/>
        <item x="34335"/>
        <item x="34336"/>
        <item x="34337"/>
        <item x="34338"/>
        <item x="34339"/>
        <item x="34340"/>
        <item x="34341"/>
        <item x="34342"/>
        <item x="34343"/>
        <item x="34344"/>
        <item x="34345"/>
        <item x="34346"/>
        <item x="34347"/>
        <item x="34348"/>
        <item x="34349"/>
        <item x="34350"/>
        <item x="34351"/>
        <item x="34352"/>
        <item x="34353"/>
        <item x="34354"/>
        <item x="34355"/>
        <item x="34356"/>
        <item x="34357"/>
        <item x="34358"/>
        <item x="34359"/>
        <item x="34360"/>
        <item x="34361"/>
        <item x="34362"/>
        <item x="34363"/>
        <item x="34364"/>
        <item x="34365"/>
        <item x="34366"/>
        <item x="34367"/>
        <item x="34368"/>
        <item x="34369"/>
        <item x="34370"/>
        <item x="34371"/>
        <item x="34372"/>
        <item x="34373"/>
        <item x="34374"/>
        <item x="34375"/>
        <item x="34376"/>
        <item x="34377"/>
        <item x="34378"/>
        <item x="34379"/>
        <item x="34380"/>
        <item x="34381"/>
        <item x="34382"/>
        <item x="34383"/>
        <item x="34384"/>
        <item x="34385"/>
        <item x="34386"/>
        <item x="34387"/>
        <item x="34388"/>
        <item x="34389"/>
        <item x="34390"/>
        <item x="34391"/>
        <item x="34392"/>
        <item x="34393"/>
        <item x="34394"/>
        <item x="34395"/>
        <item x="34396"/>
        <item x="34397"/>
        <item x="34398"/>
        <item x="34399"/>
        <item x="34400"/>
        <item x="34401"/>
        <item x="34402"/>
        <item x="34403"/>
        <item x="34404"/>
        <item x="34405"/>
        <item x="34406"/>
        <item x="34407"/>
        <item x="34408"/>
        <item x="34409"/>
        <item x="34410"/>
        <item x="34411"/>
        <item x="34412"/>
        <item x="34413"/>
        <item x="34414"/>
        <item x="34415"/>
        <item x="34416"/>
        <item x="34417"/>
        <item x="34418"/>
        <item x="34419"/>
        <item x="34420"/>
        <item x="34421"/>
        <item x="34422"/>
        <item x="34423"/>
        <item x="34424"/>
        <item x="34425"/>
        <item x="34426"/>
        <item x="34427"/>
        <item x="34428"/>
        <item x="34429"/>
        <item x="34430"/>
        <item x="34431"/>
        <item x="34432"/>
        <item x="34433"/>
        <item x="34434"/>
        <item x="34435"/>
        <item x="34436"/>
        <item x="34437"/>
        <item x="34438"/>
        <item x="34439"/>
        <item x="34440"/>
        <item x="34441"/>
        <item x="34442"/>
        <item x="34443"/>
        <item x="34444"/>
        <item x="34445"/>
        <item x="34446"/>
        <item x="34447"/>
        <item x="34448"/>
        <item x="34449"/>
        <item x="34450"/>
        <item x="34451"/>
        <item x="34452"/>
        <item x="34453"/>
        <item x="34454"/>
        <item x="34455"/>
        <item x="34456"/>
        <item x="34457"/>
        <item x="34458"/>
        <item x="34459"/>
        <item x="34460"/>
        <item x="34461"/>
        <item x="34462"/>
        <item x="34463"/>
        <item x="34464"/>
        <item x="34465"/>
        <item x="34466"/>
        <item x="34467"/>
        <item x="34468"/>
        <item x="34469"/>
        <item x="34470"/>
        <item x="34471"/>
        <item x="34472"/>
        <item x="34473"/>
        <item x="34474"/>
        <item x="34475"/>
        <item x="34476"/>
        <item x="34477"/>
        <item x="34478"/>
        <item x="34479"/>
        <item x="34480"/>
        <item x="34481"/>
        <item x="34482"/>
        <item x="34483"/>
        <item x="34484"/>
        <item x="34485"/>
        <item x="34486"/>
        <item x="34487"/>
        <item x="34488"/>
        <item x="34489"/>
        <item x="34490"/>
        <item x="34491"/>
        <item x="34492"/>
        <item x="34493"/>
        <item x="34494"/>
        <item x="34495"/>
        <item x="34496"/>
        <item x="34497"/>
        <item x="34498"/>
        <item x="34499"/>
        <item x="34500"/>
        <item x="34501"/>
        <item x="34502"/>
        <item x="34503"/>
        <item x="34504"/>
        <item x="34505"/>
        <item x="34506"/>
        <item x="34507"/>
        <item x="34508"/>
        <item x="34509"/>
        <item x="34510"/>
        <item x="34511"/>
        <item x="34512"/>
        <item x="34513"/>
        <item x="34514"/>
        <item x="34515"/>
        <item x="34516"/>
        <item x="34517"/>
        <item x="34518"/>
        <item x="34519"/>
        <item x="34520"/>
        <item x="34521"/>
        <item x="34522"/>
        <item x="34523"/>
        <item x="34524"/>
        <item x="34525"/>
        <item x="34526"/>
        <item x="34527"/>
        <item x="34528"/>
        <item x="34529"/>
        <item x="34530"/>
        <item x="34531"/>
        <item x="34532"/>
        <item x="34533"/>
        <item x="34534"/>
        <item x="34535"/>
        <item x="34536"/>
        <item x="34537"/>
        <item x="34538"/>
        <item x="34539"/>
        <item x="34540"/>
        <item x="34541"/>
        <item x="34542"/>
        <item x="34543"/>
        <item x="34544"/>
        <item x="34545"/>
        <item x="34546"/>
        <item x="34547"/>
        <item x="34548"/>
        <item x="34549"/>
        <item x="34550"/>
        <item x="34551"/>
        <item x="34552"/>
        <item x="34553"/>
        <item x="34554"/>
        <item x="34555"/>
        <item x="34556"/>
        <item x="34557"/>
        <item x="34558"/>
        <item x="34559"/>
        <item x="34560"/>
        <item x="34561"/>
        <item x="34562"/>
        <item x="34563"/>
        <item x="34564"/>
        <item x="34565"/>
        <item x="34566"/>
        <item x="34567"/>
        <item x="34568"/>
        <item x="34569"/>
        <item x="34570"/>
        <item x="34571"/>
        <item x="34572"/>
        <item x="34573"/>
        <item x="34574"/>
        <item x="34575"/>
        <item x="34576"/>
        <item x="34577"/>
        <item x="34578"/>
        <item x="34579"/>
        <item x="34580"/>
        <item x="34581"/>
        <item x="34582"/>
        <item x="34583"/>
        <item x="34584"/>
        <item x="34585"/>
        <item x="34586"/>
        <item x="34587"/>
        <item x="34588"/>
        <item x="34589"/>
        <item x="34590"/>
        <item x="34591"/>
        <item x="34592"/>
        <item x="34593"/>
        <item x="34594"/>
        <item x="34595"/>
        <item x="34596"/>
        <item x="34597"/>
        <item x="34598"/>
        <item x="34599"/>
        <item x="34600"/>
        <item x="34601"/>
        <item x="34602"/>
        <item x="34603"/>
        <item x="34604"/>
        <item x="34605"/>
        <item x="34606"/>
        <item x="34607"/>
        <item x="34608"/>
        <item x="34609"/>
        <item x="34610"/>
        <item x="34611"/>
        <item x="34612"/>
        <item x="34613"/>
        <item x="34614"/>
        <item x="34615"/>
        <item x="34616"/>
        <item x="34617"/>
        <item x="34618"/>
        <item x="34619"/>
        <item x="34620"/>
        <item x="34621"/>
        <item x="34622"/>
        <item x="34623"/>
        <item x="34624"/>
        <item x="34625"/>
        <item x="34626"/>
        <item x="34627"/>
        <item x="34628"/>
        <item x="34629"/>
        <item x="34630"/>
        <item x="34631"/>
        <item x="34632"/>
        <item x="34633"/>
        <item x="34634"/>
        <item x="34635"/>
        <item x="34636"/>
        <item x="34637"/>
        <item x="34638"/>
        <item x="34639"/>
        <item x="34640"/>
        <item x="34641"/>
        <item x="34642"/>
        <item x="34643"/>
        <item x="34644"/>
        <item x="34645"/>
        <item x="34646"/>
        <item x="34647"/>
        <item x="34648"/>
        <item x="34649"/>
        <item x="34650"/>
        <item x="34651"/>
        <item x="34652"/>
        <item x="34653"/>
        <item x="34654"/>
        <item x="34655"/>
        <item x="34656"/>
        <item x="34657"/>
        <item x="34658"/>
        <item x="34659"/>
        <item x="34660"/>
        <item x="34661"/>
        <item x="34662"/>
        <item x="34663"/>
        <item x="34664"/>
        <item x="34665"/>
        <item x="34666"/>
        <item x="34667"/>
        <item x="34668"/>
        <item x="34669"/>
        <item x="34670"/>
        <item x="34671"/>
        <item x="34672"/>
        <item x="34673"/>
        <item x="34674"/>
        <item x="34675"/>
        <item x="34676"/>
        <item x="34677"/>
        <item x="34678"/>
        <item x="34679"/>
        <item x="34680"/>
        <item x="34681"/>
        <item x="34682"/>
        <item x="34683"/>
        <item x="34684"/>
        <item x="34685"/>
        <item x="34686"/>
        <item x="34687"/>
        <item x="34688"/>
        <item x="34689"/>
        <item x="34690"/>
        <item x="34691"/>
        <item x="34692"/>
        <item x="34693"/>
        <item x="34694"/>
        <item x="34695"/>
        <item x="34696"/>
        <item x="34697"/>
        <item x="34698"/>
        <item x="34699"/>
        <item x="34700"/>
        <item x="34701"/>
        <item x="34702"/>
        <item x="34703"/>
        <item x="34704"/>
        <item x="34705"/>
        <item x="34706"/>
        <item x="34707"/>
        <item x="34708"/>
        <item x="34709"/>
        <item x="34710"/>
        <item x="34711"/>
        <item x="34712"/>
        <item x="34713"/>
        <item x="34714"/>
        <item x="34715"/>
        <item x="34716"/>
        <item x="34717"/>
        <item x="34718"/>
        <item x="34719"/>
        <item x="34720"/>
        <item x="34721"/>
        <item x="34722"/>
        <item x="34723"/>
        <item x="34724"/>
        <item x="34725"/>
        <item x="34726"/>
        <item x="34727"/>
        <item x="34728"/>
        <item x="34729"/>
        <item x="34730"/>
        <item x="34731"/>
        <item x="34732"/>
        <item x="34733"/>
        <item x="34734"/>
        <item x="34735"/>
        <item x="34736"/>
        <item x="34737"/>
        <item x="34738"/>
        <item x="34739"/>
        <item x="34740"/>
        <item x="34741"/>
        <item x="34742"/>
        <item x="34743"/>
        <item x="34744"/>
        <item x="34745"/>
        <item x="34746"/>
        <item x="34747"/>
        <item x="34748"/>
        <item x="34749"/>
        <item x="34750"/>
        <item x="34751"/>
        <item x="34752"/>
        <item x="34753"/>
        <item x="34754"/>
        <item x="34755"/>
        <item x="34756"/>
        <item x="34757"/>
        <item x="34758"/>
        <item x="34759"/>
        <item x="34760"/>
        <item x="34761"/>
        <item x="34762"/>
        <item x="34763"/>
        <item x="34764"/>
        <item x="34765"/>
        <item x="34766"/>
        <item x="34767"/>
        <item x="34768"/>
        <item x="34769"/>
        <item x="34770"/>
        <item x="34771"/>
        <item x="34772"/>
        <item x="34773"/>
        <item x="34774"/>
        <item x="34775"/>
        <item x="34776"/>
        <item x="34777"/>
        <item x="34778"/>
        <item x="34779"/>
        <item x="34780"/>
        <item x="34781"/>
        <item x="34782"/>
        <item x="34783"/>
        <item x="34784"/>
        <item x="34785"/>
        <item x="34786"/>
        <item x="34787"/>
        <item x="34788"/>
        <item x="34789"/>
        <item x="34790"/>
        <item x="34791"/>
        <item x="34792"/>
        <item x="34793"/>
        <item x="34794"/>
        <item x="34795"/>
        <item x="34796"/>
        <item x="34797"/>
        <item x="34798"/>
        <item x="34799"/>
        <item x="34800"/>
        <item x="34801"/>
        <item x="34802"/>
        <item x="34803"/>
        <item x="34804"/>
        <item x="34805"/>
        <item x="34806"/>
        <item x="34807"/>
        <item x="34808"/>
        <item x="34809"/>
        <item x="34810"/>
        <item x="34811"/>
        <item x="34812"/>
        <item x="34813"/>
        <item x="34814"/>
        <item x="34815"/>
        <item x="34816"/>
        <item x="34817"/>
        <item x="34818"/>
        <item x="34819"/>
        <item x="34820"/>
        <item x="34821"/>
        <item x="34822"/>
        <item x="34823"/>
        <item x="34824"/>
        <item x="34825"/>
        <item x="34826"/>
        <item x="34827"/>
        <item x="34828"/>
        <item x="34829"/>
        <item x="34830"/>
        <item x="34831"/>
        <item x="34832"/>
        <item x="34833"/>
        <item x="34834"/>
        <item x="34835"/>
        <item x="34836"/>
        <item x="34837"/>
        <item x="34838"/>
        <item x="34839"/>
        <item x="34840"/>
        <item x="34841"/>
        <item x="34842"/>
        <item x="34843"/>
        <item x="34844"/>
        <item x="34845"/>
        <item x="34846"/>
        <item x="34847"/>
        <item x="34848"/>
        <item x="34849"/>
        <item x="34850"/>
        <item x="34851"/>
        <item x="34852"/>
        <item x="34853"/>
        <item x="34854"/>
        <item x="34855"/>
        <item x="34856"/>
        <item x="34857"/>
        <item x="34858"/>
        <item x="34859"/>
        <item x="34860"/>
        <item x="34861"/>
        <item x="34862"/>
        <item x="34863"/>
        <item x="34864"/>
        <item x="34865"/>
        <item x="34866"/>
        <item x="34867"/>
        <item x="34868"/>
        <item x="34869"/>
        <item x="34870"/>
        <item x="34871"/>
        <item x="34872"/>
        <item x="34873"/>
        <item x="34874"/>
        <item x="34875"/>
        <item x="34876"/>
        <item x="34877"/>
        <item x="34878"/>
        <item x="34879"/>
        <item x="34880"/>
        <item x="34881"/>
        <item x="34882"/>
        <item x="34883"/>
        <item x="34884"/>
        <item x="34885"/>
        <item x="34886"/>
        <item x="34887"/>
        <item x="34888"/>
        <item x="34889"/>
        <item x="34890"/>
        <item x="34891"/>
        <item x="34892"/>
        <item x="34893"/>
        <item x="34894"/>
        <item x="34895"/>
        <item x="34896"/>
        <item x="34897"/>
        <item x="34898"/>
        <item x="34899"/>
        <item x="34900"/>
        <item x="34901"/>
        <item x="34902"/>
        <item x="34903"/>
        <item x="34904"/>
        <item x="34905"/>
        <item x="34906"/>
        <item x="34907"/>
        <item x="34908"/>
        <item x="34909"/>
        <item x="34910"/>
        <item x="34911"/>
        <item x="34912"/>
        <item x="34913"/>
        <item x="34914"/>
        <item x="34915"/>
        <item x="34916"/>
        <item x="34917"/>
        <item x="34918"/>
        <item x="34919"/>
        <item x="34920"/>
        <item x="34921"/>
        <item x="34922"/>
        <item x="34923"/>
        <item x="34924"/>
        <item x="34925"/>
        <item x="34926"/>
        <item x="34927"/>
        <item x="34928"/>
        <item x="34929"/>
        <item x="34930"/>
        <item x="34931"/>
        <item x="34932"/>
        <item x="34933"/>
        <item x="34934"/>
        <item x="34935"/>
        <item x="34936"/>
        <item x="34937"/>
        <item x="34938"/>
        <item x="34939"/>
        <item x="34940"/>
        <item x="34941"/>
        <item x="34942"/>
        <item x="34943"/>
        <item x="34944"/>
        <item x="34945"/>
        <item x="34946"/>
        <item x="34947"/>
        <item x="34948"/>
        <item x="34949"/>
        <item x="34950"/>
        <item x="34951"/>
        <item x="34952"/>
        <item x="34953"/>
        <item x="34954"/>
        <item x="34955"/>
        <item x="34956"/>
        <item x="34957"/>
        <item x="34958"/>
        <item x="34959"/>
        <item x="34960"/>
        <item x="34961"/>
        <item x="34962"/>
        <item x="34963"/>
        <item x="34964"/>
        <item x="34965"/>
        <item x="34966"/>
        <item x="34967"/>
        <item x="34968"/>
        <item x="34969"/>
        <item x="34970"/>
        <item x="34971"/>
        <item x="34972"/>
        <item x="34973"/>
        <item x="34974"/>
        <item x="34975"/>
        <item x="34976"/>
        <item x="34977"/>
        <item x="34978"/>
        <item x="34979"/>
        <item x="34980"/>
        <item x="34981"/>
        <item x="34982"/>
        <item x="34983"/>
        <item x="34984"/>
        <item x="34985"/>
        <item x="34986"/>
        <item x="34987"/>
        <item x="34988"/>
        <item x="34989"/>
        <item x="34990"/>
        <item x="34991"/>
        <item x="34992"/>
        <item x="34993"/>
        <item x="34994"/>
        <item x="34995"/>
        <item x="34996"/>
        <item x="34997"/>
        <item x="34998"/>
        <item x="34999"/>
        <item x="35000"/>
        <item x="35001"/>
        <item x="35002"/>
        <item x="35003"/>
        <item x="35004"/>
        <item x="35005"/>
        <item x="35006"/>
        <item x="35007"/>
        <item x="35008"/>
        <item x="35009"/>
        <item x="35010"/>
        <item x="35011"/>
        <item x="35012"/>
        <item x="35013"/>
        <item x="35014"/>
        <item x="35015"/>
        <item x="35016"/>
        <item x="35017"/>
        <item x="35018"/>
        <item x="35019"/>
        <item x="35020"/>
        <item x="35021"/>
        <item x="35022"/>
        <item x="35023"/>
        <item x="35024"/>
        <item x="35025"/>
        <item x="35026"/>
        <item x="35027"/>
        <item x="35028"/>
        <item x="35029"/>
        <item x="35030"/>
        <item x="35031"/>
        <item x="35032"/>
        <item x="35033"/>
        <item x="35034"/>
        <item x="35035"/>
        <item x="35036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81D3-AE43-4C92-87DE-BF9D5DCF8437}">
  <dimension ref="A3:C20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18</v>
      </c>
    </row>
    <row r="3" spans="1:2" x14ac:dyDescent="0.25">
      <c r="A3" s="2">
        <v>43466.010416666999</v>
      </c>
      <c r="B3" s="3">
        <v>18</v>
      </c>
    </row>
    <row r="4" spans="1:2" x14ac:dyDescent="0.25">
      <c r="A4" s="2">
        <v>43466.020833333001</v>
      </c>
      <c r="B4" s="3">
        <v>17</v>
      </c>
    </row>
    <row r="5" spans="1:2" x14ac:dyDescent="0.25">
      <c r="A5" s="2">
        <v>43466.03125</v>
      </c>
      <c r="B5" s="3">
        <v>18</v>
      </c>
    </row>
    <row r="6" spans="1:2" x14ac:dyDescent="0.25">
      <c r="A6" s="2">
        <v>43466.041666666999</v>
      </c>
      <c r="B6" s="3">
        <v>17</v>
      </c>
    </row>
    <row r="7" spans="1:2" x14ac:dyDescent="0.25">
      <c r="A7" s="2">
        <v>43466.052083333001</v>
      </c>
      <c r="B7" s="3">
        <v>18</v>
      </c>
    </row>
    <row r="8" spans="1:2" x14ac:dyDescent="0.25">
      <c r="A8" s="2">
        <v>43466.0625</v>
      </c>
      <c r="B8" s="3">
        <v>18</v>
      </c>
    </row>
    <row r="9" spans="1:2" x14ac:dyDescent="0.25">
      <c r="A9" s="2">
        <v>43466.072916666999</v>
      </c>
      <c r="B9" s="3">
        <v>18</v>
      </c>
    </row>
    <row r="10" spans="1:2" x14ac:dyDescent="0.25">
      <c r="A10" s="2">
        <v>43466.083333333001</v>
      </c>
      <c r="B10" s="3">
        <v>17</v>
      </c>
    </row>
    <row r="11" spans="1:2" x14ac:dyDescent="0.25">
      <c r="A11" s="2">
        <v>43466.09375</v>
      </c>
      <c r="B11" s="3">
        <v>18</v>
      </c>
    </row>
    <row r="12" spans="1:2" x14ac:dyDescent="0.25">
      <c r="A12" s="2">
        <v>43466.104166666999</v>
      </c>
      <c r="B12" s="3">
        <v>18</v>
      </c>
    </row>
    <row r="13" spans="1:2" x14ac:dyDescent="0.25">
      <c r="A13" s="2">
        <v>43466.114583333001</v>
      </c>
      <c r="B13" s="3">
        <v>17</v>
      </c>
    </row>
    <row r="14" spans="1:2" x14ac:dyDescent="0.25">
      <c r="A14" s="2">
        <v>43466.125</v>
      </c>
      <c r="B14" s="3">
        <v>17</v>
      </c>
    </row>
    <row r="15" spans="1:2" x14ac:dyDescent="0.25">
      <c r="A15" s="2">
        <v>43466.135416666999</v>
      </c>
      <c r="B15" s="3">
        <v>18</v>
      </c>
    </row>
    <row r="16" spans="1:2" x14ac:dyDescent="0.25">
      <c r="A16" s="2">
        <v>43466.145833333001</v>
      </c>
      <c r="B16" s="3">
        <v>18</v>
      </c>
    </row>
    <row r="17" spans="1:2" x14ac:dyDescent="0.25">
      <c r="A17" s="2">
        <v>43466.15625</v>
      </c>
      <c r="B17" s="3">
        <v>17</v>
      </c>
    </row>
    <row r="18" spans="1:2" x14ac:dyDescent="0.25">
      <c r="A18" s="2">
        <v>43466.166666666999</v>
      </c>
      <c r="B18" s="3">
        <v>17</v>
      </c>
    </row>
    <row r="19" spans="1:2" x14ac:dyDescent="0.25">
      <c r="A19" s="2">
        <v>43466.177083333001</v>
      </c>
      <c r="B19" s="3">
        <v>17</v>
      </c>
    </row>
    <row r="20" spans="1:2" x14ac:dyDescent="0.25">
      <c r="A20" s="2">
        <v>43466.1875</v>
      </c>
      <c r="B20" s="3">
        <v>18</v>
      </c>
    </row>
    <row r="21" spans="1:2" x14ac:dyDescent="0.25">
      <c r="A21" s="2">
        <v>43466.197916666999</v>
      </c>
      <c r="B21" s="3">
        <v>17</v>
      </c>
    </row>
    <row r="22" spans="1:2" x14ac:dyDescent="0.25">
      <c r="A22" s="2">
        <v>43466.208333333001</v>
      </c>
      <c r="B22" s="3">
        <v>17</v>
      </c>
    </row>
    <row r="23" spans="1:2" x14ac:dyDescent="0.25">
      <c r="A23" s="2">
        <v>43466.21875</v>
      </c>
      <c r="B23" s="3">
        <v>18</v>
      </c>
    </row>
    <row r="24" spans="1:2" x14ac:dyDescent="0.25">
      <c r="A24" s="2">
        <v>43466.229166666999</v>
      </c>
      <c r="B24" s="3">
        <v>18</v>
      </c>
    </row>
    <row r="25" spans="1:2" x14ac:dyDescent="0.25">
      <c r="A25" s="2">
        <v>43466.239583333001</v>
      </c>
      <c r="B25" s="3">
        <v>18</v>
      </c>
    </row>
    <row r="26" spans="1:2" x14ac:dyDescent="0.25">
      <c r="A26" s="2">
        <v>43466.25</v>
      </c>
      <c r="B26" s="3">
        <v>18</v>
      </c>
    </row>
    <row r="27" spans="1:2" x14ac:dyDescent="0.25">
      <c r="A27" s="2">
        <v>43466.260416666999</v>
      </c>
      <c r="B27" s="3">
        <v>18</v>
      </c>
    </row>
    <row r="28" spans="1:2" x14ac:dyDescent="0.25">
      <c r="A28" s="2">
        <v>43466.270833333001</v>
      </c>
      <c r="B28" s="3">
        <v>19</v>
      </c>
    </row>
    <row r="29" spans="1:2" x14ac:dyDescent="0.25">
      <c r="A29" s="2">
        <v>43466.28125</v>
      </c>
      <c r="B29" s="3">
        <v>18</v>
      </c>
    </row>
    <row r="30" spans="1:2" x14ac:dyDescent="0.25">
      <c r="A30" s="2">
        <v>43466.291666666999</v>
      </c>
      <c r="B30" s="3">
        <v>17</v>
      </c>
    </row>
    <row r="31" spans="1:2" x14ac:dyDescent="0.25">
      <c r="A31" s="2">
        <v>43466.302083333001</v>
      </c>
      <c r="B31" s="3">
        <v>15</v>
      </c>
    </row>
    <row r="32" spans="1:2" x14ac:dyDescent="0.25">
      <c r="A32" s="2">
        <v>43466.3125</v>
      </c>
      <c r="B32" s="3">
        <v>16</v>
      </c>
    </row>
    <row r="33" spans="1:2" x14ac:dyDescent="0.25">
      <c r="A33" s="2">
        <v>43466.322916666999</v>
      </c>
      <c r="B33" s="3">
        <v>16</v>
      </c>
    </row>
    <row r="34" spans="1:2" x14ac:dyDescent="0.25">
      <c r="A34" s="2">
        <v>43466.333333333001</v>
      </c>
      <c r="B34" s="3">
        <v>16</v>
      </c>
    </row>
    <row r="35" spans="1:2" x14ac:dyDescent="0.25">
      <c r="A35" s="2">
        <v>43466.34375</v>
      </c>
      <c r="B35" s="3">
        <v>16</v>
      </c>
    </row>
    <row r="36" spans="1:2" x14ac:dyDescent="0.25">
      <c r="A36" s="2">
        <v>43466.354166666999</v>
      </c>
      <c r="B36" s="3">
        <v>16</v>
      </c>
    </row>
    <row r="37" spans="1:2" x14ac:dyDescent="0.25">
      <c r="A37" s="2">
        <v>43466.364583333001</v>
      </c>
      <c r="B37" s="3">
        <v>16</v>
      </c>
    </row>
    <row r="38" spans="1:2" x14ac:dyDescent="0.25">
      <c r="A38" s="2">
        <v>43466.375</v>
      </c>
      <c r="B38" s="3">
        <v>16</v>
      </c>
    </row>
    <row r="39" spans="1:2" x14ac:dyDescent="0.25">
      <c r="A39" s="2">
        <v>43466.385416666999</v>
      </c>
      <c r="B39" s="3">
        <v>16</v>
      </c>
    </row>
    <row r="40" spans="1:2" x14ac:dyDescent="0.25">
      <c r="A40" s="2">
        <v>43466.395833333001</v>
      </c>
      <c r="B40" s="3">
        <v>15</v>
      </c>
    </row>
    <row r="41" spans="1:2" x14ac:dyDescent="0.25">
      <c r="A41" s="2">
        <v>43466.40625</v>
      </c>
      <c r="B41" s="3">
        <v>16</v>
      </c>
    </row>
    <row r="42" spans="1:2" x14ac:dyDescent="0.25">
      <c r="A42" s="2">
        <v>43466.416666666999</v>
      </c>
      <c r="B42" s="3">
        <v>16</v>
      </c>
    </row>
    <row r="43" spans="1:2" x14ac:dyDescent="0.25">
      <c r="A43" s="2">
        <v>43466.427083333001</v>
      </c>
      <c r="B43" s="3">
        <v>16</v>
      </c>
    </row>
    <row r="44" spans="1:2" x14ac:dyDescent="0.25">
      <c r="A44" s="2">
        <v>43466.4375</v>
      </c>
      <c r="B44" s="3">
        <v>16</v>
      </c>
    </row>
    <row r="45" spans="1:2" x14ac:dyDescent="0.25">
      <c r="A45" s="2">
        <v>43466.447916666999</v>
      </c>
      <c r="B45" s="3">
        <v>16</v>
      </c>
    </row>
    <row r="46" spans="1:2" x14ac:dyDescent="0.25">
      <c r="A46" s="2">
        <v>43466.458333333001</v>
      </c>
      <c r="B46" s="3">
        <v>15</v>
      </c>
    </row>
    <row r="47" spans="1:2" x14ac:dyDescent="0.25">
      <c r="A47" s="2">
        <v>43466.46875</v>
      </c>
      <c r="B47" s="3">
        <v>16</v>
      </c>
    </row>
    <row r="48" spans="1:2" x14ac:dyDescent="0.25">
      <c r="A48" s="2">
        <v>43466.479166666999</v>
      </c>
      <c r="B48" s="3">
        <v>16</v>
      </c>
    </row>
    <row r="49" spans="1:2" x14ac:dyDescent="0.25">
      <c r="A49" s="2">
        <v>43466.489583333001</v>
      </c>
      <c r="B49" s="3">
        <v>16</v>
      </c>
    </row>
    <row r="50" spans="1:2" x14ac:dyDescent="0.25">
      <c r="A50" s="2">
        <v>43466.5</v>
      </c>
      <c r="B50" s="3">
        <v>16</v>
      </c>
    </row>
    <row r="51" spans="1:2" x14ac:dyDescent="0.25">
      <c r="A51" s="2">
        <v>43466.510416666999</v>
      </c>
      <c r="B51" s="3">
        <v>16</v>
      </c>
    </row>
    <row r="52" spans="1:2" x14ac:dyDescent="0.25">
      <c r="A52" s="2">
        <v>43466.520833333001</v>
      </c>
      <c r="B52" s="3">
        <v>16</v>
      </c>
    </row>
    <row r="53" spans="1:2" x14ac:dyDescent="0.25">
      <c r="A53" s="2">
        <v>43466.53125</v>
      </c>
      <c r="B53" s="3">
        <v>16</v>
      </c>
    </row>
    <row r="54" spans="1:2" x14ac:dyDescent="0.25">
      <c r="A54" s="2">
        <v>43466.541666666999</v>
      </c>
      <c r="B54" s="3">
        <v>16</v>
      </c>
    </row>
    <row r="55" spans="1:2" x14ac:dyDescent="0.25">
      <c r="A55" s="2">
        <v>43466.552083333001</v>
      </c>
      <c r="B55" s="3">
        <v>15</v>
      </c>
    </row>
    <row r="56" spans="1:2" x14ac:dyDescent="0.25">
      <c r="A56" s="2">
        <v>43466.5625</v>
      </c>
      <c r="B56" s="3">
        <v>16</v>
      </c>
    </row>
    <row r="57" spans="1:2" x14ac:dyDescent="0.25">
      <c r="A57" s="2">
        <v>43466.572916666999</v>
      </c>
      <c r="B57" s="3">
        <v>17</v>
      </c>
    </row>
    <row r="58" spans="1:2" x14ac:dyDescent="0.25">
      <c r="A58" s="2">
        <v>43466.583333333001</v>
      </c>
      <c r="B58" s="3">
        <v>16</v>
      </c>
    </row>
    <row r="59" spans="1:2" x14ac:dyDescent="0.25">
      <c r="A59" s="2">
        <v>43466.59375</v>
      </c>
      <c r="B59" s="3">
        <v>16</v>
      </c>
    </row>
    <row r="60" spans="1:2" x14ac:dyDescent="0.25">
      <c r="A60" s="2">
        <v>43466.604166666999</v>
      </c>
      <c r="B60" s="3">
        <v>16</v>
      </c>
    </row>
    <row r="61" spans="1:2" x14ac:dyDescent="0.25">
      <c r="A61" s="2">
        <v>43466.614583333001</v>
      </c>
      <c r="B61" s="3">
        <v>16</v>
      </c>
    </row>
    <row r="62" spans="1:2" x14ac:dyDescent="0.25">
      <c r="A62" s="2">
        <v>43466.625</v>
      </c>
      <c r="B62" s="3">
        <v>20</v>
      </c>
    </row>
    <row r="63" spans="1:2" x14ac:dyDescent="0.25">
      <c r="A63" s="2">
        <v>43466.635416666999</v>
      </c>
      <c r="B63" s="3">
        <v>20</v>
      </c>
    </row>
    <row r="64" spans="1:2" x14ac:dyDescent="0.25">
      <c r="A64" s="2">
        <v>43466.645833333001</v>
      </c>
      <c r="B64" s="3">
        <v>20</v>
      </c>
    </row>
    <row r="65" spans="1:2" x14ac:dyDescent="0.25">
      <c r="A65" s="2">
        <v>43466.65625</v>
      </c>
      <c r="B65" s="3">
        <v>19</v>
      </c>
    </row>
    <row r="66" spans="1:2" x14ac:dyDescent="0.25">
      <c r="A66" s="2">
        <v>43466.666666666999</v>
      </c>
      <c r="B66" s="3">
        <v>19</v>
      </c>
    </row>
    <row r="67" spans="1:2" x14ac:dyDescent="0.25">
      <c r="A67" s="2">
        <v>43466.677083333001</v>
      </c>
      <c r="B67" s="3">
        <v>19</v>
      </c>
    </row>
    <row r="68" spans="1:2" x14ac:dyDescent="0.25">
      <c r="A68" s="2">
        <v>43466.6875</v>
      </c>
      <c r="B68" s="3">
        <v>19</v>
      </c>
    </row>
    <row r="69" spans="1:2" x14ac:dyDescent="0.25">
      <c r="A69" s="2">
        <v>43466.697916666999</v>
      </c>
      <c r="B69" s="3">
        <v>19</v>
      </c>
    </row>
    <row r="70" spans="1:2" x14ac:dyDescent="0.25">
      <c r="A70" s="2">
        <v>43466.708333333001</v>
      </c>
      <c r="B70" s="3">
        <v>19</v>
      </c>
    </row>
    <row r="71" spans="1:2" x14ac:dyDescent="0.25">
      <c r="A71" s="2">
        <v>43466.71875</v>
      </c>
      <c r="B71" s="3">
        <v>20</v>
      </c>
    </row>
    <row r="72" spans="1:2" x14ac:dyDescent="0.25">
      <c r="A72" s="2">
        <v>43466.729166666999</v>
      </c>
      <c r="B72" s="3">
        <v>18</v>
      </c>
    </row>
    <row r="73" spans="1:2" x14ac:dyDescent="0.25">
      <c r="A73" s="2">
        <v>43466.739583333001</v>
      </c>
      <c r="B73" s="3">
        <v>18</v>
      </c>
    </row>
    <row r="74" spans="1:2" x14ac:dyDescent="0.25">
      <c r="A74" s="2">
        <v>43466.75</v>
      </c>
      <c r="B74" s="3">
        <v>18</v>
      </c>
    </row>
    <row r="75" spans="1:2" x14ac:dyDescent="0.25">
      <c r="A75" s="2">
        <v>43466.760416666999</v>
      </c>
      <c r="B75" s="3">
        <v>17</v>
      </c>
    </row>
    <row r="76" spans="1:2" x14ac:dyDescent="0.25">
      <c r="A76" s="2">
        <v>43466.770833333001</v>
      </c>
      <c r="B76" s="3">
        <v>18</v>
      </c>
    </row>
    <row r="77" spans="1:2" x14ac:dyDescent="0.25">
      <c r="A77" s="2">
        <v>43466.78125</v>
      </c>
      <c r="B77" s="3">
        <v>18</v>
      </c>
    </row>
    <row r="78" spans="1:2" x14ac:dyDescent="0.25">
      <c r="A78" s="2">
        <v>43466.791666666999</v>
      </c>
      <c r="B78" s="3">
        <v>18</v>
      </c>
    </row>
    <row r="79" spans="1:2" x14ac:dyDescent="0.25">
      <c r="A79" s="2">
        <v>43466.802083333001</v>
      </c>
      <c r="B79" s="3">
        <v>18</v>
      </c>
    </row>
    <row r="80" spans="1:2" x14ac:dyDescent="0.25">
      <c r="A80" s="2">
        <v>43466.8125</v>
      </c>
      <c r="B80" s="3">
        <v>17</v>
      </c>
    </row>
    <row r="81" spans="1:2" x14ac:dyDescent="0.25">
      <c r="A81" s="2">
        <v>43466.822916666999</v>
      </c>
      <c r="B81" s="3">
        <v>18</v>
      </c>
    </row>
    <row r="82" spans="1:2" x14ac:dyDescent="0.25">
      <c r="A82" s="2">
        <v>43466.833333333001</v>
      </c>
      <c r="B82" s="3">
        <v>17</v>
      </c>
    </row>
    <row r="83" spans="1:2" x14ac:dyDescent="0.25">
      <c r="A83" s="2">
        <v>43466.84375</v>
      </c>
      <c r="B83" s="3">
        <v>17</v>
      </c>
    </row>
    <row r="84" spans="1:2" x14ac:dyDescent="0.25">
      <c r="A84" s="2">
        <v>43466.854166666999</v>
      </c>
      <c r="B84" s="3">
        <v>17</v>
      </c>
    </row>
    <row r="85" spans="1:2" x14ac:dyDescent="0.25">
      <c r="A85" s="2">
        <v>43466.864583333001</v>
      </c>
      <c r="B85" s="3">
        <v>18</v>
      </c>
    </row>
    <row r="86" spans="1:2" x14ac:dyDescent="0.25">
      <c r="A86" s="2">
        <v>43466.875</v>
      </c>
      <c r="B86" s="3">
        <v>18</v>
      </c>
    </row>
    <row r="87" spans="1:2" x14ac:dyDescent="0.25">
      <c r="A87" s="2">
        <v>43466.885416666999</v>
      </c>
      <c r="B87" s="3">
        <v>17</v>
      </c>
    </row>
    <row r="88" spans="1:2" x14ac:dyDescent="0.25">
      <c r="A88" s="2">
        <v>43466.895833333001</v>
      </c>
      <c r="B88" s="3">
        <v>18</v>
      </c>
    </row>
    <row r="89" spans="1:2" x14ac:dyDescent="0.25">
      <c r="A89" s="2">
        <v>43466.90625</v>
      </c>
      <c r="B89" s="3">
        <v>18</v>
      </c>
    </row>
    <row r="90" spans="1:2" x14ac:dyDescent="0.25">
      <c r="A90" s="2">
        <v>43466.916666666999</v>
      </c>
      <c r="B90" s="3">
        <v>18</v>
      </c>
    </row>
    <row r="91" spans="1:2" x14ac:dyDescent="0.25">
      <c r="A91" s="2">
        <v>43466.927083333001</v>
      </c>
      <c r="B91" s="3">
        <v>19</v>
      </c>
    </row>
    <row r="92" spans="1:2" x14ac:dyDescent="0.25">
      <c r="A92" s="2">
        <v>43466.9375</v>
      </c>
      <c r="B92" s="3">
        <v>18</v>
      </c>
    </row>
    <row r="93" spans="1:2" x14ac:dyDescent="0.25">
      <c r="A93" s="2">
        <v>43466.947916666999</v>
      </c>
      <c r="B93" s="3">
        <v>18</v>
      </c>
    </row>
    <row r="94" spans="1:2" x14ac:dyDescent="0.25">
      <c r="A94" s="2">
        <v>43466.958333333001</v>
      </c>
      <c r="B94" s="3">
        <v>18</v>
      </c>
    </row>
    <row r="95" spans="1:2" x14ac:dyDescent="0.25">
      <c r="A95" s="2">
        <v>43466.96875</v>
      </c>
      <c r="B95" s="3">
        <v>18</v>
      </c>
    </row>
    <row r="96" spans="1:2" x14ac:dyDescent="0.25">
      <c r="A96" s="2">
        <v>43466.979166666999</v>
      </c>
      <c r="B96" s="3">
        <v>18</v>
      </c>
    </row>
    <row r="97" spans="1:2" x14ac:dyDescent="0.25">
      <c r="A97" s="2">
        <v>43466.989583333001</v>
      </c>
      <c r="B97" s="3">
        <v>18</v>
      </c>
    </row>
    <row r="98" spans="1:2" x14ac:dyDescent="0.25">
      <c r="A98" s="2">
        <v>43467</v>
      </c>
      <c r="B98" s="3">
        <v>17</v>
      </c>
    </row>
    <row r="99" spans="1:2" x14ac:dyDescent="0.25">
      <c r="A99" s="2">
        <v>43467.010416666999</v>
      </c>
      <c r="B99" s="3">
        <v>18</v>
      </c>
    </row>
    <row r="100" spans="1:2" x14ac:dyDescent="0.25">
      <c r="A100" s="2">
        <v>43467.020833333001</v>
      </c>
      <c r="B100" s="3">
        <v>18</v>
      </c>
    </row>
    <row r="101" spans="1:2" x14ac:dyDescent="0.25">
      <c r="A101" s="2">
        <v>43467.03125</v>
      </c>
      <c r="B101" s="3">
        <v>18</v>
      </c>
    </row>
    <row r="102" spans="1:2" x14ac:dyDescent="0.25">
      <c r="A102" s="2">
        <v>43467.041666666999</v>
      </c>
      <c r="B102" s="3">
        <v>17</v>
      </c>
    </row>
    <row r="103" spans="1:2" x14ac:dyDescent="0.25">
      <c r="A103" s="2">
        <v>43467.052083333001</v>
      </c>
      <c r="B103" s="3">
        <v>17</v>
      </c>
    </row>
    <row r="104" spans="1:2" x14ac:dyDescent="0.25">
      <c r="A104" s="2">
        <v>43467.0625</v>
      </c>
      <c r="B104" s="3">
        <v>17</v>
      </c>
    </row>
    <row r="105" spans="1:2" x14ac:dyDescent="0.25">
      <c r="A105" s="2">
        <v>43467.072916666999</v>
      </c>
      <c r="B105" s="3">
        <v>18</v>
      </c>
    </row>
    <row r="106" spans="1:2" x14ac:dyDescent="0.25">
      <c r="A106" s="2">
        <v>43467.083333333001</v>
      </c>
      <c r="B106" s="3">
        <v>18</v>
      </c>
    </row>
    <row r="107" spans="1:2" x14ac:dyDescent="0.25">
      <c r="A107" s="2">
        <v>43467.09375</v>
      </c>
      <c r="B107" s="3">
        <v>17</v>
      </c>
    </row>
    <row r="108" spans="1:2" x14ac:dyDescent="0.25">
      <c r="A108" s="2">
        <v>43467.104166666999</v>
      </c>
      <c r="B108" s="3">
        <v>17</v>
      </c>
    </row>
    <row r="109" spans="1:2" x14ac:dyDescent="0.25">
      <c r="A109" s="2">
        <v>43467.114583333001</v>
      </c>
      <c r="B109" s="3">
        <v>18</v>
      </c>
    </row>
    <row r="110" spans="1:2" x14ac:dyDescent="0.25">
      <c r="A110" s="2">
        <v>43467.125</v>
      </c>
      <c r="B110" s="3">
        <v>17</v>
      </c>
    </row>
    <row r="111" spans="1:2" x14ac:dyDescent="0.25">
      <c r="A111" s="2">
        <v>43467.135416666999</v>
      </c>
      <c r="B111" s="3">
        <v>18</v>
      </c>
    </row>
    <row r="112" spans="1:2" x14ac:dyDescent="0.25">
      <c r="A112" s="2">
        <v>43467.145833333001</v>
      </c>
      <c r="B112" s="3">
        <v>17</v>
      </c>
    </row>
    <row r="113" spans="1:2" x14ac:dyDescent="0.25">
      <c r="A113" s="2">
        <v>43467.15625</v>
      </c>
      <c r="B113" s="3">
        <v>17</v>
      </c>
    </row>
    <row r="114" spans="1:2" x14ac:dyDescent="0.25">
      <c r="A114" s="2">
        <v>43467.166666666999</v>
      </c>
      <c r="B114" s="3">
        <v>17</v>
      </c>
    </row>
    <row r="115" spans="1:2" x14ac:dyDescent="0.25">
      <c r="A115" s="2">
        <v>43467.177083333001</v>
      </c>
      <c r="B115" s="3">
        <v>18</v>
      </c>
    </row>
    <row r="116" spans="1:2" x14ac:dyDescent="0.25">
      <c r="A116" s="2">
        <v>43467.1875</v>
      </c>
      <c r="B116" s="3">
        <v>17</v>
      </c>
    </row>
    <row r="117" spans="1:2" x14ac:dyDescent="0.25">
      <c r="A117" s="2">
        <v>43467.197916666999</v>
      </c>
      <c r="B117" s="3">
        <v>17</v>
      </c>
    </row>
    <row r="118" spans="1:2" x14ac:dyDescent="0.25">
      <c r="A118" s="2">
        <v>43467.208333333001</v>
      </c>
      <c r="B118" s="3">
        <v>18</v>
      </c>
    </row>
    <row r="119" spans="1:2" x14ac:dyDescent="0.25">
      <c r="A119" s="2">
        <v>43467.21875</v>
      </c>
      <c r="B119" s="3">
        <v>18</v>
      </c>
    </row>
    <row r="120" spans="1:2" x14ac:dyDescent="0.25">
      <c r="A120" s="2">
        <v>43467.229166666999</v>
      </c>
      <c r="B120" s="3">
        <v>18</v>
      </c>
    </row>
    <row r="121" spans="1:2" x14ac:dyDescent="0.25">
      <c r="A121" s="2">
        <v>43467.239583333001</v>
      </c>
      <c r="B121" s="3">
        <v>18</v>
      </c>
    </row>
    <row r="122" spans="1:2" x14ac:dyDescent="0.25">
      <c r="A122" s="2">
        <v>43467.25</v>
      </c>
      <c r="B122" s="3">
        <v>21</v>
      </c>
    </row>
    <row r="123" spans="1:2" x14ac:dyDescent="0.25">
      <c r="A123" s="2">
        <v>43467.260416666999</v>
      </c>
      <c r="B123" s="3">
        <v>21</v>
      </c>
    </row>
    <row r="124" spans="1:2" x14ac:dyDescent="0.25">
      <c r="A124" s="2">
        <v>43467.270833333001</v>
      </c>
      <c r="B124" s="3">
        <v>20</v>
      </c>
    </row>
    <row r="125" spans="1:2" x14ac:dyDescent="0.25">
      <c r="A125" s="2">
        <v>43467.28125</v>
      </c>
      <c r="B125" s="3">
        <v>20</v>
      </c>
    </row>
    <row r="126" spans="1:2" x14ac:dyDescent="0.25">
      <c r="A126" s="2">
        <v>43467.291666666999</v>
      </c>
      <c r="B126" s="3">
        <v>19</v>
      </c>
    </row>
    <row r="127" spans="1:2" x14ac:dyDescent="0.25">
      <c r="A127" s="2">
        <v>43467.302083333001</v>
      </c>
      <c r="B127" s="3">
        <v>16</v>
      </c>
    </row>
    <row r="128" spans="1:2" x14ac:dyDescent="0.25">
      <c r="A128" s="2">
        <v>43467.3125</v>
      </c>
      <c r="B128" s="3">
        <v>17</v>
      </c>
    </row>
    <row r="129" spans="1:2" x14ac:dyDescent="0.25">
      <c r="A129" s="2">
        <v>43467.322916666999</v>
      </c>
      <c r="B129" s="3">
        <v>17</v>
      </c>
    </row>
    <row r="130" spans="1:2" x14ac:dyDescent="0.25">
      <c r="A130" s="2">
        <v>43467.333333333001</v>
      </c>
      <c r="B130" s="3">
        <v>17</v>
      </c>
    </row>
    <row r="131" spans="1:2" x14ac:dyDescent="0.25">
      <c r="A131" s="2">
        <v>43467.34375</v>
      </c>
      <c r="B131" s="3">
        <v>19</v>
      </c>
    </row>
    <row r="132" spans="1:2" x14ac:dyDescent="0.25">
      <c r="A132" s="2">
        <v>43467.354166666999</v>
      </c>
      <c r="B132" s="3">
        <v>21</v>
      </c>
    </row>
    <row r="133" spans="1:2" x14ac:dyDescent="0.25">
      <c r="A133" s="2">
        <v>43467.364583333001</v>
      </c>
      <c r="B133" s="3">
        <v>22</v>
      </c>
    </row>
    <row r="134" spans="1:2" x14ac:dyDescent="0.25">
      <c r="A134" s="2">
        <v>43467.375</v>
      </c>
      <c r="B134" s="3">
        <v>23</v>
      </c>
    </row>
    <row r="135" spans="1:2" x14ac:dyDescent="0.25">
      <c r="A135" s="2">
        <v>43467.385416666999</v>
      </c>
      <c r="B135" s="3">
        <v>23</v>
      </c>
    </row>
    <row r="136" spans="1:2" x14ac:dyDescent="0.25">
      <c r="A136" s="2">
        <v>43467.395833333001</v>
      </c>
      <c r="B136" s="3">
        <v>23</v>
      </c>
    </row>
    <row r="137" spans="1:2" x14ac:dyDescent="0.25">
      <c r="A137" s="2">
        <v>43467.40625</v>
      </c>
      <c r="B137" s="3">
        <v>24</v>
      </c>
    </row>
    <row r="138" spans="1:2" x14ac:dyDescent="0.25">
      <c r="A138" s="2">
        <v>43467.416666666999</v>
      </c>
      <c r="B138" s="3">
        <v>26</v>
      </c>
    </row>
    <row r="139" spans="1:2" x14ac:dyDescent="0.25">
      <c r="A139" s="2">
        <v>43467.427083333001</v>
      </c>
      <c r="B139" s="3">
        <v>27</v>
      </c>
    </row>
    <row r="140" spans="1:2" x14ac:dyDescent="0.25">
      <c r="A140" s="2">
        <v>43467.4375</v>
      </c>
      <c r="B140" s="3">
        <v>28</v>
      </c>
    </row>
    <row r="141" spans="1:2" x14ac:dyDescent="0.25">
      <c r="A141" s="2">
        <v>43467.447916666999</v>
      </c>
      <c r="B141" s="3">
        <v>29</v>
      </c>
    </row>
    <row r="142" spans="1:2" x14ac:dyDescent="0.25">
      <c r="A142" s="2">
        <v>43467.458333333001</v>
      </c>
      <c r="B142" s="3">
        <v>28</v>
      </c>
    </row>
    <row r="143" spans="1:2" x14ac:dyDescent="0.25">
      <c r="A143" s="2">
        <v>43467.46875</v>
      </c>
      <c r="B143" s="3">
        <v>28</v>
      </c>
    </row>
    <row r="144" spans="1:2" x14ac:dyDescent="0.25">
      <c r="A144" s="2">
        <v>43467.479166666999</v>
      </c>
      <c r="B144" s="3">
        <v>29</v>
      </c>
    </row>
    <row r="145" spans="1:2" x14ac:dyDescent="0.25">
      <c r="A145" s="2">
        <v>43467.489583333001</v>
      </c>
      <c r="B145" s="3">
        <v>32</v>
      </c>
    </row>
    <row r="146" spans="1:2" x14ac:dyDescent="0.25">
      <c r="A146" s="2">
        <v>43467.5</v>
      </c>
      <c r="B146" s="3">
        <v>33</v>
      </c>
    </row>
    <row r="147" spans="1:2" x14ac:dyDescent="0.25">
      <c r="A147" s="2">
        <v>43467.510416666999</v>
      </c>
      <c r="B147" s="3">
        <v>34</v>
      </c>
    </row>
    <row r="148" spans="1:2" x14ac:dyDescent="0.25">
      <c r="A148" s="2">
        <v>43467.520833333001</v>
      </c>
      <c r="B148" s="3">
        <v>34</v>
      </c>
    </row>
    <row r="149" spans="1:2" x14ac:dyDescent="0.25">
      <c r="A149" s="2">
        <v>43467.53125</v>
      </c>
      <c r="B149" s="3">
        <v>33</v>
      </c>
    </row>
    <row r="150" spans="1:2" x14ac:dyDescent="0.25">
      <c r="A150" s="2">
        <v>43467.541666666999</v>
      </c>
      <c r="B150" s="3">
        <v>33</v>
      </c>
    </row>
    <row r="151" spans="1:2" x14ac:dyDescent="0.25">
      <c r="A151" s="2">
        <v>43467.552083333001</v>
      </c>
      <c r="B151" s="3">
        <v>34</v>
      </c>
    </row>
    <row r="152" spans="1:2" x14ac:dyDescent="0.25">
      <c r="A152" s="2">
        <v>43467.5625</v>
      </c>
      <c r="B152" s="3">
        <v>33</v>
      </c>
    </row>
    <row r="153" spans="1:2" x14ac:dyDescent="0.25">
      <c r="A153" s="2">
        <v>43467.572916666999</v>
      </c>
      <c r="B153" s="3">
        <v>34</v>
      </c>
    </row>
    <row r="154" spans="1:2" x14ac:dyDescent="0.25">
      <c r="A154" s="2">
        <v>43467.583333333001</v>
      </c>
      <c r="B154" s="3">
        <v>34</v>
      </c>
    </row>
    <row r="155" spans="1:2" x14ac:dyDescent="0.25">
      <c r="A155" s="2">
        <v>43467.59375</v>
      </c>
      <c r="B155" s="3">
        <v>32</v>
      </c>
    </row>
    <row r="156" spans="1:2" x14ac:dyDescent="0.25">
      <c r="A156" s="2">
        <v>43467.604166666999</v>
      </c>
      <c r="B156" s="3">
        <v>33</v>
      </c>
    </row>
    <row r="157" spans="1:2" x14ac:dyDescent="0.25">
      <c r="A157" s="2">
        <v>43467.614583333001</v>
      </c>
      <c r="B157" s="3">
        <v>35</v>
      </c>
    </row>
    <row r="158" spans="1:2" x14ac:dyDescent="0.25">
      <c r="A158" s="2">
        <v>43467.625</v>
      </c>
      <c r="B158" s="3">
        <v>37</v>
      </c>
    </row>
    <row r="159" spans="1:2" x14ac:dyDescent="0.25">
      <c r="A159" s="2">
        <v>43467.635416666999</v>
      </c>
      <c r="B159" s="3">
        <v>36</v>
      </c>
    </row>
    <row r="160" spans="1:2" x14ac:dyDescent="0.25">
      <c r="A160" s="2">
        <v>43467.645833333001</v>
      </c>
      <c r="B160" s="3">
        <v>35</v>
      </c>
    </row>
    <row r="161" spans="1:2" x14ac:dyDescent="0.25">
      <c r="A161" s="2">
        <v>43467.65625</v>
      </c>
      <c r="B161" s="3">
        <v>36</v>
      </c>
    </row>
    <row r="162" spans="1:2" x14ac:dyDescent="0.25">
      <c r="A162" s="2">
        <v>43467.666666666999</v>
      </c>
      <c r="B162" s="3">
        <v>36</v>
      </c>
    </row>
    <row r="163" spans="1:2" x14ac:dyDescent="0.25">
      <c r="A163" s="2">
        <v>43467.677083333001</v>
      </c>
      <c r="B163" s="3">
        <v>36</v>
      </c>
    </row>
    <row r="164" spans="1:2" x14ac:dyDescent="0.25">
      <c r="A164" s="2">
        <v>43467.6875</v>
      </c>
      <c r="B164" s="3">
        <v>36</v>
      </c>
    </row>
    <row r="165" spans="1:2" x14ac:dyDescent="0.25">
      <c r="A165" s="2">
        <v>43467.697916666999</v>
      </c>
      <c r="B165" s="3">
        <v>35</v>
      </c>
    </row>
    <row r="166" spans="1:2" x14ac:dyDescent="0.25">
      <c r="A166" s="2">
        <v>43467.708333333001</v>
      </c>
      <c r="B166" s="3">
        <v>35</v>
      </c>
    </row>
    <row r="167" spans="1:2" x14ac:dyDescent="0.25">
      <c r="A167" s="2">
        <v>43467.71875</v>
      </c>
      <c r="B167" s="3">
        <v>35</v>
      </c>
    </row>
    <row r="168" spans="1:2" x14ac:dyDescent="0.25">
      <c r="A168" s="2">
        <v>43467.729166666999</v>
      </c>
      <c r="B168" s="3">
        <v>34</v>
      </c>
    </row>
    <row r="169" spans="1:2" x14ac:dyDescent="0.25">
      <c r="A169" s="2">
        <v>43467.739583333001</v>
      </c>
      <c r="B169" s="3">
        <v>32</v>
      </c>
    </row>
    <row r="170" spans="1:2" x14ac:dyDescent="0.25">
      <c r="A170" s="2">
        <v>43467.75</v>
      </c>
      <c r="B170" s="3">
        <v>29</v>
      </c>
    </row>
    <row r="171" spans="1:2" x14ac:dyDescent="0.25">
      <c r="A171" s="2">
        <v>43467.760416666999</v>
      </c>
      <c r="B171" s="3">
        <v>28</v>
      </c>
    </row>
    <row r="172" spans="1:2" x14ac:dyDescent="0.25">
      <c r="A172" s="2">
        <v>43467.770833333001</v>
      </c>
      <c r="B172" s="3">
        <v>27</v>
      </c>
    </row>
    <row r="173" spans="1:2" x14ac:dyDescent="0.25">
      <c r="A173" s="2">
        <v>43467.78125</v>
      </c>
      <c r="B173" s="3">
        <v>26</v>
      </c>
    </row>
    <row r="174" spans="1:2" x14ac:dyDescent="0.25">
      <c r="A174" s="2">
        <v>43467.791666666999</v>
      </c>
      <c r="B174" s="3">
        <v>25</v>
      </c>
    </row>
    <row r="175" spans="1:2" x14ac:dyDescent="0.25">
      <c r="A175" s="2">
        <v>43467.802083333001</v>
      </c>
      <c r="B175" s="3">
        <v>23</v>
      </c>
    </row>
    <row r="176" spans="1:2" x14ac:dyDescent="0.25">
      <c r="A176" s="2">
        <v>43467.8125</v>
      </c>
      <c r="B176" s="3">
        <v>22</v>
      </c>
    </row>
    <row r="177" spans="1:2" x14ac:dyDescent="0.25">
      <c r="A177" s="2">
        <v>43467.822916666999</v>
      </c>
      <c r="B177" s="3">
        <v>22</v>
      </c>
    </row>
    <row r="178" spans="1:2" x14ac:dyDescent="0.25">
      <c r="A178" s="2">
        <v>43467.833333333001</v>
      </c>
      <c r="B178" s="3">
        <v>21</v>
      </c>
    </row>
    <row r="179" spans="1:2" x14ac:dyDescent="0.25">
      <c r="A179" s="2">
        <v>43467.84375</v>
      </c>
      <c r="B179" s="3">
        <v>21</v>
      </c>
    </row>
    <row r="180" spans="1:2" x14ac:dyDescent="0.25">
      <c r="A180" s="2">
        <v>43467.854166666999</v>
      </c>
      <c r="B180" s="3">
        <v>21</v>
      </c>
    </row>
    <row r="181" spans="1:2" x14ac:dyDescent="0.25">
      <c r="A181" s="2">
        <v>43467.864583333001</v>
      </c>
      <c r="B181" s="3">
        <v>21</v>
      </c>
    </row>
    <row r="182" spans="1:2" x14ac:dyDescent="0.25">
      <c r="A182" s="2">
        <v>43467.875</v>
      </c>
      <c r="B182" s="3">
        <v>20</v>
      </c>
    </row>
    <row r="183" spans="1:2" x14ac:dyDescent="0.25">
      <c r="A183" s="2">
        <v>43467.885416666999</v>
      </c>
      <c r="B183" s="3">
        <v>20</v>
      </c>
    </row>
    <row r="184" spans="1:2" x14ac:dyDescent="0.25">
      <c r="A184" s="2">
        <v>43467.895833333001</v>
      </c>
      <c r="B184" s="3">
        <v>20</v>
      </c>
    </row>
    <row r="185" spans="1:2" x14ac:dyDescent="0.25">
      <c r="A185" s="2">
        <v>43467.90625</v>
      </c>
      <c r="B185" s="3">
        <v>20</v>
      </c>
    </row>
    <row r="186" spans="1:2" x14ac:dyDescent="0.25">
      <c r="A186" s="2">
        <v>43467.916666666999</v>
      </c>
      <c r="B186" s="3">
        <v>21</v>
      </c>
    </row>
    <row r="187" spans="1:2" x14ac:dyDescent="0.25">
      <c r="A187" s="2">
        <v>43467.927083333001</v>
      </c>
      <c r="B187" s="3">
        <v>21</v>
      </c>
    </row>
    <row r="188" spans="1:2" x14ac:dyDescent="0.25">
      <c r="A188" s="2">
        <v>43467.9375</v>
      </c>
      <c r="B188" s="3">
        <v>21</v>
      </c>
    </row>
    <row r="189" spans="1:2" x14ac:dyDescent="0.25">
      <c r="A189" s="2">
        <v>43467.947916666999</v>
      </c>
      <c r="B189" s="3">
        <v>22</v>
      </c>
    </row>
    <row r="190" spans="1:2" x14ac:dyDescent="0.25">
      <c r="A190" s="2">
        <v>43467.958333333001</v>
      </c>
      <c r="B190" s="3">
        <v>22</v>
      </c>
    </row>
    <row r="191" spans="1:2" x14ac:dyDescent="0.25">
      <c r="A191" s="2">
        <v>43467.96875</v>
      </c>
      <c r="B191" s="3">
        <v>23</v>
      </c>
    </row>
    <row r="192" spans="1:2" x14ac:dyDescent="0.25">
      <c r="A192" s="2">
        <v>43467.979166666999</v>
      </c>
      <c r="B192" s="3">
        <v>22</v>
      </c>
    </row>
    <row r="193" spans="1:2" x14ac:dyDescent="0.25">
      <c r="A193" s="2">
        <v>43467.989583333001</v>
      </c>
      <c r="B193" s="3">
        <v>22</v>
      </c>
    </row>
    <row r="194" spans="1:2" x14ac:dyDescent="0.25">
      <c r="A194" s="2">
        <v>43468</v>
      </c>
      <c r="B194" s="3">
        <v>20</v>
      </c>
    </row>
    <row r="195" spans="1:2" x14ac:dyDescent="0.25">
      <c r="A195" s="2">
        <v>43468.010416666999</v>
      </c>
      <c r="B195" s="3">
        <v>20</v>
      </c>
    </row>
    <row r="196" spans="1:2" x14ac:dyDescent="0.25">
      <c r="A196" s="2">
        <v>43468.020833333001</v>
      </c>
      <c r="B196" s="3">
        <v>21</v>
      </c>
    </row>
    <row r="197" spans="1:2" x14ac:dyDescent="0.25">
      <c r="A197" s="2">
        <v>43468.03125</v>
      </c>
      <c r="B197" s="3">
        <v>21</v>
      </c>
    </row>
    <row r="198" spans="1:2" x14ac:dyDescent="0.25">
      <c r="A198" s="2">
        <v>43468.041666666999</v>
      </c>
      <c r="B198" s="3">
        <v>20</v>
      </c>
    </row>
    <row r="199" spans="1:2" x14ac:dyDescent="0.25">
      <c r="A199" s="2">
        <v>43468.052083333001</v>
      </c>
      <c r="B199" s="3">
        <v>21</v>
      </c>
    </row>
    <row r="200" spans="1:2" x14ac:dyDescent="0.25">
      <c r="A200" s="2">
        <v>43468.0625</v>
      </c>
      <c r="B200" s="3">
        <v>21</v>
      </c>
    </row>
    <row r="201" spans="1:2" x14ac:dyDescent="0.25">
      <c r="A201" s="2">
        <v>43468.072916666999</v>
      </c>
      <c r="B201" s="3">
        <v>21</v>
      </c>
    </row>
    <row r="202" spans="1:2" x14ac:dyDescent="0.25">
      <c r="A202" s="2">
        <v>43468.083333333001</v>
      </c>
      <c r="B202" s="3">
        <v>21</v>
      </c>
    </row>
    <row r="203" spans="1:2" x14ac:dyDescent="0.25">
      <c r="A203" s="2">
        <v>43468.09375</v>
      </c>
      <c r="B203" s="3">
        <v>20</v>
      </c>
    </row>
    <row r="204" spans="1:2" x14ac:dyDescent="0.25">
      <c r="A204" s="2">
        <v>43468.104166666999</v>
      </c>
      <c r="B204" s="3">
        <v>20</v>
      </c>
    </row>
    <row r="205" spans="1:2" x14ac:dyDescent="0.25">
      <c r="A205" s="2">
        <v>43468.114583333001</v>
      </c>
      <c r="B205" s="3">
        <v>20</v>
      </c>
    </row>
    <row r="206" spans="1:2" x14ac:dyDescent="0.25">
      <c r="A206" s="2">
        <v>43468.125</v>
      </c>
      <c r="B206" s="3">
        <v>20</v>
      </c>
    </row>
    <row r="207" spans="1:2" x14ac:dyDescent="0.25">
      <c r="A207" s="2">
        <v>43468.135416666999</v>
      </c>
      <c r="B207" s="3">
        <v>22</v>
      </c>
    </row>
    <row r="208" spans="1:2" x14ac:dyDescent="0.25">
      <c r="A208" s="2">
        <v>43468.145833333001</v>
      </c>
      <c r="B208" s="3">
        <v>19</v>
      </c>
    </row>
    <row r="209" spans="1:2" x14ac:dyDescent="0.25">
      <c r="A209" s="2">
        <v>43468.15625</v>
      </c>
      <c r="B209" s="3">
        <v>19</v>
      </c>
    </row>
    <row r="210" spans="1:2" x14ac:dyDescent="0.25">
      <c r="A210" s="2">
        <v>43468.166666666999</v>
      </c>
      <c r="B210" s="3">
        <v>19</v>
      </c>
    </row>
    <row r="211" spans="1:2" x14ac:dyDescent="0.25">
      <c r="A211" s="2">
        <v>43468.177083333001</v>
      </c>
      <c r="B211" s="3">
        <v>19</v>
      </c>
    </row>
    <row r="212" spans="1:2" x14ac:dyDescent="0.25">
      <c r="A212" s="2">
        <v>43468.1875</v>
      </c>
      <c r="B212" s="3">
        <v>19</v>
      </c>
    </row>
    <row r="213" spans="1:2" x14ac:dyDescent="0.25">
      <c r="A213" s="2">
        <v>43468.197916666999</v>
      </c>
      <c r="B213" s="3">
        <v>19</v>
      </c>
    </row>
    <row r="214" spans="1:2" x14ac:dyDescent="0.25">
      <c r="A214" s="2">
        <v>43468.208333333001</v>
      </c>
      <c r="B214" s="3">
        <v>19</v>
      </c>
    </row>
    <row r="215" spans="1:2" x14ac:dyDescent="0.25">
      <c r="A215" s="2">
        <v>43468.21875</v>
      </c>
      <c r="B215" s="3">
        <v>19</v>
      </c>
    </row>
    <row r="216" spans="1:2" x14ac:dyDescent="0.25">
      <c r="A216" s="2">
        <v>43468.229166666999</v>
      </c>
      <c r="B216" s="3">
        <v>20</v>
      </c>
    </row>
    <row r="217" spans="1:2" x14ac:dyDescent="0.25">
      <c r="A217" s="2">
        <v>43468.239583333001</v>
      </c>
      <c r="B217" s="3">
        <v>20</v>
      </c>
    </row>
    <row r="218" spans="1:2" x14ac:dyDescent="0.25">
      <c r="A218" s="2">
        <v>43468.25</v>
      </c>
      <c r="B218" s="3">
        <v>21</v>
      </c>
    </row>
    <row r="219" spans="1:2" x14ac:dyDescent="0.25">
      <c r="A219" s="2">
        <v>43468.260416666999</v>
      </c>
      <c r="B219" s="3">
        <v>21</v>
      </c>
    </row>
    <row r="220" spans="1:2" x14ac:dyDescent="0.25">
      <c r="A220" s="2">
        <v>43468.270833333001</v>
      </c>
      <c r="B220" s="3">
        <v>23</v>
      </c>
    </row>
    <row r="221" spans="1:2" x14ac:dyDescent="0.25">
      <c r="A221" s="2">
        <v>43468.28125</v>
      </c>
      <c r="B221" s="3">
        <v>24</v>
      </c>
    </row>
    <row r="222" spans="1:2" x14ac:dyDescent="0.25">
      <c r="A222" s="2">
        <v>43468.291666666999</v>
      </c>
      <c r="B222" s="3">
        <v>23</v>
      </c>
    </row>
    <row r="223" spans="1:2" x14ac:dyDescent="0.25">
      <c r="A223" s="2">
        <v>43468.302083333001</v>
      </c>
      <c r="B223" s="3">
        <v>20</v>
      </c>
    </row>
    <row r="224" spans="1:2" x14ac:dyDescent="0.25">
      <c r="A224" s="2">
        <v>43468.3125</v>
      </c>
      <c r="B224" s="3">
        <v>20</v>
      </c>
    </row>
    <row r="225" spans="1:2" x14ac:dyDescent="0.25">
      <c r="A225" s="2">
        <v>43468.322916666999</v>
      </c>
      <c r="B225" s="3">
        <v>20</v>
      </c>
    </row>
    <row r="226" spans="1:2" x14ac:dyDescent="0.25">
      <c r="A226" s="2">
        <v>43468.333333333001</v>
      </c>
      <c r="B226" s="3">
        <v>20</v>
      </c>
    </row>
    <row r="227" spans="1:2" x14ac:dyDescent="0.25">
      <c r="A227" s="2">
        <v>43468.34375</v>
      </c>
      <c r="B227" s="3">
        <v>20</v>
      </c>
    </row>
    <row r="228" spans="1:2" x14ac:dyDescent="0.25">
      <c r="A228" s="2">
        <v>43468.354166666999</v>
      </c>
      <c r="B228" s="3">
        <v>22</v>
      </c>
    </row>
    <row r="229" spans="1:2" x14ac:dyDescent="0.25">
      <c r="A229" s="2">
        <v>43468.364583333001</v>
      </c>
      <c r="B229" s="3">
        <v>24</v>
      </c>
    </row>
    <row r="230" spans="1:2" x14ac:dyDescent="0.25">
      <c r="A230" s="2">
        <v>43468.375</v>
      </c>
      <c r="B230" s="3">
        <v>25</v>
      </c>
    </row>
    <row r="231" spans="1:2" x14ac:dyDescent="0.25">
      <c r="A231" s="2">
        <v>43468.385416666999</v>
      </c>
      <c r="B231" s="3">
        <v>25</v>
      </c>
    </row>
    <row r="232" spans="1:2" x14ac:dyDescent="0.25">
      <c r="A232" s="2">
        <v>43468.395833333001</v>
      </c>
      <c r="B232" s="3">
        <v>25</v>
      </c>
    </row>
    <row r="233" spans="1:2" x14ac:dyDescent="0.25">
      <c r="A233" s="2">
        <v>43468.40625</v>
      </c>
      <c r="B233" s="3">
        <v>26</v>
      </c>
    </row>
    <row r="234" spans="1:2" x14ac:dyDescent="0.25">
      <c r="A234" s="2">
        <v>43468.416666666999</v>
      </c>
      <c r="B234" s="3">
        <v>26</v>
      </c>
    </row>
    <row r="235" spans="1:2" x14ac:dyDescent="0.25">
      <c r="A235" s="2">
        <v>43468.427083333001</v>
      </c>
      <c r="B235" s="3">
        <v>28</v>
      </c>
    </row>
    <row r="236" spans="1:2" x14ac:dyDescent="0.25">
      <c r="A236" s="2">
        <v>43468.4375</v>
      </c>
      <c r="B236" s="3">
        <v>27</v>
      </c>
    </row>
    <row r="237" spans="1:2" x14ac:dyDescent="0.25">
      <c r="A237" s="2">
        <v>43468.447916666999</v>
      </c>
      <c r="B237" s="3">
        <v>28</v>
      </c>
    </row>
    <row r="238" spans="1:2" x14ac:dyDescent="0.25">
      <c r="A238" s="2">
        <v>43468.458333333001</v>
      </c>
      <c r="B238" s="3">
        <v>28</v>
      </c>
    </row>
    <row r="239" spans="1:2" x14ac:dyDescent="0.25">
      <c r="A239" s="2">
        <v>43468.46875</v>
      </c>
      <c r="B239" s="3">
        <v>27</v>
      </c>
    </row>
    <row r="240" spans="1:2" x14ac:dyDescent="0.25">
      <c r="A240" s="2">
        <v>43468.479166666999</v>
      </c>
      <c r="B240" s="3">
        <v>28</v>
      </c>
    </row>
    <row r="241" spans="1:2" x14ac:dyDescent="0.25">
      <c r="A241" s="2">
        <v>43468.489583333001</v>
      </c>
      <c r="B241" s="3">
        <v>30</v>
      </c>
    </row>
    <row r="242" spans="1:2" x14ac:dyDescent="0.25">
      <c r="A242" s="2">
        <v>43468.5</v>
      </c>
      <c r="B242" s="3">
        <v>34</v>
      </c>
    </row>
    <row r="243" spans="1:2" x14ac:dyDescent="0.25">
      <c r="A243" s="2">
        <v>43468.510416666999</v>
      </c>
      <c r="B243" s="3">
        <v>34</v>
      </c>
    </row>
    <row r="244" spans="1:2" x14ac:dyDescent="0.25">
      <c r="A244" s="2">
        <v>43468.520833333001</v>
      </c>
      <c r="B244" s="3">
        <v>34</v>
      </c>
    </row>
    <row r="245" spans="1:2" x14ac:dyDescent="0.25">
      <c r="A245" s="2">
        <v>43468.53125</v>
      </c>
      <c r="B245" s="3">
        <v>34</v>
      </c>
    </row>
    <row r="246" spans="1:2" x14ac:dyDescent="0.25">
      <c r="A246" s="2">
        <v>43468.541666666999</v>
      </c>
      <c r="B246" s="3">
        <v>34</v>
      </c>
    </row>
    <row r="247" spans="1:2" x14ac:dyDescent="0.25">
      <c r="A247" s="2">
        <v>43468.552083333001</v>
      </c>
      <c r="B247" s="3">
        <v>34</v>
      </c>
    </row>
    <row r="248" spans="1:2" x14ac:dyDescent="0.25">
      <c r="A248" s="2">
        <v>43468.5625</v>
      </c>
      <c r="B248" s="3">
        <v>34</v>
      </c>
    </row>
    <row r="249" spans="1:2" x14ac:dyDescent="0.25">
      <c r="A249" s="2">
        <v>43468.572916666999</v>
      </c>
      <c r="B249" s="3">
        <v>34</v>
      </c>
    </row>
    <row r="250" spans="1:2" x14ac:dyDescent="0.25">
      <c r="A250" s="2">
        <v>43468.583333333001</v>
      </c>
      <c r="B250" s="3">
        <v>33</v>
      </c>
    </row>
    <row r="251" spans="1:2" x14ac:dyDescent="0.25">
      <c r="A251" s="2">
        <v>43468.59375</v>
      </c>
      <c r="B251" s="3">
        <v>32</v>
      </c>
    </row>
    <row r="252" spans="1:2" x14ac:dyDescent="0.25">
      <c r="A252" s="2">
        <v>43468.604166666999</v>
      </c>
      <c r="B252" s="3">
        <v>32</v>
      </c>
    </row>
    <row r="253" spans="1:2" x14ac:dyDescent="0.25">
      <c r="A253" s="2">
        <v>43468.614583333001</v>
      </c>
      <c r="B253" s="3">
        <v>32</v>
      </c>
    </row>
    <row r="254" spans="1:2" x14ac:dyDescent="0.25">
      <c r="A254" s="2">
        <v>43468.625</v>
      </c>
      <c r="B254" s="3">
        <v>36</v>
      </c>
    </row>
    <row r="255" spans="1:2" x14ac:dyDescent="0.25">
      <c r="A255" s="2">
        <v>43468.635416666999</v>
      </c>
      <c r="B255" s="3">
        <v>37</v>
      </c>
    </row>
    <row r="256" spans="1:2" x14ac:dyDescent="0.25">
      <c r="A256" s="2">
        <v>43468.645833333001</v>
      </c>
      <c r="B256" s="3">
        <v>35</v>
      </c>
    </row>
    <row r="257" spans="1:2" x14ac:dyDescent="0.25">
      <c r="A257" s="2">
        <v>43468.65625</v>
      </c>
      <c r="B257" s="3">
        <v>35</v>
      </c>
    </row>
    <row r="258" spans="1:2" x14ac:dyDescent="0.25">
      <c r="A258" s="2">
        <v>43468.666666666999</v>
      </c>
      <c r="B258" s="3">
        <v>36</v>
      </c>
    </row>
    <row r="259" spans="1:2" x14ac:dyDescent="0.25">
      <c r="A259" s="2">
        <v>43468.677083333001</v>
      </c>
      <c r="B259" s="3">
        <v>36</v>
      </c>
    </row>
    <row r="260" spans="1:2" x14ac:dyDescent="0.25">
      <c r="A260" s="2">
        <v>43468.6875</v>
      </c>
      <c r="B260" s="3">
        <v>37</v>
      </c>
    </row>
    <row r="261" spans="1:2" x14ac:dyDescent="0.25">
      <c r="A261" s="2">
        <v>43468.697916666999</v>
      </c>
      <c r="B261" s="3">
        <v>37</v>
      </c>
    </row>
    <row r="262" spans="1:2" x14ac:dyDescent="0.25">
      <c r="A262" s="2">
        <v>43468.708333333001</v>
      </c>
      <c r="B262" s="3">
        <v>37</v>
      </c>
    </row>
    <row r="263" spans="1:2" x14ac:dyDescent="0.25">
      <c r="A263" s="2">
        <v>43468.71875</v>
      </c>
      <c r="B263" s="3">
        <v>36</v>
      </c>
    </row>
    <row r="264" spans="1:2" x14ac:dyDescent="0.25">
      <c r="A264" s="2">
        <v>43468.729166666999</v>
      </c>
      <c r="B264" s="3">
        <v>35</v>
      </c>
    </row>
    <row r="265" spans="1:2" x14ac:dyDescent="0.25">
      <c r="A265" s="2">
        <v>43468.739583333001</v>
      </c>
      <c r="B265" s="3">
        <v>34</v>
      </c>
    </row>
    <row r="266" spans="1:2" x14ac:dyDescent="0.25">
      <c r="A266" s="2">
        <v>43468.75</v>
      </c>
      <c r="B266" s="3">
        <v>30</v>
      </c>
    </row>
    <row r="267" spans="1:2" x14ac:dyDescent="0.25">
      <c r="A267" s="2">
        <v>43468.760416666999</v>
      </c>
      <c r="B267" s="3">
        <v>29</v>
      </c>
    </row>
    <row r="268" spans="1:2" x14ac:dyDescent="0.25">
      <c r="A268" s="2">
        <v>43468.770833333001</v>
      </c>
      <c r="B268" s="3">
        <v>28</v>
      </c>
    </row>
    <row r="269" spans="1:2" x14ac:dyDescent="0.25">
      <c r="A269" s="2">
        <v>43468.78125</v>
      </c>
      <c r="B269" s="3">
        <v>27</v>
      </c>
    </row>
    <row r="270" spans="1:2" x14ac:dyDescent="0.25">
      <c r="A270" s="2">
        <v>43468.791666666999</v>
      </c>
      <c r="B270" s="3">
        <v>26</v>
      </c>
    </row>
    <row r="271" spans="1:2" x14ac:dyDescent="0.25">
      <c r="A271" s="2">
        <v>43468.802083333001</v>
      </c>
      <c r="B271" s="3">
        <v>26</v>
      </c>
    </row>
    <row r="272" spans="1:2" x14ac:dyDescent="0.25">
      <c r="A272" s="2">
        <v>43468.8125</v>
      </c>
      <c r="B272" s="3">
        <v>26</v>
      </c>
    </row>
    <row r="273" spans="1:2" x14ac:dyDescent="0.25">
      <c r="A273" s="2">
        <v>43468.822916666999</v>
      </c>
      <c r="B273" s="3">
        <v>25</v>
      </c>
    </row>
    <row r="274" spans="1:2" x14ac:dyDescent="0.25">
      <c r="A274" s="2">
        <v>43468.833333333001</v>
      </c>
      <c r="B274" s="3">
        <v>25</v>
      </c>
    </row>
    <row r="275" spans="1:2" x14ac:dyDescent="0.25">
      <c r="A275" s="2">
        <v>43468.84375</v>
      </c>
      <c r="B275" s="3">
        <v>24</v>
      </c>
    </row>
    <row r="276" spans="1:2" x14ac:dyDescent="0.25">
      <c r="A276" s="2">
        <v>43468.854166666999</v>
      </c>
      <c r="B276" s="3">
        <v>23</v>
      </c>
    </row>
    <row r="277" spans="1:2" x14ac:dyDescent="0.25">
      <c r="A277" s="2">
        <v>43468.864583333001</v>
      </c>
      <c r="B277" s="3">
        <v>21</v>
      </c>
    </row>
    <row r="278" spans="1:2" x14ac:dyDescent="0.25">
      <c r="A278" s="2">
        <v>43468.875</v>
      </c>
      <c r="B278" s="3">
        <v>22</v>
      </c>
    </row>
    <row r="279" spans="1:2" x14ac:dyDescent="0.25">
      <c r="A279" s="2">
        <v>43468.885416666999</v>
      </c>
      <c r="B279" s="3">
        <v>21</v>
      </c>
    </row>
    <row r="280" spans="1:2" x14ac:dyDescent="0.25">
      <c r="A280" s="2">
        <v>43468.895833333001</v>
      </c>
      <c r="B280" s="3">
        <v>22</v>
      </c>
    </row>
    <row r="281" spans="1:2" x14ac:dyDescent="0.25">
      <c r="A281" s="2">
        <v>43468.90625</v>
      </c>
      <c r="B281" s="3">
        <v>22</v>
      </c>
    </row>
    <row r="282" spans="1:2" x14ac:dyDescent="0.25">
      <c r="A282" s="2">
        <v>43468.916666666999</v>
      </c>
      <c r="B282" s="3">
        <v>22</v>
      </c>
    </row>
    <row r="283" spans="1:2" x14ac:dyDescent="0.25">
      <c r="A283" s="2">
        <v>43468.927083333001</v>
      </c>
      <c r="B283" s="3">
        <v>22</v>
      </c>
    </row>
    <row r="284" spans="1:2" x14ac:dyDescent="0.25">
      <c r="A284" s="2">
        <v>43468.9375</v>
      </c>
      <c r="B284" s="3">
        <v>22</v>
      </c>
    </row>
    <row r="285" spans="1:2" x14ac:dyDescent="0.25">
      <c r="A285" s="2">
        <v>43468.947916666999</v>
      </c>
      <c r="B285" s="3">
        <v>22</v>
      </c>
    </row>
    <row r="286" spans="1:2" x14ac:dyDescent="0.25">
      <c r="A286" s="2">
        <v>43468.958333333001</v>
      </c>
      <c r="B286" s="3">
        <v>22</v>
      </c>
    </row>
    <row r="287" spans="1:2" x14ac:dyDescent="0.25">
      <c r="A287" s="2">
        <v>43468.96875</v>
      </c>
      <c r="B287" s="3">
        <v>22</v>
      </c>
    </row>
    <row r="288" spans="1:2" x14ac:dyDescent="0.25">
      <c r="A288" s="2">
        <v>43468.979166666999</v>
      </c>
      <c r="B288" s="3">
        <v>22</v>
      </c>
    </row>
    <row r="289" spans="1:2" x14ac:dyDescent="0.25">
      <c r="A289" s="2">
        <v>43468.989583333001</v>
      </c>
      <c r="B289" s="3">
        <v>21</v>
      </c>
    </row>
    <row r="290" spans="1:2" x14ac:dyDescent="0.25">
      <c r="A290" s="2">
        <v>43469</v>
      </c>
      <c r="B290" s="3">
        <v>21</v>
      </c>
    </row>
    <row r="291" spans="1:2" x14ac:dyDescent="0.25">
      <c r="A291" s="2">
        <v>43469.010416666999</v>
      </c>
      <c r="B291" s="3">
        <v>22</v>
      </c>
    </row>
    <row r="292" spans="1:2" x14ac:dyDescent="0.25">
      <c r="A292" s="2">
        <v>43469.020833333001</v>
      </c>
      <c r="B292" s="3">
        <v>21</v>
      </c>
    </row>
    <row r="293" spans="1:2" x14ac:dyDescent="0.25">
      <c r="A293" s="2">
        <v>43469.03125</v>
      </c>
      <c r="B293" s="3">
        <v>21</v>
      </c>
    </row>
    <row r="294" spans="1:2" x14ac:dyDescent="0.25">
      <c r="A294" s="2">
        <v>43469.041666666999</v>
      </c>
      <c r="B294" s="3">
        <v>22</v>
      </c>
    </row>
    <row r="295" spans="1:2" x14ac:dyDescent="0.25">
      <c r="A295" s="2">
        <v>43469.052083333001</v>
      </c>
      <c r="B295" s="3">
        <v>22</v>
      </c>
    </row>
    <row r="296" spans="1:2" x14ac:dyDescent="0.25">
      <c r="A296" s="2">
        <v>43469.0625</v>
      </c>
      <c r="B296" s="3">
        <v>23</v>
      </c>
    </row>
    <row r="297" spans="1:2" x14ac:dyDescent="0.25">
      <c r="A297" s="2">
        <v>43469.072916666999</v>
      </c>
      <c r="B297" s="3">
        <v>23</v>
      </c>
    </row>
    <row r="298" spans="1:2" x14ac:dyDescent="0.25">
      <c r="A298" s="2">
        <v>43469.083333333001</v>
      </c>
      <c r="B298" s="3">
        <v>22</v>
      </c>
    </row>
    <row r="299" spans="1:2" x14ac:dyDescent="0.25">
      <c r="A299" s="2">
        <v>43469.09375</v>
      </c>
      <c r="B299" s="3">
        <v>22</v>
      </c>
    </row>
    <row r="300" spans="1:2" x14ac:dyDescent="0.25">
      <c r="A300" s="2">
        <v>43469.104166666999</v>
      </c>
      <c r="B300" s="3">
        <v>22</v>
      </c>
    </row>
    <row r="301" spans="1:2" x14ac:dyDescent="0.25">
      <c r="A301" s="2">
        <v>43469.114583333001</v>
      </c>
      <c r="B301" s="3">
        <v>22</v>
      </c>
    </row>
    <row r="302" spans="1:2" x14ac:dyDescent="0.25">
      <c r="A302" s="2">
        <v>43469.125</v>
      </c>
      <c r="B302" s="3">
        <v>22</v>
      </c>
    </row>
    <row r="303" spans="1:2" x14ac:dyDescent="0.25">
      <c r="A303" s="2">
        <v>43469.135416666999</v>
      </c>
      <c r="B303" s="3">
        <v>22</v>
      </c>
    </row>
    <row r="304" spans="1:2" x14ac:dyDescent="0.25">
      <c r="A304" s="2">
        <v>43469.145833333001</v>
      </c>
      <c r="B304" s="3">
        <v>21</v>
      </c>
    </row>
    <row r="305" spans="1:2" x14ac:dyDescent="0.25">
      <c r="A305" s="2">
        <v>43469.15625</v>
      </c>
      <c r="B305" s="3">
        <v>19</v>
      </c>
    </row>
    <row r="306" spans="1:2" x14ac:dyDescent="0.25">
      <c r="A306" s="2">
        <v>43469.166666666999</v>
      </c>
      <c r="B306" s="3">
        <v>19</v>
      </c>
    </row>
    <row r="307" spans="1:2" x14ac:dyDescent="0.25">
      <c r="A307" s="2">
        <v>43469.177083333001</v>
      </c>
      <c r="B307" s="3">
        <v>19</v>
      </c>
    </row>
    <row r="308" spans="1:2" x14ac:dyDescent="0.25">
      <c r="A308" s="2">
        <v>43469.1875</v>
      </c>
      <c r="B308" s="3">
        <v>19</v>
      </c>
    </row>
    <row r="309" spans="1:2" x14ac:dyDescent="0.25">
      <c r="A309" s="2">
        <v>43469.197916666999</v>
      </c>
      <c r="B309" s="3">
        <v>19</v>
      </c>
    </row>
    <row r="310" spans="1:2" x14ac:dyDescent="0.25">
      <c r="A310" s="2">
        <v>43469.208333333001</v>
      </c>
      <c r="B310" s="3">
        <v>20</v>
      </c>
    </row>
    <row r="311" spans="1:2" x14ac:dyDescent="0.25">
      <c r="A311" s="2">
        <v>43469.21875</v>
      </c>
      <c r="B311" s="3">
        <v>20</v>
      </c>
    </row>
    <row r="312" spans="1:2" x14ac:dyDescent="0.25">
      <c r="A312" s="2">
        <v>43469.229166666999</v>
      </c>
      <c r="B312" s="3">
        <v>19</v>
      </c>
    </row>
    <row r="313" spans="1:2" x14ac:dyDescent="0.25">
      <c r="A313" s="2">
        <v>43469.239583333001</v>
      </c>
      <c r="B313" s="3">
        <v>20</v>
      </c>
    </row>
    <row r="314" spans="1:2" x14ac:dyDescent="0.25">
      <c r="A314" s="2">
        <v>43469.25</v>
      </c>
      <c r="B314" s="3">
        <v>19</v>
      </c>
    </row>
    <row r="315" spans="1:2" x14ac:dyDescent="0.25">
      <c r="A315" s="2">
        <v>43469.260416666999</v>
      </c>
      <c r="B315" s="3">
        <v>20</v>
      </c>
    </row>
    <row r="316" spans="1:2" x14ac:dyDescent="0.25">
      <c r="A316" s="2">
        <v>43469.270833333001</v>
      </c>
      <c r="B316" s="3">
        <v>20</v>
      </c>
    </row>
    <row r="317" spans="1:2" x14ac:dyDescent="0.25">
      <c r="A317" s="2">
        <v>43469.28125</v>
      </c>
      <c r="B317" s="3">
        <v>19</v>
      </c>
    </row>
    <row r="318" spans="1:2" x14ac:dyDescent="0.25">
      <c r="A318" s="2">
        <v>43469.291666666999</v>
      </c>
      <c r="B318" s="3">
        <v>19</v>
      </c>
    </row>
    <row r="319" spans="1:2" x14ac:dyDescent="0.25">
      <c r="A319" s="2">
        <v>43469.302083333001</v>
      </c>
      <c r="B319" s="3">
        <v>18</v>
      </c>
    </row>
    <row r="320" spans="1:2" x14ac:dyDescent="0.25">
      <c r="A320" s="2">
        <v>43469.3125</v>
      </c>
      <c r="B320" s="3">
        <v>18</v>
      </c>
    </row>
    <row r="321" spans="1:2" x14ac:dyDescent="0.25">
      <c r="A321" s="2">
        <v>43469.322916666999</v>
      </c>
      <c r="B321" s="3">
        <v>16</v>
      </c>
    </row>
    <row r="322" spans="1:2" x14ac:dyDescent="0.25">
      <c r="A322" s="2">
        <v>43469.333333333001</v>
      </c>
      <c r="B322" s="3">
        <v>15</v>
      </c>
    </row>
    <row r="323" spans="1:2" x14ac:dyDescent="0.25">
      <c r="A323" s="2">
        <v>43469.34375</v>
      </c>
      <c r="B323" s="3">
        <v>16</v>
      </c>
    </row>
    <row r="324" spans="1:2" x14ac:dyDescent="0.25">
      <c r="A324" s="2">
        <v>43469.354166666999</v>
      </c>
      <c r="B324" s="3">
        <v>17</v>
      </c>
    </row>
    <row r="325" spans="1:2" x14ac:dyDescent="0.25">
      <c r="A325" s="2">
        <v>43469.364583333001</v>
      </c>
      <c r="B325" s="3">
        <v>20</v>
      </c>
    </row>
    <row r="326" spans="1:2" x14ac:dyDescent="0.25">
      <c r="A326" s="2">
        <v>43469.375</v>
      </c>
      <c r="B326" s="3">
        <v>22</v>
      </c>
    </row>
    <row r="327" spans="1:2" x14ac:dyDescent="0.25">
      <c r="A327" s="2">
        <v>43469.385416666999</v>
      </c>
      <c r="B327" s="3">
        <v>24</v>
      </c>
    </row>
    <row r="328" spans="1:2" x14ac:dyDescent="0.25">
      <c r="A328" s="2">
        <v>43469.395833333001</v>
      </c>
      <c r="B328" s="3">
        <v>24</v>
      </c>
    </row>
    <row r="329" spans="1:2" x14ac:dyDescent="0.25">
      <c r="A329" s="2">
        <v>43469.40625</v>
      </c>
      <c r="B329" s="3">
        <v>23</v>
      </c>
    </row>
    <row r="330" spans="1:2" x14ac:dyDescent="0.25">
      <c r="A330" s="2">
        <v>43469.416666666999</v>
      </c>
      <c r="B330" s="3">
        <v>23</v>
      </c>
    </row>
    <row r="331" spans="1:2" x14ac:dyDescent="0.25">
      <c r="A331" s="2">
        <v>43469.427083333001</v>
      </c>
      <c r="B331" s="3">
        <v>26</v>
      </c>
    </row>
    <row r="332" spans="1:2" x14ac:dyDescent="0.25">
      <c r="A332" s="2">
        <v>43469.4375</v>
      </c>
      <c r="B332" s="3">
        <v>27</v>
      </c>
    </row>
    <row r="333" spans="1:2" x14ac:dyDescent="0.25">
      <c r="A333" s="2">
        <v>43469.447916666999</v>
      </c>
      <c r="B333" s="3">
        <v>28</v>
      </c>
    </row>
    <row r="334" spans="1:2" x14ac:dyDescent="0.25">
      <c r="A334" s="2">
        <v>43469.458333333001</v>
      </c>
      <c r="B334" s="3">
        <v>27</v>
      </c>
    </row>
    <row r="335" spans="1:2" x14ac:dyDescent="0.25">
      <c r="A335" s="2">
        <v>43469.46875</v>
      </c>
      <c r="B335" s="3">
        <v>27</v>
      </c>
    </row>
    <row r="336" spans="1:2" x14ac:dyDescent="0.25">
      <c r="A336" s="2">
        <v>43469.479166666999</v>
      </c>
      <c r="B336" s="3">
        <v>27</v>
      </c>
    </row>
    <row r="337" spans="1:2" x14ac:dyDescent="0.25">
      <c r="A337" s="2">
        <v>43469.489583333001</v>
      </c>
      <c r="B337" s="3">
        <v>28</v>
      </c>
    </row>
    <row r="338" spans="1:2" x14ac:dyDescent="0.25">
      <c r="A338" s="2">
        <v>43469.5</v>
      </c>
      <c r="B338" s="3">
        <v>26</v>
      </c>
    </row>
    <row r="339" spans="1:2" x14ac:dyDescent="0.25">
      <c r="A339" s="2">
        <v>43469.510416666999</v>
      </c>
      <c r="B339" s="3">
        <v>25</v>
      </c>
    </row>
    <row r="340" spans="1:2" x14ac:dyDescent="0.25">
      <c r="A340" s="2">
        <v>43469.520833333001</v>
      </c>
      <c r="B340" s="3">
        <v>26</v>
      </c>
    </row>
    <row r="341" spans="1:2" x14ac:dyDescent="0.25">
      <c r="A341" s="2">
        <v>43469.53125</v>
      </c>
      <c r="B341" s="3">
        <v>25</v>
      </c>
    </row>
    <row r="342" spans="1:2" x14ac:dyDescent="0.25">
      <c r="A342" s="2">
        <v>43469.541666666999</v>
      </c>
      <c r="B342" s="3">
        <v>26</v>
      </c>
    </row>
    <row r="343" spans="1:2" x14ac:dyDescent="0.25">
      <c r="A343" s="2">
        <v>43469.552083333001</v>
      </c>
      <c r="B343" s="3">
        <v>26</v>
      </c>
    </row>
    <row r="344" spans="1:2" x14ac:dyDescent="0.25">
      <c r="A344" s="2">
        <v>43469.5625</v>
      </c>
      <c r="B344" s="3">
        <v>26</v>
      </c>
    </row>
    <row r="345" spans="1:2" x14ac:dyDescent="0.25">
      <c r="A345" s="2">
        <v>43469.572916666999</v>
      </c>
      <c r="B345" s="3">
        <v>27</v>
      </c>
    </row>
    <row r="346" spans="1:2" x14ac:dyDescent="0.25">
      <c r="A346" s="2">
        <v>43469.583333333001</v>
      </c>
      <c r="B346" s="3">
        <v>26</v>
      </c>
    </row>
    <row r="347" spans="1:2" x14ac:dyDescent="0.25">
      <c r="A347" s="2">
        <v>43469.59375</v>
      </c>
      <c r="B347" s="3">
        <v>25</v>
      </c>
    </row>
    <row r="348" spans="1:2" x14ac:dyDescent="0.25">
      <c r="A348" s="2">
        <v>43469.604166666999</v>
      </c>
      <c r="B348" s="3">
        <v>25</v>
      </c>
    </row>
    <row r="349" spans="1:2" x14ac:dyDescent="0.25">
      <c r="A349" s="2">
        <v>43469.614583333001</v>
      </c>
      <c r="B349" s="3">
        <v>25</v>
      </c>
    </row>
    <row r="350" spans="1:2" x14ac:dyDescent="0.25">
      <c r="A350" s="2">
        <v>43469.625</v>
      </c>
      <c r="B350" s="3">
        <v>28</v>
      </c>
    </row>
    <row r="351" spans="1:2" x14ac:dyDescent="0.25">
      <c r="A351" s="2">
        <v>43469.635416666999</v>
      </c>
      <c r="B351" s="3">
        <v>29</v>
      </c>
    </row>
    <row r="352" spans="1:2" x14ac:dyDescent="0.25">
      <c r="A352" s="2">
        <v>43469.645833333001</v>
      </c>
      <c r="B352" s="3">
        <v>30</v>
      </c>
    </row>
    <row r="353" spans="1:2" x14ac:dyDescent="0.25">
      <c r="A353" s="2">
        <v>43469.65625</v>
      </c>
      <c r="B353" s="3">
        <v>31</v>
      </c>
    </row>
    <row r="354" spans="1:2" x14ac:dyDescent="0.25">
      <c r="A354" s="2">
        <v>43469.666666666999</v>
      </c>
      <c r="B354" s="3">
        <v>30</v>
      </c>
    </row>
    <row r="355" spans="1:2" x14ac:dyDescent="0.25">
      <c r="A355" s="2">
        <v>43469.677083333001</v>
      </c>
      <c r="B355" s="3">
        <v>31</v>
      </c>
    </row>
    <row r="356" spans="1:2" x14ac:dyDescent="0.25">
      <c r="A356" s="2">
        <v>43469.6875</v>
      </c>
      <c r="B356" s="3">
        <v>31</v>
      </c>
    </row>
    <row r="357" spans="1:2" x14ac:dyDescent="0.25">
      <c r="A357" s="2">
        <v>43469.697916666999</v>
      </c>
      <c r="B357" s="3">
        <v>31</v>
      </c>
    </row>
    <row r="358" spans="1:2" x14ac:dyDescent="0.25">
      <c r="A358" s="2">
        <v>43469.708333333001</v>
      </c>
      <c r="B358" s="3">
        <v>29</v>
      </c>
    </row>
    <row r="359" spans="1:2" x14ac:dyDescent="0.25">
      <c r="A359" s="2">
        <v>43469.71875</v>
      </c>
      <c r="B359" s="3">
        <v>29</v>
      </c>
    </row>
    <row r="360" spans="1:2" x14ac:dyDescent="0.25">
      <c r="A360" s="2">
        <v>43469.729166666999</v>
      </c>
      <c r="B360" s="3">
        <v>29</v>
      </c>
    </row>
    <row r="361" spans="1:2" x14ac:dyDescent="0.25">
      <c r="A361" s="2">
        <v>43469.739583333001</v>
      </c>
      <c r="B361" s="3">
        <v>26</v>
      </c>
    </row>
    <row r="362" spans="1:2" x14ac:dyDescent="0.25">
      <c r="A362" s="2">
        <v>43469.75</v>
      </c>
      <c r="B362" s="3">
        <v>26</v>
      </c>
    </row>
    <row r="363" spans="1:2" x14ac:dyDescent="0.25">
      <c r="A363" s="2">
        <v>43469.760416666999</v>
      </c>
      <c r="B363" s="3">
        <v>26</v>
      </c>
    </row>
    <row r="364" spans="1:2" x14ac:dyDescent="0.25">
      <c r="A364" s="2">
        <v>43469.770833333001</v>
      </c>
      <c r="B364" s="3">
        <v>25</v>
      </c>
    </row>
    <row r="365" spans="1:2" x14ac:dyDescent="0.25">
      <c r="A365" s="2">
        <v>43469.78125</v>
      </c>
      <c r="B365" s="3">
        <v>24</v>
      </c>
    </row>
    <row r="366" spans="1:2" x14ac:dyDescent="0.25">
      <c r="A366" s="2">
        <v>43469.791666666999</v>
      </c>
      <c r="B366" s="3">
        <v>21</v>
      </c>
    </row>
    <row r="367" spans="1:2" x14ac:dyDescent="0.25">
      <c r="A367" s="2">
        <v>43469.802083333001</v>
      </c>
      <c r="B367" s="3">
        <v>21</v>
      </c>
    </row>
    <row r="368" spans="1:2" x14ac:dyDescent="0.25">
      <c r="A368" s="2">
        <v>43469.8125</v>
      </c>
      <c r="B368" s="3">
        <v>21</v>
      </c>
    </row>
    <row r="369" spans="1:2" x14ac:dyDescent="0.25">
      <c r="A369" s="2">
        <v>43469.822916666999</v>
      </c>
      <c r="B369" s="3">
        <v>21</v>
      </c>
    </row>
    <row r="370" spans="1:2" x14ac:dyDescent="0.25">
      <c r="A370" s="2">
        <v>43469.833333333001</v>
      </c>
      <c r="B370" s="3">
        <v>20</v>
      </c>
    </row>
    <row r="371" spans="1:2" x14ac:dyDescent="0.25">
      <c r="A371" s="2">
        <v>43469.84375</v>
      </c>
      <c r="B371" s="3">
        <v>21</v>
      </c>
    </row>
    <row r="372" spans="1:2" x14ac:dyDescent="0.25">
      <c r="A372" s="2">
        <v>43469.854166666999</v>
      </c>
      <c r="B372" s="3">
        <v>20</v>
      </c>
    </row>
    <row r="373" spans="1:2" x14ac:dyDescent="0.25">
      <c r="A373" s="2">
        <v>43469.864583333001</v>
      </c>
      <c r="B373" s="3">
        <v>20</v>
      </c>
    </row>
    <row r="374" spans="1:2" x14ac:dyDescent="0.25">
      <c r="A374" s="2">
        <v>43469.875</v>
      </c>
      <c r="B374" s="3">
        <v>19</v>
      </c>
    </row>
    <row r="375" spans="1:2" x14ac:dyDescent="0.25">
      <c r="A375" s="2">
        <v>43469.885416666999</v>
      </c>
      <c r="B375" s="3">
        <v>19</v>
      </c>
    </row>
    <row r="376" spans="1:2" x14ac:dyDescent="0.25">
      <c r="A376" s="2">
        <v>43469.895833333001</v>
      </c>
      <c r="B376" s="3">
        <v>19</v>
      </c>
    </row>
    <row r="377" spans="1:2" x14ac:dyDescent="0.25">
      <c r="A377" s="2">
        <v>43469.90625</v>
      </c>
      <c r="B377" s="3">
        <v>18</v>
      </c>
    </row>
    <row r="378" spans="1:2" x14ac:dyDescent="0.25">
      <c r="A378" s="2">
        <v>43469.916666666999</v>
      </c>
      <c r="B378" s="3">
        <v>19</v>
      </c>
    </row>
    <row r="379" spans="1:2" x14ac:dyDescent="0.25">
      <c r="A379" s="2">
        <v>43469.927083333001</v>
      </c>
      <c r="B379" s="3">
        <v>19</v>
      </c>
    </row>
    <row r="380" spans="1:2" x14ac:dyDescent="0.25">
      <c r="A380" s="2">
        <v>43469.9375</v>
      </c>
      <c r="B380" s="3">
        <v>20</v>
      </c>
    </row>
    <row r="381" spans="1:2" x14ac:dyDescent="0.25">
      <c r="A381" s="2">
        <v>43469.947916666999</v>
      </c>
      <c r="B381" s="3">
        <v>19</v>
      </c>
    </row>
    <row r="382" spans="1:2" x14ac:dyDescent="0.25">
      <c r="A382" s="2">
        <v>43469.958333333001</v>
      </c>
      <c r="B382" s="3">
        <v>20</v>
      </c>
    </row>
    <row r="383" spans="1:2" x14ac:dyDescent="0.25">
      <c r="A383" s="2">
        <v>43469.96875</v>
      </c>
      <c r="B383" s="3">
        <v>20</v>
      </c>
    </row>
    <row r="384" spans="1:2" x14ac:dyDescent="0.25">
      <c r="A384" s="2">
        <v>43469.979166666999</v>
      </c>
      <c r="B384" s="3">
        <v>20</v>
      </c>
    </row>
    <row r="385" spans="1:2" x14ac:dyDescent="0.25">
      <c r="A385" s="2">
        <v>43469.989583333001</v>
      </c>
      <c r="B385" s="3">
        <v>20</v>
      </c>
    </row>
    <row r="386" spans="1:2" x14ac:dyDescent="0.25">
      <c r="A386" s="2">
        <v>43470</v>
      </c>
      <c r="B386" s="3">
        <v>20</v>
      </c>
    </row>
    <row r="387" spans="1:2" x14ac:dyDescent="0.25">
      <c r="A387" s="2">
        <v>43470.010416666999</v>
      </c>
      <c r="B387" s="3">
        <v>19</v>
      </c>
    </row>
    <row r="388" spans="1:2" x14ac:dyDescent="0.25">
      <c r="A388" s="2">
        <v>43470.020833333001</v>
      </c>
      <c r="B388" s="3">
        <v>20</v>
      </c>
    </row>
    <row r="389" spans="1:2" x14ac:dyDescent="0.25">
      <c r="A389" s="2">
        <v>43470.03125</v>
      </c>
      <c r="B389" s="3">
        <v>19</v>
      </c>
    </row>
    <row r="390" spans="1:2" x14ac:dyDescent="0.25">
      <c r="A390" s="2">
        <v>43470.041666666999</v>
      </c>
      <c r="B390" s="3">
        <v>20</v>
      </c>
    </row>
    <row r="391" spans="1:2" x14ac:dyDescent="0.25">
      <c r="A391" s="2">
        <v>43470.052083333001</v>
      </c>
      <c r="B391" s="3">
        <v>20</v>
      </c>
    </row>
    <row r="392" spans="1:2" x14ac:dyDescent="0.25">
      <c r="A392" s="2">
        <v>43470.0625</v>
      </c>
      <c r="B392" s="3">
        <v>19</v>
      </c>
    </row>
    <row r="393" spans="1:2" x14ac:dyDescent="0.25">
      <c r="A393" s="2">
        <v>43470.072916666999</v>
      </c>
      <c r="B393" s="3">
        <v>20</v>
      </c>
    </row>
    <row r="394" spans="1:2" x14ac:dyDescent="0.25">
      <c r="A394" s="2">
        <v>43470.083333333001</v>
      </c>
      <c r="B394" s="3">
        <v>20</v>
      </c>
    </row>
    <row r="395" spans="1:2" x14ac:dyDescent="0.25">
      <c r="A395" s="2">
        <v>43470.09375</v>
      </c>
      <c r="B395" s="3">
        <v>20</v>
      </c>
    </row>
    <row r="396" spans="1:2" x14ac:dyDescent="0.25">
      <c r="A396" s="2">
        <v>43470.104166666999</v>
      </c>
      <c r="B396" s="3">
        <v>19</v>
      </c>
    </row>
    <row r="397" spans="1:2" x14ac:dyDescent="0.25">
      <c r="A397" s="2">
        <v>43470.114583333001</v>
      </c>
      <c r="B397" s="3">
        <v>19</v>
      </c>
    </row>
    <row r="398" spans="1:2" x14ac:dyDescent="0.25">
      <c r="A398" s="2">
        <v>43470.125</v>
      </c>
      <c r="B398" s="3">
        <v>20</v>
      </c>
    </row>
    <row r="399" spans="1:2" x14ac:dyDescent="0.25">
      <c r="A399" s="2">
        <v>43470.135416666999</v>
      </c>
      <c r="B399" s="3">
        <v>19</v>
      </c>
    </row>
    <row r="400" spans="1:2" x14ac:dyDescent="0.25">
      <c r="A400" s="2">
        <v>43470.145833333001</v>
      </c>
      <c r="B400" s="3">
        <v>19</v>
      </c>
    </row>
    <row r="401" spans="1:2" x14ac:dyDescent="0.25">
      <c r="A401" s="2">
        <v>43470.15625</v>
      </c>
      <c r="B401" s="3">
        <v>20</v>
      </c>
    </row>
    <row r="402" spans="1:2" x14ac:dyDescent="0.25">
      <c r="A402" s="2">
        <v>43470.166666666999</v>
      </c>
      <c r="B402" s="3">
        <v>20</v>
      </c>
    </row>
    <row r="403" spans="1:2" x14ac:dyDescent="0.25">
      <c r="A403" s="2">
        <v>43470.177083333001</v>
      </c>
      <c r="B403" s="3">
        <v>20</v>
      </c>
    </row>
    <row r="404" spans="1:2" x14ac:dyDescent="0.25">
      <c r="A404" s="2">
        <v>43470.1875</v>
      </c>
      <c r="B404" s="3">
        <v>19</v>
      </c>
    </row>
    <row r="405" spans="1:2" x14ac:dyDescent="0.25">
      <c r="A405" s="2">
        <v>43470.197916666999</v>
      </c>
      <c r="B405" s="3">
        <v>19</v>
      </c>
    </row>
    <row r="406" spans="1:2" x14ac:dyDescent="0.25">
      <c r="A406" s="2">
        <v>43470.208333333001</v>
      </c>
      <c r="B406" s="3">
        <v>19</v>
      </c>
    </row>
    <row r="407" spans="1:2" x14ac:dyDescent="0.25">
      <c r="A407" s="2">
        <v>43470.21875</v>
      </c>
      <c r="B407" s="3">
        <v>19</v>
      </c>
    </row>
    <row r="408" spans="1:2" x14ac:dyDescent="0.25">
      <c r="A408" s="2">
        <v>43470.229166666999</v>
      </c>
      <c r="B408" s="3">
        <v>18</v>
      </c>
    </row>
    <row r="409" spans="1:2" x14ac:dyDescent="0.25">
      <c r="A409" s="2">
        <v>43470.239583333001</v>
      </c>
      <c r="B409" s="3">
        <v>18</v>
      </c>
    </row>
    <row r="410" spans="1:2" x14ac:dyDescent="0.25">
      <c r="A410" s="2">
        <v>43470.25</v>
      </c>
      <c r="B410" s="3">
        <v>18</v>
      </c>
    </row>
    <row r="411" spans="1:2" x14ac:dyDescent="0.25">
      <c r="A411" s="2">
        <v>43470.260416666999</v>
      </c>
      <c r="B411" s="3">
        <v>18</v>
      </c>
    </row>
    <row r="412" spans="1:2" x14ac:dyDescent="0.25">
      <c r="A412" s="2">
        <v>43470.270833333001</v>
      </c>
      <c r="B412" s="3">
        <v>19</v>
      </c>
    </row>
    <row r="413" spans="1:2" x14ac:dyDescent="0.25">
      <c r="A413" s="2">
        <v>43470.28125</v>
      </c>
      <c r="B413" s="3">
        <v>18</v>
      </c>
    </row>
    <row r="414" spans="1:2" x14ac:dyDescent="0.25">
      <c r="A414" s="2">
        <v>43470.291666666999</v>
      </c>
      <c r="B414" s="3">
        <v>18</v>
      </c>
    </row>
    <row r="415" spans="1:2" x14ac:dyDescent="0.25">
      <c r="A415" s="2">
        <v>43470.302083333001</v>
      </c>
      <c r="B415" s="3">
        <v>16</v>
      </c>
    </row>
    <row r="416" spans="1:2" x14ac:dyDescent="0.25">
      <c r="A416" s="2">
        <v>43470.3125</v>
      </c>
      <c r="B416" s="3">
        <v>15</v>
      </c>
    </row>
    <row r="417" spans="1:2" x14ac:dyDescent="0.25">
      <c r="A417" s="2">
        <v>43470.322916666999</v>
      </c>
      <c r="B417" s="3">
        <v>15</v>
      </c>
    </row>
    <row r="418" spans="1:2" x14ac:dyDescent="0.25">
      <c r="A418" s="2">
        <v>43470.333333333001</v>
      </c>
      <c r="B418" s="3">
        <v>15</v>
      </c>
    </row>
    <row r="419" spans="1:2" x14ac:dyDescent="0.25">
      <c r="A419" s="2">
        <v>43470.34375</v>
      </c>
      <c r="B419" s="3">
        <v>15</v>
      </c>
    </row>
    <row r="420" spans="1:2" x14ac:dyDescent="0.25">
      <c r="A420" s="2">
        <v>43470.354166666999</v>
      </c>
      <c r="B420" s="3">
        <v>16</v>
      </c>
    </row>
    <row r="421" spans="1:2" x14ac:dyDescent="0.25">
      <c r="A421" s="2">
        <v>43470.364583333001</v>
      </c>
      <c r="B421" s="3">
        <v>16</v>
      </c>
    </row>
    <row r="422" spans="1:2" x14ac:dyDescent="0.25">
      <c r="A422" s="2">
        <v>43470.375</v>
      </c>
      <c r="B422" s="3">
        <v>16</v>
      </c>
    </row>
    <row r="423" spans="1:2" x14ac:dyDescent="0.25">
      <c r="A423" s="2">
        <v>43470.385416666999</v>
      </c>
      <c r="B423" s="3">
        <v>15</v>
      </c>
    </row>
    <row r="424" spans="1:2" x14ac:dyDescent="0.25">
      <c r="A424" s="2">
        <v>43470.395833333001</v>
      </c>
      <c r="B424" s="3">
        <v>15</v>
      </c>
    </row>
    <row r="425" spans="1:2" x14ac:dyDescent="0.25">
      <c r="A425" s="2">
        <v>43470.40625</v>
      </c>
      <c r="B425" s="3">
        <v>15</v>
      </c>
    </row>
    <row r="426" spans="1:2" x14ac:dyDescent="0.25">
      <c r="A426" s="2">
        <v>43470.416666666999</v>
      </c>
      <c r="B426" s="3">
        <v>15</v>
      </c>
    </row>
    <row r="427" spans="1:2" x14ac:dyDescent="0.25">
      <c r="A427" s="2">
        <v>43470.427083333001</v>
      </c>
      <c r="B427" s="3">
        <v>16</v>
      </c>
    </row>
    <row r="428" spans="1:2" x14ac:dyDescent="0.25">
      <c r="A428" s="2">
        <v>43470.4375</v>
      </c>
      <c r="B428" s="3">
        <v>15</v>
      </c>
    </row>
    <row r="429" spans="1:2" x14ac:dyDescent="0.25">
      <c r="A429" s="2">
        <v>43470.447916666999</v>
      </c>
      <c r="B429" s="3">
        <v>16</v>
      </c>
    </row>
    <row r="430" spans="1:2" x14ac:dyDescent="0.25">
      <c r="A430" s="2">
        <v>43470.458333333001</v>
      </c>
      <c r="B430" s="3">
        <v>18</v>
      </c>
    </row>
    <row r="431" spans="1:2" x14ac:dyDescent="0.25">
      <c r="A431" s="2">
        <v>43470.46875</v>
      </c>
      <c r="B431" s="3">
        <v>17</v>
      </c>
    </row>
    <row r="432" spans="1:2" x14ac:dyDescent="0.25">
      <c r="A432" s="2">
        <v>43470.479166666999</v>
      </c>
      <c r="B432" s="3">
        <v>17</v>
      </c>
    </row>
    <row r="433" spans="1:2" x14ac:dyDescent="0.25">
      <c r="A433" s="2">
        <v>43470.489583333001</v>
      </c>
      <c r="B433" s="3">
        <v>17</v>
      </c>
    </row>
    <row r="434" spans="1:2" x14ac:dyDescent="0.25">
      <c r="A434" s="2">
        <v>43470.5</v>
      </c>
      <c r="B434" s="3">
        <v>17</v>
      </c>
    </row>
    <row r="435" spans="1:2" x14ac:dyDescent="0.25">
      <c r="A435" s="2">
        <v>43470.510416666999</v>
      </c>
      <c r="B435" s="3">
        <v>17</v>
      </c>
    </row>
    <row r="436" spans="1:2" x14ac:dyDescent="0.25">
      <c r="A436" s="2">
        <v>43470.520833333001</v>
      </c>
      <c r="B436" s="3">
        <v>16</v>
      </c>
    </row>
    <row r="437" spans="1:2" x14ac:dyDescent="0.25">
      <c r="A437" s="2">
        <v>43470.53125</v>
      </c>
      <c r="B437" s="3">
        <v>15</v>
      </c>
    </row>
    <row r="438" spans="1:2" x14ac:dyDescent="0.25">
      <c r="A438" s="2">
        <v>43470.541666666999</v>
      </c>
      <c r="B438" s="3">
        <v>16</v>
      </c>
    </row>
    <row r="439" spans="1:2" x14ac:dyDescent="0.25">
      <c r="A439" s="2">
        <v>43470.552083333001</v>
      </c>
      <c r="B439" s="3">
        <v>16</v>
      </c>
    </row>
    <row r="440" spans="1:2" x14ac:dyDescent="0.25">
      <c r="A440" s="2">
        <v>43470.5625</v>
      </c>
      <c r="B440" s="3">
        <v>16</v>
      </c>
    </row>
    <row r="441" spans="1:2" x14ac:dyDescent="0.25">
      <c r="A441" s="2">
        <v>43470.572916666999</v>
      </c>
      <c r="B441" s="3">
        <v>16</v>
      </c>
    </row>
    <row r="442" spans="1:2" x14ac:dyDescent="0.25">
      <c r="A442" s="2">
        <v>43470.583333333001</v>
      </c>
      <c r="B442" s="3">
        <v>16</v>
      </c>
    </row>
    <row r="443" spans="1:2" x14ac:dyDescent="0.25">
      <c r="A443" s="2">
        <v>43470.59375</v>
      </c>
      <c r="B443" s="3">
        <v>16</v>
      </c>
    </row>
    <row r="444" spans="1:2" x14ac:dyDescent="0.25">
      <c r="A444" s="2">
        <v>43470.604166666999</v>
      </c>
      <c r="B444" s="3">
        <v>16</v>
      </c>
    </row>
    <row r="445" spans="1:2" x14ac:dyDescent="0.25">
      <c r="A445" s="2">
        <v>43470.614583333001</v>
      </c>
      <c r="B445" s="3">
        <v>16</v>
      </c>
    </row>
    <row r="446" spans="1:2" x14ac:dyDescent="0.25">
      <c r="A446" s="2">
        <v>43470.625</v>
      </c>
      <c r="B446" s="3">
        <v>18</v>
      </c>
    </row>
    <row r="447" spans="1:2" x14ac:dyDescent="0.25">
      <c r="A447" s="2">
        <v>43470.635416666999</v>
      </c>
      <c r="B447" s="3">
        <v>19</v>
      </c>
    </row>
    <row r="448" spans="1:2" x14ac:dyDescent="0.25">
      <c r="A448" s="2">
        <v>43470.645833333001</v>
      </c>
      <c r="B448" s="3">
        <v>20</v>
      </c>
    </row>
    <row r="449" spans="1:2" x14ac:dyDescent="0.25">
      <c r="A449" s="2">
        <v>43470.65625</v>
      </c>
      <c r="B449" s="3">
        <v>19</v>
      </c>
    </row>
    <row r="450" spans="1:2" x14ac:dyDescent="0.25">
      <c r="A450" s="2">
        <v>43470.666666666999</v>
      </c>
      <c r="B450" s="3">
        <v>19</v>
      </c>
    </row>
    <row r="451" spans="1:2" x14ac:dyDescent="0.25">
      <c r="A451" s="2">
        <v>43470.677083333001</v>
      </c>
      <c r="B451" s="3">
        <v>19</v>
      </c>
    </row>
    <row r="452" spans="1:2" x14ac:dyDescent="0.25">
      <c r="A452" s="2">
        <v>43470.6875</v>
      </c>
      <c r="B452" s="3">
        <v>19</v>
      </c>
    </row>
    <row r="453" spans="1:2" x14ac:dyDescent="0.25">
      <c r="A453" s="2">
        <v>43470.697916666999</v>
      </c>
      <c r="B453" s="3">
        <v>19</v>
      </c>
    </row>
    <row r="454" spans="1:2" x14ac:dyDescent="0.25">
      <c r="A454" s="2">
        <v>43470.708333333001</v>
      </c>
      <c r="B454" s="3">
        <v>19</v>
      </c>
    </row>
    <row r="455" spans="1:2" x14ac:dyDescent="0.25">
      <c r="A455" s="2">
        <v>43470.71875</v>
      </c>
      <c r="B455" s="3">
        <v>19</v>
      </c>
    </row>
    <row r="456" spans="1:2" x14ac:dyDescent="0.25">
      <c r="A456" s="2">
        <v>43470.729166666999</v>
      </c>
      <c r="B456" s="3">
        <v>18</v>
      </c>
    </row>
    <row r="457" spans="1:2" x14ac:dyDescent="0.25">
      <c r="A457" s="2">
        <v>43470.739583333001</v>
      </c>
      <c r="B457" s="3">
        <v>17</v>
      </c>
    </row>
    <row r="458" spans="1:2" x14ac:dyDescent="0.25">
      <c r="A458" s="2">
        <v>43470.75</v>
      </c>
      <c r="B458" s="3">
        <v>18</v>
      </c>
    </row>
    <row r="459" spans="1:2" x14ac:dyDescent="0.25">
      <c r="A459" s="2">
        <v>43470.760416666999</v>
      </c>
      <c r="B459" s="3">
        <v>17</v>
      </c>
    </row>
    <row r="460" spans="1:2" x14ac:dyDescent="0.25">
      <c r="A460" s="2">
        <v>43470.770833333001</v>
      </c>
      <c r="B460" s="3">
        <v>17</v>
      </c>
    </row>
    <row r="461" spans="1:2" x14ac:dyDescent="0.25">
      <c r="A461" s="2">
        <v>43470.78125</v>
      </c>
      <c r="B461" s="3">
        <v>17</v>
      </c>
    </row>
    <row r="462" spans="1:2" x14ac:dyDescent="0.25">
      <c r="A462" s="2">
        <v>43470.791666666999</v>
      </c>
      <c r="B462" s="3">
        <v>17</v>
      </c>
    </row>
    <row r="463" spans="1:2" x14ac:dyDescent="0.25">
      <c r="A463" s="2">
        <v>43470.802083333001</v>
      </c>
      <c r="B463" s="3">
        <v>18</v>
      </c>
    </row>
    <row r="464" spans="1:2" x14ac:dyDescent="0.25">
      <c r="A464" s="2">
        <v>43470.8125</v>
      </c>
      <c r="B464" s="3">
        <v>17</v>
      </c>
    </row>
    <row r="465" spans="1:2" x14ac:dyDescent="0.25">
      <c r="A465" s="2">
        <v>43470.822916666999</v>
      </c>
      <c r="B465" s="3">
        <v>18</v>
      </c>
    </row>
    <row r="466" spans="1:2" x14ac:dyDescent="0.25">
      <c r="A466" s="2">
        <v>43470.833333333001</v>
      </c>
      <c r="B466" s="3">
        <v>17</v>
      </c>
    </row>
    <row r="467" spans="1:2" x14ac:dyDescent="0.25">
      <c r="A467" s="2">
        <v>43470.84375</v>
      </c>
      <c r="B467" s="3">
        <v>17</v>
      </c>
    </row>
    <row r="468" spans="1:2" x14ac:dyDescent="0.25">
      <c r="A468" s="2">
        <v>43470.854166666999</v>
      </c>
      <c r="B468" s="3">
        <v>18</v>
      </c>
    </row>
    <row r="469" spans="1:2" x14ac:dyDescent="0.25">
      <c r="A469" s="2">
        <v>43470.864583333001</v>
      </c>
      <c r="B469" s="3">
        <v>17</v>
      </c>
    </row>
    <row r="470" spans="1:2" x14ac:dyDescent="0.25">
      <c r="A470" s="2">
        <v>43470.875</v>
      </c>
      <c r="B470" s="3">
        <v>18</v>
      </c>
    </row>
    <row r="471" spans="1:2" x14ac:dyDescent="0.25">
      <c r="A471" s="2">
        <v>43470.885416666999</v>
      </c>
      <c r="B471" s="3">
        <v>17</v>
      </c>
    </row>
    <row r="472" spans="1:2" x14ac:dyDescent="0.25">
      <c r="A472" s="2">
        <v>43470.895833333001</v>
      </c>
      <c r="B472" s="3">
        <v>17</v>
      </c>
    </row>
    <row r="473" spans="1:2" x14ac:dyDescent="0.25">
      <c r="A473" s="2">
        <v>43470.90625</v>
      </c>
      <c r="B473" s="3">
        <v>17</v>
      </c>
    </row>
    <row r="474" spans="1:2" x14ac:dyDescent="0.25">
      <c r="A474" s="2">
        <v>43470.916666666999</v>
      </c>
      <c r="B474" s="3">
        <v>17</v>
      </c>
    </row>
    <row r="475" spans="1:2" x14ac:dyDescent="0.25">
      <c r="A475" s="2">
        <v>43470.927083333001</v>
      </c>
      <c r="B475" s="3">
        <v>18</v>
      </c>
    </row>
    <row r="476" spans="1:2" x14ac:dyDescent="0.25">
      <c r="A476" s="2">
        <v>43470.9375</v>
      </c>
      <c r="B476" s="3">
        <v>17</v>
      </c>
    </row>
    <row r="477" spans="1:2" x14ac:dyDescent="0.25">
      <c r="A477" s="2">
        <v>43470.947916666999</v>
      </c>
      <c r="B477" s="3">
        <v>17</v>
      </c>
    </row>
    <row r="478" spans="1:2" x14ac:dyDescent="0.25">
      <c r="A478" s="2">
        <v>43470.958333333001</v>
      </c>
      <c r="B478" s="3">
        <v>18</v>
      </c>
    </row>
    <row r="479" spans="1:2" x14ac:dyDescent="0.25">
      <c r="A479" s="2">
        <v>43470.96875</v>
      </c>
      <c r="B479" s="3">
        <v>18</v>
      </c>
    </row>
    <row r="480" spans="1:2" x14ac:dyDescent="0.25">
      <c r="A480" s="2">
        <v>43470.979166666999</v>
      </c>
      <c r="B480" s="3">
        <v>18</v>
      </c>
    </row>
    <row r="481" spans="1:2" x14ac:dyDescent="0.25">
      <c r="A481" s="2">
        <v>43470.989583333001</v>
      </c>
      <c r="B481" s="3">
        <v>17</v>
      </c>
    </row>
    <row r="482" spans="1:2" x14ac:dyDescent="0.25">
      <c r="A482" s="2">
        <v>43471</v>
      </c>
      <c r="B482" s="3">
        <v>18</v>
      </c>
    </row>
    <row r="483" spans="1:2" x14ac:dyDescent="0.25">
      <c r="A483" s="2">
        <v>43471.010416666999</v>
      </c>
      <c r="B483" s="3">
        <v>17</v>
      </c>
    </row>
    <row r="484" spans="1:2" x14ac:dyDescent="0.25">
      <c r="A484" s="2">
        <v>43471.020833333001</v>
      </c>
      <c r="B484" s="3">
        <v>17</v>
      </c>
    </row>
    <row r="485" spans="1:2" x14ac:dyDescent="0.25">
      <c r="A485" s="2">
        <v>43471.03125</v>
      </c>
      <c r="B485" s="3">
        <v>17</v>
      </c>
    </row>
    <row r="486" spans="1:2" x14ac:dyDescent="0.25">
      <c r="A486" s="2">
        <v>43471.041666666999</v>
      </c>
      <c r="B486" s="3">
        <v>17</v>
      </c>
    </row>
    <row r="487" spans="1:2" x14ac:dyDescent="0.25">
      <c r="A487" s="2">
        <v>43471.052083333001</v>
      </c>
      <c r="B487" s="3">
        <v>17</v>
      </c>
    </row>
    <row r="488" spans="1:2" x14ac:dyDescent="0.25">
      <c r="A488" s="2">
        <v>43471.0625</v>
      </c>
      <c r="B488" s="3">
        <v>17</v>
      </c>
    </row>
    <row r="489" spans="1:2" x14ac:dyDescent="0.25">
      <c r="A489" s="2">
        <v>43471.072916666999</v>
      </c>
      <c r="B489" s="3">
        <v>17</v>
      </c>
    </row>
    <row r="490" spans="1:2" x14ac:dyDescent="0.25">
      <c r="A490" s="2">
        <v>43471.083333333001</v>
      </c>
      <c r="B490" s="3">
        <v>17</v>
      </c>
    </row>
    <row r="491" spans="1:2" x14ac:dyDescent="0.25">
      <c r="A491" s="2">
        <v>43471.09375</v>
      </c>
      <c r="B491" s="3">
        <v>17</v>
      </c>
    </row>
    <row r="492" spans="1:2" x14ac:dyDescent="0.25">
      <c r="A492" s="2">
        <v>43471.104166666999</v>
      </c>
      <c r="B492" s="3">
        <v>17</v>
      </c>
    </row>
    <row r="493" spans="1:2" x14ac:dyDescent="0.25">
      <c r="A493" s="2">
        <v>43471.114583333001</v>
      </c>
      <c r="B493" s="3">
        <v>17</v>
      </c>
    </row>
    <row r="494" spans="1:2" x14ac:dyDescent="0.25">
      <c r="A494" s="2">
        <v>43471.125</v>
      </c>
      <c r="B494" s="3">
        <v>17</v>
      </c>
    </row>
    <row r="495" spans="1:2" x14ac:dyDescent="0.25">
      <c r="A495" s="2">
        <v>43471.135416666999</v>
      </c>
      <c r="B495" s="3">
        <v>17</v>
      </c>
    </row>
    <row r="496" spans="1:2" x14ac:dyDescent="0.25">
      <c r="A496" s="2">
        <v>43471.145833333001</v>
      </c>
      <c r="B496" s="3">
        <v>17</v>
      </c>
    </row>
    <row r="497" spans="1:2" x14ac:dyDescent="0.25">
      <c r="A497" s="2">
        <v>43471.15625</v>
      </c>
      <c r="B497" s="3">
        <v>17</v>
      </c>
    </row>
    <row r="498" spans="1:2" x14ac:dyDescent="0.25">
      <c r="A498" s="2">
        <v>43471.166666666999</v>
      </c>
      <c r="B498" s="3">
        <v>17</v>
      </c>
    </row>
    <row r="499" spans="1:2" x14ac:dyDescent="0.25">
      <c r="A499" s="2">
        <v>43471.177083333001</v>
      </c>
      <c r="B499" s="3">
        <v>17</v>
      </c>
    </row>
    <row r="500" spans="1:2" x14ac:dyDescent="0.25">
      <c r="A500" s="2">
        <v>43471.1875</v>
      </c>
      <c r="B500" s="3">
        <v>17</v>
      </c>
    </row>
    <row r="501" spans="1:2" x14ac:dyDescent="0.25">
      <c r="A501" s="2">
        <v>43471.197916666999</v>
      </c>
      <c r="B501" s="3">
        <v>17</v>
      </c>
    </row>
    <row r="502" spans="1:2" x14ac:dyDescent="0.25">
      <c r="A502" s="2">
        <v>43471.208333333001</v>
      </c>
      <c r="B502" s="3">
        <v>17</v>
      </c>
    </row>
    <row r="503" spans="1:2" x14ac:dyDescent="0.25">
      <c r="A503" s="2">
        <v>43471.21875</v>
      </c>
      <c r="B503" s="3">
        <v>17</v>
      </c>
    </row>
    <row r="504" spans="1:2" x14ac:dyDescent="0.25">
      <c r="A504" s="2">
        <v>43471.229166666999</v>
      </c>
      <c r="B504" s="3">
        <v>17</v>
      </c>
    </row>
    <row r="505" spans="1:2" x14ac:dyDescent="0.25">
      <c r="A505" s="2">
        <v>43471.239583333001</v>
      </c>
      <c r="B505" s="3">
        <v>18</v>
      </c>
    </row>
    <row r="506" spans="1:2" x14ac:dyDescent="0.25">
      <c r="A506" s="2">
        <v>43471.25</v>
      </c>
      <c r="B506" s="3">
        <v>18</v>
      </c>
    </row>
    <row r="507" spans="1:2" x14ac:dyDescent="0.25">
      <c r="A507" s="2">
        <v>43471.260416666999</v>
      </c>
      <c r="B507" s="3">
        <v>18</v>
      </c>
    </row>
    <row r="508" spans="1:2" x14ac:dyDescent="0.25">
      <c r="A508" s="2">
        <v>43471.270833333001</v>
      </c>
      <c r="B508" s="3">
        <v>18</v>
      </c>
    </row>
    <row r="509" spans="1:2" x14ac:dyDescent="0.25">
      <c r="A509" s="2">
        <v>43471.28125</v>
      </c>
      <c r="B509" s="3">
        <v>18</v>
      </c>
    </row>
    <row r="510" spans="1:2" x14ac:dyDescent="0.25">
      <c r="A510" s="2">
        <v>43471.291666666999</v>
      </c>
      <c r="B510" s="3">
        <v>17</v>
      </c>
    </row>
    <row r="511" spans="1:2" x14ac:dyDescent="0.25">
      <c r="A511" s="2">
        <v>43471.302083333001</v>
      </c>
      <c r="B511" s="3">
        <v>14</v>
      </c>
    </row>
    <row r="512" spans="1:2" x14ac:dyDescent="0.25">
      <c r="A512" s="2">
        <v>43471.3125</v>
      </c>
      <c r="B512" s="3">
        <v>15</v>
      </c>
    </row>
    <row r="513" spans="1:2" x14ac:dyDescent="0.25">
      <c r="A513" s="2">
        <v>43471.322916666999</v>
      </c>
      <c r="B513" s="3">
        <v>15</v>
      </c>
    </row>
    <row r="514" spans="1:2" x14ac:dyDescent="0.25">
      <c r="A514" s="2">
        <v>43471.333333333001</v>
      </c>
      <c r="B514" s="3">
        <v>15</v>
      </c>
    </row>
    <row r="515" spans="1:2" x14ac:dyDescent="0.25">
      <c r="A515" s="2">
        <v>43471.34375</v>
      </c>
      <c r="B515" s="3">
        <v>15</v>
      </c>
    </row>
    <row r="516" spans="1:2" x14ac:dyDescent="0.25">
      <c r="A516" s="2">
        <v>43471.354166666999</v>
      </c>
      <c r="B516" s="3">
        <v>15</v>
      </c>
    </row>
    <row r="517" spans="1:2" x14ac:dyDescent="0.25">
      <c r="A517" s="2">
        <v>43471.364583333001</v>
      </c>
      <c r="B517" s="3">
        <v>15</v>
      </c>
    </row>
    <row r="518" spans="1:2" x14ac:dyDescent="0.25">
      <c r="A518" s="2">
        <v>43471.375</v>
      </c>
      <c r="B518" s="3">
        <v>16</v>
      </c>
    </row>
    <row r="519" spans="1:2" x14ac:dyDescent="0.25">
      <c r="A519" s="2">
        <v>43471.385416666999</v>
      </c>
      <c r="B519" s="3">
        <v>15</v>
      </c>
    </row>
    <row r="520" spans="1:2" x14ac:dyDescent="0.25">
      <c r="A520" s="2">
        <v>43471.395833333001</v>
      </c>
      <c r="B520" s="3">
        <v>15</v>
      </c>
    </row>
    <row r="521" spans="1:2" x14ac:dyDescent="0.25">
      <c r="A521" s="2">
        <v>43471.40625</v>
      </c>
      <c r="B521" s="3">
        <v>15</v>
      </c>
    </row>
    <row r="522" spans="1:2" x14ac:dyDescent="0.25">
      <c r="A522" s="2">
        <v>43471.416666666999</v>
      </c>
      <c r="B522" s="3">
        <v>15</v>
      </c>
    </row>
    <row r="523" spans="1:2" x14ac:dyDescent="0.25">
      <c r="A523" s="2">
        <v>43471.427083333001</v>
      </c>
      <c r="B523" s="3">
        <v>15</v>
      </c>
    </row>
    <row r="524" spans="1:2" x14ac:dyDescent="0.25">
      <c r="A524" s="2">
        <v>43471.4375</v>
      </c>
      <c r="B524" s="3">
        <v>16</v>
      </c>
    </row>
    <row r="525" spans="1:2" x14ac:dyDescent="0.25">
      <c r="A525" s="2">
        <v>43471.447916666999</v>
      </c>
      <c r="B525" s="3">
        <v>16</v>
      </c>
    </row>
    <row r="526" spans="1:2" x14ac:dyDescent="0.25">
      <c r="A526" s="2">
        <v>43471.458333333001</v>
      </c>
      <c r="B526" s="3">
        <v>16</v>
      </c>
    </row>
    <row r="527" spans="1:2" x14ac:dyDescent="0.25">
      <c r="A527" s="2">
        <v>43471.46875</v>
      </c>
      <c r="B527" s="3">
        <v>15</v>
      </c>
    </row>
    <row r="528" spans="1:2" x14ac:dyDescent="0.25">
      <c r="A528" s="2">
        <v>43471.479166666999</v>
      </c>
      <c r="B528" s="3">
        <v>15</v>
      </c>
    </row>
    <row r="529" spans="1:2" x14ac:dyDescent="0.25">
      <c r="A529" s="2">
        <v>43471.489583333001</v>
      </c>
      <c r="B529" s="3">
        <v>15</v>
      </c>
    </row>
    <row r="530" spans="1:2" x14ac:dyDescent="0.25">
      <c r="A530" s="2">
        <v>43471.5</v>
      </c>
      <c r="B530" s="3">
        <v>16</v>
      </c>
    </row>
    <row r="531" spans="1:2" x14ac:dyDescent="0.25">
      <c r="A531" s="2">
        <v>43471.510416666999</v>
      </c>
      <c r="B531" s="3">
        <v>15</v>
      </c>
    </row>
    <row r="532" spans="1:2" x14ac:dyDescent="0.25">
      <c r="A532" s="2">
        <v>43471.520833333001</v>
      </c>
      <c r="B532" s="3">
        <v>15</v>
      </c>
    </row>
    <row r="533" spans="1:2" x14ac:dyDescent="0.25">
      <c r="A533" s="2">
        <v>43471.53125</v>
      </c>
      <c r="B533" s="3">
        <v>16</v>
      </c>
    </row>
    <row r="534" spans="1:2" x14ac:dyDescent="0.25">
      <c r="A534" s="2">
        <v>43471.541666666999</v>
      </c>
      <c r="B534" s="3">
        <v>15</v>
      </c>
    </row>
    <row r="535" spans="1:2" x14ac:dyDescent="0.25">
      <c r="A535" s="2">
        <v>43471.552083333001</v>
      </c>
      <c r="B535" s="3">
        <v>16</v>
      </c>
    </row>
    <row r="536" spans="1:2" x14ac:dyDescent="0.25">
      <c r="A536" s="2">
        <v>43471.5625</v>
      </c>
      <c r="B536" s="3">
        <v>16</v>
      </c>
    </row>
    <row r="537" spans="1:2" x14ac:dyDescent="0.25">
      <c r="A537" s="2">
        <v>43471.572916666999</v>
      </c>
      <c r="B537" s="3">
        <v>16</v>
      </c>
    </row>
    <row r="538" spans="1:2" x14ac:dyDescent="0.25">
      <c r="A538" s="2">
        <v>43471.583333333001</v>
      </c>
      <c r="B538" s="3">
        <v>16</v>
      </c>
    </row>
    <row r="539" spans="1:2" x14ac:dyDescent="0.25">
      <c r="A539" s="2">
        <v>43471.59375</v>
      </c>
      <c r="B539" s="3">
        <v>16</v>
      </c>
    </row>
    <row r="540" spans="1:2" x14ac:dyDescent="0.25">
      <c r="A540" s="2">
        <v>43471.604166666999</v>
      </c>
      <c r="B540" s="3">
        <v>16</v>
      </c>
    </row>
    <row r="541" spans="1:2" x14ac:dyDescent="0.25">
      <c r="A541" s="2">
        <v>43471.614583333001</v>
      </c>
      <c r="B541" s="3">
        <v>16</v>
      </c>
    </row>
    <row r="542" spans="1:2" x14ac:dyDescent="0.25">
      <c r="A542" s="2">
        <v>43471.625</v>
      </c>
      <c r="B542" s="3">
        <v>18</v>
      </c>
    </row>
    <row r="543" spans="1:2" x14ac:dyDescent="0.25">
      <c r="A543" s="2">
        <v>43471.635416666999</v>
      </c>
      <c r="B543" s="3">
        <v>20</v>
      </c>
    </row>
    <row r="544" spans="1:2" x14ac:dyDescent="0.25">
      <c r="A544" s="2">
        <v>43471.645833333001</v>
      </c>
      <c r="B544" s="3">
        <v>20</v>
      </c>
    </row>
    <row r="545" spans="1:2" x14ac:dyDescent="0.25">
      <c r="A545" s="2">
        <v>43471.65625</v>
      </c>
      <c r="B545" s="3">
        <v>21</v>
      </c>
    </row>
    <row r="546" spans="1:2" x14ac:dyDescent="0.25">
      <c r="A546" s="2">
        <v>43471.666666666999</v>
      </c>
      <c r="B546" s="3">
        <v>20</v>
      </c>
    </row>
    <row r="547" spans="1:2" x14ac:dyDescent="0.25">
      <c r="A547" s="2">
        <v>43471.677083333001</v>
      </c>
      <c r="B547" s="3">
        <v>20</v>
      </c>
    </row>
    <row r="548" spans="1:2" x14ac:dyDescent="0.25">
      <c r="A548" s="2">
        <v>43471.6875</v>
      </c>
      <c r="B548" s="3">
        <v>20</v>
      </c>
    </row>
    <row r="549" spans="1:2" x14ac:dyDescent="0.25">
      <c r="A549" s="2">
        <v>43471.697916666999</v>
      </c>
      <c r="B549" s="3">
        <v>20</v>
      </c>
    </row>
    <row r="550" spans="1:2" x14ac:dyDescent="0.25">
      <c r="A550" s="2">
        <v>43471.708333333001</v>
      </c>
      <c r="B550" s="3">
        <v>20</v>
      </c>
    </row>
    <row r="551" spans="1:2" x14ac:dyDescent="0.25">
      <c r="A551" s="2">
        <v>43471.71875</v>
      </c>
      <c r="B551" s="3">
        <v>20</v>
      </c>
    </row>
    <row r="552" spans="1:2" x14ac:dyDescent="0.25">
      <c r="A552" s="2">
        <v>43471.729166666999</v>
      </c>
      <c r="B552" s="3">
        <v>20</v>
      </c>
    </row>
    <row r="553" spans="1:2" x14ac:dyDescent="0.25">
      <c r="A553" s="2">
        <v>43471.739583333001</v>
      </c>
      <c r="B553" s="3">
        <v>18</v>
      </c>
    </row>
    <row r="554" spans="1:2" x14ac:dyDescent="0.25">
      <c r="A554" s="2">
        <v>43471.75</v>
      </c>
      <c r="B554" s="3">
        <v>18</v>
      </c>
    </row>
    <row r="555" spans="1:2" x14ac:dyDescent="0.25">
      <c r="A555" s="2">
        <v>43471.760416666999</v>
      </c>
      <c r="B555" s="3">
        <v>18</v>
      </c>
    </row>
    <row r="556" spans="1:2" x14ac:dyDescent="0.25">
      <c r="A556" s="2">
        <v>43471.770833333001</v>
      </c>
      <c r="B556" s="3">
        <v>18</v>
      </c>
    </row>
    <row r="557" spans="1:2" x14ac:dyDescent="0.25">
      <c r="A557" s="2">
        <v>43471.78125</v>
      </c>
      <c r="B557" s="3">
        <v>18</v>
      </c>
    </row>
    <row r="558" spans="1:2" x14ac:dyDescent="0.25">
      <c r="A558" s="2">
        <v>43471.791666666999</v>
      </c>
      <c r="B558" s="3">
        <v>18</v>
      </c>
    </row>
    <row r="559" spans="1:2" x14ac:dyDescent="0.25">
      <c r="A559" s="2">
        <v>43471.802083333001</v>
      </c>
      <c r="B559" s="3">
        <v>18</v>
      </c>
    </row>
    <row r="560" spans="1:2" x14ac:dyDescent="0.25">
      <c r="A560" s="2">
        <v>43471.8125</v>
      </c>
      <c r="B560" s="3">
        <v>18</v>
      </c>
    </row>
    <row r="561" spans="1:2" x14ac:dyDescent="0.25">
      <c r="A561" s="2">
        <v>43471.822916666999</v>
      </c>
      <c r="B561" s="3">
        <v>19</v>
      </c>
    </row>
    <row r="562" spans="1:2" x14ac:dyDescent="0.25">
      <c r="A562" s="2">
        <v>43471.833333333001</v>
      </c>
      <c r="B562" s="3">
        <v>18</v>
      </c>
    </row>
    <row r="563" spans="1:2" x14ac:dyDescent="0.25">
      <c r="A563" s="2">
        <v>43471.84375</v>
      </c>
      <c r="B563" s="3">
        <v>18</v>
      </c>
    </row>
    <row r="564" spans="1:2" x14ac:dyDescent="0.25">
      <c r="A564" s="2">
        <v>43471.854166666999</v>
      </c>
      <c r="B564" s="3">
        <v>18</v>
      </c>
    </row>
    <row r="565" spans="1:2" x14ac:dyDescent="0.25">
      <c r="A565" s="2">
        <v>43471.864583333001</v>
      </c>
      <c r="B565" s="3">
        <v>18</v>
      </c>
    </row>
    <row r="566" spans="1:2" x14ac:dyDescent="0.25">
      <c r="A566" s="2">
        <v>43471.875</v>
      </c>
      <c r="B566" s="3">
        <v>18</v>
      </c>
    </row>
    <row r="567" spans="1:2" x14ac:dyDescent="0.25">
      <c r="A567" s="2">
        <v>43471.885416666999</v>
      </c>
      <c r="B567" s="3">
        <v>18</v>
      </c>
    </row>
    <row r="568" spans="1:2" x14ac:dyDescent="0.25">
      <c r="A568" s="2">
        <v>43471.895833333001</v>
      </c>
      <c r="B568" s="3">
        <v>19</v>
      </c>
    </row>
    <row r="569" spans="1:2" x14ac:dyDescent="0.25">
      <c r="A569" s="2">
        <v>43471.90625</v>
      </c>
      <c r="B569" s="3">
        <v>18</v>
      </c>
    </row>
    <row r="570" spans="1:2" x14ac:dyDescent="0.25">
      <c r="A570" s="2">
        <v>43471.916666666999</v>
      </c>
      <c r="B570" s="3">
        <v>19</v>
      </c>
    </row>
    <row r="571" spans="1:2" x14ac:dyDescent="0.25">
      <c r="A571" s="2">
        <v>43471.927083333001</v>
      </c>
      <c r="B571" s="3">
        <v>19</v>
      </c>
    </row>
    <row r="572" spans="1:2" x14ac:dyDescent="0.25">
      <c r="A572" s="2">
        <v>43471.9375</v>
      </c>
      <c r="B572" s="3">
        <v>18</v>
      </c>
    </row>
    <row r="573" spans="1:2" x14ac:dyDescent="0.25">
      <c r="A573" s="2">
        <v>43471.947916666999</v>
      </c>
      <c r="B573" s="3">
        <v>18</v>
      </c>
    </row>
    <row r="574" spans="1:2" x14ac:dyDescent="0.25">
      <c r="A574" s="2">
        <v>43471.958333333001</v>
      </c>
      <c r="B574" s="3">
        <v>19</v>
      </c>
    </row>
    <row r="575" spans="1:2" x14ac:dyDescent="0.25">
      <c r="A575" s="2">
        <v>43471.96875</v>
      </c>
      <c r="B575" s="3">
        <v>19</v>
      </c>
    </row>
    <row r="576" spans="1:2" x14ac:dyDescent="0.25">
      <c r="A576" s="2">
        <v>43471.979166666999</v>
      </c>
      <c r="B576" s="3">
        <v>19</v>
      </c>
    </row>
    <row r="577" spans="1:2" x14ac:dyDescent="0.25">
      <c r="A577" s="2">
        <v>43471.989583333001</v>
      </c>
      <c r="B577" s="3">
        <v>19</v>
      </c>
    </row>
    <row r="578" spans="1:2" x14ac:dyDescent="0.25">
      <c r="A578" s="2">
        <v>43472</v>
      </c>
      <c r="B578" s="3">
        <v>19</v>
      </c>
    </row>
    <row r="579" spans="1:2" x14ac:dyDescent="0.25">
      <c r="A579" s="2">
        <v>43472.010416666999</v>
      </c>
      <c r="B579" s="3">
        <v>19</v>
      </c>
    </row>
    <row r="580" spans="1:2" x14ac:dyDescent="0.25">
      <c r="A580" s="2">
        <v>43472.020833333001</v>
      </c>
      <c r="B580" s="3">
        <v>19</v>
      </c>
    </row>
    <row r="581" spans="1:2" x14ac:dyDescent="0.25">
      <c r="A581" s="2">
        <v>43472.03125</v>
      </c>
      <c r="B581" s="3">
        <v>18</v>
      </c>
    </row>
    <row r="582" spans="1:2" x14ac:dyDescent="0.25">
      <c r="A582" s="2">
        <v>43472.041666666999</v>
      </c>
      <c r="B582" s="3">
        <v>18</v>
      </c>
    </row>
    <row r="583" spans="1:2" x14ac:dyDescent="0.25">
      <c r="A583" s="2">
        <v>43472.052083333001</v>
      </c>
      <c r="B583" s="3">
        <v>18</v>
      </c>
    </row>
    <row r="584" spans="1:2" x14ac:dyDescent="0.25">
      <c r="A584" s="2">
        <v>43472.0625</v>
      </c>
      <c r="B584" s="3">
        <v>18</v>
      </c>
    </row>
    <row r="585" spans="1:2" x14ac:dyDescent="0.25">
      <c r="A585" s="2">
        <v>43472.072916666999</v>
      </c>
      <c r="B585" s="3">
        <v>18</v>
      </c>
    </row>
    <row r="586" spans="1:2" x14ac:dyDescent="0.25">
      <c r="A586" s="2">
        <v>43472.083333333001</v>
      </c>
      <c r="B586" s="3">
        <v>18</v>
      </c>
    </row>
    <row r="587" spans="1:2" x14ac:dyDescent="0.25">
      <c r="A587" s="2">
        <v>43472.09375</v>
      </c>
      <c r="B587" s="3">
        <v>18</v>
      </c>
    </row>
    <row r="588" spans="1:2" x14ac:dyDescent="0.25">
      <c r="A588" s="2">
        <v>43472.104166666999</v>
      </c>
      <c r="B588" s="3">
        <v>18</v>
      </c>
    </row>
    <row r="589" spans="1:2" x14ac:dyDescent="0.25">
      <c r="A589" s="2">
        <v>43472.114583333001</v>
      </c>
      <c r="B589" s="3">
        <v>18</v>
      </c>
    </row>
    <row r="590" spans="1:2" x14ac:dyDescent="0.25">
      <c r="A590" s="2">
        <v>43472.125</v>
      </c>
      <c r="B590" s="3">
        <v>18</v>
      </c>
    </row>
    <row r="591" spans="1:2" x14ac:dyDescent="0.25">
      <c r="A591" s="2">
        <v>43472.135416666999</v>
      </c>
      <c r="B591" s="3">
        <v>18</v>
      </c>
    </row>
    <row r="592" spans="1:2" x14ac:dyDescent="0.25">
      <c r="A592" s="2">
        <v>43472.145833333001</v>
      </c>
      <c r="B592" s="3">
        <v>18</v>
      </c>
    </row>
    <row r="593" spans="1:2" x14ac:dyDescent="0.25">
      <c r="A593" s="2">
        <v>43472.15625</v>
      </c>
      <c r="B593" s="3">
        <v>18</v>
      </c>
    </row>
    <row r="594" spans="1:2" x14ac:dyDescent="0.25">
      <c r="A594" s="2">
        <v>43472.166666666999</v>
      </c>
      <c r="B594" s="3">
        <v>19</v>
      </c>
    </row>
    <row r="595" spans="1:2" x14ac:dyDescent="0.25">
      <c r="A595" s="2">
        <v>43472.177083333001</v>
      </c>
      <c r="B595" s="3">
        <v>19</v>
      </c>
    </row>
    <row r="596" spans="1:2" x14ac:dyDescent="0.25">
      <c r="A596" s="2">
        <v>43472.1875</v>
      </c>
      <c r="B596" s="3">
        <v>19</v>
      </c>
    </row>
    <row r="597" spans="1:2" x14ac:dyDescent="0.25">
      <c r="A597" s="2">
        <v>43472.197916666999</v>
      </c>
      <c r="B597" s="3">
        <v>18</v>
      </c>
    </row>
    <row r="598" spans="1:2" x14ac:dyDescent="0.25">
      <c r="A598" s="2">
        <v>43472.208333333001</v>
      </c>
      <c r="B598" s="3">
        <v>19</v>
      </c>
    </row>
    <row r="599" spans="1:2" x14ac:dyDescent="0.25">
      <c r="A599" s="2">
        <v>43472.21875</v>
      </c>
      <c r="B599" s="3">
        <v>19</v>
      </c>
    </row>
    <row r="600" spans="1:2" x14ac:dyDescent="0.25">
      <c r="A600" s="2">
        <v>43472.229166666999</v>
      </c>
      <c r="B600" s="3">
        <v>20</v>
      </c>
    </row>
    <row r="601" spans="1:2" x14ac:dyDescent="0.25">
      <c r="A601" s="2">
        <v>43472.239583333001</v>
      </c>
      <c r="B601" s="3">
        <v>20</v>
      </c>
    </row>
    <row r="602" spans="1:2" x14ac:dyDescent="0.25">
      <c r="A602" s="2">
        <v>43472.25</v>
      </c>
      <c r="B602" s="3">
        <v>22</v>
      </c>
    </row>
    <row r="603" spans="1:2" x14ac:dyDescent="0.25">
      <c r="A603" s="2">
        <v>43472.260416666999</v>
      </c>
      <c r="B603" s="3">
        <v>22</v>
      </c>
    </row>
    <row r="604" spans="1:2" x14ac:dyDescent="0.25">
      <c r="A604" s="2">
        <v>43472.270833333001</v>
      </c>
      <c r="B604" s="3">
        <v>22</v>
      </c>
    </row>
    <row r="605" spans="1:2" x14ac:dyDescent="0.25">
      <c r="A605" s="2">
        <v>43472.28125</v>
      </c>
      <c r="B605" s="3">
        <v>22</v>
      </c>
    </row>
    <row r="606" spans="1:2" x14ac:dyDescent="0.25">
      <c r="A606" s="2">
        <v>43472.291666666999</v>
      </c>
      <c r="B606" s="3">
        <v>21</v>
      </c>
    </row>
    <row r="607" spans="1:2" x14ac:dyDescent="0.25">
      <c r="A607" s="2">
        <v>43472.302083333001</v>
      </c>
      <c r="B607" s="3">
        <v>19</v>
      </c>
    </row>
    <row r="608" spans="1:2" x14ac:dyDescent="0.25">
      <c r="A608" s="2">
        <v>43472.3125</v>
      </c>
      <c r="B608" s="3">
        <v>21</v>
      </c>
    </row>
    <row r="609" spans="1:2" x14ac:dyDescent="0.25">
      <c r="A609" s="2">
        <v>43472.322916666999</v>
      </c>
      <c r="B609" s="3">
        <v>22</v>
      </c>
    </row>
    <row r="610" spans="1:2" x14ac:dyDescent="0.25">
      <c r="A610" s="2">
        <v>43472.333333333001</v>
      </c>
      <c r="B610" s="3">
        <v>21</v>
      </c>
    </row>
    <row r="611" spans="1:2" x14ac:dyDescent="0.25">
      <c r="A611" s="2">
        <v>43472.34375</v>
      </c>
      <c r="B611" s="3">
        <v>21</v>
      </c>
    </row>
    <row r="612" spans="1:2" x14ac:dyDescent="0.25">
      <c r="A612" s="2">
        <v>43472.354166666999</v>
      </c>
      <c r="B612" s="3">
        <v>23</v>
      </c>
    </row>
    <row r="613" spans="1:2" x14ac:dyDescent="0.25">
      <c r="A613" s="2">
        <v>43472.364583333001</v>
      </c>
      <c r="B613" s="3">
        <v>24</v>
      </c>
    </row>
    <row r="614" spans="1:2" x14ac:dyDescent="0.25">
      <c r="A614" s="2">
        <v>43472.375</v>
      </c>
      <c r="B614" s="3">
        <v>27</v>
      </c>
    </row>
    <row r="615" spans="1:2" x14ac:dyDescent="0.25">
      <c r="A615" s="2">
        <v>43472.385416666999</v>
      </c>
      <c r="B615" s="3">
        <v>26</v>
      </c>
    </row>
    <row r="616" spans="1:2" x14ac:dyDescent="0.25">
      <c r="A616" s="2">
        <v>43472.395833333001</v>
      </c>
      <c r="B616" s="3">
        <v>26</v>
      </c>
    </row>
    <row r="617" spans="1:2" x14ac:dyDescent="0.25">
      <c r="A617" s="2">
        <v>43472.40625</v>
      </c>
      <c r="B617" s="3">
        <v>25</v>
      </c>
    </row>
    <row r="618" spans="1:2" x14ac:dyDescent="0.25">
      <c r="A618" s="2">
        <v>43472.416666666999</v>
      </c>
      <c r="B618" s="3">
        <v>26</v>
      </c>
    </row>
    <row r="619" spans="1:2" x14ac:dyDescent="0.25">
      <c r="A619" s="2">
        <v>43472.427083333001</v>
      </c>
      <c r="B619" s="3">
        <v>27</v>
      </c>
    </row>
    <row r="620" spans="1:2" x14ac:dyDescent="0.25">
      <c r="A620" s="2">
        <v>43472.4375</v>
      </c>
      <c r="B620" s="3">
        <v>28</v>
      </c>
    </row>
    <row r="621" spans="1:2" x14ac:dyDescent="0.25">
      <c r="A621" s="2">
        <v>43472.447916666999</v>
      </c>
      <c r="B621" s="3">
        <v>29</v>
      </c>
    </row>
    <row r="622" spans="1:2" x14ac:dyDescent="0.25">
      <c r="A622" s="2">
        <v>43472.458333333001</v>
      </c>
      <c r="B622" s="3">
        <v>29</v>
      </c>
    </row>
    <row r="623" spans="1:2" x14ac:dyDescent="0.25">
      <c r="A623" s="2">
        <v>43472.46875</v>
      </c>
      <c r="B623" s="3">
        <v>28</v>
      </c>
    </row>
    <row r="624" spans="1:2" x14ac:dyDescent="0.25">
      <c r="A624" s="2">
        <v>43472.479166666999</v>
      </c>
      <c r="B624" s="3">
        <v>27</v>
      </c>
    </row>
    <row r="625" spans="1:2" x14ac:dyDescent="0.25">
      <c r="A625" s="2">
        <v>43472.489583333001</v>
      </c>
      <c r="B625" s="3">
        <v>30</v>
      </c>
    </row>
    <row r="626" spans="1:2" x14ac:dyDescent="0.25">
      <c r="A626" s="2">
        <v>43472.5</v>
      </c>
      <c r="B626" s="3">
        <v>35</v>
      </c>
    </row>
    <row r="627" spans="1:2" x14ac:dyDescent="0.25">
      <c r="A627" s="2">
        <v>43472.510416666999</v>
      </c>
      <c r="B627" s="3">
        <v>35</v>
      </c>
    </row>
    <row r="628" spans="1:2" x14ac:dyDescent="0.25">
      <c r="A628" s="2">
        <v>43472.520833333001</v>
      </c>
      <c r="B628" s="3">
        <v>34</v>
      </c>
    </row>
    <row r="629" spans="1:2" x14ac:dyDescent="0.25">
      <c r="A629" s="2">
        <v>43472.53125</v>
      </c>
      <c r="B629" s="3">
        <v>35</v>
      </c>
    </row>
    <row r="630" spans="1:2" x14ac:dyDescent="0.25">
      <c r="A630" s="2">
        <v>43472.541666666999</v>
      </c>
      <c r="B630" s="3">
        <v>34</v>
      </c>
    </row>
    <row r="631" spans="1:2" x14ac:dyDescent="0.25">
      <c r="A631" s="2">
        <v>43472.552083333001</v>
      </c>
      <c r="B631" s="3">
        <v>35</v>
      </c>
    </row>
    <row r="632" spans="1:2" x14ac:dyDescent="0.25">
      <c r="A632" s="2">
        <v>43472.5625</v>
      </c>
      <c r="B632" s="3">
        <v>35</v>
      </c>
    </row>
    <row r="633" spans="1:2" x14ac:dyDescent="0.25">
      <c r="A633" s="2">
        <v>43472.572916666999</v>
      </c>
      <c r="B633" s="3">
        <v>37</v>
      </c>
    </row>
    <row r="634" spans="1:2" x14ac:dyDescent="0.25">
      <c r="A634" s="2">
        <v>43472.583333333001</v>
      </c>
      <c r="B634" s="3">
        <v>39</v>
      </c>
    </row>
    <row r="635" spans="1:2" x14ac:dyDescent="0.25">
      <c r="A635" s="2">
        <v>43472.59375</v>
      </c>
      <c r="B635" s="3">
        <v>37</v>
      </c>
    </row>
    <row r="636" spans="1:2" x14ac:dyDescent="0.25">
      <c r="A636" s="2">
        <v>43472.604166666999</v>
      </c>
      <c r="B636" s="3">
        <v>36</v>
      </c>
    </row>
    <row r="637" spans="1:2" x14ac:dyDescent="0.25">
      <c r="A637" s="2">
        <v>43472.614583333001</v>
      </c>
      <c r="B637" s="3">
        <v>36</v>
      </c>
    </row>
    <row r="638" spans="1:2" x14ac:dyDescent="0.25">
      <c r="A638" s="2">
        <v>43472.625</v>
      </c>
      <c r="B638" s="3">
        <v>38</v>
      </c>
    </row>
    <row r="639" spans="1:2" x14ac:dyDescent="0.25">
      <c r="A639" s="2">
        <v>43472.635416666999</v>
      </c>
      <c r="B639" s="3">
        <v>40</v>
      </c>
    </row>
    <row r="640" spans="1:2" x14ac:dyDescent="0.25">
      <c r="A640" s="2">
        <v>43472.645833333001</v>
      </c>
      <c r="B640" s="3">
        <v>38</v>
      </c>
    </row>
    <row r="641" spans="1:2" x14ac:dyDescent="0.25">
      <c r="A641" s="2">
        <v>43472.65625</v>
      </c>
      <c r="B641" s="3">
        <v>38</v>
      </c>
    </row>
    <row r="642" spans="1:2" x14ac:dyDescent="0.25">
      <c r="A642" s="2">
        <v>43472.666666666999</v>
      </c>
      <c r="B642" s="3">
        <v>39</v>
      </c>
    </row>
    <row r="643" spans="1:2" x14ac:dyDescent="0.25">
      <c r="A643" s="2">
        <v>43472.677083333001</v>
      </c>
      <c r="B643" s="3">
        <v>38</v>
      </c>
    </row>
    <row r="644" spans="1:2" x14ac:dyDescent="0.25">
      <c r="A644" s="2">
        <v>43472.6875</v>
      </c>
      <c r="B644" s="3">
        <v>38</v>
      </c>
    </row>
    <row r="645" spans="1:2" x14ac:dyDescent="0.25">
      <c r="A645" s="2">
        <v>43472.697916666999</v>
      </c>
      <c r="B645" s="3">
        <v>38</v>
      </c>
    </row>
    <row r="646" spans="1:2" x14ac:dyDescent="0.25">
      <c r="A646" s="2">
        <v>43472.708333333001</v>
      </c>
      <c r="B646" s="3">
        <v>38</v>
      </c>
    </row>
    <row r="647" spans="1:2" x14ac:dyDescent="0.25">
      <c r="A647" s="2">
        <v>43472.71875</v>
      </c>
      <c r="B647" s="3">
        <v>37</v>
      </c>
    </row>
    <row r="648" spans="1:2" x14ac:dyDescent="0.25">
      <c r="A648" s="2">
        <v>43472.729166666999</v>
      </c>
      <c r="B648" s="3">
        <v>35</v>
      </c>
    </row>
    <row r="649" spans="1:2" x14ac:dyDescent="0.25">
      <c r="A649" s="2">
        <v>43472.739583333001</v>
      </c>
      <c r="B649" s="3">
        <v>33</v>
      </c>
    </row>
    <row r="650" spans="1:2" x14ac:dyDescent="0.25">
      <c r="A650" s="2">
        <v>43472.75</v>
      </c>
      <c r="B650" s="3">
        <v>30</v>
      </c>
    </row>
    <row r="651" spans="1:2" x14ac:dyDescent="0.25">
      <c r="A651" s="2">
        <v>43472.760416666999</v>
      </c>
      <c r="B651" s="3">
        <v>29</v>
      </c>
    </row>
    <row r="652" spans="1:2" x14ac:dyDescent="0.25">
      <c r="A652" s="2">
        <v>43472.770833333001</v>
      </c>
      <c r="B652" s="3">
        <v>29</v>
      </c>
    </row>
    <row r="653" spans="1:2" x14ac:dyDescent="0.25">
      <c r="A653" s="2">
        <v>43472.78125</v>
      </c>
      <c r="B653" s="3">
        <v>27</v>
      </c>
    </row>
    <row r="654" spans="1:2" x14ac:dyDescent="0.25">
      <c r="A654" s="2">
        <v>43472.791666666999</v>
      </c>
      <c r="B654" s="3">
        <v>26</v>
      </c>
    </row>
    <row r="655" spans="1:2" x14ac:dyDescent="0.25">
      <c r="A655" s="2">
        <v>43472.802083333001</v>
      </c>
      <c r="B655" s="3">
        <v>25</v>
      </c>
    </row>
    <row r="656" spans="1:2" x14ac:dyDescent="0.25">
      <c r="A656" s="2">
        <v>43472.8125</v>
      </c>
      <c r="B656" s="3">
        <v>25</v>
      </c>
    </row>
    <row r="657" spans="1:2" x14ac:dyDescent="0.25">
      <c r="A657" s="2">
        <v>43472.822916666999</v>
      </c>
      <c r="B657" s="3">
        <v>25</v>
      </c>
    </row>
    <row r="658" spans="1:2" x14ac:dyDescent="0.25">
      <c r="A658" s="2">
        <v>43472.833333333001</v>
      </c>
      <c r="B658" s="3">
        <v>23</v>
      </c>
    </row>
    <row r="659" spans="1:2" x14ac:dyDescent="0.25">
      <c r="A659" s="2">
        <v>43472.84375</v>
      </c>
      <c r="B659" s="3">
        <v>21</v>
      </c>
    </row>
    <row r="660" spans="1:2" x14ac:dyDescent="0.25">
      <c r="A660" s="2">
        <v>43472.854166666999</v>
      </c>
      <c r="B660" s="3">
        <v>22</v>
      </c>
    </row>
    <row r="661" spans="1:2" x14ac:dyDescent="0.25">
      <c r="A661" s="2">
        <v>43472.864583333001</v>
      </c>
      <c r="B661" s="3">
        <v>21</v>
      </c>
    </row>
    <row r="662" spans="1:2" x14ac:dyDescent="0.25">
      <c r="A662" s="2">
        <v>43472.875</v>
      </c>
      <c r="B662" s="3">
        <v>21</v>
      </c>
    </row>
    <row r="663" spans="1:2" x14ac:dyDescent="0.25">
      <c r="A663" s="2">
        <v>43472.885416666999</v>
      </c>
      <c r="B663" s="3">
        <v>21</v>
      </c>
    </row>
    <row r="664" spans="1:2" x14ac:dyDescent="0.25">
      <c r="A664" s="2">
        <v>43472.895833333001</v>
      </c>
      <c r="B664" s="3">
        <v>21</v>
      </c>
    </row>
    <row r="665" spans="1:2" x14ac:dyDescent="0.25">
      <c r="A665" s="2">
        <v>43472.90625</v>
      </c>
      <c r="B665" s="3">
        <v>21</v>
      </c>
    </row>
    <row r="666" spans="1:2" x14ac:dyDescent="0.25">
      <c r="A666" s="2">
        <v>43472.916666666999</v>
      </c>
      <c r="B666" s="3">
        <v>22</v>
      </c>
    </row>
    <row r="667" spans="1:2" x14ac:dyDescent="0.25">
      <c r="A667" s="2">
        <v>43472.927083333001</v>
      </c>
      <c r="B667" s="3">
        <v>23</v>
      </c>
    </row>
    <row r="668" spans="1:2" x14ac:dyDescent="0.25">
      <c r="A668" s="2">
        <v>43472.9375</v>
      </c>
      <c r="B668" s="3">
        <v>23</v>
      </c>
    </row>
    <row r="669" spans="1:2" x14ac:dyDescent="0.25">
      <c r="A669" s="2">
        <v>43472.947916666999</v>
      </c>
      <c r="B669" s="3">
        <v>23</v>
      </c>
    </row>
    <row r="670" spans="1:2" x14ac:dyDescent="0.25">
      <c r="A670" s="2">
        <v>43472.958333333001</v>
      </c>
      <c r="B670" s="3">
        <v>23</v>
      </c>
    </row>
    <row r="671" spans="1:2" x14ac:dyDescent="0.25">
      <c r="A671" s="2">
        <v>43472.96875</v>
      </c>
      <c r="B671" s="3">
        <v>23</v>
      </c>
    </row>
    <row r="672" spans="1:2" x14ac:dyDescent="0.25">
      <c r="A672" s="2">
        <v>43472.979166666999</v>
      </c>
      <c r="B672" s="3">
        <v>23</v>
      </c>
    </row>
    <row r="673" spans="1:2" x14ac:dyDescent="0.25">
      <c r="A673" s="2">
        <v>43472.989583333001</v>
      </c>
      <c r="B673" s="3">
        <v>22</v>
      </c>
    </row>
    <row r="674" spans="1:2" x14ac:dyDescent="0.25">
      <c r="A674" s="2">
        <v>43473</v>
      </c>
      <c r="B674" s="3">
        <v>22</v>
      </c>
    </row>
    <row r="675" spans="1:2" x14ac:dyDescent="0.25">
      <c r="A675" s="2">
        <v>43473.010416666999</v>
      </c>
      <c r="B675" s="3">
        <v>22</v>
      </c>
    </row>
    <row r="676" spans="1:2" x14ac:dyDescent="0.25">
      <c r="A676" s="2">
        <v>43473.020833333001</v>
      </c>
      <c r="B676" s="3">
        <v>22</v>
      </c>
    </row>
    <row r="677" spans="1:2" x14ac:dyDescent="0.25">
      <c r="A677" s="2">
        <v>43473.03125</v>
      </c>
      <c r="B677" s="3">
        <v>23</v>
      </c>
    </row>
    <row r="678" spans="1:2" x14ac:dyDescent="0.25">
      <c r="A678" s="2">
        <v>43473.041666666999</v>
      </c>
      <c r="B678" s="3">
        <v>22</v>
      </c>
    </row>
    <row r="679" spans="1:2" x14ac:dyDescent="0.25">
      <c r="A679" s="2">
        <v>43473.052083333001</v>
      </c>
      <c r="B679" s="3">
        <v>23</v>
      </c>
    </row>
    <row r="680" spans="1:2" x14ac:dyDescent="0.25">
      <c r="A680" s="2">
        <v>43473.0625</v>
      </c>
      <c r="B680" s="3">
        <v>22</v>
      </c>
    </row>
    <row r="681" spans="1:2" x14ac:dyDescent="0.25">
      <c r="A681" s="2">
        <v>43473.072916666999</v>
      </c>
      <c r="B681" s="3">
        <v>22</v>
      </c>
    </row>
    <row r="682" spans="1:2" x14ac:dyDescent="0.25">
      <c r="A682" s="2">
        <v>43473.083333333001</v>
      </c>
      <c r="B682" s="3">
        <v>22</v>
      </c>
    </row>
    <row r="683" spans="1:2" x14ac:dyDescent="0.25">
      <c r="A683" s="2">
        <v>43473.09375</v>
      </c>
      <c r="B683" s="3">
        <v>22</v>
      </c>
    </row>
    <row r="684" spans="1:2" x14ac:dyDescent="0.25">
      <c r="A684" s="2">
        <v>43473.104166666999</v>
      </c>
      <c r="B684" s="3">
        <v>22</v>
      </c>
    </row>
    <row r="685" spans="1:2" x14ac:dyDescent="0.25">
      <c r="A685" s="2">
        <v>43473.114583333001</v>
      </c>
      <c r="B685" s="3">
        <v>23</v>
      </c>
    </row>
    <row r="686" spans="1:2" x14ac:dyDescent="0.25">
      <c r="A686" s="2">
        <v>43473.125</v>
      </c>
      <c r="B686" s="3">
        <v>22</v>
      </c>
    </row>
    <row r="687" spans="1:2" x14ac:dyDescent="0.25">
      <c r="A687" s="2">
        <v>43473.135416666999</v>
      </c>
      <c r="B687" s="3">
        <v>21</v>
      </c>
    </row>
    <row r="688" spans="1:2" x14ac:dyDescent="0.25">
      <c r="A688" s="2">
        <v>43473.145833333001</v>
      </c>
      <c r="B688" s="3">
        <v>24</v>
      </c>
    </row>
    <row r="689" spans="1:2" x14ac:dyDescent="0.25">
      <c r="A689" s="2">
        <v>43473.15625</v>
      </c>
      <c r="B689" s="3">
        <v>25</v>
      </c>
    </row>
    <row r="690" spans="1:2" x14ac:dyDescent="0.25">
      <c r="A690" s="2">
        <v>43473.166666666999</v>
      </c>
      <c r="B690" s="3">
        <v>23</v>
      </c>
    </row>
    <row r="691" spans="1:2" x14ac:dyDescent="0.25">
      <c r="A691" s="2">
        <v>43473.177083333001</v>
      </c>
      <c r="B691" s="3">
        <v>21</v>
      </c>
    </row>
    <row r="692" spans="1:2" x14ac:dyDescent="0.25">
      <c r="A692" s="2">
        <v>43473.1875</v>
      </c>
      <c r="B692" s="3">
        <v>20</v>
      </c>
    </row>
    <row r="693" spans="1:2" x14ac:dyDescent="0.25">
      <c r="A693" s="2">
        <v>43473.197916666999</v>
      </c>
      <c r="B693" s="3">
        <v>19</v>
      </c>
    </row>
    <row r="694" spans="1:2" x14ac:dyDescent="0.25">
      <c r="A694" s="2">
        <v>43473.208333333001</v>
      </c>
      <c r="B694" s="3">
        <v>20</v>
      </c>
    </row>
    <row r="695" spans="1:2" x14ac:dyDescent="0.25">
      <c r="A695" s="2">
        <v>43473.21875</v>
      </c>
      <c r="B695" s="3">
        <v>19</v>
      </c>
    </row>
    <row r="696" spans="1:2" x14ac:dyDescent="0.25">
      <c r="A696" s="2">
        <v>43473.229166666999</v>
      </c>
      <c r="B696" s="3">
        <v>17</v>
      </c>
    </row>
    <row r="697" spans="1:2" x14ac:dyDescent="0.25">
      <c r="A697" s="2">
        <v>43473.239583333001</v>
      </c>
      <c r="B697" s="3">
        <v>20</v>
      </c>
    </row>
    <row r="698" spans="1:2" x14ac:dyDescent="0.25">
      <c r="A698" s="2">
        <v>43473.25</v>
      </c>
      <c r="B698" s="3">
        <v>20</v>
      </c>
    </row>
    <row r="699" spans="1:2" x14ac:dyDescent="0.25">
      <c r="A699" s="2">
        <v>43473.260416666999</v>
      </c>
      <c r="B699" s="3">
        <v>21</v>
      </c>
    </row>
    <row r="700" spans="1:2" x14ac:dyDescent="0.25">
      <c r="A700" s="2">
        <v>43473.270833333001</v>
      </c>
      <c r="B700" s="3">
        <v>20</v>
      </c>
    </row>
    <row r="701" spans="1:2" x14ac:dyDescent="0.25">
      <c r="A701" s="2">
        <v>43473.28125</v>
      </c>
      <c r="B701" s="3">
        <v>20</v>
      </c>
    </row>
    <row r="702" spans="1:2" x14ac:dyDescent="0.25">
      <c r="A702" s="2">
        <v>43473.291666666999</v>
      </c>
      <c r="B702" s="3">
        <v>19</v>
      </c>
    </row>
    <row r="703" spans="1:2" x14ac:dyDescent="0.25">
      <c r="A703" s="2">
        <v>43473.302083333001</v>
      </c>
      <c r="B703" s="3">
        <v>17</v>
      </c>
    </row>
    <row r="704" spans="1:2" x14ac:dyDescent="0.25">
      <c r="A704" s="2">
        <v>43473.3125</v>
      </c>
      <c r="B704" s="3">
        <v>18</v>
      </c>
    </row>
    <row r="705" spans="1:2" x14ac:dyDescent="0.25">
      <c r="A705" s="2">
        <v>43473.322916666999</v>
      </c>
      <c r="B705" s="3">
        <v>19</v>
      </c>
    </row>
    <row r="706" spans="1:2" x14ac:dyDescent="0.25">
      <c r="A706" s="2">
        <v>43473.333333333001</v>
      </c>
      <c r="B706" s="3">
        <v>18</v>
      </c>
    </row>
    <row r="707" spans="1:2" x14ac:dyDescent="0.25">
      <c r="A707" s="2">
        <v>43473.34375</v>
      </c>
      <c r="B707" s="3">
        <v>20</v>
      </c>
    </row>
    <row r="708" spans="1:2" x14ac:dyDescent="0.25">
      <c r="A708" s="2">
        <v>43473.354166666999</v>
      </c>
      <c r="B708" s="3">
        <v>20</v>
      </c>
    </row>
    <row r="709" spans="1:2" x14ac:dyDescent="0.25">
      <c r="A709" s="2">
        <v>43473.364583333001</v>
      </c>
      <c r="B709" s="3">
        <v>21</v>
      </c>
    </row>
    <row r="710" spans="1:2" x14ac:dyDescent="0.25">
      <c r="A710" s="2">
        <v>43473.375</v>
      </c>
      <c r="B710" s="3">
        <v>21</v>
      </c>
    </row>
    <row r="711" spans="1:2" x14ac:dyDescent="0.25">
      <c r="A711" s="2">
        <v>43473.385416666999</v>
      </c>
      <c r="B711" s="3">
        <v>22</v>
      </c>
    </row>
    <row r="712" spans="1:2" x14ac:dyDescent="0.25">
      <c r="A712" s="2">
        <v>43473.395833333001</v>
      </c>
      <c r="B712" s="3">
        <v>23</v>
      </c>
    </row>
    <row r="713" spans="1:2" x14ac:dyDescent="0.25">
      <c r="A713" s="2">
        <v>43473.40625</v>
      </c>
      <c r="B713" s="3">
        <v>23</v>
      </c>
    </row>
    <row r="714" spans="1:2" x14ac:dyDescent="0.25">
      <c r="A714" s="2">
        <v>43473.416666666999</v>
      </c>
      <c r="B714" s="3">
        <v>24</v>
      </c>
    </row>
    <row r="715" spans="1:2" x14ac:dyDescent="0.25">
      <c r="A715" s="2">
        <v>43473.427083333001</v>
      </c>
      <c r="B715" s="3">
        <v>25</v>
      </c>
    </row>
    <row r="716" spans="1:2" x14ac:dyDescent="0.25">
      <c r="A716" s="2">
        <v>43473.4375</v>
      </c>
      <c r="B716" s="3">
        <v>26</v>
      </c>
    </row>
    <row r="717" spans="1:2" x14ac:dyDescent="0.25">
      <c r="A717" s="2">
        <v>43473.447916666999</v>
      </c>
      <c r="B717" s="3">
        <v>27</v>
      </c>
    </row>
    <row r="718" spans="1:2" x14ac:dyDescent="0.25">
      <c r="A718" s="2">
        <v>43473.458333333001</v>
      </c>
      <c r="B718" s="3">
        <v>32</v>
      </c>
    </row>
    <row r="719" spans="1:2" x14ac:dyDescent="0.25">
      <c r="A719" s="2">
        <v>43473.46875</v>
      </c>
      <c r="B719" s="3">
        <v>32</v>
      </c>
    </row>
    <row r="720" spans="1:2" x14ac:dyDescent="0.25">
      <c r="A720" s="2">
        <v>43473.479166666999</v>
      </c>
      <c r="B720" s="3">
        <v>32</v>
      </c>
    </row>
    <row r="721" spans="1:2" x14ac:dyDescent="0.25">
      <c r="A721" s="2">
        <v>43473.489583333001</v>
      </c>
      <c r="B721" s="3">
        <v>34</v>
      </c>
    </row>
    <row r="722" spans="1:2" x14ac:dyDescent="0.25">
      <c r="A722" s="2">
        <v>43473.5</v>
      </c>
      <c r="B722" s="3">
        <v>35</v>
      </c>
    </row>
    <row r="723" spans="1:2" x14ac:dyDescent="0.25">
      <c r="A723" s="2">
        <v>43473.510416666999</v>
      </c>
      <c r="B723" s="3">
        <v>35</v>
      </c>
    </row>
    <row r="724" spans="1:2" x14ac:dyDescent="0.25">
      <c r="A724" s="2">
        <v>43473.520833333001</v>
      </c>
      <c r="B724" s="3">
        <v>34</v>
      </c>
    </row>
    <row r="725" spans="1:2" x14ac:dyDescent="0.25">
      <c r="A725" s="2">
        <v>43473.53125</v>
      </c>
      <c r="B725" s="3">
        <v>32</v>
      </c>
    </row>
    <row r="726" spans="1:2" x14ac:dyDescent="0.25">
      <c r="A726" s="2">
        <v>43473.541666666999</v>
      </c>
      <c r="B726" s="3">
        <v>32</v>
      </c>
    </row>
    <row r="727" spans="1:2" x14ac:dyDescent="0.25">
      <c r="A727" s="2">
        <v>43473.552083333001</v>
      </c>
      <c r="B727" s="3">
        <v>32</v>
      </c>
    </row>
    <row r="728" spans="1:2" x14ac:dyDescent="0.25">
      <c r="A728" s="2">
        <v>43473.5625</v>
      </c>
      <c r="B728" s="3">
        <v>32</v>
      </c>
    </row>
    <row r="729" spans="1:2" x14ac:dyDescent="0.25">
      <c r="A729" s="2">
        <v>43473.572916666999</v>
      </c>
      <c r="B729" s="3">
        <v>32</v>
      </c>
    </row>
    <row r="730" spans="1:2" x14ac:dyDescent="0.25">
      <c r="A730" s="2">
        <v>43473.583333333001</v>
      </c>
      <c r="B730" s="3">
        <v>34</v>
      </c>
    </row>
    <row r="731" spans="1:2" x14ac:dyDescent="0.25">
      <c r="A731" s="2">
        <v>43473.59375</v>
      </c>
      <c r="B731" s="3">
        <v>33</v>
      </c>
    </row>
    <row r="732" spans="1:2" x14ac:dyDescent="0.25">
      <c r="A732" s="2">
        <v>43473.604166666999</v>
      </c>
      <c r="B732" s="3">
        <v>32</v>
      </c>
    </row>
    <row r="733" spans="1:2" x14ac:dyDescent="0.25">
      <c r="A733" s="2">
        <v>43473.614583333001</v>
      </c>
      <c r="B733" s="3">
        <v>32</v>
      </c>
    </row>
    <row r="734" spans="1:2" x14ac:dyDescent="0.25">
      <c r="A734" s="2">
        <v>43473.625</v>
      </c>
      <c r="B734" s="3">
        <v>35</v>
      </c>
    </row>
    <row r="735" spans="1:2" x14ac:dyDescent="0.25">
      <c r="A735" s="2">
        <v>43473.635416666999</v>
      </c>
      <c r="B735" s="3">
        <v>36</v>
      </c>
    </row>
    <row r="736" spans="1:2" x14ac:dyDescent="0.25">
      <c r="A736" s="2">
        <v>43473.645833333001</v>
      </c>
      <c r="B736" s="3">
        <v>36</v>
      </c>
    </row>
    <row r="737" spans="1:2" x14ac:dyDescent="0.25">
      <c r="A737" s="2">
        <v>43473.65625</v>
      </c>
      <c r="B737" s="3">
        <v>36</v>
      </c>
    </row>
    <row r="738" spans="1:2" x14ac:dyDescent="0.25">
      <c r="A738" s="2">
        <v>43473.666666666999</v>
      </c>
      <c r="B738" s="3">
        <v>35</v>
      </c>
    </row>
    <row r="739" spans="1:2" x14ac:dyDescent="0.25">
      <c r="A739" s="2">
        <v>43473.677083333001</v>
      </c>
      <c r="B739" s="3">
        <v>35</v>
      </c>
    </row>
    <row r="740" spans="1:2" x14ac:dyDescent="0.25">
      <c r="A740" s="2">
        <v>43473.6875</v>
      </c>
      <c r="B740" s="3">
        <v>36</v>
      </c>
    </row>
    <row r="741" spans="1:2" x14ac:dyDescent="0.25">
      <c r="A741" s="2">
        <v>43473.697916666999</v>
      </c>
      <c r="B741" s="3">
        <v>36</v>
      </c>
    </row>
    <row r="742" spans="1:2" x14ac:dyDescent="0.25">
      <c r="A742" s="2">
        <v>43473.708333333001</v>
      </c>
      <c r="B742" s="3">
        <v>35</v>
      </c>
    </row>
    <row r="743" spans="1:2" x14ac:dyDescent="0.25">
      <c r="A743" s="2">
        <v>43473.71875</v>
      </c>
      <c r="B743" s="3">
        <v>34</v>
      </c>
    </row>
    <row r="744" spans="1:2" x14ac:dyDescent="0.25">
      <c r="A744" s="2">
        <v>43473.729166666999</v>
      </c>
      <c r="B744" s="3">
        <v>33</v>
      </c>
    </row>
    <row r="745" spans="1:2" x14ac:dyDescent="0.25">
      <c r="A745" s="2">
        <v>43473.739583333001</v>
      </c>
      <c r="B745" s="3">
        <v>31</v>
      </c>
    </row>
    <row r="746" spans="1:2" x14ac:dyDescent="0.25">
      <c r="A746" s="2">
        <v>43473.75</v>
      </c>
      <c r="B746" s="3">
        <v>29</v>
      </c>
    </row>
    <row r="747" spans="1:2" x14ac:dyDescent="0.25">
      <c r="A747" s="2">
        <v>43473.760416666999</v>
      </c>
      <c r="B747" s="3">
        <v>29</v>
      </c>
    </row>
    <row r="748" spans="1:2" x14ac:dyDescent="0.25">
      <c r="A748" s="2">
        <v>43473.770833333001</v>
      </c>
      <c r="B748" s="3">
        <v>29</v>
      </c>
    </row>
    <row r="749" spans="1:2" x14ac:dyDescent="0.25">
      <c r="A749" s="2">
        <v>43473.78125</v>
      </c>
      <c r="B749" s="3">
        <v>27</v>
      </c>
    </row>
    <row r="750" spans="1:2" x14ac:dyDescent="0.25">
      <c r="A750" s="2">
        <v>43473.791666666999</v>
      </c>
      <c r="B750" s="3">
        <v>25</v>
      </c>
    </row>
    <row r="751" spans="1:2" x14ac:dyDescent="0.25">
      <c r="A751" s="2">
        <v>43473.802083333001</v>
      </c>
      <c r="B751" s="3">
        <v>26</v>
      </c>
    </row>
    <row r="752" spans="1:2" x14ac:dyDescent="0.25">
      <c r="A752" s="2">
        <v>43473.8125</v>
      </c>
      <c r="B752" s="3">
        <v>25</v>
      </c>
    </row>
    <row r="753" spans="1:2" x14ac:dyDescent="0.25">
      <c r="A753" s="2">
        <v>43473.822916666999</v>
      </c>
      <c r="B753" s="3">
        <v>25</v>
      </c>
    </row>
    <row r="754" spans="1:2" x14ac:dyDescent="0.25">
      <c r="A754" s="2">
        <v>43473.833333333001</v>
      </c>
      <c r="B754" s="3">
        <v>24</v>
      </c>
    </row>
    <row r="755" spans="1:2" x14ac:dyDescent="0.25">
      <c r="A755" s="2">
        <v>43473.84375</v>
      </c>
      <c r="B755" s="3">
        <v>24</v>
      </c>
    </row>
    <row r="756" spans="1:2" x14ac:dyDescent="0.25">
      <c r="A756" s="2">
        <v>43473.854166666999</v>
      </c>
      <c r="B756" s="3">
        <v>24</v>
      </c>
    </row>
    <row r="757" spans="1:2" x14ac:dyDescent="0.25">
      <c r="A757" s="2">
        <v>43473.864583333001</v>
      </c>
      <c r="B757" s="3">
        <v>22</v>
      </c>
    </row>
    <row r="758" spans="1:2" x14ac:dyDescent="0.25">
      <c r="A758" s="2">
        <v>43473.875</v>
      </c>
      <c r="B758" s="3">
        <v>22</v>
      </c>
    </row>
    <row r="759" spans="1:2" x14ac:dyDescent="0.25">
      <c r="A759" s="2">
        <v>43473.885416666999</v>
      </c>
      <c r="B759" s="3">
        <v>21</v>
      </c>
    </row>
    <row r="760" spans="1:2" x14ac:dyDescent="0.25">
      <c r="A760" s="2">
        <v>43473.895833333001</v>
      </c>
      <c r="B760" s="3">
        <v>21</v>
      </c>
    </row>
    <row r="761" spans="1:2" x14ac:dyDescent="0.25">
      <c r="A761" s="2">
        <v>43473.90625</v>
      </c>
      <c r="B761" s="3">
        <v>21</v>
      </c>
    </row>
    <row r="762" spans="1:2" x14ac:dyDescent="0.25">
      <c r="A762" s="2">
        <v>43473.916666666999</v>
      </c>
      <c r="B762" s="3">
        <v>22</v>
      </c>
    </row>
    <row r="763" spans="1:2" x14ac:dyDescent="0.25">
      <c r="A763" s="2">
        <v>43473.927083333001</v>
      </c>
      <c r="B763" s="3">
        <v>22</v>
      </c>
    </row>
    <row r="764" spans="1:2" x14ac:dyDescent="0.25">
      <c r="A764" s="2">
        <v>43473.9375</v>
      </c>
      <c r="B764" s="3">
        <v>22</v>
      </c>
    </row>
    <row r="765" spans="1:2" x14ac:dyDescent="0.25">
      <c r="A765" s="2">
        <v>43473.947916666999</v>
      </c>
      <c r="B765" s="3">
        <v>23</v>
      </c>
    </row>
    <row r="766" spans="1:2" x14ac:dyDescent="0.25">
      <c r="A766" s="2">
        <v>43473.958333333001</v>
      </c>
      <c r="B766" s="3">
        <v>23</v>
      </c>
    </row>
    <row r="767" spans="1:2" x14ac:dyDescent="0.25">
      <c r="A767" s="2">
        <v>43473.96875</v>
      </c>
      <c r="B767" s="3">
        <v>23</v>
      </c>
    </row>
    <row r="768" spans="1:2" x14ac:dyDescent="0.25">
      <c r="A768" s="2">
        <v>43473.979166666999</v>
      </c>
      <c r="B768" s="3">
        <v>22</v>
      </c>
    </row>
    <row r="769" spans="1:2" x14ac:dyDescent="0.25">
      <c r="A769" s="2">
        <v>43473.989583333001</v>
      </c>
      <c r="B769" s="3">
        <v>22</v>
      </c>
    </row>
    <row r="770" spans="1:2" x14ac:dyDescent="0.25">
      <c r="A770" s="2">
        <v>43474</v>
      </c>
      <c r="B770" s="3">
        <v>22</v>
      </c>
    </row>
    <row r="771" spans="1:2" x14ac:dyDescent="0.25">
      <c r="A771" s="2">
        <v>43474.010416666999</v>
      </c>
      <c r="B771" s="3">
        <v>22</v>
      </c>
    </row>
    <row r="772" spans="1:2" x14ac:dyDescent="0.25">
      <c r="A772" s="2">
        <v>43474.020833333001</v>
      </c>
      <c r="B772" s="3">
        <v>22</v>
      </c>
    </row>
    <row r="773" spans="1:2" x14ac:dyDescent="0.25">
      <c r="A773" s="2">
        <v>43474.03125</v>
      </c>
      <c r="B773" s="3">
        <v>22</v>
      </c>
    </row>
    <row r="774" spans="1:2" x14ac:dyDescent="0.25">
      <c r="A774" s="2">
        <v>43474.041666666999</v>
      </c>
      <c r="B774" s="3">
        <v>23</v>
      </c>
    </row>
    <row r="775" spans="1:2" x14ac:dyDescent="0.25">
      <c r="A775" s="2">
        <v>43474.052083333001</v>
      </c>
      <c r="B775" s="3">
        <v>22</v>
      </c>
    </row>
    <row r="776" spans="1:2" x14ac:dyDescent="0.25">
      <c r="A776" s="2">
        <v>43474.0625</v>
      </c>
      <c r="B776" s="3">
        <v>23</v>
      </c>
    </row>
    <row r="777" spans="1:2" x14ac:dyDescent="0.25">
      <c r="A777" s="2">
        <v>43474.072916666999</v>
      </c>
      <c r="B777" s="3">
        <v>23</v>
      </c>
    </row>
    <row r="778" spans="1:2" x14ac:dyDescent="0.25">
      <c r="A778" s="2">
        <v>43474.083333333001</v>
      </c>
      <c r="B778" s="3">
        <v>23</v>
      </c>
    </row>
    <row r="779" spans="1:2" x14ac:dyDescent="0.25">
      <c r="A779" s="2">
        <v>43474.09375</v>
      </c>
      <c r="B779" s="3">
        <v>22</v>
      </c>
    </row>
    <row r="780" spans="1:2" x14ac:dyDescent="0.25">
      <c r="A780" s="2">
        <v>43474.104166666999</v>
      </c>
      <c r="B780" s="3">
        <v>22</v>
      </c>
    </row>
    <row r="781" spans="1:2" x14ac:dyDescent="0.25">
      <c r="A781" s="2">
        <v>43474.114583333001</v>
      </c>
      <c r="B781" s="3">
        <v>22</v>
      </c>
    </row>
    <row r="782" spans="1:2" x14ac:dyDescent="0.25">
      <c r="A782" s="2">
        <v>43474.125</v>
      </c>
      <c r="B782" s="3">
        <v>22</v>
      </c>
    </row>
    <row r="783" spans="1:2" x14ac:dyDescent="0.25">
      <c r="A783" s="2">
        <v>43474.135416666999</v>
      </c>
      <c r="B783" s="3">
        <v>23</v>
      </c>
    </row>
    <row r="784" spans="1:2" x14ac:dyDescent="0.25">
      <c r="A784" s="2">
        <v>43474.145833333001</v>
      </c>
      <c r="B784" s="3">
        <v>23</v>
      </c>
    </row>
    <row r="785" spans="1:2" x14ac:dyDescent="0.25">
      <c r="A785" s="2">
        <v>43474.15625</v>
      </c>
      <c r="B785" s="3">
        <v>23</v>
      </c>
    </row>
    <row r="786" spans="1:2" x14ac:dyDescent="0.25">
      <c r="A786" s="2">
        <v>43474.166666666999</v>
      </c>
      <c r="B786" s="3">
        <v>23</v>
      </c>
    </row>
    <row r="787" spans="1:2" x14ac:dyDescent="0.25">
      <c r="A787" s="2">
        <v>43474.177083333001</v>
      </c>
      <c r="B787" s="3">
        <v>23</v>
      </c>
    </row>
    <row r="788" spans="1:2" x14ac:dyDescent="0.25">
      <c r="A788" s="2">
        <v>43474.1875</v>
      </c>
      <c r="B788" s="3">
        <v>20</v>
      </c>
    </row>
    <row r="789" spans="1:2" x14ac:dyDescent="0.25">
      <c r="A789" s="2">
        <v>43474.197916666999</v>
      </c>
      <c r="B789" s="3">
        <v>18</v>
      </c>
    </row>
    <row r="790" spans="1:2" x14ac:dyDescent="0.25">
      <c r="A790" s="2">
        <v>43474.208333333001</v>
      </c>
      <c r="B790" s="3">
        <v>17</v>
      </c>
    </row>
    <row r="791" spans="1:2" x14ac:dyDescent="0.25">
      <c r="A791" s="2">
        <v>43474.21875</v>
      </c>
      <c r="B791" s="3">
        <v>17</v>
      </c>
    </row>
    <row r="792" spans="1:2" x14ac:dyDescent="0.25">
      <c r="A792" s="2">
        <v>43474.229166666999</v>
      </c>
      <c r="B792" s="3">
        <v>18</v>
      </c>
    </row>
    <row r="793" spans="1:2" x14ac:dyDescent="0.25">
      <c r="A793" s="2">
        <v>43474.239583333001</v>
      </c>
      <c r="B793" s="3">
        <v>18</v>
      </c>
    </row>
    <row r="794" spans="1:2" x14ac:dyDescent="0.25">
      <c r="A794" s="2">
        <v>43474.25</v>
      </c>
      <c r="B794" s="3">
        <v>18</v>
      </c>
    </row>
    <row r="795" spans="1:2" x14ac:dyDescent="0.25">
      <c r="A795" s="2">
        <v>43474.260416666999</v>
      </c>
      <c r="B795" s="3">
        <v>19</v>
      </c>
    </row>
    <row r="796" spans="1:2" x14ac:dyDescent="0.25">
      <c r="A796" s="2">
        <v>43474.270833333001</v>
      </c>
      <c r="B796" s="3">
        <v>18</v>
      </c>
    </row>
    <row r="797" spans="1:2" x14ac:dyDescent="0.25">
      <c r="A797" s="2">
        <v>43474.28125</v>
      </c>
      <c r="B797" s="3">
        <v>19</v>
      </c>
    </row>
    <row r="798" spans="1:2" x14ac:dyDescent="0.25">
      <c r="A798" s="2">
        <v>43474.291666666999</v>
      </c>
      <c r="B798" s="3">
        <v>19</v>
      </c>
    </row>
    <row r="799" spans="1:2" x14ac:dyDescent="0.25">
      <c r="A799" s="2">
        <v>43474.302083333001</v>
      </c>
      <c r="B799" s="3">
        <v>15</v>
      </c>
    </row>
    <row r="800" spans="1:2" x14ac:dyDescent="0.25">
      <c r="A800" s="2">
        <v>43474.3125</v>
      </c>
      <c r="B800" s="3">
        <v>16</v>
      </c>
    </row>
    <row r="801" spans="1:2" x14ac:dyDescent="0.25">
      <c r="A801" s="2">
        <v>43474.322916666999</v>
      </c>
      <c r="B801" s="3">
        <v>16</v>
      </c>
    </row>
    <row r="802" spans="1:2" x14ac:dyDescent="0.25">
      <c r="A802" s="2">
        <v>43474.333333333001</v>
      </c>
      <c r="B802" s="3">
        <v>18</v>
      </c>
    </row>
    <row r="803" spans="1:2" x14ac:dyDescent="0.25">
      <c r="A803" s="2">
        <v>43474.34375</v>
      </c>
      <c r="B803" s="3">
        <v>17</v>
      </c>
    </row>
    <row r="804" spans="1:2" x14ac:dyDescent="0.25">
      <c r="A804" s="2">
        <v>43474.354166666999</v>
      </c>
      <c r="B804" s="3">
        <v>19</v>
      </c>
    </row>
    <row r="805" spans="1:2" x14ac:dyDescent="0.25">
      <c r="A805" s="2">
        <v>43474.364583333001</v>
      </c>
      <c r="B805" s="3">
        <v>20</v>
      </c>
    </row>
    <row r="806" spans="1:2" x14ac:dyDescent="0.25">
      <c r="A806" s="2">
        <v>43474.375</v>
      </c>
      <c r="B806" s="3">
        <v>22</v>
      </c>
    </row>
    <row r="807" spans="1:2" x14ac:dyDescent="0.25">
      <c r="A807" s="2">
        <v>43474.385416666999</v>
      </c>
      <c r="B807" s="3">
        <v>24</v>
      </c>
    </row>
    <row r="808" spans="1:2" x14ac:dyDescent="0.25">
      <c r="A808" s="2">
        <v>43474.395833333001</v>
      </c>
      <c r="B808" s="3">
        <v>25</v>
      </c>
    </row>
    <row r="809" spans="1:2" x14ac:dyDescent="0.25">
      <c r="A809" s="2">
        <v>43474.40625</v>
      </c>
      <c r="B809" s="3">
        <v>25</v>
      </c>
    </row>
    <row r="810" spans="1:2" x14ac:dyDescent="0.25">
      <c r="A810" s="2">
        <v>43474.416666666999</v>
      </c>
      <c r="B810" s="3">
        <v>26</v>
      </c>
    </row>
    <row r="811" spans="1:2" x14ac:dyDescent="0.25">
      <c r="A811" s="2">
        <v>43474.427083333001</v>
      </c>
      <c r="B811" s="3">
        <v>28</v>
      </c>
    </row>
    <row r="812" spans="1:2" x14ac:dyDescent="0.25">
      <c r="A812" s="2">
        <v>43474.4375</v>
      </c>
      <c r="B812" s="3">
        <v>28</v>
      </c>
    </row>
    <row r="813" spans="1:2" x14ac:dyDescent="0.25">
      <c r="A813" s="2">
        <v>43474.447916666999</v>
      </c>
      <c r="B813" s="3">
        <v>28</v>
      </c>
    </row>
    <row r="814" spans="1:2" x14ac:dyDescent="0.25">
      <c r="A814" s="2">
        <v>43474.458333333001</v>
      </c>
      <c r="B814" s="3">
        <v>28</v>
      </c>
    </row>
    <row r="815" spans="1:2" x14ac:dyDescent="0.25">
      <c r="A815" s="2">
        <v>43474.46875</v>
      </c>
      <c r="B815" s="3">
        <v>28</v>
      </c>
    </row>
    <row r="816" spans="1:2" x14ac:dyDescent="0.25">
      <c r="A816" s="2">
        <v>43474.479166666999</v>
      </c>
      <c r="B816" s="3">
        <v>27</v>
      </c>
    </row>
    <row r="817" spans="1:2" x14ac:dyDescent="0.25">
      <c r="A817" s="2">
        <v>43474.489583333001</v>
      </c>
      <c r="B817" s="3">
        <v>33</v>
      </c>
    </row>
    <row r="818" spans="1:2" x14ac:dyDescent="0.25">
      <c r="A818" s="2">
        <v>43474.5</v>
      </c>
      <c r="B818" s="3">
        <v>34</v>
      </c>
    </row>
    <row r="819" spans="1:2" x14ac:dyDescent="0.25">
      <c r="A819" s="2">
        <v>43474.510416666999</v>
      </c>
      <c r="B819" s="3">
        <v>35</v>
      </c>
    </row>
    <row r="820" spans="1:2" x14ac:dyDescent="0.25">
      <c r="A820" s="2">
        <v>43474.520833333001</v>
      </c>
      <c r="B820" s="3">
        <v>33</v>
      </c>
    </row>
    <row r="821" spans="1:2" x14ac:dyDescent="0.25">
      <c r="A821" s="2">
        <v>43474.53125</v>
      </c>
      <c r="B821" s="3">
        <v>31</v>
      </c>
    </row>
    <row r="822" spans="1:2" x14ac:dyDescent="0.25">
      <c r="A822" s="2">
        <v>43474.541666666999</v>
      </c>
      <c r="B822" s="3">
        <v>31</v>
      </c>
    </row>
    <row r="823" spans="1:2" x14ac:dyDescent="0.25">
      <c r="A823" s="2">
        <v>43474.552083333001</v>
      </c>
      <c r="B823" s="3">
        <v>32</v>
      </c>
    </row>
    <row r="824" spans="1:2" x14ac:dyDescent="0.25">
      <c r="A824" s="2">
        <v>43474.5625</v>
      </c>
      <c r="B824" s="3">
        <v>31</v>
      </c>
    </row>
    <row r="825" spans="1:2" x14ac:dyDescent="0.25">
      <c r="A825" s="2">
        <v>43474.572916666999</v>
      </c>
      <c r="B825" s="3">
        <v>32</v>
      </c>
    </row>
    <row r="826" spans="1:2" x14ac:dyDescent="0.25">
      <c r="A826" s="2">
        <v>43474.583333333001</v>
      </c>
      <c r="B826" s="3">
        <v>32</v>
      </c>
    </row>
    <row r="827" spans="1:2" x14ac:dyDescent="0.25">
      <c r="A827" s="2">
        <v>43474.59375</v>
      </c>
      <c r="B827" s="3">
        <v>34</v>
      </c>
    </row>
    <row r="828" spans="1:2" x14ac:dyDescent="0.25">
      <c r="A828" s="2">
        <v>43474.604166666999</v>
      </c>
      <c r="B828" s="3">
        <v>32</v>
      </c>
    </row>
    <row r="829" spans="1:2" x14ac:dyDescent="0.25">
      <c r="A829" s="2">
        <v>43474.614583333001</v>
      </c>
      <c r="B829" s="3">
        <v>32</v>
      </c>
    </row>
    <row r="830" spans="1:2" x14ac:dyDescent="0.25">
      <c r="A830" s="2">
        <v>43474.625</v>
      </c>
      <c r="B830" s="3">
        <v>34</v>
      </c>
    </row>
    <row r="831" spans="1:2" x14ac:dyDescent="0.25">
      <c r="A831" s="2">
        <v>43474.635416666999</v>
      </c>
      <c r="B831" s="3">
        <v>36</v>
      </c>
    </row>
    <row r="832" spans="1:2" x14ac:dyDescent="0.25">
      <c r="A832" s="2">
        <v>43474.645833333001</v>
      </c>
      <c r="B832" s="3">
        <v>35</v>
      </c>
    </row>
    <row r="833" spans="1:2" x14ac:dyDescent="0.25">
      <c r="A833" s="2">
        <v>43474.65625</v>
      </c>
      <c r="B833" s="3">
        <v>38</v>
      </c>
    </row>
    <row r="834" spans="1:2" x14ac:dyDescent="0.25">
      <c r="A834" s="2">
        <v>43474.666666666999</v>
      </c>
      <c r="B834" s="3">
        <v>38</v>
      </c>
    </row>
    <row r="835" spans="1:2" x14ac:dyDescent="0.25">
      <c r="A835" s="2">
        <v>43474.677083333001</v>
      </c>
      <c r="B835" s="3">
        <v>37</v>
      </c>
    </row>
    <row r="836" spans="1:2" x14ac:dyDescent="0.25">
      <c r="A836" s="2">
        <v>43474.6875</v>
      </c>
      <c r="B836" s="3">
        <v>35</v>
      </c>
    </row>
    <row r="837" spans="1:2" x14ac:dyDescent="0.25">
      <c r="A837" s="2">
        <v>43474.697916666999</v>
      </c>
      <c r="B837" s="3">
        <v>35</v>
      </c>
    </row>
    <row r="838" spans="1:2" x14ac:dyDescent="0.25">
      <c r="A838" s="2">
        <v>43474.708333333001</v>
      </c>
      <c r="B838" s="3">
        <v>36</v>
      </c>
    </row>
    <row r="839" spans="1:2" x14ac:dyDescent="0.25">
      <c r="A839" s="2">
        <v>43474.71875</v>
      </c>
      <c r="B839" s="3">
        <v>37</v>
      </c>
    </row>
    <row r="840" spans="1:2" x14ac:dyDescent="0.25">
      <c r="A840" s="2">
        <v>43474.729166666999</v>
      </c>
      <c r="B840" s="3">
        <v>35</v>
      </c>
    </row>
    <row r="841" spans="1:2" x14ac:dyDescent="0.25">
      <c r="A841" s="2">
        <v>43474.739583333001</v>
      </c>
      <c r="B841" s="3">
        <v>32</v>
      </c>
    </row>
    <row r="842" spans="1:2" x14ac:dyDescent="0.25">
      <c r="A842" s="2">
        <v>43474.75</v>
      </c>
      <c r="B842" s="3">
        <v>29</v>
      </c>
    </row>
    <row r="843" spans="1:2" x14ac:dyDescent="0.25">
      <c r="A843" s="2">
        <v>43474.760416666999</v>
      </c>
      <c r="B843" s="3">
        <v>29</v>
      </c>
    </row>
    <row r="844" spans="1:2" x14ac:dyDescent="0.25">
      <c r="A844" s="2">
        <v>43474.770833333001</v>
      </c>
      <c r="B844" s="3">
        <v>29</v>
      </c>
    </row>
    <row r="845" spans="1:2" x14ac:dyDescent="0.25">
      <c r="A845" s="2">
        <v>43474.78125</v>
      </c>
      <c r="B845" s="3">
        <v>26</v>
      </c>
    </row>
    <row r="846" spans="1:2" x14ac:dyDescent="0.25">
      <c r="A846" s="2">
        <v>43474.791666666999</v>
      </c>
      <c r="B846" s="3">
        <v>25</v>
      </c>
    </row>
    <row r="847" spans="1:2" x14ac:dyDescent="0.25">
      <c r="A847" s="2">
        <v>43474.802083333001</v>
      </c>
      <c r="B847" s="3">
        <v>24</v>
      </c>
    </row>
    <row r="848" spans="1:2" x14ac:dyDescent="0.25">
      <c r="A848" s="2">
        <v>43474.8125</v>
      </c>
      <c r="B848" s="3">
        <v>26</v>
      </c>
    </row>
    <row r="849" spans="1:2" x14ac:dyDescent="0.25">
      <c r="A849" s="2">
        <v>43474.822916666999</v>
      </c>
      <c r="B849" s="3">
        <v>25</v>
      </c>
    </row>
    <row r="850" spans="1:2" x14ac:dyDescent="0.25">
      <c r="A850" s="2">
        <v>43474.833333333001</v>
      </c>
      <c r="B850" s="3">
        <v>24</v>
      </c>
    </row>
    <row r="851" spans="1:2" x14ac:dyDescent="0.25">
      <c r="A851" s="2">
        <v>43474.84375</v>
      </c>
      <c r="B851" s="3">
        <v>23</v>
      </c>
    </row>
    <row r="852" spans="1:2" x14ac:dyDescent="0.25">
      <c r="A852" s="2">
        <v>43474.854166666999</v>
      </c>
      <c r="B852" s="3">
        <v>24</v>
      </c>
    </row>
    <row r="853" spans="1:2" x14ac:dyDescent="0.25">
      <c r="A853" s="2">
        <v>43474.864583333001</v>
      </c>
      <c r="B853" s="3">
        <v>23</v>
      </c>
    </row>
    <row r="854" spans="1:2" x14ac:dyDescent="0.25">
      <c r="A854" s="2">
        <v>43474.875</v>
      </c>
      <c r="B854" s="3">
        <v>21</v>
      </c>
    </row>
    <row r="855" spans="1:2" x14ac:dyDescent="0.25">
      <c r="A855" s="2">
        <v>43474.885416666999</v>
      </c>
      <c r="B855" s="3">
        <v>20</v>
      </c>
    </row>
    <row r="856" spans="1:2" x14ac:dyDescent="0.25">
      <c r="A856" s="2">
        <v>43474.895833333001</v>
      </c>
      <c r="B856" s="3">
        <v>21</v>
      </c>
    </row>
    <row r="857" spans="1:2" x14ac:dyDescent="0.25">
      <c r="A857" s="2">
        <v>43474.90625</v>
      </c>
      <c r="B857" s="3">
        <v>21</v>
      </c>
    </row>
    <row r="858" spans="1:2" x14ac:dyDescent="0.25">
      <c r="A858" s="2">
        <v>43474.916666666999</v>
      </c>
      <c r="B858" s="3">
        <v>21</v>
      </c>
    </row>
    <row r="859" spans="1:2" x14ac:dyDescent="0.25">
      <c r="A859" s="2">
        <v>43474.927083333001</v>
      </c>
      <c r="B859" s="3">
        <v>21</v>
      </c>
    </row>
    <row r="860" spans="1:2" x14ac:dyDescent="0.25">
      <c r="A860" s="2">
        <v>43474.9375</v>
      </c>
      <c r="B860" s="3">
        <v>21</v>
      </c>
    </row>
    <row r="861" spans="1:2" x14ac:dyDescent="0.25">
      <c r="A861" s="2">
        <v>43474.947916666999</v>
      </c>
      <c r="B861" s="3">
        <v>22</v>
      </c>
    </row>
    <row r="862" spans="1:2" x14ac:dyDescent="0.25">
      <c r="A862" s="2">
        <v>43474.958333333001</v>
      </c>
      <c r="B862" s="3">
        <v>22</v>
      </c>
    </row>
    <row r="863" spans="1:2" x14ac:dyDescent="0.25">
      <c r="A863" s="2">
        <v>43474.96875</v>
      </c>
      <c r="B863" s="3">
        <v>22</v>
      </c>
    </row>
    <row r="864" spans="1:2" x14ac:dyDescent="0.25">
      <c r="A864" s="2">
        <v>43474.979166666999</v>
      </c>
      <c r="B864" s="3">
        <v>21</v>
      </c>
    </row>
    <row r="865" spans="1:2" x14ac:dyDescent="0.25">
      <c r="A865" s="2">
        <v>43474.989583333001</v>
      </c>
      <c r="B865" s="3">
        <v>22</v>
      </c>
    </row>
    <row r="866" spans="1:2" x14ac:dyDescent="0.25">
      <c r="A866" s="2">
        <v>43475</v>
      </c>
      <c r="B866" s="3">
        <v>21</v>
      </c>
    </row>
    <row r="867" spans="1:2" x14ac:dyDescent="0.25">
      <c r="A867" s="2">
        <v>43475.010416666999</v>
      </c>
      <c r="B867" s="3">
        <v>21</v>
      </c>
    </row>
    <row r="868" spans="1:2" x14ac:dyDescent="0.25">
      <c r="A868" s="2">
        <v>43475.020833333001</v>
      </c>
      <c r="B868" s="3">
        <v>21</v>
      </c>
    </row>
    <row r="869" spans="1:2" x14ac:dyDescent="0.25">
      <c r="A869" s="2">
        <v>43475.03125</v>
      </c>
      <c r="B869" s="3">
        <v>21</v>
      </c>
    </row>
    <row r="870" spans="1:2" x14ac:dyDescent="0.25">
      <c r="A870" s="2">
        <v>43475.041666666999</v>
      </c>
      <c r="B870" s="3">
        <v>22</v>
      </c>
    </row>
    <row r="871" spans="1:2" x14ac:dyDescent="0.25">
      <c r="A871" s="2">
        <v>43475.052083333001</v>
      </c>
      <c r="B871" s="3">
        <v>22</v>
      </c>
    </row>
    <row r="872" spans="1:2" x14ac:dyDescent="0.25">
      <c r="A872" s="2">
        <v>43475.0625</v>
      </c>
      <c r="B872" s="3">
        <v>22</v>
      </c>
    </row>
    <row r="873" spans="1:2" x14ac:dyDescent="0.25">
      <c r="A873" s="2">
        <v>43475.072916666999</v>
      </c>
      <c r="B873" s="3">
        <v>22</v>
      </c>
    </row>
    <row r="874" spans="1:2" x14ac:dyDescent="0.25">
      <c r="A874" s="2">
        <v>43475.083333333001</v>
      </c>
      <c r="B874" s="3">
        <v>21</v>
      </c>
    </row>
    <row r="875" spans="1:2" x14ac:dyDescent="0.25">
      <c r="A875" s="2">
        <v>43475.09375</v>
      </c>
      <c r="B875" s="3">
        <v>21</v>
      </c>
    </row>
    <row r="876" spans="1:2" x14ac:dyDescent="0.25">
      <c r="A876" s="2">
        <v>43475.104166666999</v>
      </c>
      <c r="B876" s="3">
        <v>21</v>
      </c>
    </row>
    <row r="877" spans="1:2" x14ac:dyDescent="0.25">
      <c r="A877" s="2">
        <v>43475.114583333001</v>
      </c>
      <c r="B877" s="3">
        <v>23</v>
      </c>
    </row>
    <row r="878" spans="1:2" x14ac:dyDescent="0.25">
      <c r="A878" s="2">
        <v>43475.125</v>
      </c>
      <c r="B878" s="3">
        <v>22</v>
      </c>
    </row>
    <row r="879" spans="1:2" x14ac:dyDescent="0.25">
      <c r="A879" s="2">
        <v>43475.135416666999</v>
      </c>
      <c r="B879" s="3">
        <v>20</v>
      </c>
    </row>
    <row r="880" spans="1:2" x14ac:dyDescent="0.25">
      <c r="A880" s="2">
        <v>43475.145833333001</v>
      </c>
      <c r="B880" s="3">
        <v>19</v>
      </c>
    </row>
    <row r="881" spans="1:2" x14ac:dyDescent="0.25">
      <c r="A881" s="2">
        <v>43475.15625</v>
      </c>
      <c r="B881" s="3">
        <v>18</v>
      </c>
    </row>
    <row r="882" spans="1:2" x14ac:dyDescent="0.25">
      <c r="A882" s="2">
        <v>43475.166666666999</v>
      </c>
      <c r="B882" s="3">
        <v>18</v>
      </c>
    </row>
    <row r="883" spans="1:2" x14ac:dyDescent="0.25">
      <c r="A883" s="2">
        <v>43475.177083333001</v>
      </c>
      <c r="B883" s="3">
        <v>18</v>
      </c>
    </row>
    <row r="884" spans="1:2" x14ac:dyDescent="0.25">
      <c r="A884" s="2">
        <v>43475.1875</v>
      </c>
      <c r="B884" s="3">
        <v>18</v>
      </c>
    </row>
    <row r="885" spans="1:2" x14ac:dyDescent="0.25">
      <c r="A885" s="2">
        <v>43475.197916666999</v>
      </c>
      <c r="B885" s="3">
        <v>18</v>
      </c>
    </row>
    <row r="886" spans="1:2" x14ac:dyDescent="0.25">
      <c r="A886" s="2">
        <v>43475.208333333001</v>
      </c>
      <c r="B886" s="3">
        <v>18</v>
      </c>
    </row>
    <row r="887" spans="1:2" x14ac:dyDescent="0.25">
      <c r="A887" s="2">
        <v>43475.21875</v>
      </c>
      <c r="B887" s="3">
        <v>19</v>
      </c>
    </row>
    <row r="888" spans="1:2" x14ac:dyDescent="0.25">
      <c r="A888" s="2">
        <v>43475.229166666999</v>
      </c>
      <c r="B888" s="3">
        <v>20</v>
      </c>
    </row>
    <row r="889" spans="1:2" x14ac:dyDescent="0.25">
      <c r="A889" s="2">
        <v>43475.239583333001</v>
      </c>
      <c r="B889" s="3">
        <v>21</v>
      </c>
    </row>
    <row r="890" spans="1:2" x14ac:dyDescent="0.25">
      <c r="A890" s="2">
        <v>43475.25</v>
      </c>
      <c r="B890" s="3">
        <v>20</v>
      </c>
    </row>
    <row r="891" spans="1:2" x14ac:dyDescent="0.25">
      <c r="A891" s="2">
        <v>43475.260416666999</v>
      </c>
      <c r="B891" s="3">
        <v>21</v>
      </c>
    </row>
    <row r="892" spans="1:2" x14ac:dyDescent="0.25">
      <c r="A892" s="2">
        <v>43475.270833333001</v>
      </c>
      <c r="B892" s="3">
        <v>22</v>
      </c>
    </row>
    <row r="893" spans="1:2" x14ac:dyDescent="0.25">
      <c r="A893" s="2">
        <v>43475.28125</v>
      </c>
      <c r="B893" s="3">
        <v>23</v>
      </c>
    </row>
    <row r="894" spans="1:2" x14ac:dyDescent="0.25">
      <c r="A894" s="2">
        <v>43475.291666666999</v>
      </c>
      <c r="B894" s="3">
        <v>22</v>
      </c>
    </row>
    <row r="895" spans="1:2" x14ac:dyDescent="0.25">
      <c r="A895" s="2">
        <v>43475.302083333001</v>
      </c>
      <c r="B895" s="3">
        <v>22</v>
      </c>
    </row>
    <row r="896" spans="1:2" x14ac:dyDescent="0.25">
      <c r="A896" s="2">
        <v>43475.3125</v>
      </c>
      <c r="B896" s="3">
        <v>20</v>
      </c>
    </row>
    <row r="897" spans="1:2" x14ac:dyDescent="0.25">
      <c r="A897" s="2">
        <v>43475.322916666999</v>
      </c>
      <c r="B897" s="3">
        <v>18</v>
      </c>
    </row>
    <row r="898" spans="1:2" x14ac:dyDescent="0.25">
      <c r="A898" s="2">
        <v>43475.333333333001</v>
      </c>
      <c r="B898" s="3">
        <v>17</v>
      </c>
    </row>
    <row r="899" spans="1:2" x14ac:dyDescent="0.25">
      <c r="A899" s="2">
        <v>43475.34375</v>
      </c>
      <c r="B899" s="3">
        <v>19</v>
      </c>
    </row>
    <row r="900" spans="1:2" x14ac:dyDescent="0.25">
      <c r="A900" s="2">
        <v>43475.354166666999</v>
      </c>
      <c r="B900" s="3">
        <v>19</v>
      </c>
    </row>
    <row r="901" spans="1:2" x14ac:dyDescent="0.25">
      <c r="A901" s="2">
        <v>43475.364583333001</v>
      </c>
      <c r="B901" s="3">
        <v>20</v>
      </c>
    </row>
    <row r="902" spans="1:2" x14ac:dyDescent="0.25">
      <c r="A902" s="2">
        <v>43475.375</v>
      </c>
      <c r="B902" s="3">
        <v>22</v>
      </c>
    </row>
    <row r="903" spans="1:2" x14ac:dyDescent="0.25">
      <c r="A903" s="2">
        <v>43475.385416666999</v>
      </c>
      <c r="B903" s="3">
        <v>23</v>
      </c>
    </row>
    <row r="904" spans="1:2" x14ac:dyDescent="0.25">
      <c r="A904" s="2">
        <v>43475.395833333001</v>
      </c>
      <c r="B904" s="3">
        <v>25</v>
      </c>
    </row>
    <row r="905" spans="1:2" x14ac:dyDescent="0.25">
      <c r="A905" s="2">
        <v>43475.40625</v>
      </c>
      <c r="B905" s="3">
        <v>26</v>
      </c>
    </row>
    <row r="906" spans="1:2" x14ac:dyDescent="0.25">
      <c r="A906" s="2">
        <v>43475.416666666999</v>
      </c>
      <c r="B906" s="3">
        <v>27</v>
      </c>
    </row>
    <row r="907" spans="1:2" x14ac:dyDescent="0.25">
      <c r="A907" s="2">
        <v>43475.427083333001</v>
      </c>
      <c r="B907" s="3">
        <v>27</v>
      </c>
    </row>
    <row r="908" spans="1:2" x14ac:dyDescent="0.25">
      <c r="A908" s="2">
        <v>43475.4375</v>
      </c>
      <c r="B908" s="3">
        <v>28</v>
      </c>
    </row>
    <row r="909" spans="1:2" x14ac:dyDescent="0.25">
      <c r="A909" s="2">
        <v>43475.447916666999</v>
      </c>
      <c r="B909" s="3">
        <v>30</v>
      </c>
    </row>
    <row r="910" spans="1:2" x14ac:dyDescent="0.25">
      <c r="A910" s="2">
        <v>43475.458333333001</v>
      </c>
      <c r="B910" s="3">
        <v>34</v>
      </c>
    </row>
    <row r="911" spans="1:2" x14ac:dyDescent="0.25">
      <c r="A911" s="2">
        <v>43475.46875</v>
      </c>
      <c r="B911" s="3">
        <v>34</v>
      </c>
    </row>
    <row r="912" spans="1:2" x14ac:dyDescent="0.25">
      <c r="A912" s="2">
        <v>43475.479166666999</v>
      </c>
      <c r="B912" s="3">
        <v>34</v>
      </c>
    </row>
    <row r="913" spans="1:2" x14ac:dyDescent="0.25">
      <c r="A913" s="2">
        <v>43475.489583333001</v>
      </c>
      <c r="B913" s="3">
        <v>34</v>
      </c>
    </row>
    <row r="914" spans="1:2" x14ac:dyDescent="0.25">
      <c r="A914" s="2">
        <v>43475.5</v>
      </c>
      <c r="B914" s="3">
        <v>34</v>
      </c>
    </row>
    <row r="915" spans="1:2" x14ac:dyDescent="0.25">
      <c r="A915" s="2">
        <v>43475.510416666999</v>
      </c>
      <c r="B915" s="3">
        <v>34</v>
      </c>
    </row>
    <row r="916" spans="1:2" x14ac:dyDescent="0.25">
      <c r="A916" s="2">
        <v>43475.520833333001</v>
      </c>
      <c r="B916" s="3">
        <v>34</v>
      </c>
    </row>
    <row r="917" spans="1:2" x14ac:dyDescent="0.25">
      <c r="A917" s="2">
        <v>43475.53125</v>
      </c>
      <c r="B917" s="3">
        <v>33</v>
      </c>
    </row>
    <row r="918" spans="1:2" x14ac:dyDescent="0.25">
      <c r="A918" s="2">
        <v>43475.541666666999</v>
      </c>
      <c r="B918" s="3">
        <v>35</v>
      </c>
    </row>
    <row r="919" spans="1:2" x14ac:dyDescent="0.25">
      <c r="A919" s="2">
        <v>43475.552083333001</v>
      </c>
      <c r="B919" s="3">
        <v>34</v>
      </c>
    </row>
    <row r="920" spans="1:2" x14ac:dyDescent="0.25">
      <c r="A920" s="2">
        <v>43475.5625</v>
      </c>
      <c r="B920" s="3">
        <v>33</v>
      </c>
    </row>
    <row r="921" spans="1:2" x14ac:dyDescent="0.25">
      <c r="A921" s="2">
        <v>43475.572916666999</v>
      </c>
      <c r="B921" s="3">
        <v>34</v>
      </c>
    </row>
    <row r="922" spans="1:2" x14ac:dyDescent="0.25">
      <c r="A922" s="2">
        <v>43475.583333333001</v>
      </c>
      <c r="B922" s="3">
        <v>34</v>
      </c>
    </row>
    <row r="923" spans="1:2" x14ac:dyDescent="0.25">
      <c r="A923" s="2">
        <v>43475.59375</v>
      </c>
      <c r="B923" s="3">
        <v>33</v>
      </c>
    </row>
    <row r="924" spans="1:2" x14ac:dyDescent="0.25">
      <c r="A924" s="2">
        <v>43475.604166666999</v>
      </c>
      <c r="B924" s="3">
        <v>32</v>
      </c>
    </row>
    <row r="925" spans="1:2" x14ac:dyDescent="0.25">
      <c r="A925" s="2">
        <v>43475.614583333001</v>
      </c>
      <c r="B925" s="3">
        <v>32</v>
      </c>
    </row>
    <row r="926" spans="1:2" x14ac:dyDescent="0.25">
      <c r="A926" s="2">
        <v>43475.625</v>
      </c>
      <c r="B926" s="3">
        <v>35</v>
      </c>
    </row>
    <row r="927" spans="1:2" x14ac:dyDescent="0.25">
      <c r="A927" s="2">
        <v>43475.635416666999</v>
      </c>
      <c r="B927" s="3">
        <v>36</v>
      </c>
    </row>
    <row r="928" spans="1:2" x14ac:dyDescent="0.25">
      <c r="A928" s="2">
        <v>43475.645833333001</v>
      </c>
      <c r="B928" s="3">
        <v>38</v>
      </c>
    </row>
    <row r="929" spans="1:2" x14ac:dyDescent="0.25">
      <c r="A929" s="2">
        <v>43475.65625</v>
      </c>
      <c r="B929" s="3">
        <v>36</v>
      </c>
    </row>
    <row r="930" spans="1:2" x14ac:dyDescent="0.25">
      <c r="A930" s="2">
        <v>43475.666666666999</v>
      </c>
      <c r="B930" s="3">
        <v>35</v>
      </c>
    </row>
    <row r="931" spans="1:2" x14ac:dyDescent="0.25">
      <c r="A931" s="2">
        <v>43475.677083333001</v>
      </c>
      <c r="B931" s="3">
        <v>37</v>
      </c>
    </row>
    <row r="932" spans="1:2" x14ac:dyDescent="0.25">
      <c r="A932" s="2">
        <v>43475.6875</v>
      </c>
      <c r="B932" s="3">
        <v>37</v>
      </c>
    </row>
    <row r="933" spans="1:2" x14ac:dyDescent="0.25">
      <c r="A933" s="2">
        <v>43475.697916666999</v>
      </c>
      <c r="B933" s="3">
        <v>36</v>
      </c>
    </row>
    <row r="934" spans="1:2" x14ac:dyDescent="0.25">
      <c r="A934" s="2">
        <v>43475.708333333001</v>
      </c>
      <c r="B934" s="3">
        <v>36</v>
      </c>
    </row>
    <row r="935" spans="1:2" x14ac:dyDescent="0.25">
      <c r="A935" s="2">
        <v>43475.71875</v>
      </c>
      <c r="B935" s="3">
        <v>34</v>
      </c>
    </row>
    <row r="936" spans="1:2" x14ac:dyDescent="0.25">
      <c r="A936" s="2">
        <v>43475.729166666999</v>
      </c>
      <c r="B936" s="3">
        <v>32</v>
      </c>
    </row>
    <row r="937" spans="1:2" x14ac:dyDescent="0.25">
      <c r="A937" s="2">
        <v>43475.739583333001</v>
      </c>
      <c r="B937" s="3">
        <v>31</v>
      </c>
    </row>
    <row r="938" spans="1:2" x14ac:dyDescent="0.25">
      <c r="A938" s="2">
        <v>43475.75</v>
      </c>
      <c r="B938" s="3">
        <v>30</v>
      </c>
    </row>
    <row r="939" spans="1:2" x14ac:dyDescent="0.25">
      <c r="A939" s="2">
        <v>43475.760416666999</v>
      </c>
      <c r="B939" s="3">
        <v>30</v>
      </c>
    </row>
    <row r="940" spans="1:2" x14ac:dyDescent="0.25">
      <c r="A940" s="2">
        <v>43475.770833333001</v>
      </c>
      <c r="B940" s="3">
        <v>28</v>
      </c>
    </row>
    <row r="941" spans="1:2" x14ac:dyDescent="0.25">
      <c r="A941" s="2">
        <v>43475.78125</v>
      </c>
      <c r="B941" s="3">
        <v>26</v>
      </c>
    </row>
    <row r="942" spans="1:2" x14ac:dyDescent="0.25">
      <c r="A942" s="2">
        <v>43475.791666666999</v>
      </c>
      <c r="B942" s="3">
        <v>26</v>
      </c>
    </row>
    <row r="943" spans="1:2" x14ac:dyDescent="0.25">
      <c r="A943" s="2">
        <v>43475.802083333001</v>
      </c>
      <c r="B943" s="3">
        <v>26</v>
      </c>
    </row>
    <row r="944" spans="1:2" x14ac:dyDescent="0.25">
      <c r="A944" s="2">
        <v>43475.8125</v>
      </c>
      <c r="B944" s="3">
        <v>25</v>
      </c>
    </row>
    <row r="945" spans="1:2" x14ac:dyDescent="0.25">
      <c r="A945" s="2">
        <v>43475.822916666999</v>
      </c>
      <c r="B945" s="3">
        <v>25</v>
      </c>
    </row>
    <row r="946" spans="1:2" x14ac:dyDescent="0.25">
      <c r="A946" s="2">
        <v>43475.833333333001</v>
      </c>
      <c r="B946" s="3">
        <v>22</v>
      </c>
    </row>
    <row r="947" spans="1:2" x14ac:dyDescent="0.25">
      <c r="A947" s="2">
        <v>43475.84375</v>
      </c>
      <c r="B947" s="3">
        <v>21</v>
      </c>
    </row>
    <row r="948" spans="1:2" x14ac:dyDescent="0.25">
      <c r="A948" s="2">
        <v>43475.854166666999</v>
      </c>
      <c r="B948" s="3">
        <v>22</v>
      </c>
    </row>
    <row r="949" spans="1:2" x14ac:dyDescent="0.25">
      <c r="A949" s="2">
        <v>43475.864583333001</v>
      </c>
      <c r="B949" s="3">
        <v>22</v>
      </c>
    </row>
    <row r="950" spans="1:2" x14ac:dyDescent="0.25">
      <c r="A950" s="2">
        <v>43475.875</v>
      </c>
      <c r="B950" s="3">
        <v>22</v>
      </c>
    </row>
    <row r="951" spans="1:2" x14ac:dyDescent="0.25">
      <c r="A951" s="2">
        <v>43475.885416666999</v>
      </c>
      <c r="B951" s="3">
        <v>22</v>
      </c>
    </row>
    <row r="952" spans="1:2" x14ac:dyDescent="0.25">
      <c r="A952" s="2">
        <v>43475.895833333001</v>
      </c>
      <c r="B952" s="3">
        <v>21</v>
      </c>
    </row>
    <row r="953" spans="1:2" x14ac:dyDescent="0.25">
      <c r="A953" s="2">
        <v>43475.90625</v>
      </c>
      <c r="B953" s="3">
        <v>21</v>
      </c>
    </row>
    <row r="954" spans="1:2" x14ac:dyDescent="0.25">
      <c r="A954" s="2">
        <v>43475.916666666999</v>
      </c>
      <c r="B954" s="3">
        <v>19</v>
      </c>
    </row>
    <row r="955" spans="1:2" x14ac:dyDescent="0.25">
      <c r="A955" s="2">
        <v>43475.927083333001</v>
      </c>
      <c r="B955" s="3">
        <v>20</v>
      </c>
    </row>
    <row r="956" spans="1:2" x14ac:dyDescent="0.25">
      <c r="A956" s="2">
        <v>43475.9375</v>
      </c>
      <c r="B956" s="3">
        <v>21</v>
      </c>
    </row>
    <row r="957" spans="1:2" x14ac:dyDescent="0.25">
      <c r="A957" s="2">
        <v>43475.947916666999</v>
      </c>
      <c r="B957" s="3">
        <v>21</v>
      </c>
    </row>
    <row r="958" spans="1:2" x14ac:dyDescent="0.25">
      <c r="A958" s="2">
        <v>43475.958333333001</v>
      </c>
      <c r="B958" s="3">
        <v>22</v>
      </c>
    </row>
    <row r="959" spans="1:2" x14ac:dyDescent="0.25">
      <c r="A959" s="2">
        <v>43475.96875</v>
      </c>
      <c r="B959" s="3">
        <v>24</v>
      </c>
    </row>
    <row r="960" spans="1:2" x14ac:dyDescent="0.25">
      <c r="A960" s="2">
        <v>43475.979166666999</v>
      </c>
      <c r="B960" s="3">
        <v>24</v>
      </c>
    </row>
    <row r="961" spans="1:2" x14ac:dyDescent="0.25">
      <c r="A961" s="2">
        <v>43475.989583333001</v>
      </c>
      <c r="B961" s="3">
        <v>22</v>
      </c>
    </row>
    <row r="962" spans="1:2" x14ac:dyDescent="0.25">
      <c r="A962" s="2">
        <v>43476</v>
      </c>
      <c r="B962" s="3">
        <v>20</v>
      </c>
    </row>
    <row r="963" spans="1:2" x14ac:dyDescent="0.25">
      <c r="A963" s="2">
        <v>43476.010416666999</v>
      </c>
      <c r="B963" s="3">
        <v>19</v>
      </c>
    </row>
    <row r="964" spans="1:2" x14ac:dyDescent="0.25">
      <c r="A964" s="2">
        <v>43476.020833333001</v>
      </c>
      <c r="B964" s="3">
        <v>20</v>
      </c>
    </row>
    <row r="965" spans="1:2" x14ac:dyDescent="0.25">
      <c r="A965" s="2">
        <v>43476.03125</v>
      </c>
      <c r="B965" s="3">
        <v>20</v>
      </c>
    </row>
    <row r="966" spans="1:2" x14ac:dyDescent="0.25">
      <c r="A966" s="2">
        <v>43476.041666666999</v>
      </c>
      <c r="B966" s="3">
        <v>20</v>
      </c>
    </row>
    <row r="967" spans="1:2" x14ac:dyDescent="0.25">
      <c r="A967" s="2">
        <v>43476.052083333001</v>
      </c>
      <c r="B967" s="3">
        <v>20</v>
      </c>
    </row>
    <row r="968" spans="1:2" x14ac:dyDescent="0.25">
      <c r="A968" s="2">
        <v>43476.0625</v>
      </c>
      <c r="B968" s="3">
        <v>20</v>
      </c>
    </row>
    <row r="969" spans="1:2" x14ac:dyDescent="0.25">
      <c r="A969" s="2">
        <v>43476.072916666999</v>
      </c>
      <c r="B969" s="3">
        <v>20</v>
      </c>
    </row>
    <row r="970" spans="1:2" x14ac:dyDescent="0.25">
      <c r="A970" s="2">
        <v>43476.083333333001</v>
      </c>
      <c r="B970" s="3">
        <v>20</v>
      </c>
    </row>
    <row r="971" spans="1:2" x14ac:dyDescent="0.25">
      <c r="A971" s="2">
        <v>43476.09375</v>
      </c>
      <c r="B971" s="3">
        <v>20</v>
      </c>
    </row>
    <row r="972" spans="1:2" x14ac:dyDescent="0.25">
      <c r="A972" s="2">
        <v>43476.104166666999</v>
      </c>
      <c r="B972" s="3">
        <v>20</v>
      </c>
    </row>
    <row r="973" spans="1:2" x14ac:dyDescent="0.25">
      <c r="A973" s="2">
        <v>43476.114583333001</v>
      </c>
      <c r="B973" s="3">
        <v>19</v>
      </c>
    </row>
    <row r="974" spans="1:2" x14ac:dyDescent="0.25">
      <c r="A974" s="2">
        <v>43476.125</v>
      </c>
      <c r="B974" s="3">
        <v>20</v>
      </c>
    </row>
    <row r="975" spans="1:2" x14ac:dyDescent="0.25">
      <c r="A975" s="2">
        <v>43476.135416666999</v>
      </c>
      <c r="B975" s="3">
        <v>20</v>
      </c>
    </row>
    <row r="976" spans="1:2" x14ac:dyDescent="0.25">
      <c r="A976" s="2">
        <v>43476.145833333001</v>
      </c>
      <c r="B976" s="3">
        <v>19</v>
      </c>
    </row>
    <row r="977" spans="1:2" x14ac:dyDescent="0.25">
      <c r="A977" s="2">
        <v>43476.15625</v>
      </c>
      <c r="B977" s="3">
        <v>20</v>
      </c>
    </row>
    <row r="978" spans="1:2" x14ac:dyDescent="0.25">
      <c r="A978" s="2">
        <v>43476.166666666999</v>
      </c>
      <c r="B978" s="3">
        <v>20</v>
      </c>
    </row>
    <row r="979" spans="1:2" x14ac:dyDescent="0.25">
      <c r="A979" s="2">
        <v>43476.177083333001</v>
      </c>
      <c r="B979" s="3">
        <v>20</v>
      </c>
    </row>
    <row r="980" spans="1:2" x14ac:dyDescent="0.25">
      <c r="A980" s="2">
        <v>43476.1875</v>
      </c>
      <c r="B980" s="3">
        <v>20</v>
      </c>
    </row>
    <row r="981" spans="1:2" x14ac:dyDescent="0.25">
      <c r="A981" s="2">
        <v>43476.197916666999</v>
      </c>
      <c r="B981" s="3">
        <v>20</v>
      </c>
    </row>
    <row r="982" spans="1:2" x14ac:dyDescent="0.25">
      <c r="A982" s="2">
        <v>43476.208333333001</v>
      </c>
      <c r="B982" s="3">
        <v>20</v>
      </c>
    </row>
    <row r="983" spans="1:2" x14ac:dyDescent="0.25">
      <c r="A983" s="2">
        <v>43476.21875</v>
      </c>
      <c r="B983" s="3">
        <v>20</v>
      </c>
    </row>
    <row r="984" spans="1:2" x14ac:dyDescent="0.25">
      <c r="A984" s="2">
        <v>43476.229166666999</v>
      </c>
      <c r="B984" s="3">
        <v>20</v>
      </c>
    </row>
    <row r="985" spans="1:2" x14ac:dyDescent="0.25">
      <c r="A985" s="2">
        <v>43476.239583333001</v>
      </c>
      <c r="B985" s="3">
        <v>21</v>
      </c>
    </row>
    <row r="986" spans="1:2" x14ac:dyDescent="0.25">
      <c r="A986" s="2">
        <v>43476.25</v>
      </c>
      <c r="B986" s="3">
        <v>20</v>
      </c>
    </row>
    <row r="987" spans="1:2" x14ac:dyDescent="0.25">
      <c r="A987" s="2">
        <v>43476.260416666999</v>
      </c>
      <c r="B987" s="3">
        <v>21</v>
      </c>
    </row>
    <row r="988" spans="1:2" x14ac:dyDescent="0.25">
      <c r="A988" s="2">
        <v>43476.270833333001</v>
      </c>
      <c r="B988" s="3">
        <v>21</v>
      </c>
    </row>
    <row r="989" spans="1:2" x14ac:dyDescent="0.25">
      <c r="A989" s="2">
        <v>43476.28125</v>
      </c>
      <c r="B989" s="3">
        <v>22</v>
      </c>
    </row>
    <row r="990" spans="1:2" x14ac:dyDescent="0.25">
      <c r="A990" s="2">
        <v>43476.291666666999</v>
      </c>
      <c r="B990" s="3">
        <v>21</v>
      </c>
    </row>
    <row r="991" spans="1:2" x14ac:dyDescent="0.25">
      <c r="A991" s="2">
        <v>43476.302083333001</v>
      </c>
      <c r="B991" s="3">
        <v>19</v>
      </c>
    </row>
    <row r="992" spans="1:2" x14ac:dyDescent="0.25">
      <c r="A992" s="2">
        <v>43476.3125</v>
      </c>
      <c r="B992" s="3">
        <v>18</v>
      </c>
    </row>
    <row r="993" spans="1:2" x14ac:dyDescent="0.25">
      <c r="A993" s="2">
        <v>43476.322916666999</v>
      </c>
      <c r="B993" s="3">
        <v>18</v>
      </c>
    </row>
    <row r="994" spans="1:2" x14ac:dyDescent="0.25">
      <c r="A994" s="2">
        <v>43476.333333333001</v>
      </c>
      <c r="B994" s="3">
        <v>18</v>
      </c>
    </row>
    <row r="995" spans="1:2" x14ac:dyDescent="0.25">
      <c r="A995" s="2">
        <v>43476.34375</v>
      </c>
      <c r="B995" s="3">
        <v>18</v>
      </c>
    </row>
    <row r="996" spans="1:2" x14ac:dyDescent="0.25">
      <c r="A996" s="2">
        <v>43476.354166666999</v>
      </c>
      <c r="B996" s="3">
        <v>19</v>
      </c>
    </row>
    <row r="997" spans="1:2" x14ac:dyDescent="0.25">
      <c r="A997" s="2">
        <v>43476.364583333001</v>
      </c>
      <c r="B997" s="3">
        <v>20</v>
      </c>
    </row>
    <row r="998" spans="1:2" x14ac:dyDescent="0.25">
      <c r="A998" s="2">
        <v>43476.375</v>
      </c>
      <c r="B998" s="3">
        <v>24</v>
      </c>
    </row>
    <row r="999" spans="1:2" x14ac:dyDescent="0.25">
      <c r="A999" s="2">
        <v>43476.385416666999</v>
      </c>
      <c r="B999" s="3">
        <v>25</v>
      </c>
    </row>
    <row r="1000" spans="1:2" x14ac:dyDescent="0.25">
      <c r="A1000" s="2">
        <v>43476.395833333001</v>
      </c>
      <c r="B1000" s="3">
        <v>25</v>
      </c>
    </row>
    <row r="1001" spans="1:2" x14ac:dyDescent="0.25">
      <c r="A1001" s="2">
        <v>43476.40625</v>
      </c>
      <c r="B1001" s="3">
        <v>24</v>
      </c>
    </row>
    <row r="1002" spans="1:2" x14ac:dyDescent="0.25">
      <c r="A1002" s="2">
        <v>43476.416666666999</v>
      </c>
      <c r="B1002" s="3">
        <v>28</v>
      </c>
    </row>
    <row r="1003" spans="1:2" x14ac:dyDescent="0.25">
      <c r="A1003" s="2">
        <v>43476.427083333001</v>
      </c>
      <c r="B1003" s="3">
        <v>30</v>
      </c>
    </row>
    <row r="1004" spans="1:2" x14ac:dyDescent="0.25">
      <c r="A1004" s="2">
        <v>43476.4375</v>
      </c>
      <c r="B1004" s="3">
        <v>28</v>
      </c>
    </row>
    <row r="1005" spans="1:2" x14ac:dyDescent="0.25">
      <c r="A1005" s="2">
        <v>43476.447916666999</v>
      </c>
      <c r="B1005" s="3">
        <v>29</v>
      </c>
    </row>
    <row r="1006" spans="1:2" x14ac:dyDescent="0.25">
      <c r="A1006" s="2">
        <v>43476.458333333001</v>
      </c>
      <c r="B1006" s="3">
        <v>29</v>
      </c>
    </row>
    <row r="1007" spans="1:2" x14ac:dyDescent="0.25">
      <c r="A1007" s="2">
        <v>43476.46875</v>
      </c>
      <c r="B1007" s="3">
        <v>29</v>
      </c>
    </row>
    <row r="1008" spans="1:2" x14ac:dyDescent="0.25">
      <c r="A1008" s="2">
        <v>43476.479166666999</v>
      </c>
      <c r="B1008" s="3">
        <v>29</v>
      </c>
    </row>
    <row r="1009" spans="1:2" x14ac:dyDescent="0.25">
      <c r="A1009" s="2">
        <v>43476.489583333001</v>
      </c>
      <c r="B1009" s="3">
        <v>29</v>
      </c>
    </row>
    <row r="1010" spans="1:2" x14ac:dyDescent="0.25">
      <c r="A1010" s="2">
        <v>43476.5</v>
      </c>
      <c r="B1010" s="3">
        <v>29</v>
      </c>
    </row>
    <row r="1011" spans="1:2" x14ac:dyDescent="0.25">
      <c r="A1011" s="2">
        <v>43476.510416666999</v>
      </c>
      <c r="B1011" s="3">
        <v>29</v>
      </c>
    </row>
    <row r="1012" spans="1:2" x14ac:dyDescent="0.25">
      <c r="A1012" s="2">
        <v>43476.520833333001</v>
      </c>
      <c r="B1012" s="3">
        <v>29</v>
      </c>
    </row>
    <row r="1013" spans="1:2" x14ac:dyDescent="0.25">
      <c r="A1013" s="2">
        <v>43476.53125</v>
      </c>
      <c r="B1013" s="3">
        <v>30</v>
      </c>
    </row>
    <row r="1014" spans="1:2" x14ac:dyDescent="0.25">
      <c r="A1014" s="2">
        <v>43476.541666666999</v>
      </c>
      <c r="B1014" s="3">
        <v>30</v>
      </c>
    </row>
    <row r="1015" spans="1:2" x14ac:dyDescent="0.25">
      <c r="A1015" s="2">
        <v>43476.552083333001</v>
      </c>
      <c r="B1015" s="3">
        <v>30</v>
      </c>
    </row>
    <row r="1016" spans="1:2" x14ac:dyDescent="0.25">
      <c r="A1016" s="2">
        <v>43476.5625</v>
      </c>
      <c r="B1016" s="3">
        <v>28</v>
      </c>
    </row>
    <row r="1017" spans="1:2" x14ac:dyDescent="0.25">
      <c r="A1017" s="2">
        <v>43476.572916666999</v>
      </c>
      <c r="B1017" s="3">
        <v>28</v>
      </c>
    </row>
    <row r="1018" spans="1:2" x14ac:dyDescent="0.25">
      <c r="A1018" s="2">
        <v>43476.583333333001</v>
      </c>
      <c r="B1018" s="3">
        <v>28</v>
      </c>
    </row>
    <row r="1019" spans="1:2" x14ac:dyDescent="0.25">
      <c r="A1019" s="2">
        <v>43476.59375</v>
      </c>
      <c r="B1019" s="3">
        <v>28</v>
      </c>
    </row>
    <row r="1020" spans="1:2" x14ac:dyDescent="0.25">
      <c r="A1020" s="2">
        <v>43476.604166666999</v>
      </c>
      <c r="B1020" s="3">
        <v>27</v>
      </c>
    </row>
    <row r="1021" spans="1:2" x14ac:dyDescent="0.25">
      <c r="A1021" s="2">
        <v>43476.614583333001</v>
      </c>
      <c r="B1021" s="3">
        <v>26</v>
      </c>
    </row>
    <row r="1022" spans="1:2" x14ac:dyDescent="0.25">
      <c r="A1022" s="2">
        <v>43476.625</v>
      </c>
      <c r="B1022" s="3">
        <v>28</v>
      </c>
    </row>
    <row r="1023" spans="1:2" x14ac:dyDescent="0.25">
      <c r="A1023" s="2">
        <v>43476.635416666999</v>
      </c>
      <c r="B1023" s="3">
        <v>30</v>
      </c>
    </row>
    <row r="1024" spans="1:2" x14ac:dyDescent="0.25">
      <c r="A1024" s="2">
        <v>43476.645833333001</v>
      </c>
      <c r="B1024" s="3">
        <v>30</v>
      </c>
    </row>
    <row r="1025" spans="1:2" x14ac:dyDescent="0.25">
      <c r="A1025" s="2">
        <v>43476.65625</v>
      </c>
      <c r="B1025" s="3">
        <v>29</v>
      </c>
    </row>
    <row r="1026" spans="1:2" x14ac:dyDescent="0.25">
      <c r="A1026" s="2">
        <v>43476.666666666999</v>
      </c>
      <c r="B1026" s="3">
        <v>30</v>
      </c>
    </row>
    <row r="1027" spans="1:2" x14ac:dyDescent="0.25">
      <c r="A1027" s="2">
        <v>43476.677083333001</v>
      </c>
      <c r="B1027" s="3">
        <v>30</v>
      </c>
    </row>
    <row r="1028" spans="1:2" x14ac:dyDescent="0.25">
      <c r="A1028" s="2">
        <v>43476.6875</v>
      </c>
      <c r="B1028" s="3">
        <v>28</v>
      </c>
    </row>
    <row r="1029" spans="1:2" x14ac:dyDescent="0.25">
      <c r="A1029" s="2">
        <v>43476.697916666999</v>
      </c>
      <c r="B1029" s="3">
        <v>30</v>
      </c>
    </row>
    <row r="1030" spans="1:2" x14ac:dyDescent="0.25">
      <c r="A1030" s="2">
        <v>43476.708333333001</v>
      </c>
      <c r="B1030" s="3">
        <v>30</v>
      </c>
    </row>
    <row r="1031" spans="1:2" x14ac:dyDescent="0.25">
      <c r="A1031" s="2">
        <v>43476.71875</v>
      </c>
      <c r="B1031" s="3">
        <v>29</v>
      </c>
    </row>
    <row r="1032" spans="1:2" x14ac:dyDescent="0.25">
      <c r="A1032" s="2">
        <v>43476.729166666999</v>
      </c>
      <c r="B1032" s="3">
        <v>28</v>
      </c>
    </row>
    <row r="1033" spans="1:2" x14ac:dyDescent="0.25">
      <c r="A1033" s="2">
        <v>43476.739583333001</v>
      </c>
      <c r="B1033" s="3">
        <v>27</v>
      </c>
    </row>
    <row r="1034" spans="1:2" x14ac:dyDescent="0.25">
      <c r="A1034" s="2">
        <v>43476.75</v>
      </c>
      <c r="B1034" s="3">
        <v>27</v>
      </c>
    </row>
    <row r="1035" spans="1:2" x14ac:dyDescent="0.25">
      <c r="A1035" s="2">
        <v>43476.760416666999</v>
      </c>
      <c r="B1035" s="3">
        <v>27</v>
      </c>
    </row>
    <row r="1036" spans="1:2" x14ac:dyDescent="0.25">
      <c r="A1036" s="2">
        <v>43476.770833333001</v>
      </c>
      <c r="B1036" s="3">
        <v>26</v>
      </c>
    </row>
    <row r="1037" spans="1:2" x14ac:dyDescent="0.25">
      <c r="A1037" s="2">
        <v>43476.78125</v>
      </c>
      <c r="B1037" s="3">
        <v>26</v>
      </c>
    </row>
    <row r="1038" spans="1:2" x14ac:dyDescent="0.25">
      <c r="A1038" s="2">
        <v>43476.791666666999</v>
      </c>
      <c r="B1038" s="3">
        <v>25</v>
      </c>
    </row>
    <row r="1039" spans="1:2" x14ac:dyDescent="0.25">
      <c r="A1039" s="2">
        <v>43476.802083333001</v>
      </c>
      <c r="B1039" s="3">
        <v>25</v>
      </c>
    </row>
    <row r="1040" spans="1:2" x14ac:dyDescent="0.25">
      <c r="A1040" s="2">
        <v>43476.8125</v>
      </c>
      <c r="B1040" s="3">
        <v>25</v>
      </c>
    </row>
    <row r="1041" spans="1:2" x14ac:dyDescent="0.25">
      <c r="A1041" s="2">
        <v>43476.822916666999</v>
      </c>
      <c r="B1041" s="3">
        <v>21</v>
      </c>
    </row>
    <row r="1042" spans="1:2" x14ac:dyDescent="0.25">
      <c r="A1042" s="2">
        <v>43476.833333333001</v>
      </c>
      <c r="B1042" s="3">
        <v>19</v>
      </c>
    </row>
    <row r="1043" spans="1:2" x14ac:dyDescent="0.25">
      <c r="A1043" s="2">
        <v>43476.84375</v>
      </c>
      <c r="B1043" s="3">
        <v>19</v>
      </c>
    </row>
    <row r="1044" spans="1:2" x14ac:dyDescent="0.25">
      <c r="A1044" s="2">
        <v>43476.854166666999</v>
      </c>
      <c r="B1044" s="3">
        <v>19</v>
      </c>
    </row>
    <row r="1045" spans="1:2" x14ac:dyDescent="0.25">
      <c r="A1045" s="2">
        <v>43476.864583333001</v>
      </c>
      <c r="B1045" s="3">
        <v>19</v>
      </c>
    </row>
    <row r="1046" spans="1:2" x14ac:dyDescent="0.25">
      <c r="A1046" s="2">
        <v>43476.875</v>
      </c>
      <c r="B1046" s="3">
        <v>19</v>
      </c>
    </row>
    <row r="1047" spans="1:2" x14ac:dyDescent="0.25">
      <c r="A1047" s="2">
        <v>43476.885416666999</v>
      </c>
      <c r="B1047" s="3">
        <v>19</v>
      </c>
    </row>
    <row r="1048" spans="1:2" x14ac:dyDescent="0.25">
      <c r="A1048" s="2">
        <v>43476.895833333001</v>
      </c>
      <c r="B1048" s="3">
        <v>19</v>
      </c>
    </row>
    <row r="1049" spans="1:2" x14ac:dyDescent="0.25">
      <c r="A1049" s="2">
        <v>43476.90625</v>
      </c>
      <c r="B1049" s="3">
        <v>19</v>
      </c>
    </row>
    <row r="1050" spans="1:2" x14ac:dyDescent="0.25">
      <c r="A1050" s="2">
        <v>43476.916666666999</v>
      </c>
      <c r="B1050" s="3">
        <v>19</v>
      </c>
    </row>
    <row r="1051" spans="1:2" x14ac:dyDescent="0.25">
      <c r="A1051" s="2">
        <v>43476.927083333001</v>
      </c>
      <c r="B1051" s="3">
        <v>19</v>
      </c>
    </row>
    <row r="1052" spans="1:2" x14ac:dyDescent="0.25">
      <c r="A1052" s="2">
        <v>43476.9375</v>
      </c>
      <c r="B1052" s="3">
        <v>18</v>
      </c>
    </row>
    <row r="1053" spans="1:2" x14ac:dyDescent="0.25">
      <c r="A1053" s="2">
        <v>43476.947916666999</v>
      </c>
      <c r="B1053" s="3">
        <v>19</v>
      </c>
    </row>
    <row r="1054" spans="1:2" x14ac:dyDescent="0.25">
      <c r="A1054" s="2">
        <v>43476.958333333001</v>
      </c>
      <c r="B1054" s="3">
        <v>19</v>
      </c>
    </row>
    <row r="1055" spans="1:2" x14ac:dyDescent="0.25">
      <c r="A1055" s="2">
        <v>43476.96875</v>
      </c>
      <c r="B1055" s="3">
        <v>19</v>
      </c>
    </row>
    <row r="1056" spans="1:2" x14ac:dyDescent="0.25">
      <c r="A1056" s="2">
        <v>43476.979166666999</v>
      </c>
      <c r="B1056" s="3">
        <v>19</v>
      </c>
    </row>
    <row r="1057" spans="1:2" x14ac:dyDescent="0.25">
      <c r="A1057" s="2">
        <v>43476.989583333001</v>
      </c>
      <c r="B1057" s="3">
        <v>19</v>
      </c>
    </row>
    <row r="1058" spans="1:2" x14ac:dyDescent="0.25">
      <c r="A1058" s="2">
        <v>43477</v>
      </c>
      <c r="B1058" s="3">
        <v>18</v>
      </c>
    </row>
    <row r="1059" spans="1:2" x14ac:dyDescent="0.25">
      <c r="A1059" s="2">
        <v>43477.010416666999</v>
      </c>
      <c r="B1059" s="3">
        <v>18</v>
      </c>
    </row>
    <row r="1060" spans="1:2" x14ac:dyDescent="0.25">
      <c r="A1060" s="2">
        <v>43477.020833333001</v>
      </c>
      <c r="B1060" s="3">
        <v>18</v>
      </c>
    </row>
    <row r="1061" spans="1:2" x14ac:dyDescent="0.25">
      <c r="A1061" s="2">
        <v>43477.03125</v>
      </c>
      <c r="B1061" s="3">
        <v>18</v>
      </c>
    </row>
    <row r="1062" spans="1:2" x14ac:dyDescent="0.25">
      <c r="A1062" s="2">
        <v>43477.041666666999</v>
      </c>
      <c r="B1062" s="3">
        <v>19</v>
      </c>
    </row>
    <row r="1063" spans="1:2" x14ac:dyDescent="0.25">
      <c r="A1063" s="2">
        <v>43477.052083333001</v>
      </c>
      <c r="B1063" s="3">
        <v>19</v>
      </c>
    </row>
    <row r="1064" spans="1:2" x14ac:dyDescent="0.25">
      <c r="A1064" s="2">
        <v>43477.0625</v>
      </c>
      <c r="B1064" s="3">
        <v>19</v>
      </c>
    </row>
    <row r="1065" spans="1:2" x14ac:dyDescent="0.25">
      <c r="A1065" s="2">
        <v>43477.072916666999</v>
      </c>
      <c r="B1065" s="3">
        <v>19</v>
      </c>
    </row>
    <row r="1066" spans="1:2" x14ac:dyDescent="0.25">
      <c r="A1066" s="2">
        <v>43477.083333333001</v>
      </c>
      <c r="B1066" s="3">
        <v>18</v>
      </c>
    </row>
    <row r="1067" spans="1:2" x14ac:dyDescent="0.25">
      <c r="A1067" s="2">
        <v>43477.09375</v>
      </c>
      <c r="B1067" s="3">
        <v>18</v>
      </c>
    </row>
    <row r="1068" spans="1:2" x14ac:dyDescent="0.25">
      <c r="A1068" s="2">
        <v>43477.104166666999</v>
      </c>
      <c r="B1068" s="3">
        <v>19</v>
      </c>
    </row>
    <row r="1069" spans="1:2" x14ac:dyDescent="0.25">
      <c r="A1069" s="2">
        <v>43477.114583333001</v>
      </c>
      <c r="B1069" s="3">
        <v>18</v>
      </c>
    </row>
    <row r="1070" spans="1:2" x14ac:dyDescent="0.25">
      <c r="A1070" s="2">
        <v>43477.125</v>
      </c>
      <c r="B1070" s="3">
        <v>19</v>
      </c>
    </row>
    <row r="1071" spans="1:2" x14ac:dyDescent="0.25">
      <c r="A1071" s="2">
        <v>43477.135416666999</v>
      </c>
      <c r="B1071" s="3">
        <v>18</v>
      </c>
    </row>
    <row r="1072" spans="1:2" x14ac:dyDescent="0.25">
      <c r="A1072" s="2">
        <v>43477.145833333001</v>
      </c>
      <c r="B1072" s="3">
        <v>17</v>
      </c>
    </row>
    <row r="1073" spans="1:2" x14ac:dyDescent="0.25">
      <c r="A1073" s="2">
        <v>43477.15625</v>
      </c>
      <c r="B1073" s="3">
        <v>18</v>
      </c>
    </row>
    <row r="1074" spans="1:2" x14ac:dyDescent="0.25">
      <c r="A1074" s="2">
        <v>43477.166666666999</v>
      </c>
      <c r="B1074" s="3">
        <v>17</v>
      </c>
    </row>
    <row r="1075" spans="1:2" x14ac:dyDescent="0.25">
      <c r="A1075" s="2">
        <v>43477.177083333001</v>
      </c>
      <c r="B1075" s="3">
        <v>17</v>
      </c>
    </row>
    <row r="1076" spans="1:2" x14ac:dyDescent="0.25">
      <c r="A1076" s="2">
        <v>43477.1875</v>
      </c>
      <c r="B1076" s="3">
        <v>17</v>
      </c>
    </row>
    <row r="1077" spans="1:2" x14ac:dyDescent="0.25">
      <c r="A1077" s="2">
        <v>43477.197916666999</v>
      </c>
      <c r="B1077" s="3">
        <v>17</v>
      </c>
    </row>
    <row r="1078" spans="1:2" x14ac:dyDescent="0.25">
      <c r="A1078" s="2">
        <v>43477.208333333001</v>
      </c>
      <c r="B1078" s="3">
        <v>17</v>
      </c>
    </row>
    <row r="1079" spans="1:2" x14ac:dyDescent="0.25">
      <c r="A1079" s="2">
        <v>43477.21875</v>
      </c>
      <c r="B1079" s="3">
        <v>17</v>
      </c>
    </row>
    <row r="1080" spans="1:2" x14ac:dyDescent="0.25">
      <c r="A1080" s="2">
        <v>43477.229166666999</v>
      </c>
      <c r="B1080" s="3">
        <v>17</v>
      </c>
    </row>
    <row r="1081" spans="1:2" x14ac:dyDescent="0.25">
      <c r="A1081" s="2">
        <v>43477.239583333001</v>
      </c>
      <c r="B1081" s="3">
        <v>17</v>
      </c>
    </row>
    <row r="1082" spans="1:2" x14ac:dyDescent="0.25">
      <c r="A1082" s="2">
        <v>43477.25</v>
      </c>
      <c r="B1082" s="3">
        <v>17</v>
      </c>
    </row>
    <row r="1083" spans="1:2" x14ac:dyDescent="0.25">
      <c r="A1083" s="2">
        <v>43477.260416666999</v>
      </c>
      <c r="B1083" s="3">
        <v>17</v>
      </c>
    </row>
    <row r="1084" spans="1:2" x14ac:dyDescent="0.25">
      <c r="A1084" s="2">
        <v>43477.270833333001</v>
      </c>
      <c r="B1084" s="3">
        <v>17</v>
      </c>
    </row>
    <row r="1085" spans="1:2" x14ac:dyDescent="0.25">
      <c r="A1085" s="2">
        <v>43477.28125</v>
      </c>
      <c r="B1085" s="3">
        <v>17</v>
      </c>
    </row>
    <row r="1086" spans="1:2" x14ac:dyDescent="0.25">
      <c r="A1086" s="2">
        <v>43477.291666666999</v>
      </c>
      <c r="B1086" s="3">
        <v>16</v>
      </c>
    </row>
    <row r="1087" spans="1:2" x14ac:dyDescent="0.25">
      <c r="A1087" s="2">
        <v>43477.302083333001</v>
      </c>
      <c r="B1087" s="3">
        <v>14</v>
      </c>
    </row>
    <row r="1088" spans="1:2" x14ac:dyDescent="0.25">
      <c r="A1088" s="2">
        <v>43477.3125</v>
      </c>
      <c r="B1088" s="3">
        <v>15</v>
      </c>
    </row>
    <row r="1089" spans="1:2" x14ac:dyDescent="0.25">
      <c r="A1089" s="2">
        <v>43477.322916666999</v>
      </c>
      <c r="B1089" s="3">
        <v>15</v>
      </c>
    </row>
    <row r="1090" spans="1:2" x14ac:dyDescent="0.25">
      <c r="A1090" s="2">
        <v>43477.333333333001</v>
      </c>
      <c r="B1090" s="3">
        <v>16</v>
      </c>
    </row>
    <row r="1091" spans="1:2" x14ac:dyDescent="0.25">
      <c r="A1091" s="2">
        <v>43477.34375</v>
      </c>
      <c r="B1091" s="3">
        <v>15</v>
      </c>
    </row>
    <row r="1092" spans="1:2" x14ac:dyDescent="0.25">
      <c r="A1092" s="2">
        <v>43477.354166666999</v>
      </c>
      <c r="B1092" s="3">
        <v>15</v>
      </c>
    </row>
    <row r="1093" spans="1:2" x14ac:dyDescent="0.25">
      <c r="A1093" s="2">
        <v>43477.364583333001</v>
      </c>
      <c r="B1093" s="3">
        <v>15</v>
      </c>
    </row>
    <row r="1094" spans="1:2" x14ac:dyDescent="0.25">
      <c r="A1094" s="2">
        <v>43477.375</v>
      </c>
      <c r="B1094" s="3">
        <v>15</v>
      </c>
    </row>
    <row r="1095" spans="1:2" x14ac:dyDescent="0.25">
      <c r="A1095" s="2">
        <v>43477.385416666999</v>
      </c>
      <c r="B1095" s="3">
        <v>15</v>
      </c>
    </row>
    <row r="1096" spans="1:2" x14ac:dyDescent="0.25">
      <c r="A1096" s="2">
        <v>43477.395833333001</v>
      </c>
      <c r="B1096" s="3">
        <v>15</v>
      </c>
    </row>
    <row r="1097" spans="1:2" x14ac:dyDescent="0.25">
      <c r="A1097" s="2">
        <v>43477.40625</v>
      </c>
      <c r="B1097" s="3">
        <v>15</v>
      </c>
    </row>
    <row r="1098" spans="1:2" x14ac:dyDescent="0.25">
      <c r="A1098" s="2">
        <v>43477.416666666999</v>
      </c>
      <c r="B1098" s="3">
        <v>15</v>
      </c>
    </row>
    <row r="1099" spans="1:2" x14ac:dyDescent="0.25">
      <c r="A1099" s="2">
        <v>43477.427083333001</v>
      </c>
      <c r="B1099" s="3">
        <v>15</v>
      </c>
    </row>
    <row r="1100" spans="1:2" x14ac:dyDescent="0.25">
      <c r="A1100" s="2">
        <v>43477.4375</v>
      </c>
      <c r="B1100" s="3">
        <v>15</v>
      </c>
    </row>
    <row r="1101" spans="1:2" x14ac:dyDescent="0.25">
      <c r="A1101" s="2">
        <v>43477.447916666999</v>
      </c>
      <c r="B1101" s="3">
        <v>15</v>
      </c>
    </row>
    <row r="1102" spans="1:2" x14ac:dyDescent="0.25">
      <c r="A1102" s="2">
        <v>43477.458333333001</v>
      </c>
      <c r="B1102" s="3">
        <v>15</v>
      </c>
    </row>
    <row r="1103" spans="1:2" x14ac:dyDescent="0.25">
      <c r="A1103" s="2">
        <v>43477.46875</v>
      </c>
      <c r="B1103" s="3">
        <v>16</v>
      </c>
    </row>
    <row r="1104" spans="1:2" x14ac:dyDescent="0.25">
      <c r="A1104" s="2">
        <v>43477.479166666999</v>
      </c>
      <c r="B1104" s="3">
        <v>15</v>
      </c>
    </row>
    <row r="1105" spans="1:2" x14ac:dyDescent="0.25">
      <c r="A1105" s="2">
        <v>43477.489583333001</v>
      </c>
      <c r="B1105" s="3">
        <v>15</v>
      </c>
    </row>
    <row r="1106" spans="1:2" x14ac:dyDescent="0.25">
      <c r="A1106" s="2">
        <v>43477.5</v>
      </c>
      <c r="B1106" s="3">
        <v>15</v>
      </c>
    </row>
    <row r="1107" spans="1:2" x14ac:dyDescent="0.25">
      <c r="A1107" s="2">
        <v>43477.510416666999</v>
      </c>
      <c r="B1107" s="3">
        <v>15</v>
      </c>
    </row>
    <row r="1108" spans="1:2" x14ac:dyDescent="0.25">
      <c r="A1108" s="2">
        <v>43477.520833333001</v>
      </c>
      <c r="B1108" s="3">
        <v>15</v>
      </c>
    </row>
    <row r="1109" spans="1:2" x14ac:dyDescent="0.25">
      <c r="A1109" s="2">
        <v>43477.53125</v>
      </c>
      <c r="B1109" s="3">
        <v>15</v>
      </c>
    </row>
    <row r="1110" spans="1:2" x14ac:dyDescent="0.25">
      <c r="A1110" s="2">
        <v>43477.541666666999</v>
      </c>
      <c r="B1110" s="3">
        <v>15</v>
      </c>
    </row>
    <row r="1111" spans="1:2" x14ac:dyDescent="0.25">
      <c r="A1111" s="2">
        <v>43477.552083333001</v>
      </c>
      <c r="B1111" s="3">
        <v>15</v>
      </c>
    </row>
    <row r="1112" spans="1:2" x14ac:dyDescent="0.25">
      <c r="A1112" s="2">
        <v>43477.5625</v>
      </c>
      <c r="B1112" s="3">
        <v>16</v>
      </c>
    </row>
    <row r="1113" spans="1:2" x14ac:dyDescent="0.25">
      <c r="A1113" s="2">
        <v>43477.572916666999</v>
      </c>
      <c r="B1113" s="3">
        <v>16</v>
      </c>
    </row>
    <row r="1114" spans="1:2" x14ac:dyDescent="0.25">
      <c r="A1114" s="2">
        <v>43477.583333333001</v>
      </c>
      <c r="B1114" s="3">
        <v>15</v>
      </c>
    </row>
    <row r="1115" spans="1:2" x14ac:dyDescent="0.25">
      <c r="A1115" s="2">
        <v>43477.59375</v>
      </c>
      <c r="B1115" s="3">
        <v>16</v>
      </c>
    </row>
    <row r="1116" spans="1:2" x14ac:dyDescent="0.25">
      <c r="A1116" s="2">
        <v>43477.604166666999</v>
      </c>
      <c r="B1116" s="3">
        <v>16</v>
      </c>
    </row>
    <row r="1117" spans="1:2" x14ac:dyDescent="0.25">
      <c r="A1117" s="2">
        <v>43477.614583333001</v>
      </c>
      <c r="B1117" s="3">
        <v>16</v>
      </c>
    </row>
    <row r="1118" spans="1:2" x14ac:dyDescent="0.25">
      <c r="A1118" s="2">
        <v>43477.625</v>
      </c>
      <c r="B1118" s="3">
        <v>16</v>
      </c>
    </row>
    <row r="1119" spans="1:2" x14ac:dyDescent="0.25">
      <c r="A1119" s="2">
        <v>43477.635416666999</v>
      </c>
      <c r="B1119" s="3">
        <v>19</v>
      </c>
    </row>
    <row r="1120" spans="1:2" x14ac:dyDescent="0.25">
      <c r="A1120" s="2">
        <v>43477.645833333001</v>
      </c>
      <c r="B1120" s="3">
        <v>19</v>
      </c>
    </row>
    <row r="1121" spans="1:2" x14ac:dyDescent="0.25">
      <c r="A1121" s="2">
        <v>43477.65625</v>
      </c>
      <c r="B1121" s="3">
        <v>20</v>
      </c>
    </row>
    <row r="1122" spans="1:2" x14ac:dyDescent="0.25">
      <c r="A1122" s="2">
        <v>43477.666666666999</v>
      </c>
      <c r="B1122" s="3">
        <v>18</v>
      </c>
    </row>
    <row r="1123" spans="1:2" x14ac:dyDescent="0.25">
      <c r="A1123" s="2">
        <v>43477.677083333001</v>
      </c>
      <c r="B1123" s="3">
        <v>19</v>
      </c>
    </row>
    <row r="1124" spans="1:2" x14ac:dyDescent="0.25">
      <c r="A1124" s="2">
        <v>43477.6875</v>
      </c>
      <c r="B1124" s="3">
        <v>19</v>
      </c>
    </row>
    <row r="1125" spans="1:2" x14ac:dyDescent="0.25">
      <c r="A1125" s="2">
        <v>43477.697916666999</v>
      </c>
      <c r="B1125" s="3">
        <v>19</v>
      </c>
    </row>
    <row r="1126" spans="1:2" x14ac:dyDescent="0.25">
      <c r="A1126" s="2">
        <v>43477.708333333001</v>
      </c>
      <c r="B1126" s="3">
        <v>20</v>
      </c>
    </row>
    <row r="1127" spans="1:2" x14ac:dyDescent="0.25">
      <c r="A1127" s="2">
        <v>43477.71875</v>
      </c>
      <c r="B1127" s="3">
        <v>19</v>
      </c>
    </row>
    <row r="1128" spans="1:2" x14ac:dyDescent="0.25">
      <c r="A1128" s="2">
        <v>43477.729166666999</v>
      </c>
      <c r="B1128" s="3">
        <v>18</v>
      </c>
    </row>
    <row r="1129" spans="1:2" x14ac:dyDescent="0.25">
      <c r="A1129" s="2">
        <v>43477.739583333001</v>
      </c>
      <c r="B1129" s="3">
        <v>17</v>
      </c>
    </row>
    <row r="1130" spans="1:2" x14ac:dyDescent="0.25">
      <c r="A1130" s="2">
        <v>43477.75</v>
      </c>
      <c r="B1130" s="3">
        <v>17</v>
      </c>
    </row>
    <row r="1131" spans="1:2" x14ac:dyDescent="0.25">
      <c r="A1131" s="2">
        <v>43477.760416666999</v>
      </c>
      <c r="B1131" s="3">
        <v>18</v>
      </c>
    </row>
    <row r="1132" spans="1:2" x14ac:dyDescent="0.25">
      <c r="A1132" s="2">
        <v>43477.770833333001</v>
      </c>
      <c r="B1132" s="3">
        <v>18</v>
      </c>
    </row>
    <row r="1133" spans="1:2" x14ac:dyDescent="0.25">
      <c r="A1133" s="2">
        <v>43477.78125</v>
      </c>
      <c r="B1133" s="3">
        <v>19</v>
      </c>
    </row>
    <row r="1134" spans="1:2" x14ac:dyDescent="0.25">
      <c r="A1134" s="2">
        <v>43477.791666666999</v>
      </c>
      <c r="B1134" s="3">
        <v>19</v>
      </c>
    </row>
    <row r="1135" spans="1:2" x14ac:dyDescent="0.25">
      <c r="A1135" s="2">
        <v>43477.802083333001</v>
      </c>
      <c r="B1135" s="3">
        <v>17</v>
      </c>
    </row>
    <row r="1136" spans="1:2" x14ac:dyDescent="0.25">
      <c r="A1136" s="2">
        <v>43477.8125</v>
      </c>
      <c r="B1136" s="3">
        <v>17</v>
      </c>
    </row>
    <row r="1137" spans="1:2" x14ac:dyDescent="0.25">
      <c r="A1137" s="2">
        <v>43477.822916666999</v>
      </c>
      <c r="B1137" s="3">
        <v>17</v>
      </c>
    </row>
    <row r="1138" spans="1:2" x14ac:dyDescent="0.25">
      <c r="A1138" s="2">
        <v>43477.833333333001</v>
      </c>
      <c r="B1138" s="3">
        <v>17</v>
      </c>
    </row>
    <row r="1139" spans="1:2" x14ac:dyDescent="0.25">
      <c r="A1139" s="2">
        <v>43477.84375</v>
      </c>
      <c r="B1139" s="3">
        <v>17</v>
      </c>
    </row>
    <row r="1140" spans="1:2" x14ac:dyDescent="0.25">
      <c r="A1140" s="2">
        <v>43477.854166666999</v>
      </c>
      <c r="B1140" s="3">
        <v>17</v>
      </c>
    </row>
    <row r="1141" spans="1:2" x14ac:dyDescent="0.25">
      <c r="A1141" s="2">
        <v>43477.864583333001</v>
      </c>
      <c r="B1141" s="3">
        <v>17</v>
      </c>
    </row>
    <row r="1142" spans="1:2" x14ac:dyDescent="0.25">
      <c r="A1142" s="2">
        <v>43477.875</v>
      </c>
      <c r="B1142" s="3">
        <v>17</v>
      </c>
    </row>
    <row r="1143" spans="1:2" x14ac:dyDescent="0.25">
      <c r="A1143" s="2">
        <v>43477.885416666999</v>
      </c>
      <c r="B1143" s="3">
        <v>17</v>
      </c>
    </row>
    <row r="1144" spans="1:2" x14ac:dyDescent="0.25">
      <c r="A1144" s="2">
        <v>43477.895833333001</v>
      </c>
      <c r="B1144" s="3">
        <v>17</v>
      </c>
    </row>
    <row r="1145" spans="1:2" x14ac:dyDescent="0.25">
      <c r="A1145" s="2">
        <v>43477.90625</v>
      </c>
      <c r="B1145" s="3">
        <v>17</v>
      </c>
    </row>
    <row r="1146" spans="1:2" x14ac:dyDescent="0.25">
      <c r="A1146" s="2">
        <v>43477.916666666999</v>
      </c>
      <c r="B1146" s="3">
        <v>17</v>
      </c>
    </row>
    <row r="1147" spans="1:2" x14ac:dyDescent="0.25">
      <c r="A1147" s="2">
        <v>43477.927083333001</v>
      </c>
      <c r="B1147" s="3">
        <v>17</v>
      </c>
    </row>
    <row r="1148" spans="1:2" x14ac:dyDescent="0.25">
      <c r="A1148" s="2">
        <v>43477.9375</v>
      </c>
      <c r="B1148" s="3">
        <v>17</v>
      </c>
    </row>
    <row r="1149" spans="1:2" x14ac:dyDescent="0.25">
      <c r="A1149" s="2">
        <v>43477.947916666999</v>
      </c>
      <c r="B1149" s="3">
        <v>17</v>
      </c>
    </row>
    <row r="1150" spans="1:2" x14ac:dyDescent="0.25">
      <c r="A1150" s="2">
        <v>43477.958333333001</v>
      </c>
      <c r="B1150" s="3">
        <v>18</v>
      </c>
    </row>
    <row r="1151" spans="1:2" x14ac:dyDescent="0.25">
      <c r="A1151" s="2">
        <v>43477.96875</v>
      </c>
      <c r="B1151" s="3">
        <v>18</v>
      </c>
    </row>
    <row r="1152" spans="1:2" x14ac:dyDescent="0.25">
      <c r="A1152" s="2">
        <v>43477.979166666999</v>
      </c>
      <c r="B1152" s="3">
        <v>18</v>
      </c>
    </row>
    <row r="1153" spans="1:2" x14ac:dyDescent="0.25">
      <c r="A1153" s="2">
        <v>43477.989583333001</v>
      </c>
      <c r="B1153" s="3">
        <v>18</v>
      </c>
    </row>
    <row r="1154" spans="1:2" x14ac:dyDescent="0.25">
      <c r="A1154" s="2">
        <v>43478</v>
      </c>
      <c r="B1154" s="3">
        <v>17</v>
      </c>
    </row>
    <row r="1155" spans="1:2" x14ac:dyDescent="0.25">
      <c r="A1155" s="2">
        <v>43478.010416666999</v>
      </c>
      <c r="B1155" s="3">
        <v>17</v>
      </c>
    </row>
    <row r="1156" spans="1:2" x14ac:dyDescent="0.25">
      <c r="A1156" s="2">
        <v>43478.020833333001</v>
      </c>
      <c r="B1156" s="3">
        <v>17</v>
      </c>
    </row>
    <row r="1157" spans="1:2" x14ac:dyDescent="0.25">
      <c r="A1157" s="2">
        <v>43478.03125</v>
      </c>
      <c r="B1157" s="3">
        <v>18</v>
      </c>
    </row>
    <row r="1158" spans="1:2" x14ac:dyDescent="0.25">
      <c r="A1158" s="2">
        <v>43478.041666666999</v>
      </c>
      <c r="B1158" s="3">
        <v>17</v>
      </c>
    </row>
    <row r="1159" spans="1:2" x14ac:dyDescent="0.25">
      <c r="A1159" s="2">
        <v>43478.052083333001</v>
      </c>
      <c r="B1159" s="3">
        <v>17</v>
      </c>
    </row>
    <row r="1160" spans="1:2" x14ac:dyDescent="0.25">
      <c r="A1160" s="2">
        <v>43478.0625</v>
      </c>
      <c r="B1160" s="3">
        <v>17</v>
      </c>
    </row>
    <row r="1161" spans="1:2" x14ac:dyDescent="0.25">
      <c r="A1161" s="2">
        <v>43478.072916666999</v>
      </c>
      <c r="B1161" s="3">
        <v>18</v>
      </c>
    </row>
    <row r="1162" spans="1:2" x14ac:dyDescent="0.25">
      <c r="A1162" s="2">
        <v>43478.083333333001</v>
      </c>
      <c r="B1162" s="3">
        <v>17</v>
      </c>
    </row>
    <row r="1163" spans="1:2" x14ac:dyDescent="0.25">
      <c r="A1163" s="2">
        <v>43478.09375</v>
      </c>
      <c r="B1163" s="3">
        <v>17</v>
      </c>
    </row>
    <row r="1164" spans="1:2" x14ac:dyDescent="0.25">
      <c r="A1164" s="2">
        <v>43478.104166666999</v>
      </c>
      <c r="B1164" s="3">
        <v>17</v>
      </c>
    </row>
    <row r="1165" spans="1:2" x14ac:dyDescent="0.25">
      <c r="A1165" s="2">
        <v>43478.114583333001</v>
      </c>
      <c r="B1165" s="3">
        <v>17</v>
      </c>
    </row>
    <row r="1166" spans="1:2" x14ac:dyDescent="0.25">
      <c r="A1166" s="2">
        <v>43478.125</v>
      </c>
      <c r="B1166" s="3">
        <v>17</v>
      </c>
    </row>
    <row r="1167" spans="1:2" x14ac:dyDescent="0.25">
      <c r="A1167" s="2">
        <v>43478.135416666999</v>
      </c>
      <c r="B1167" s="3">
        <v>17</v>
      </c>
    </row>
    <row r="1168" spans="1:2" x14ac:dyDescent="0.25">
      <c r="A1168" s="2">
        <v>43478.145833333001</v>
      </c>
      <c r="B1168" s="3">
        <v>17</v>
      </c>
    </row>
    <row r="1169" spans="1:2" x14ac:dyDescent="0.25">
      <c r="A1169" s="2">
        <v>43478.15625</v>
      </c>
      <c r="B1169" s="3">
        <v>17</v>
      </c>
    </row>
    <row r="1170" spans="1:2" x14ac:dyDescent="0.25">
      <c r="A1170" s="2">
        <v>43478.166666666999</v>
      </c>
      <c r="B1170" s="3">
        <v>17</v>
      </c>
    </row>
    <row r="1171" spans="1:2" x14ac:dyDescent="0.25">
      <c r="A1171" s="2">
        <v>43478.177083333001</v>
      </c>
      <c r="B1171" s="3">
        <v>17</v>
      </c>
    </row>
    <row r="1172" spans="1:2" x14ac:dyDescent="0.25">
      <c r="A1172" s="2">
        <v>43478.1875</v>
      </c>
      <c r="B1172" s="3">
        <v>17</v>
      </c>
    </row>
    <row r="1173" spans="1:2" x14ac:dyDescent="0.25">
      <c r="A1173" s="2">
        <v>43478.197916666999</v>
      </c>
      <c r="B1173" s="3">
        <v>17</v>
      </c>
    </row>
    <row r="1174" spans="1:2" x14ac:dyDescent="0.25">
      <c r="A1174" s="2">
        <v>43478.208333333001</v>
      </c>
      <c r="B1174" s="3">
        <v>17</v>
      </c>
    </row>
    <row r="1175" spans="1:2" x14ac:dyDescent="0.25">
      <c r="A1175" s="2">
        <v>43478.21875</v>
      </c>
      <c r="B1175" s="3">
        <v>17</v>
      </c>
    </row>
    <row r="1176" spans="1:2" x14ac:dyDescent="0.25">
      <c r="A1176" s="2">
        <v>43478.229166666999</v>
      </c>
      <c r="B1176" s="3">
        <v>17</v>
      </c>
    </row>
    <row r="1177" spans="1:2" x14ac:dyDescent="0.25">
      <c r="A1177" s="2">
        <v>43478.239583333001</v>
      </c>
      <c r="B1177" s="3">
        <v>17</v>
      </c>
    </row>
    <row r="1178" spans="1:2" x14ac:dyDescent="0.25">
      <c r="A1178" s="2">
        <v>43478.25</v>
      </c>
      <c r="B1178" s="3">
        <v>17</v>
      </c>
    </row>
    <row r="1179" spans="1:2" x14ac:dyDescent="0.25">
      <c r="A1179" s="2">
        <v>43478.260416666999</v>
      </c>
      <c r="B1179" s="3">
        <v>18</v>
      </c>
    </row>
    <row r="1180" spans="1:2" x14ac:dyDescent="0.25">
      <c r="A1180" s="2">
        <v>43478.270833333001</v>
      </c>
      <c r="B1180" s="3">
        <v>18</v>
      </c>
    </row>
    <row r="1181" spans="1:2" x14ac:dyDescent="0.25">
      <c r="A1181" s="2">
        <v>43478.28125</v>
      </c>
      <c r="B1181" s="3">
        <v>18</v>
      </c>
    </row>
    <row r="1182" spans="1:2" x14ac:dyDescent="0.25">
      <c r="A1182" s="2">
        <v>43478.291666666999</v>
      </c>
      <c r="B1182" s="3">
        <v>17</v>
      </c>
    </row>
    <row r="1183" spans="1:2" x14ac:dyDescent="0.25">
      <c r="A1183" s="2">
        <v>43478.302083333001</v>
      </c>
      <c r="B1183" s="3">
        <v>14</v>
      </c>
    </row>
    <row r="1184" spans="1:2" x14ac:dyDescent="0.25">
      <c r="A1184" s="2">
        <v>43478.3125</v>
      </c>
      <c r="B1184" s="3">
        <v>15</v>
      </c>
    </row>
    <row r="1185" spans="1:2" x14ac:dyDescent="0.25">
      <c r="A1185" s="2">
        <v>43478.322916666999</v>
      </c>
      <c r="B1185" s="3">
        <v>16</v>
      </c>
    </row>
    <row r="1186" spans="1:2" x14ac:dyDescent="0.25">
      <c r="A1186" s="2">
        <v>43478.333333333001</v>
      </c>
      <c r="B1186" s="3">
        <v>15</v>
      </c>
    </row>
    <row r="1187" spans="1:2" x14ac:dyDescent="0.25">
      <c r="A1187" s="2">
        <v>43478.34375</v>
      </c>
      <c r="B1187" s="3">
        <v>16</v>
      </c>
    </row>
    <row r="1188" spans="1:2" x14ac:dyDescent="0.25">
      <c r="A1188" s="2">
        <v>43478.354166666999</v>
      </c>
      <c r="B1188" s="3">
        <v>16</v>
      </c>
    </row>
    <row r="1189" spans="1:2" x14ac:dyDescent="0.25">
      <c r="A1189" s="2">
        <v>43478.364583333001</v>
      </c>
      <c r="B1189" s="3">
        <v>16</v>
      </c>
    </row>
    <row r="1190" spans="1:2" x14ac:dyDescent="0.25">
      <c r="A1190" s="2">
        <v>43478.375</v>
      </c>
      <c r="B1190" s="3">
        <v>16</v>
      </c>
    </row>
    <row r="1191" spans="1:2" x14ac:dyDescent="0.25">
      <c r="A1191" s="2">
        <v>43478.385416666999</v>
      </c>
      <c r="B1191" s="3">
        <v>15</v>
      </c>
    </row>
    <row r="1192" spans="1:2" x14ac:dyDescent="0.25">
      <c r="A1192" s="2">
        <v>43478.395833333001</v>
      </c>
      <c r="B1192" s="3">
        <v>16</v>
      </c>
    </row>
    <row r="1193" spans="1:2" x14ac:dyDescent="0.25">
      <c r="A1193" s="2">
        <v>43478.40625</v>
      </c>
      <c r="B1193" s="3">
        <v>16</v>
      </c>
    </row>
    <row r="1194" spans="1:2" x14ac:dyDescent="0.25">
      <c r="A1194" s="2">
        <v>43478.416666666999</v>
      </c>
      <c r="B1194" s="3">
        <v>16</v>
      </c>
    </row>
    <row r="1195" spans="1:2" x14ac:dyDescent="0.25">
      <c r="A1195" s="2">
        <v>43478.427083333001</v>
      </c>
      <c r="B1195" s="3">
        <v>16</v>
      </c>
    </row>
    <row r="1196" spans="1:2" x14ac:dyDescent="0.25">
      <c r="A1196" s="2">
        <v>43478.4375</v>
      </c>
      <c r="B1196" s="3">
        <v>16</v>
      </c>
    </row>
    <row r="1197" spans="1:2" x14ac:dyDescent="0.25">
      <c r="A1197" s="2">
        <v>43478.447916666999</v>
      </c>
      <c r="B1197" s="3">
        <v>16</v>
      </c>
    </row>
    <row r="1198" spans="1:2" x14ac:dyDescent="0.25">
      <c r="A1198" s="2">
        <v>43478.458333333001</v>
      </c>
      <c r="B1198" s="3">
        <v>15</v>
      </c>
    </row>
    <row r="1199" spans="1:2" x14ac:dyDescent="0.25">
      <c r="A1199" s="2">
        <v>43478.46875</v>
      </c>
      <c r="B1199" s="3">
        <v>16</v>
      </c>
    </row>
    <row r="1200" spans="1:2" x14ac:dyDescent="0.25">
      <c r="A1200" s="2">
        <v>43478.479166666999</v>
      </c>
      <c r="B1200" s="3">
        <v>16</v>
      </c>
    </row>
    <row r="1201" spans="1:2" x14ac:dyDescent="0.25">
      <c r="A1201" s="2">
        <v>43478.489583333001</v>
      </c>
      <c r="B1201" s="3">
        <v>16</v>
      </c>
    </row>
    <row r="1202" spans="1:2" x14ac:dyDescent="0.25">
      <c r="A1202" s="2">
        <v>43478.5</v>
      </c>
      <c r="B1202" s="3">
        <v>16</v>
      </c>
    </row>
    <row r="1203" spans="1:2" x14ac:dyDescent="0.25">
      <c r="A1203" s="2">
        <v>43478.510416666999</v>
      </c>
      <c r="B1203" s="3">
        <v>15</v>
      </c>
    </row>
    <row r="1204" spans="1:2" x14ac:dyDescent="0.25">
      <c r="A1204" s="2">
        <v>43478.520833333001</v>
      </c>
      <c r="B1204" s="3">
        <v>16</v>
      </c>
    </row>
    <row r="1205" spans="1:2" x14ac:dyDescent="0.25">
      <c r="A1205" s="2">
        <v>43478.53125</v>
      </c>
      <c r="B1205" s="3">
        <v>16</v>
      </c>
    </row>
    <row r="1206" spans="1:2" x14ac:dyDescent="0.25">
      <c r="A1206" s="2">
        <v>43478.541666666999</v>
      </c>
      <c r="B1206" s="3">
        <v>15</v>
      </c>
    </row>
    <row r="1207" spans="1:2" x14ac:dyDescent="0.25">
      <c r="A1207" s="2">
        <v>43478.552083333001</v>
      </c>
      <c r="B1207" s="3">
        <v>15</v>
      </c>
    </row>
    <row r="1208" spans="1:2" x14ac:dyDescent="0.25">
      <c r="A1208" s="2">
        <v>43478.5625</v>
      </c>
      <c r="B1208" s="3">
        <v>16</v>
      </c>
    </row>
    <row r="1209" spans="1:2" x14ac:dyDescent="0.25">
      <c r="A1209" s="2">
        <v>43478.572916666999</v>
      </c>
      <c r="B1209" s="3">
        <v>16</v>
      </c>
    </row>
    <row r="1210" spans="1:2" x14ac:dyDescent="0.25">
      <c r="A1210" s="2">
        <v>43478.583333333001</v>
      </c>
      <c r="B1210" s="3">
        <v>15</v>
      </c>
    </row>
    <row r="1211" spans="1:2" x14ac:dyDescent="0.25">
      <c r="A1211" s="2">
        <v>43478.59375</v>
      </c>
      <c r="B1211" s="3">
        <v>16</v>
      </c>
    </row>
    <row r="1212" spans="1:2" x14ac:dyDescent="0.25">
      <c r="A1212" s="2">
        <v>43478.604166666999</v>
      </c>
      <c r="B1212" s="3">
        <v>16</v>
      </c>
    </row>
    <row r="1213" spans="1:2" x14ac:dyDescent="0.25">
      <c r="A1213" s="2">
        <v>43478.614583333001</v>
      </c>
      <c r="B1213" s="3">
        <v>15</v>
      </c>
    </row>
    <row r="1214" spans="1:2" x14ac:dyDescent="0.25">
      <c r="A1214" s="2">
        <v>43478.625</v>
      </c>
      <c r="B1214" s="3">
        <v>15</v>
      </c>
    </row>
    <row r="1215" spans="1:2" x14ac:dyDescent="0.25">
      <c r="A1215" s="2">
        <v>43478.635416666999</v>
      </c>
      <c r="B1215" s="3">
        <v>19</v>
      </c>
    </row>
    <row r="1216" spans="1:2" x14ac:dyDescent="0.25">
      <c r="A1216" s="2">
        <v>43478.645833333001</v>
      </c>
      <c r="B1216" s="3">
        <v>19</v>
      </c>
    </row>
    <row r="1217" spans="1:2" x14ac:dyDescent="0.25">
      <c r="A1217" s="2">
        <v>43478.65625</v>
      </c>
      <c r="B1217" s="3">
        <v>19</v>
      </c>
    </row>
    <row r="1218" spans="1:2" x14ac:dyDescent="0.25">
      <c r="A1218" s="2">
        <v>43478.666666666999</v>
      </c>
      <c r="B1218" s="3">
        <v>19</v>
      </c>
    </row>
    <row r="1219" spans="1:2" x14ac:dyDescent="0.25">
      <c r="A1219" s="2">
        <v>43478.677083333001</v>
      </c>
      <c r="B1219" s="3">
        <v>19</v>
      </c>
    </row>
    <row r="1220" spans="1:2" x14ac:dyDescent="0.25">
      <c r="A1220" s="2">
        <v>43478.6875</v>
      </c>
      <c r="B1220" s="3">
        <v>18</v>
      </c>
    </row>
    <row r="1221" spans="1:2" x14ac:dyDescent="0.25">
      <c r="A1221" s="2">
        <v>43478.697916666999</v>
      </c>
      <c r="B1221" s="3">
        <v>19</v>
      </c>
    </row>
    <row r="1222" spans="1:2" x14ac:dyDescent="0.25">
      <c r="A1222" s="2">
        <v>43478.708333333001</v>
      </c>
      <c r="B1222" s="3">
        <v>18</v>
      </c>
    </row>
    <row r="1223" spans="1:2" x14ac:dyDescent="0.25">
      <c r="A1223" s="2">
        <v>43478.71875</v>
      </c>
      <c r="B1223" s="3">
        <v>18</v>
      </c>
    </row>
    <row r="1224" spans="1:2" x14ac:dyDescent="0.25">
      <c r="A1224" s="2">
        <v>43478.729166666999</v>
      </c>
      <c r="B1224" s="3">
        <v>20</v>
      </c>
    </row>
    <row r="1225" spans="1:2" x14ac:dyDescent="0.25">
      <c r="A1225" s="2">
        <v>43478.739583333001</v>
      </c>
      <c r="B1225" s="3">
        <v>20</v>
      </c>
    </row>
    <row r="1226" spans="1:2" x14ac:dyDescent="0.25">
      <c r="A1226" s="2">
        <v>43478.75</v>
      </c>
      <c r="B1226" s="3">
        <v>20</v>
      </c>
    </row>
    <row r="1227" spans="1:2" x14ac:dyDescent="0.25">
      <c r="A1227" s="2">
        <v>43478.760416666999</v>
      </c>
      <c r="B1227" s="3">
        <v>19</v>
      </c>
    </row>
    <row r="1228" spans="1:2" x14ac:dyDescent="0.25">
      <c r="A1228" s="2">
        <v>43478.770833333001</v>
      </c>
      <c r="B1228" s="3">
        <v>19</v>
      </c>
    </row>
    <row r="1229" spans="1:2" x14ac:dyDescent="0.25">
      <c r="A1229" s="2">
        <v>43478.78125</v>
      </c>
      <c r="B1229" s="3">
        <v>19</v>
      </c>
    </row>
    <row r="1230" spans="1:2" x14ac:dyDescent="0.25">
      <c r="A1230" s="2">
        <v>43478.791666666999</v>
      </c>
      <c r="B1230" s="3">
        <v>17</v>
      </c>
    </row>
    <row r="1231" spans="1:2" x14ac:dyDescent="0.25">
      <c r="A1231" s="2">
        <v>43478.802083333001</v>
      </c>
      <c r="B1231" s="3">
        <v>17</v>
      </c>
    </row>
    <row r="1232" spans="1:2" x14ac:dyDescent="0.25">
      <c r="A1232" s="2">
        <v>43478.8125</v>
      </c>
      <c r="B1232" s="3">
        <v>17</v>
      </c>
    </row>
    <row r="1233" spans="1:2" x14ac:dyDescent="0.25">
      <c r="A1233" s="2">
        <v>43478.822916666999</v>
      </c>
      <c r="B1233" s="3">
        <v>17</v>
      </c>
    </row>
    <row r="1234" spans="1:2" x14ac:dyDescent="0.25">
      <c r="A1234" s="2">
        <v>43478.833333333001</v>
      </c>
      <c r="B1234" s="3">
        <v>17</v>
      </c>
    </row>
    <row r="1235" spans="1:2" x14ac:dyDescent="0.25">
      <c r="A1235" s="2">
        <v>43478.84375</v>
      </c>
      <c r="B1235" s="3">
        <v>17</v>
      </c>
    </row>
    <row r="1236" spans="1:2" x14ac:dyDescent="0.25">
      <c r="A1236" s="2">
        <v>43478.854166666999</v>
      </c>
      <c r="B1236" s="3">
        <v>17</v>
      </c>
    </row>
    <row r="1237" spans="1:2" x14ac:dyDescent="0.25">
      <c r="A1237" s="2">
        <v>43478.864583333001</v>
      </c>
      <c r="B1237" s="3">
        <v>17</v>
      </c>
    </row>
    <row r="1238" spans="1:2" x14ac:dyDescent="0.25">
      <c r="A1238" s="2">
        <v>43478.875</v>
      </c>
      <c r="B1238" s="3">
        <v>17</v>
      </c>
    </row>
    <row r="1239" spans="1:2" x14ac:dyDescent="0.25">
      <c r="A1239" s="2">
        <v>43478.885416666999</v>
      </c>
      <c r="B1239" s="3">
        <v>17</v>
      </c>
    </row>
    <row r="1240" spans="1:2" x14ac:dyDescent="0.25">
      <c r="A1240" s="2">
        <v>43478.895833333001</v>
      </c>
      <c r="B1240" s="3">
        <v>17</v>
      </c>
    </row>
    <row r="1241" spans="1:2" x14ac:dyDescent="0.25">
      <c r="A1241" s="2">
        <v>43478.90625</v>
      </c>
      <c r="B1241" s="3">
        <v>17</v>
      </c>
    </row>
    <row r="1242" spans="1:2" x14ac:dyDescent="0.25">
      <c r="A1242" s="2">
        <v>43478.916666666999</v>
      </c>
      <c r="B1242" s="3">
        <v>16</v>
      </c>
    </row>
    <row r="1243" spans="1:2" x14ac:dyDescent="0.25">
      <c r="A1243" s="2">
        <v>43478.927083333001</v>
      </c>
      <c r="B1243" s="3">
        <v>17</v>
      </c>
    </row>
    <row r="1244" spans="1:2" x14ac:dyDescent="0.25">
      <c r="A1244" s="2">
        <v>43478.9375</v>
      </c>
      <c r="B1244" s="3">
        <v>16</v>
      </c>
    </row>
    <row r="1245" spans="1:2" x14ac:dyDescent="0.25">
      <c r="A1245" s="2">
        <v>43478.947916666999</v>
      </c>
      <c r="B1245" s="3">
        <v>17</v>
      </c>
    </row>
    <row r="1246" spans="1:2" x14ac:dyDescent="0.25">
      <c r="A1246" s="2">
        <v>43478.958333333001</v>
      </c>
      <c r="B1246" s="3">
        <v>17</v>
      </c>
    </row>
    <row r="1247" spans="1:2" x14ac:dyDescent="0.25">
      <c r="A1247" s="2">
        <v>43478.96875</v>
      </c>
      <c r="B1247" s="3">
        <v>17</v>
      </c>
    </row>
    <row r="1248" spans="1:2" x14ac:dyDescent="0.25">
      <c r="A1248" s="2">
        <v>43478.979166666999</v>
      </c>
      <c r="B1248" s="3">
        <v>18</v>
      </c>
    </row>
    <row r="1249" spans="1:2" x14ac:dyDescent="0.25">
      <c r="A1249" s="2">
        <v>43478.989583333001</v>
      </c>
      <c r="B1249" s="3">
        <v>17</v>
      </c>
    </row>
    <row r="1250" spans="1:2" x14ac:dyDescent="0.25">
      <c r="A1250" s="2">
        <v>43479</v>
      </c>
      <c r="B1250" s="3">
        <v>17</v>
      </c>
    </row>
    <row r="1251" spans="1:2" x14ac:dyDescent="0.25">
      <c r="A1251" s="2">
        <v>43479.010416666999</v>
      </c>
      <c r="B1251" s="3">
        <v>17</v>
      </c>
    </row>
    <row r="1252" spans="1:2" x14ac:dyDescent="0.25">
      <c r="A1252" s="2">
        <v>43479.020833333001</v>
      </c>
      <c r="B1252" s="3">
        <v>17</v>
      </c>
    </row>
    <row r="1253" spans="1:2" x14ac:dyDescent="0.25">
      <c r="A1253" s="2">
        <v>43479.03125</v>
      </c>
      <c r="B1253" s="3">
        <v>17</v>
      </c>
    </row>
    <row r="1254" spans="1:2" x14ac:dyDescent="0.25">
      <c r="A1254" s="2">
        <v>43479.041666666999</v>
      </c>
      <c r="B1254" s="3">
        <v>17</v>
      </c>
    </row>
    <row r="1255" spans="1:2" x14ac:dyDescent="0.25">
      <c r="A1255" s="2">
        <v>43479.052083333001</v>
      </c>
      <c r="B1255" s="3">
        <v>17</v>
      </c>
    </row>
    <row r="1256" spans="1:2" x14ac:dyDescent="0.25">
      <c r="A1256" s="2">
        <v>43479.0625</v>
      </c>
      <c r="B1256" s="3">
        <v>17</v>
      </c>
    </row>
    <row r="1257" spans="1:2" x14ac:dyDescent="0.25">
      <c r="A1257" s="2">
        <v>43479.072916666999</v>
      </c>
      <c r="B1257" s="3">
        <v>17</v>
      </c>
    </row>
    <row r="1258" spans="1:2" x14ac:dyDescent="0.25">
      <c r="A1258" s="2">
        <v>43479.083333333001</v>
      </c>
      <c r="B1258" s="3">
        <v>17</v>
      </c>
    </row>
    <row r="1259" spans="1:2" x14ac:dyDescent="0.25">
      <c r="A1259" s="2">
        <v>43479.09375</v>
      </c>
      <c r="B1259" s="3">
        <v>17</v>
      </c>
    </row>
    <row r="1260" spans="1:2" x14ac:dyDescent="0.25">
      <c r="A1260" s="2">
        <v>43479.104166666999</v>
      </c>
      <c r="B1260" s="3">
        <v>17</v>
      </c>
    </row>
    <row r="1261" spans="1:2" x14ac:dyDescent="0.25">
      <c r="A1261" s="2">
        <v>43479.114583333001</v>
      </c>
      <c r="B1261" s="3">
        <v>17</v>
      </c>
    </row>
    <row r="1262" spans="1:2" x14ac:dyDescent="0.25">
      <c r="A1262" s="2">
        <v>43479.125</v>
      </c>
      <c r="B1262" s="3">
        <v>17</v>
      </c>
    </row>
    <row r="1263" spans="1:2" x14ac:dyDescent="0.25">
      <c r="A1263" s="2">
        <v>43479.135416666999</v>
      </c>
      <c r="B1263" s="3">
        <v>17</v>
      </c>
    </row>
    <row r="1264" spans="1:2" x14ac:dyDescent="0.25">
      <c r="A1264" s="2">
        <v>43479.145833333001</v>
      </c>
      <c r="B1264" s="3">
        <v>16</v>
      </c>
    </row>
    <row r="1265" spans="1:2" x14ac:dyDescent="0.25">
      <c r="A1265" s="2">
        <v>43479.15625</v>
      </c>
      <c r="B1265" s="3">
        <v>17</v>
      </c>
    </row>
    <row r="1266" spans="1:2" x14ac:dyDescent="0.25">
      <c r="A1266" s="2">
        <v>43479.166666666999</v>
      </c>
      <c r="B1266" s="3">
        <v>17</v>
      </c>
    </row>
    <row r="1267" spans="1:2" x14ac:dyDescent="0.25">
      <c r="A1267" s="2">
        <v>43479.177083333001</v>
      </c>
      <c r="B1267" s="3">
        <v>16</v>
      </c>
    </row>
    <row r="1268" spans="1:2" x14ac:dyDescent="0.25">
      <c r="A1268" s="2">
        <v>43479.1875</v>
      </c>
      <c r="B1268" s="3">
        <v>17</v>
      </c>
    </row>
    <row r="1269" spans="1:2" x14ac:dyDescent="0.25">
      <c r="A1269" s="2">
        <v>43479.197916666999</v>
      </c>
      <c r="B1269" s="3">
        <v>16</v>
      </c>
    </row>
    <row r="1270" spans="1:2" x14ac:dyDescent="0.25">
      <c r="A1270" s="2">
        <v>43479.208333333001</v>
      </c>
      <c r="B1270" s="3">
        <v>17</v>
      </c>
    </row>
    <row r="1271" spans="1:2" x14ac:dyDescent="0.25">
      <c r="A1271" s="2">
        <v>43479.21875</v>
      </c>
      <c r="B1271" s="3">
        <v>17</v>
      </c>
    </row>
    <row r="1272" spans="1:2" x14ac:dyDescent="0.25">
      <c r="A1272" s="2">
        <v>43479.229166666999</v>
      </c>
      <c r="B1272" s="3">
        <v>18</v>
      </c>
    </row>
    <row r="1273" spans="1:2" x14ac:dyDescent="0.25">
      <c r="A1273" s="2">
        <v>43479.239583333001</v>
      </c>
      <c r="B1273" s="3">
        <v>19</v>
      </c>
    </row>
    <row r="1274" spans="1:2" x14ac:dyDescent="0.25">
      <c r="A1274" s="2">
        <v>43479.25</v>
      </c>
      <c r="B1274" s="3">
        <v>17</v>
      </c>
    </row>
    <row r="1275" spans="1:2" x14ac:dyDescent="0.25">
      <c r="A1275" s="2">
        <v>43479.260416666999</v>
      </c>
      <c r="B1275" s="3">
        <v>18</v>
      </c>
    </row>
    <row r="1276" spans="1:2" x14ac:dyDescent="0.25">
      <c r="A1276" s="2">
        <v>43479.270833333001</v>
      </c>
      <c r="B1276" s="3">
        <v>18</v>
      </c>
    </row>
    <row r="1277" spans="1:2" x14ac:dyDescent="0.25">
      <c r="A1277" s="2">
        <v>43479.28125</v>
      </c>
      <c r="B1277" s="3">
        <v>18</v>
      </c>
    </row>
    <row r="1278" spans="1:2" x14ac:dyDescent="0.25">
      <c r="A1278" s="2">
        <v>43479.291666666999</v>
      </c>
      <c r="B1278" s="3">
        <v>17</v>
      </c>
    </row>
    <row r="1279" spans="1:2" x14ac:dyDescent="0.25">
      <c r="A1279" s="2">
        <v>43479.302083333001</v>
      </c>
      <c r="B1279" s="3">
        <v>15</v>
      </c>
    </row>
    <row r="1280" spans="1:2" x14ac:dyDescent="0.25">
      <c r="A1280" s="2">
        <v>43479.3125</v>
      </c>
      <c r="B1280" s="3">
        <v>17</v>
      </c>
    </row>
    <row r="1281" spans="1:2" x14ac:dyDescent="0.25">
      <c r="A1281" s="2">
        <v>43479.322916666999</v>
      </c>
      <c r="B1281" s="3">
        <v>17</v>
      </c>
    </row>
    <row r="1282" spans="1:2" x14ac:dyDescent="0.25">
      <c r="A1282" s="2">
        <v>43479.333333333001</v>
      </c>
      <c r="B1282" s="3">
        <v>18</v>
      </c>
    </row>
    <row r="1283" spans="1:2" x14ac:dyDescent="0.25">
      <c r="A1283" s="2">
        <v>43479.34375</v>
      </c>
      <c r="B1283" s="3">
        <v>18</v>
      </c>
    </row>
    <row r="1284" spans="1:2" x14ac:dyDescent="0.25">
      <c r="A1284" s="2">
        <v>43479.354166666999</v>
      </c>
      <c r="B1284" s="3">
        <v>18</v>
      </c>
    </row>
    <row r="1285" spans="1:2" x14ac:dyDescent="0.25">
      <c r="A1285" s="2">
        <v>43479.364583333001</v>
      </c>
      <c r="B1285" s="3">
        <v>20</v>
      </c>
    </row>
    <row r="1286" spans="1:2" x14ac:dyDescent="0.25">
      <c r="A1286" s="2">
        <v>43479.375</v>
      </c>
      <c r="B1286" s="3">
        <v>22</v>
      </c>
    </row>
    <row r="1287" spans="1:2" x14ac:dyDescent="0.25">
      <c r="A1287" s="2">
        <v>43479.385416666999</v>
      </c>
      <c r="B1287" s="3">
        <v>26</v>
      </c>
    </row>
    <row r="1288" spans="1:2" x14ac:dyDescent="0.25">
      <c r="A1288" s="2">
        <v>43479.395833333001</v>
      </c>
      <c r="B1288" s="3">
        <v>25</v>
      </c>
    </row>
    <row r="1289" spans="1:2" x14ac:dyDescent="0.25">
      <c r="A1289" s="2">
        <v>43479.40625</v>
      </c>
      <c r="B1289" s="3">
        <v>25</v>
      </c>
    </row>
    <row r="1290" spans="1:2" x14ac:dyDescent="0.25">
      <c r="A1290" s="2">
        <v>43479.416666666999</v>
      </c>
      <c r="B1290" s="3">
        <v>28</v>
      </c>
    </row>
    <row r="1291" spans="1:2" x14ac:dyDescent="0.25">
      <c r="A1291" s="2">
        <v>43479.427083333001</v>
      </c>
      <c r="B1291" s="3">
        <v>30</v>
      </c>
    </row>
    <row r="1292" spans="1:2" x14ac:dyDescent="0.25">
      <c r="A1292" s="2">
        <v>43479.4375</v>
      </c>
      <c r="B1292" s="3">
        <v>31</v>
      </c>
    </row>
    <row r="1293" spans="1:2" x14ac:dyDescent="0.25">
      <c r="A1293" s="2">
        <v>43479.447916666999</v>
      </c>
      <c r="B1293" s="3">
        <v>30</v>
      </c>
    </row>
    <row r="1294" spans="1:2" x14ac:dyDescent="0.25">
      <c r="A1294" s="2">
        <v>43479.458333333001</v>
      </c>
      <c r="B1294" s="3">
        <v>30</v>
      </c>
    </row>
    <row r="1295" spans="1:2" x14ac:dyDescent="0.25">
      <c r="A1295" s="2">
        <v>43479.46875</v>
      </c>
      <c r="B1295" s="3">
        <v>30</v>
      </c>
    </row>
    <row r="1296" spans="1:2" x14ac:dyDescent="0.25">
      <c r="A1296" s="2">
        <v>43479.479166666999</v>
      </c>
      <c r="B1296" s="3">
        <v>29</v>
      </c>
    </row>
    <row r="1297" spans="1:2" x14ac:dyDescent="0.25">
      <c r="A1297" s="2">
        <v>43479.489583333001</v>
      </c>
      <c r="B1297" s="3">
        <v>28</v>
      </c>
    </row>
    <row r="1298" spans="1:2" x14ac:dyDescent="0.25">
      <c r="A1298" s="2">
        <v>43479.5</v>
      </c>
      <c r="B1298" s="3">
        <v>33</v>
      </c>
    </row>
    <row r="1299" spans="1:2" x14ac:dyDescent="0.25">
      <c r="A1299" s="2">
        <v>43479.510416666999</v>
      </c>
      <c r="B1299" s="3">
        <v>34</v>
      </c>
    </row>
    <row r="1300" spans="1:2" x14ac:dyDescent="0.25">
      <c r="A1300" s="2">
        <v>43479.520833333001</v>
      </c>
      <c r="B1300" s="3">
        <v>32</v>
      </c>
    </row>
    <row r="1301" spans="1:2" x14ac:dyDescent="0.25">
      <c r="A1301" s="2">
        <v>43479.53125</v>
      </c>
      <c r="B1301" s="3">
        <v>30</v>
      </c>
    </row>
    <row r="1302" spans="1:2" x14ac:dyDescent="0.25">
      <c r="A1302" s="2">
        <v>43479.541666666999</v>
      </c>
      <c r="B1302" s="3">
        <v>31</v>
      </c>
    </row>
    <row r="1303" spans="1:2" x14ac:dyDescent="0.25">
      <c r="A1303" s="2">
        <v>43479.552083333001</v>
      </c>
      <c r="B1303" s="3">
        <v>34</v>
      </c>
    </row>
    <row r="1304" spans="1:2" x14ac:dyDescent="0.25">
      <c r="A1304" s="2">
        <v>43479.5625</v>
      </c>
      <c r="B1304" s="3">
        <v>33</v>
      </c>
    </row>
    <row r="1305" spans="1:2" x14ac:dyDescent="0.25">
      <c r="A1305" s="2">
        <v>43479.572916666999</v>
      </c>
      <c r="B1305" s="3">
        <v>33</v>
      </c>
    </row>
    <row r="1306" spans="1:2" x14ac:dyDescent="0.25">
      <c r="A1306" s="2">
        <v>43479.583333333001</v>
      </c>
      <c r="B1306" s="3">
        <v>34</v>
      </c>
    </row>
    <row r="1307" spans="1:2" x14ac:dyDescent="0.25">
      <c r="A1307" s="2">
        <v>43479.59375</v>
      </c>
      <c r="B1307" s="3">
        <v>34</v>
      </c>
    </row>
    <row r="1308" spans="1:2" x14ac:dyDescent="0.25">
      <c r="A1308" s="2">
        <v>43479.604166666999</v>
      </c>
      <c r="B1308" s="3">
        <v>34</v>
      </c>
    </row>
    <row r="1309" spans="1:2" x14ac:dyDescent="0.25">
      <c r="A1309" s="2">
        <v>43479.614583333001</v>
      </c>
      <c r="B1309" s="3">
        <v>31</v>
      </c>
    </row>
    <row r="1310" spans="1:2" x14ac:dyDescent="0.25">
      <c r="A1310" s="2">
        <v>43479.625</v>
      </c>
      <c r="B1310" s="3">
        <v>31</v>
      </c>
    </row>
    <row r="1311" spans="1:2" x14ac:dyDescent="0.25">
      <c r="A1311" s="2">
        <v>43479.635416666999</v>
      </c>
      <c r="B1311" s="3">
        <v>35</v>
      </c>
    </row>
    <row r="1312" spans="1:2" x14ac:dyDescent="0.25">
      <c r="A1312" s="2">
        <v>43479.645833333001</v>
      </c>
      <c r="B1312" s="3">
        <v>35</v>
      </c>
    </row>
    <row r="1313" spans="1:2" x14ac:dyDescent="0.25">
      <c r="A1313" s="2">
        <v>43479.65625</v>
      </c>
      <c r="B1313" s="3">
        <v>35</v>
      </c>
    </row>
    <row r="1314" spans="1:2" x14ac:dyDescent="0.25">
      <c r="A1314" s="2">
        <v>43479.666666666999</v>
      </c>
      <c r="B1314" s="3">
        <v>36</v>
      </c>
    </row>
    <row r="1315" spans="1:2" x14ac:dyDescent="0.25">
      <c r="A1315" s="2">
        <v>43479.677083333001</v>
      </c>
      <c r="B1315" s="3">
        <v>37</v>
      </c>
    </row>
    <row r="1316" spans="1:2" x14ac:dyDescent="0.25">
      <c r="A1316" s="2">
        <v>43479.6875</v>
      </c>
      <c r="B1316" s="3">
        <v>38</v>
      </c>
    </row>
    <row r="1317" spans="1:2" x14ac:dyDescent="0.25">
      <c r="A1317" s="2">
        <v>43479.697916666999</v>
      </c>
      <c r="B1317" s="3">
        <v>37</v>
      </c>
    </row>
    <row r="1318" spans="1:2" x14ac:dyDescent="0.25">
      <c r="A1318" s="2">
        <v>43479.708333333001</v>
      </c>
      <c r="B1318" s="3">
        <v>38</v>
      </c>
    </row>
    <row r="1319" spans="1:2" x14ac:dyDescent="0.25">
      <c r="A1319" s="2">
        <v>43479.71875</v>
      </c>
      <c r="B1319" s="3">
        <v>36</v>
      </c>
    </row>
    <row r="1320" spans="1:2" x14ac:dyDescent="0.25">
      <c r="A1320" s="2">
        <v>43479.729166666999</v>
      </c>
      <c r="B1320" s="3">
        <v>34</v>
      </c>
    </row>
    <row r="1321" spans="1:2" x14ac:dyDescent="0.25">
      <c r="A1321" s="2">
        <v>43479.739583333001</v>
      </c>
      <c r="B1321" s="3">
        <v>30</v>
      </c>
    </row>
    <row r="1322" spans="1:2" x14ac:dyDescent="0.25">
      <c r="A1322" s="2">
        <v>43479.75</v>
      </c>
      <c r="B1322" s="3">
        <v>29</v>
      </c>
    </row>
    <row r="1323" spans="1:2" x14ac:dyDescent="0.25">
      <c r="A1323" s="2">
        <v>43479.760416666999</v>
      </c>
      <c r="B1323" s="3">
        <v>26</v>
      </c>
    </row>
    <row r="1324" spans="1:2" x14ac:dyDescent="0.25">
      <c r="A1324" s="2">
        <v>43479.770833333001</v>
      </c>
      <c r="B1324" s="3">
        <v>26</v>
      </c>
    </row>
    <row r="1325" spans="1:2" x14ac:dyDescent="0.25">
      <c r="A1325" s="2">
        <v>43479.78125</v>
      </c>
      <c r="B1325" s="3">
        <v>26</v>
      </c>
    </row>
    <row r="1326" spans="1:2" x14ac:dyDescent="0.25">
      <c r="A1326" s="2">
        <v>43479.791666666999</v>
      </c>
      <c r="B1326" s="3">
        <v>25</v>
      </c>
    </row>
    <row r="1327" spans="1:2" x14ac:dyDescent="0.25">
      <c r="A1327" s="2">
        <v>43479.802083333001</v>
      </c>
      <c r="B1327" s="3">
        <v>26</v>
      </c>
    </row>
    <row r="1328" spans="1:2" x14ac:dyDescent="0.25">
      <c r="A1328" s="2">
        <v>43479.8125</v>
      </c>
      <c r="B1328" s="3">
        <v>25</v>
      </c>
    </row>
    <row r="1329" spans="1:2" x14ac:dyDescent="0.25">
      <c r="A1329" s="2">
        <v>43479.822916666999</v>
      </c>
      <c r="B1329" s="3">
        <v>24</v>
      </c>
    </row>
    <row r="1330" spans="1:2" x14ac:dyDescent="0.25">
      <c r="A1330" s="2">
        <v>43479.833333333001</v>
      </c>
      <c r="B1330" s="3">
        <v>25</v>
      </c>
    </row>
    <row r="1331" spans="1:2" x14ac:dyDescent="0.25">
      <c r="A1331" s="2">
        <v>43479.84375</v>
      </c>
      <c r="B1331" s="3">
        <v>24</v>
      </c>
    </row>
    <row r="1332" spans="1:2" x14ac:dyDescent="0.25">
      <c r="A1332" s="2">
        <v>43479.854166666999</v>
      </c>
      <c r="B1332" s="3">
        <v>23</v>
      </c>
    </row>
    <row r="1333" spans="1:2" x14ac:dyDescent="0.25">
      <c r="A1333" s="2">
        <v>43479.864583333001</v>
      </c>
      <c r="B1333" s="3">
        <v>21</v>
      </c>
    </row>
    <row r="1334" spans="1:2" x14ac:dyDescent="0.25">
      <c r="A1334" s="2">
        <v>43479.875</v>
      </c>
      <c r="B1334" s="3">
        <v>20</v>
      </c>
    </row>
    <row r="1335" spans="1:2" x14ac:dyDescent="0.25">
      <c r="A1335" s="2">
        <v>43479.885416666999</v>
      </c>
      <c r="B1335" s="3">
        <v>19</v>
      </c>
    </row>
    <row r="1336" spans="1:2" x14ac:dyDescent="0.25">
      <c r="A1336" s="2">
        <v>43479.895833333001</v>
      </c>
      <c r="B1336" s="3">
        <v>19</v>
      </c>
    </row>
    <row r="1337" spans="1:2" x14ac:dyDescent="0.25">
      <c r="A1337" s="2">
        <v>43479.90625</v>
      </c>
      <c r="B1337" s="3">
        <v>18</v>
      </c>
    </row>
    <row r="1338" spans="1:2" x14ac:dyDescent="0.25">
      <c r="A1338" s="2">
        <v>43479.916666666999</v>
      </c>
      <c r="B1338" s="3">
        <v>19</v>
      </c>
    </row>
    <row r="1339" spans="1:2" x14ac:dyDescent="0.25">
      <c r="A1339" s="2">
        <v>43479.927083333001</v>
      </c>
      <c r="B1339" s="3">
        <v>19</v>
      </c>
    </row>
    <row r="1340" spans="1:2" x14ac:dyDescent="0.25">
      <c r="A1340" s="2">
        <v>43479.9375</v>
      </c>
      <c r="B1340" s="3">
        <v>20</v>
      </c>
    </row>
    <row r="1341" spans="1:2" x14ac:dyDescent="0.25">
      <c r="A1341" s="2">
        <v>43479.947916666999</v>
      </c>
      <c r="B1341" s="3">
        <v>20</v>
      </c>
    </row>
    <row r="1342" spans="1:2" x14ac:dyDescent="0.25">
      <c r="A1342" s="2">
        <v>43479.958333333001</v>
      </c>
      <c r="B1342" s="3">
        <v>20</v>
      </c>
    </row>
    <row r="1343" spans="1:2" x14ac:dyDescent="0.25">
      <c r="A1343" s="2">
        <v>43479.96875</v>
      </c>
      <c r="B1343" s="3">
        <v>22</v>
      </c>
    </row>
    <row r="1344" spans="1:2" x14ac:dyDescent="0.25">
      <c r="A1344" s="2">
        <v>43479.979166666999</v>
      </c>
      <c r="B1344" s="3">
        <v>21</v>
      </c>
    </row>
    <row r="1345" spans="1:2" x14ac:dyDescent="0.25">
      <c r="A1345" s="2">
        <v>43479.989583333001</v>
      </c>
      <c r="B1345" s="3">
        <v>21</v>
      </c>
    </row>
    <row r="1346" spans="1:2" x14ac:dyDescent="0.25">
      <c r="A1346" s="2">
        <v>43480</v>
      </c>
      <c r="B1346" s="3">
        <v>20</v>
      </c>
    </row>
    <row r="1347" spans="1:2" x14ac:dyDescent="0.25">
      <c r="A1347" s="2">
        <v>43480.010416666999</v>
      </c>
      <c r="B1347" s="3">
        <v>20</v>
      </c>
    </row>
    <row r="1348" spans="1:2" x14ac:dyDescent="0.25">
      <c r="A1348" s="2">
        <v>43480.020833333001</v>
      </c>
      <c r="B1348" s="3">
        <v>20</v>
      </c>
    </row>
    <row r="1349" spans="1:2" x14ac:dyDescent="0.25">
      <c r="A1349" s="2">
        <v>43480.03125</v>
      </c>
      <c r="B1349" s="3">
        <v>21</v>
      </c>
    </row>
    <row r="1350" spans="1:2" x14ac:dyDescent="0.25">
      <c r="A1350" s="2">
        <v>43480.041666666999</v>
      </c>
      <c r="B1350" s="3">
        <v>20</v>
      </c>
    </row>
    <row r="1351" spans="1:2" x14ac:dyDescent="0.25">
      <c r="A1351" s="2">
        <v>43480.052083333001</v>
      </c>
      <c r="B1351" s="3">
        <v>20</v>
      </c>
    </row>
    <row r="1352" spans="1:2" x14ac:dyDescent="0.25">
      <c r="A1352" s="2">
        <v>43480.0625</v>
      </c>
      <c r="B1352" s="3">
        <v>20</v>
      </c>
    </row>
    <row r="1353" spans="1:2" x14ac:dyDescent="0.25">
      <c r="A1353" s="2">
        <v>43480.072916666999</v>
      </c>
      <c r="B1353" s="3">
        <v>20</v>
      </c>
    </row>
    <row r="1354" spans="1:2" x14ac:dyDescent="0.25">
      <c r="A1354" s="2">
        <v>43480.083333333001</v>
      </c>
      <c r="B1354" s="3">
        <v>20</v>
      </c>
    </row>
    <row r="1355" spans="1:2" x14ac:dyDescent="0.25">
      <c r="A1355" s="2">
        <v>43480.09375</v>
      </c>
      <c r="B1355" s="3">
        <v>20</v>
      </c>
    </row>
    <row r="1356" spans="1:2" x14ac:dyDescent="0.25">
      <c r="A1356" s="2">
        <v>43480.104166666999</v>
      </c>
      <c r="B1356" s="3">
        <v>20</v>
      </c>
    </row>
    <row r="1357" spans="1:2" x14ac:dyDescent="0.25">
      <c r="A1357" s="2">
        <v>43480.114583333001</v>
      </c>
      <c r="B1357" s="3">
        <v>20</v>
      </c>
    </row>
    <row r="1358" spans="1:2" x14ac:dyDescent="0.25">
      <c r="A1358" s="2">
        <v>43480.125</v>
      </c>
      <c r="B1358" s="3">
        <v>21</v>
      </c>
    </row>
    <row r="1359" spans="1:2" x14ac:dyDescent="0.25">
      <c r="A1359" s="2">
        <v>43480.135416666999</v>
      </c>
      <c r="B1359" s="3">
        <v>21</v>
      </c>
    </row>
    <row r="1360" spans="1:2" x14ac:dyDescent="0.25">
      <c r="A1360" s="2">
        <v>43480.145833333001</v>
      </c>
      <c r="B1360" s="3">
        <v>21</v>
      </c>
    </row>
    <row r="1361" spans="1:2" x14ac:dyDescent="0.25">
      <c r="A1361" s="2">
        <v>43480.15625</v>
      </c>
      <c r="B1361" s="3">
        <v>21</v>
      </c>
    </row>
    <row r="1362" spans="1:2" x14ac:dyDescent="0.25">
      <c r="A1362" s="2">
        <v>43480.166666666999</v>
      </c>
      <c r="B1362" s="3">
        <v>19</v>
      </c>
    </row>
    <row r="1363" spans="1:2" x14ac:dyDescent="0.25">
      <c r="A1363" s="2">
        <v>43480.177083333001</v>
      </c>
      <c r="B1363" s="3">
        <v>18</v>
      </c>
    </row>
    <row r="1364" spans="1:2" x14ac:dyDescent="0.25">
      <c r="A1364" s="2">
        <v>43480.1875</v>
      </c>
      <c r="B1364" s="3">
        <v>18</v>
      </c>
    </row>
    <row r="1365" spans="1:2" x14ac:dyDescent="0.25">
      <c r="A1365" s="2">
        <v>43480.197916666999</v>
      </c>
      <c r="B1365" s="3">
        <v>17</v>
      </c>
    </row>
    <row r="1366" spans="1:2" x14ac:dyDescent="0.25">
      <c r="A1366" s="2">
        <v>43480.208333333001</v>
      </c>
      <c r="B1366" s="3">
        <v>17</v>
      </c>
    </row>
    <row r="1367" spans="1:2" x14ac:dyDescent="0.25">
      <c r="A1367" s="2">
        <v>43480.21875</v>
      </c>
      <c r="B1367" s="3">
        <v>17</v>
      </c>
    </row>
    <row r="1368" spans="1:2" x14ac:dyDescent="0.25">
      <c r="A1368" s="2">
        <v>43480.229166666999</v>
      </c>
      <c r="B1368" s="3">
        <v>18</v>
      </c>
    </row>
    <row r="1369" spans="1:2" x14ac:dyDescent="0.25">
      <c r="A1369" s="2">
        <v>43480.239583333001</v>
      </c>
      <c r="B1369" s="3">
        <v>17</v>
      </c>
    </row>
    <row r="1370" spans="1:2" x14ac:dyDescent="0.25">
      <c r="A1370" s="2">
        <v>43480.25</v>
      </c>
      <c r="B1370" s="3">
        <v>17</v>
      </c>
    </row>
    <row r="1371" spans="1:2" x14ac:dyDescent="0.25">
      <c r="A1371" s="2">
        <v>43480.260416666999</v>
      </c>
      <c r="B1371" s="3">
        <v>17</v>
      </c>
    </row>
    <row r="1372" spans="1:2" x14ac:dyDescent="0.25">
      <c r="A1372" s="2">
        <v>43480.270833333001</v>
      </c>
      <c r="B1372" s="3">
        <v>18</v>
      </c>
    </row>
    <row r="1373" spans="1:2" x14ac:dyDescent="0.25">
      <c r="A1373" s="2">
        <v>43480.28125</v>
      </c>
      <c r="B1373" s="3">
        <v>17</v>
      </c>
    </row>
    <row r="1374" spans="1:2" x14ac:dyDescent="0.25">
      <c r="A1374" s="2">
        <v>43480.291666666999</v>
      </c>
      <c r="B1374" s="3">
        <v>17</v>
      </c>
    </row>
    <row r="1375" spans="1:2" x14ac:dyDescent="0.25">
      <c r="A1375" s="2">
        <v>43480.302083333001</v>
      </c>
      <c r="B1375" s="3">
        <v>16</v>
      </c>
    </row>
    <row r="1376" spans="1:2" x14ac:dyDescent="0.25">
      <c r="A1376" s="2">
        <v>43480.3125</v>
      </c>
      <c r="B1376" s="3">
        <v>17</v>
      </c>
    </row>
    <row r="1377" spans="1:2" x14ac:dyDescent="0.25">
      <c r="A1377" s="2">
        <v>43480.322916666999</v>
      </c>
      <c r="B1377" s="3">
        <v>17</v>
      </c>
    </row>
    <row r="1378" spans="1:2" x14ac:dyDescent="0.25">
      <c r="A1378" s="2">
        <v>43480.333333333001</v>
      </c>
      <c r="B1378" s="3">
        <v>17</v>
      </c>
    </row>
    <row r="1379" spans="1:2" x14ac:dyDescent="0.25">
      <c r="A1379" s="2">
        <v>43480.34375</v>
      </c>
      <c r="B1379" s="3">
        <v>16</v>
      </c>
    </row>
    <row r="1380" spans="1:2" x14ac:dyDescent="0.25">
      <c r="A1380" s="2">
        <v>43480.354166666999</v>
      </c>
      <c r="B1380" s="3">
        <v>17</v>
      </c>
    </row>
    <row r="1381" spans="1:2" x14ac:dyDescent="0.25">
      <c r="A1381" s="2">
        <v>43480.364583333001</v>
      </c>
      <c r="B1381" s="3">
        <v>22</v>
      </c>
    </row>
    <row r="1382" spans="1:2" x14ac:dyDescent="0.25">
      <c r="A1382" s="2">
        <v>43480.375</v>
      </c>
      <c r="B1382" s="3">
        <v>24</v>
      </c>
    </row>
    <row r="1383" spans="1:2" x14ac:dyDescent="0.25">
      <c r="A1383" s="2">
        <v>43480.385416666999</v>
      </c>
      <c r="B1383" s="3">
        <v>25</v>
      </c>
    </row>
    <row r="1384" spans="1:2" x14ac:dyDescent="0.25">
      <c r="A1384" s="2">
        <v>43480.395833333001</v>
      </c>
      <c r="B1384" s="3">
        <v>24</v>
      </c>
    </row>
    <row r="1385" spans="1:2" x14ac:dyDescent="0.25">
      <c r="A1385" s="2">
        <v>43480.40625</v>
      </c>
      <c r="B1385" s="3">
        <v>27</v>
      </c>
    </row>
    <row r="1386" spans="1:2" x14ac:dyDescent="0.25">
      <c r="A1386" s="2">
        <v>43480.416666666999</v>
      </c>
      <c r="B1386" s="3">
        <v>27</v>
      </c>
    </row>
    <row r="1387" spans="1:2" x14ac:dyDescent="0.25">
      <c r="A1387" s="2">
        <v>43480.427083333001</v>
      </c>
      <c r="B1387" s="3">
        <v>28</v>
      </c>
    </row>
    <row r="1388" spans="1:2" x14ac:dyDescent="0.25">
      <c r="A1388" s="2">
        <v>43480.4375</v>
      </c>
      <c r="B1388" s="3">
        <v>27</v>
      </c>
    </row>
    <row r="1389" spans="1:2" x14ac:dyDescent="0.25">
      <c r="A1389" s="2">
        <v>43480.447916666999</v>
      </c>
      <c r="B1389" s="3">
        <v>29</v>
      </c>
    </row>
    <row r="1390" spans="1:2" x14ac:dyDescent="0.25">
      <c r="A1390" s="2">
        <v>43480.458333333001</v>
      </c>
      <c r="B1390" s="3">
        <v>29</v>
      </c>
    </row>
    <row r="1391" spans="1:2" x14ac:dyDescent="0.25">
      <c r="A1391" s="2">
        <v>43480.46875</v>
      </c>
      <c r="B1391" s="3">
        <v>28</v>
      </c>
    </row>
    <row r="1392" spans="1:2" x14ac:dyDescent="0.25">
      <c r="A1392" s="2">
        <v>43480.479166666999</v>
      </c>
      <c r="B1392" s="3">
        <v>28</v>
      </c>
    </row>
    <row r="1393" spans="1:2" x14ac:dyDescent="0.25">
      <c r="A1393" s="2">
        <v>43480.489583333001</v>
      </c>
      <c r="B1393" s="3">
        <v>30</v>
      </c>
    </row>
    <row r="1394" spans="1:2" x14ac:dyDescent="0.25">
      <c r="A1394" s="2">
        <v>43480.5</v>
      </c>
      <c r="B1394" s="3">
        <v>35</v>
      </c>
    </row>
    <row r="1395" spans="1:2" x14ac:dyDescent="0.25">
      <c r="A1395" s="2">
        <v>43480.510416666999</v>
      </c>
      <c r="B1395" s="3">
        <v>37</v>
      </c>
    </row>
    <row r="1396" spans="1:2" x14ac:dyDescent="0.25">
      <c r="A1396" s="2">
        <v>43480.520833333001</v>
      </c>
      <c r="B1396" s="3">
        <v>35</v>
      </c>
    </row>
    <row r="1397" spans="1:2" x14ac:dyDescent="0.25">
      <c r="A1397" s="2">
        <v>43480.53125</v>
      </c>
      <c r="B1397" s="3">
        <v>34</v>
      </c>
    </row>
    <row r="1398" spans="1:2" x14ac:dyDescent="0.25">
      <c r="A1398" s="2">
        <v>43480.541666666999</v>
      </c>
      <c r="B1398" s="3">
        <v>35</v>
      </c>
    </row>
    <row r="1399" spans="1:2" x14ac:dyDescent="0.25">
      <c r="A1399" s="2">
        <v>43480.552083333001</v>
      </c>
      <c r="B1399" s="3">
        <v>34</v>
      </c>
    </row>
    <row r="1400" spans="1:2" x14ac:dyDescent="0.25">
      <c r="A1400" s="2">
        <v>43480.5625</v>
      </c>
      <c r="B1400" s="3">
        <v>33</v>
      </c>
    </row>
    <row r="1401" spans="1:2" x14ac:dyDescent="0.25">
      <c r="A1401" s="2">
        <v>43480.572916666999</v>
      </c>
      <c r="B1401" s="3">
        <v>33</v>
      </c>
    </row>
    <row r="1402" spans="1:2" x14ac:dyDescent="0.25">
      <c r="A1402" s="2">
        <v>43480.583333333001</v>
      </c>
      <c r="B1402" s="3">
        <v>34</v>
      </c>
    </row>
    <row r="1403" spans="1:2" x14ac:dyDescent="0.25">
      <c r="A1403" s="2">
        <v>43480.59375</v>
      </c>
      <c r="B1403" s="3">
        <v>32</v>
      </c>
    </row>
    <row r="1404" spans="1:2" x14ac:dyDescent="0.25">
      <c r="A1404" s="2">
        <v>43480.604166666999</v>
      </c>
      <c r="B1404" s="3">
        <v>31</v>
      </c>
    </row>
    <row r="1405" spans="1:2" x14ac:dyDescent="0.25">
      <c r="A1405" s="2">
        <v>43480.614583333001</v>
      </c>
      <c r="B1405" s="3">
        <v>34</v>
      </c>
    </row>
    <row r="1406" spans="1:2" x14ac:dyDescent="0.25">
      <c r="A1406" s="2">
        <v>43480.625</v>
      </c>
      <c r="B1406" s="3">
        <v>34</v>
      </c>
    </row>
    <row r="1407" spans="1:2" x14ac:dyDescent="0.25">
      <c r="A1407" s="2">
        <v>43480.635416666999</v>
      </c>
      <c r="B1407" s="3">
        <v>35</v>
      </c>
    </row>
    <row r="1408" spans="1:2" x14ac:dyDescent="0.25">
      <c r="A1408" s="2">
        <v>43480.645833333001</v>
      </c>
      <c r="B1408" s="3">
        <v>36</v>
      </c>
    </row>
    <row r="1409" spans="1:2" x14ac:dyDescent="0.25">
      <c r="A1409" s="2">
        <v>43480.65625</v>
      </c>
      <c r="B1409" s="3">
        <v>35</v>
      </c>
    </row>
    <row r="1410" spans="1:2" x14ac:dyDescent="0.25">
      <c r="A1410" s="2">
        <v>43480.666666666999</v>
      </c>
      <c r="B1410" s="3">
        <v>36</v>
      </c>
    </row>
    <row r="1411" spans="1:2" x14ac:dyDescent="0.25">
      <c r="A1411" s="2">
        <v>43480.677083333001</v>
      </c>
      <c r="B1411" s="3">
        <v>37</v>
      </c>
    </row>
    <row r="1412" spans="1:2" x14ac:dyDescent="0.25">
      <c r="A1412" s="2">
        <v>43480.6875</v>
      </c>
      <c r="B1412" s="3">
        <v>37</v>
      </c>
    </row>
    <row r="1413" spans="1:2" x14ac:dyDescent="0.25">
      <c r="A1413" s="2">
        <v>43480.697916666999</v>
      </c>
      <c r="B1413" s="3">
        <v>35</v>
      </c>
    </row>
    <row r="1414" spans="1:2" x14ac:dyDescent="0.25">
      <c r="A1414" s="2">
        <v>43480.708333333001</v>
      </c>
      <c r="B1414" s="3">
        <v>37</v>
      </c>
    </row>
    <row r="1415" spans="1:2" x14ac:dyDescent="0.25">
      <c r="A1415" s="2">
        <v>43480.71875</v>
      </c>
      <c r="B1415" s="3">
        <v>34</v>
      </c>
    </row>
    <row r="1416" spans="1:2" x14ac:dyDescent="0.25">
      <c r="A1416" s="2">
        <v>43480.729166666999</v>
      </c>
      <c r="B1416" s="3">
        <v>32</v>
      </c>
    </row>
    <row r="1417" spans="1:2" x14ac:dyDescent="0.25">
      <c r="A1417" s="2">
        <v>43480.739583333001</v>
      </c>
      <c r="B1417" s="3">
        <v>31</v>
      </c>
    </row>
    <row r="1418" spans="1:2" x14ac:dyDescent="0.25">
      <c r="A1418" s="2">
        <v>43480.75</v>
      </c>
      <c r="B1418" s="3">
        <v>29</v>
      </c>
    </row>
    <row r="1419" spans="1:2" x14ac:dyDescent="0.25">
      <c r="A1419" s="2">
        <v>43480.760416666999</v>
      </c>
      <c r="B1419" s="3">
        <v>29</v>
      </c>
    </row>
    <row r="1420" spans="1:2" x14ac:dyDescent="0.25">
      <c r="A1420" s="2">
        <v>43480.770833333001</v>
      </c>
      <c r="B1420" s="3">
        <v>29</v>
      </c>
    </row>
    <row r="1421" spans="1:2" x14ac:dyDescent="0.25">
      <c r="A1421" s="2">
        <v>43480.78125</v>
      </c>
      <c r="B1421" s="3">
        <v>27</v>
      </c>
    </row>
    <row r="1422" spans="1:2" x14ac:dyDescent="0.25">
      <c r="A1422" s="2">
        <v>43480.791666666999</v>
      </c>
      <c r="B1422" s="3">
        <v>25</v>
      </c>
    </row>
    <row r="1423" spans="1:2" x14ac:dyDescent="0.25">
      <c r="A1423" s="2">
        <v>43480.802083333001</v>
      </c>
      <c r="B1423" s="3">
        <v>25</v>
      </c>
    </row>
    <row r="1424" spans="1:2" x14ac:dyDescent="0.25">
      <c r="A1424" s="2">
        <v>43480.8125</v>
      </c>
      <c r="B1424" s="3">
        <v>25</v>
      </c>
    </row>
    <row r="1425" spans="1:2" x14ac:dyDescent="0.25">
      <c r="A1425" s="2">
        <v>43480.822916666999</v>
      </c>
      <c r="B1425" s="3">
        <v>24</v>
      </c>
    </row>
    <row r="1426" spans="1:2" x14ac:dyDescent="0.25">
      <c r="A1426" s="2">
        <v>43480.833333333001</v>
      </c>
      <c r="B1426" s="3">
        <v>24</v>
      </c>
    </row>
    <row r="1427" spans="1:2" x14ac:dyDescent="0.25">
      <c r="A1427" s="2">
        <v>43480.84375</v>
      </c>
      <c r="B1427" s="3">
        <v>23</v>
      </c>
    </row>
    <row r="1428" spans="1:2" x14ac:dyDescent="0.25">
      <c r="A1428" s="2">
        <v>43480.854166666999</v>
      </c>
      <c r="B1428" s="3">
        <v>23</v>
      </c>
    </row>
    <row r="1429" spans="1:2" x14ac:dyDescent="0.25">
      <c r="A1429" s="2">
        <v>43480.864583333001</v>
      </c>
      <c r="B1429" s="3">
        <v>23</v>
      </c>
    </row>
    <row r="1430" spans="1:2" x14ac:dyDescent="0.25">
      <c r="A1430" s="2">
        <v>43480.875</v>
      </c>
      <c r="B1430" s="3">
        <v>23</v>
      </c>
    </row>
    <row r="1431" spans="1:2" x14ac:dyDescent="0.25">
      <c r="A1431" s="2">
        <v>43480.885416666999</v>
      </c>
      <c r="B1431" s="3">
        <v>23</v>
      </c>
    </row>
    <row r="1432" spans="1:2" x14ac:dyDescent="0.25">
      <c r="A1432" s="2">
        <v>43480.895833333001</v>
      </c>
      <c r="B1432" s="3">
        <v>23</v>
      </c>
    </row>
    <row r="1433" spans="1:2" x14ac:dyDescent="0.25">
      <c r="A1433" s="2">
        <v>43480.90625</v>
      </c>
      <c r="B1433" s="3">
        <v>23</v>
      </c>
    </row>
    <row r="1434" spans="1:2" x14ac:dyDescent="0.25">
      <c r="A1434" s="2">
        <v>43480.916666666999</v>
      </c>
      <c r="B1434" s="3">
        <v>23</v>
      </c>
    </row>
    <row r="1435" spans="1:2" x14ac:dyDescent="0.25">
      <c r="A1435" s="2">
        <v>43480.927083333001</v>
      </c>
      <c r="B1435" s="3">
        <v>23</v>
      </c>
    </row>
    <row r="1436" spans="1:2" x14ac:dyDescent="0.25">
      <c r="A1436" s="2">
        <v>43480.9375</v>
      </c>
      <c r="B1436" s="3">
        <v>25</v>
      </c>
    </row>
    <row r="1437" spans="1:2" x14ac:dyDescent="0.25">
      <c r="A1437" s="2">
        <v>43480.947916666999</v>
      </c>
      <c r="B1437" s="3">
        <v>25</v>
      </c>
    </row>
    <row r="1438" spans="1:2" x14ac:dyDescent="0.25">
      <c r="A1438" s="2">
        <v>43480.958333333001</v>
      </c>
      <c r="B1438" s="3">
        <v>25</v>
      </c>
    </row>
    <row r="1439" spans="1:2" x14ac:dyDescent="0.25">
      <c r="A1439" s="2">
        <v>43480.96875</v>
      </c>
      <c r="B1439" s="3">
        <v>24</v>
      </c>
    </row>
    <row r="1440" spans="1:2" x14ac:dyDescent="0.25">
      <c r="A1440" s="2">
        <v>43480.979166666999</v>
      </c>
      <c r="B1440" s="3">
        <v>24</v>
      </c>
    </row>
    <row r="1441" spans="1:2" x14ac:dyDescent="0.25">
      <c r="A1441" s="2">
        <v>43480.989583333001</v>
      </c>
      <c r="B1441" s="3">
        <v>23</v>
      </c>
    </row>
    <row r="1442" spans="1:2" x14ac:dyDescent="0.25">
      <c r="A1442" s="2">
        <v>43481</v>
      </c>
      <c r="B1442" s="3">
        <v>20</v>
      </c>
    </row>
    <row r="1443" spans="1:2" x14ac:dyDescent="0.25">
      <c r="A1443" s="2">
        <v>43481.010416666999</v>
      </c>
      <c r="B1443" s="3">
        <v>20</v>
      </c>
    </row>
    <row r="1444" spans="1:2" x14ac:dyDescent="0.25">
      <c r="A1444" s="2">
        <v>43481.020833333001</v>
      </c>
      <c r="B1444" s="3">
        <v>21</v>
      </c>
    </row>
    <row r="1445" spans="1:2" x14ac:dyDescent="0.25">
      <c r="A1445" s="2">
        <v>43481.03125</v>
      </c>
      <c r="B1445" s="3">
        <v>21</v>
      </c>
    </row>
    <row r="1446" spans="1:2" x14ac:dyDescent="0.25">
      <c r="A1446" s="2">
        <v>43481.041666666999</v>
      </c>
      <c r="B1446" s="3">
        <v>21</v>
      </c>
    </row>
    <row r="1447" spans="1:2" x14ac:dyDescent="0.25">
      <c r="A1447" s="2">
        <v>43481.052083333001</v>
      </c>
      <c r="B1447" s="3">
        <v>21</v>
      </c>
    </row>
    <row r="1448" spans="1:2" x14ac:dyDescent="0.25">
      <c r="A1448" s="2">
        <v>43481.0625</v>
      </c>
      <c r="B1448" s="3">
        <v>21</v>
      </c>
    </row>
    <row r="1449" spans="1:2" x14ac:dyDescent="0.25">
      <c r="A1449" s="2">
        <v>43481.072916666999</v>
      </c>
      <c r="B1449" s="3">
        <v>20</v>
      </c>
    </row>
    <row r="1450" spans="1:2" x14ac:dyDescent="0.25">
      <c r="A1450" s="2">
        <v>43481.083333333001</v>
      </c>
      <c r="B1450" s="3">
        <v>20</v>
      </c>
    </row>
    <row r="1451" spans="1:2" x14ac:dyDescent="0.25">
      <c r="A1451" s="2">
        <v>43481.09375</v>
      </c>
      <c r="B1451" s="3">
        <v>20</v>
      </c>
    </row>
    <row r="1452" spans="1:2" x14ac:dyDescent="0.25">
      <c r="A1452" s="2">
        <v>43481.104166666999</v>
      </c>
      <c r="B1452" s="3">
        <v>20</v>
      </c>
    </row>
    <row r="1453" spans="1:2" x14ac:dyDescent="0.25">
      <c r="A1453" s="2">
        <v>43481.114583333001</v>
      </c>
      <c r="B1453" s="3">
        <v>20</v>
      </c>
    </row>
    <row r="1454" spans="1:2" x14ac:dyDescent="0.25">
      <c r="A1454" s="2">
        <v>43481.125</v>
      </c>
      <c r="B1454" s="3">
        <v>20</v>
      </c>
    </row>
    <row r="1455" spans="1:2" x14ac:dyDescent="0.25">
      <c r="A1455" s="2">
        <v>43481.135416666999</v>
      </c>
      <c r="B1455" s="3">
        <v>21</v>
      </c>
    </row>
    <row r="1456" spans="1:2" x14ac:dyDescent="0.25">
      <c r="A1456" s="2">
        <v>43481.145833333001</v>
      </c>
      <c r="B1456" s="3">
        <v>20</v>
      </c>
    </row>
    <row r="1457" spans="1:2" x14ac:dyDescent="0.25">
      <c r="A1457" s="2">
        <v>43481.15625</v>
      </c>
      <c r="B1457" s="3">
        <v>20</v>
      </c>
    </row>
    <row r="1458" spans="1:2" x14ac:dyDescent="0.25">
      <c r="A1458" s="2">
        <v>43481.166666666999</v>
      </c>
      <c r="B1458" s="3">
        <v>20</v>
      </c>
    </row>
    <row r="1459" spans="1:2" x14ac:dyDescent="0.25">
      <c r="A1459" s="2">
        <v>43481.177083333001</v>
      </c>
      <c r="B1459" s="3">
        <v>20</v>
      </c>
    </row>
    <row r="1460" spans="1:2" x14ac:dyDescent="0.25">
      <c r="A1460" s="2">
        <v>43481.1875</v>
      </c>
      <c r="B1460" s="3">
        <v>20</v>
      </c>
    </row>
    <row r="1461" spans="1:2" x14ac:dyDescent="0.25">
      <c r="A1461" s="2">
        <v>43481.197916666999</v>
      </c>
      <c r="B1461" s="3">
        <v>17</v>
      </c>
    </row>
    <row r="1462" spans="1:2" x14ac:dyDescent="0.25">
      <c r="A1462" s="2">
        <v>43481.208333333001</v>
      </c>
      <c r="B1462" s="3">
        <v>17</v>
      </c>
    </row>
    <row r="1463" spans="1:2" x14ac:dyDescent="0.25">
      <c r="A1463" s="2">
        <v>43481.21875</v>
      </c>
      <c r="B1463" s="3">
        <v>17</v>
      </c>
    </row>
    <row r="1464" spans="1:2" x14ac:dyDescent="0.25">
      <c r="A1464" s="2">
        <v>43481.229166666999</v>
      </c>
      <c r="B1464" s="3">
        <v>17</v>
      </c>
    </row>
    <row r="1465" spans="1:2" x14ac:dyDescent="0.25">
      <c r="A1465" s="2">
        <v>43481.239583333001</v>
      </c>
      <c r="B1465" s="3">
        <v>18</v>
      </c>
    </row>
    <row r="1466" spans="1:2" x14ac:dyDescent="0.25">
      <c r="A1466" s="2">
        <v>43481.25</v>
      </c>
      <c r="B1466" s="3">
        <v>18</v>
      </c>
    </row>
    <row r="1467" spans="1:2" x14ac:dyDescent="0.25">
      <c r="A1467" s="2">
        <v>43481.260416666999</v>
      </c>
      <c r="B1467" s="3">
        <v>19</v>
      </c>
    </row>
    <row r="1468" spans="1:2" x14ac:dyDescent="0.25">
      <c r="A1468" s="2">
        <v>43481.270833333001</v>
      </c>
      <c r="B1468" s="3">
        <v>19</v>
      </c>
    </row>
    <row r="1469" spans="1:2" x14ac:dyDescent="0.25">
      <c r="A1469" s="2">
        <v>43481.28125</v>
      </c>
      <c r="B1469" s="3">
        <v>19</v>
      </c>
    </row>
    <row r="1470" spans="1:2" x14ac:dyDescent="0.25">
      <c r="A1470" s="2">
        <v>43481.291666666999</v>
      </c>
      <c r="B1470" s="3">
        <v>17</v>
      </c>
    </row>
    <row r="1471" spans="1:2" x14ac:dyDescent="0.25">
      <c r="A1471" s="2">
        <v>43481.302083333001</v>
      </c>
      <c r="B1471" s="3">
        <v>15</v>
      </c>
    </row>
    <row r="1472" spans="1:2" x14ac:dyDescent="0.25">
      <c r="A1472" s="2">
        <v>43481.3125</v>
      </c>
      <c r="B1472" s="3">
        <v>16</v>
      </c>
    </row>
    <row r="1473" spans="1:2" x14ac:dyDescent="0.25">
      <c r="A1473" s="2">
        <v>43481.322916666999</v>
      </c>
      <c r="B1473" s="3">
        <v>16</v>
      </c>
    </row>
    <row r="1474" spans="1:2" x14ac:dyDescent="0.25">
      <c r="A1474" s="2">
        <v>43481.333333333001</v>
      </c>
      <c r="B1474" s="3">
        <v>16</v>
      </c>
    </row>
    <row r="1475" spans="1:2" x14ac:dyDescent="0.25">
      <c r="A1475" s="2">
        <v>43481.34375</v>
      </c>
      <c r="B1475" s="3">
        <v>17</v>
      </c>
    </row>
    <row r="1476" spans="1:2" x14ac:dyDescent="0.25">
      <c r="A1476" s="2">
        <v>43481.354166666999</v>
      </c>
      <c r="B1476" s="3">
        <v>18</v>
      </c>
    </row>
    <row r="1477" spans="1:2" x14ac:dyDescent="0.25">
      <c r="A1477" s="2">
        <v>43481.364583333001</v>
      </c>
      <c r="B1477" s="3">
        <v>20</v>
      </c>
    </row>
    <row r="1478" spans="1:2" x14ac:dyDescent="0.25">
      <c r="A1478" s="2">
        <v>43481.375</v>
      </c>
      <c r="B1478" s="3">
        <v>25</v>
      </c>
    </row>
    <row r="1479" spans="1:2" x14ac:dyDescent="0.25">
      <c r="A1479" s="2">
        <v>43481.385416666999</v>
      </c>
      <c r="B1479" s="3">
        <v>25</v>
      </c>
    </row>
    <row r="1480" spans="1:2" x14ac:dyDescent="0.25">
      <c r="A1480" s="2">
        <v>43481.395833333001</v>
      </c>
      <c r="B1480" s="3">
        <v>26</v>
      </c>
    </row>
    <row r="1481" spans="1:2" x14ac:dyDescent="0.25">
      <c r="A1481" s="2">
        <v>43481.40625</v>
      </c>
      <c r="B1481" s="3">
        <v>27</v>
      </c>
    </row>
    <row r="1482" spans="1:2" x14ac:dyDescent="0.25">
      <c r="A1482" s="2">
        <v>43481.416666666999</v>
      </c>
      <c r="B1482" s="3">
        <v>28</v>
      </c>
    </row>
    <row r="1483" spans="1:2" x14ac:dyDescent="0.25">
      <c r="A1483" s="2">
        <v>43481.427083333001</v>
      </c>
      <c r="B1483" s="3">
        <v>29</v>
      </c>
    </row>
    <row r="1484" spans="1:2" x14ac:dyDescent="0.25">
      <c r="A1484" s="2">
        <v>43481.4375</v>
      </c>
      <c r="B1484" s="3">
        <v>29</v>
      </c>
    </row>
    <row r="1485" spans="1:2" x14ac:dyDescent="0.25">
      <c r="A1485" s="2">
        <v>43481.447916666999</v>
      </c>
      <c r="B1485" s="3">
        <v>29</v>
      </c>
    </row>
    <row r="1486" spans="1:2" x14ac:dyDescent="0.25">
      <c r="A1486" s="2">
        <v>43481.458333333001</v>
      </c>
      <c r="B1486" s="3">
        <v>28</v>
      </c>
    </row>
    <row r="1487" spans="1:2" x14ac:dyDescent="0.25">
      <c r="A1487" s="2">
        <v>43481.46875</v>
      </c>
      <c r="B1487" s="3">
        <v>27</v>
      </c>
    </row>
    <row r="1488" spans="1:2" x14ac:dyDescent="0.25">
      <c r="A1488" s="2">
        <v>43481.479166666999</v>
      </c>
      <c r="B1488" s="3">
        <v>30</v>
      </c>
    </row>
    <row r="1489" spans="1:2" x14ac:dyDescent="0.25">
      <c r="A1489" s="2">
        <v>43481.489583333001</v>
      </c>
      <c r="B1489" s="3">
        <v>34</v>
      </c>
    </row>
    <row r="1490" spans="1:2" x14ac:dyDescent="0.25">
      <c r="A1490" s="2">
        <v>43481.5</v>
      </c>
      <c r="B1490" s="3">
        <v>34</v>
      </c>
    </row>
    <row r="1491" spans="1:2" x14ac:dyDescent="0.25">
      <c r="A1491" s="2">
        <v>43481.510416666999</v>
      </c>
      <c r="B1491" s="3">
        <v>34</v>
      </c>
    </row>
    <row r="1492" spans="1:2" x14ac:dyDescent="0.25">
      <c r="A1492" s="2">
        <v>43481.520833333001</v>
      </c>
      <c r="B1492" s="3">
        <v>35</v>
      </c>
    </row>
    <row r="1493" spans="1:2" x14ac:dyDescent="0.25">
      <c r="A1493" s="2">
        <v>43481.53125</v>
      </c>
      <c r="B1493" s="3">
        <v>35</v>
      </c>
    </row>
    <row r="1494" spans="1:2" x14ac:dyDescent="0.25">
      <c r="A1494" s="2">
        <v>43481.541666666999</v>
      </c>
      <c r="B1494" s="3">
        <v>38</v>
      </c>
    </row>
    <row r="1495" spans="1:2" x14ac:dyDescent="0.25">
      <c r="A1495" s="2">
        <v>43481.552083333001</v>
      </c>
      <c r="B1495" s="3">
        <v>37</v>
      </c>
    </row>
    <row r="1496" spans="1:2" x14ac:dyDescent="0.25">
      <c r="A1496" s="2">
        <v>43481.5625</v>
      </c>
      <c r="B1496" s="3">
        <v>37</v>
      </c>
    </row>
    <row r="1497" spans="1:2" x14ac:dyDescent="0.25">
      <c r="A1497" s="2">
        <v>43481.572916666999</v>
      </c>
      <c r="B1497" s="3">
        <v>35</v>
      </c>
    </row>
    <row r="1498" spans="1:2" x14ac:dyDescent="0.25">
      <c r="A1498" s="2">
        <v>43481.583333333001</v>
      </c>
      <c r="B1498" s="3">
        <v>35</v>
      </c>
    </row>
    <row r="1499" spans="1:2" x14ac:dyDescent="0.25">
      <c r="A1499" s="2">
        <v>43481.59375</v>
      </c>
      <c r="B1499" s="3">
        <v>33</v>
      </c>
    </row>
    <row r="1500" spans="1:2" x14ac:dyDescent="0.25">
      <c r="A1500" s="2">
        <v>43481.604166666999</v>
      </c>
      <c r="B1500" s="3">
        <v>32</v>
      </c>
    </row>
    <row r="1501" spans="1:2" x14ac:dyDescent="0.25">
      <c r="A1501" s="2">
        <v>43481.614583333001</v>
      </c>
      <c r="B1501" s="3">
        <v>35</v>
      </c>
    </row>
    <row r="1502" spans="1:2" x14ac:dyDescent="0.25">
      <c r="A1502" s="2">
        <v>43481.625</v>
      </c>
      <c r="B1502" s="3">
        <v>33</v>
      </c>
    </row>
    <row r="1503" spans="1:2" x14ac:dyDescent="0.25">
      <c r="A1503" s="2">
        <v>43481.635416666999</v>
      </c>
      <c r="B1503" s="3">
        <v>36</v>
      </c>
    </row>
    <row r="1504" spans="1:2" x14ac:dyDescent="0.25">
      <c r="A1504" s="2">
        <v>43481.645833333001</v>
      </c>
      <c r="B1504" s="3">
        <v>36</v>
      </c>
    </row>
    <row r="1505" spans="1:2" x14ac:dyDescent="0.25">
      <c r="A1505" s="2">
        <v>43481.65625</v>
      </c>
      <c r="B1505" s="3">
        <v>36</v>
      </c>
    </row>
    <row r="1506" spans="1:2" x14ac:dyDescent="0.25">
      <c r="A1506" s="2">
        <v>43481.666666666999</v>
      </c>
      <c r="B1506" s="3">
        <v>36</v>
      </c>
    </row>
    <row r="1507" spans="1:2" x14ac:dyDescent="0.25">
      <c r="A1507" s="2">
        <v>43481.677083333001</v>
      </c>
      <c r="B1507" s="3">
        <v>36</v>
      </c>
    </row>
    <row r="1508" spans="1:2" x14ac:dyDescent="0.25">
      <c r="A1508" s="2">
        <v>43481.6875</v>
      </c>
      <c r="B1508" s="3">
        <v>37</v>
      </c>
    </row>
    <row r="1509" spans="1:2" x14ac:dyDescent="0.25">
      <c r="A1509" s="2">
        <v>43481.697916666999</v>
      </c>
      <c r="B1509" s="3">
        <v>35</v>
      </c>
    </row>
    <row r="1510" spans="1:2" x14ac:dyDescent="0.25">
      <c r="A1510" s="2">
        <v>43481.708333333001</v>
      </c>
      <c r="B1510" s="3">
        <v>34</v>
      </c>
    </row>
    <row r="1511" spans="1:2" x14ac:dyDescent="0.25">
      <c r="A1511" s="2">
        <v>43481.71875</v>
      </c>
      <c r="B1511" s="3">
        <v>35</v>
      </c>
    </row>
    <row r="1512" spans="1:2" x14ac:dyDescent="0.25">
      <c r="A1512" s="2">
        <v>43481.729166666999</v>
      </c>
      <c r="B1512" s="3">
        <v>34</v>
      </c>
    </row>
    <row r="1513" spans="1:2" x14ac:dyDescent="0.25">
      <c r="A1513" s="2">
        <v>43481.739583333001</v>
      </c>
      <c r="B1513" s="3">
        <v>31</v>
      </c>
    </row>
    <row r="1514" spans="1:2" x14ac:dyDescent="0.25">
      <c r="A1514" s="2">
        <v>43481.75</v>
      </c>
      <c r="B1514" s="3">
        <v>30</v>
      </c>
    </row>
    <row r="1515" spans="1:2" x14ac:dyDescent="0.25">
      <c r="A1515" s="2">
        <v>43481.760416666999</v>
      </c>
      <c r="B1515" s="3">
        <v>30</v>
      </c>
    </row>
    <row r="1516" spans="1:2" x14ac:dyDescent="0.25">
      <c r="A1516" s="2">
        <v>43481.770833333001</v>
      </c>
      <c r="B1516" s="3">
        <v>29</v>
      </c>
    </row>
    <row r="1517" spans="1:2" x14ac:dyDescent="0.25">
      <c r="A1517" s="2">
        <v>43481.78125</v>
      </c>
      <c r="B1517" s="3">
        <v>28</v>
      </c>
    </row>
    <row r="1518" spans="1:2" x14ac:dyDescent="0.25">
      <c r="A1518" s="2">
        <v>43481.791666666999</v>
      </c>
      <c r="B1518" s="3">
        <v>27</v>
      </c>
    </row>
    <row r="1519" spans="1:2" x14ac:dyDescent="0.25">
      <c r="A1519" s="2">
        <v>43481.802083333001</v>
      </c>
      <c r="B1519" s="3">
        <v>25</v>
      </c>
    </row>
    <row r="1520" spans="1:2" x14ac:dyDescent="0.25">
      <c r="A1520" s="2">
        <v>43481.8125</v>
      </c>
      <c r="B1520" s="3">
        <v>26</v>
      </c>
    </row>
    <row r="1521" spans="1:2" x14ac:dyDescent="0.25">
      <c r="A1521" s="2">
        <v>43481.822916666999</v>
      </c>
      <c r="B1521" s="3">
        <v>24</v>
      </c>
    </row>
    <row r="1522" spans="1:2" x14ac:dyDescent="0.25">
      <c r="A1522" s="2">
        <v>43481.833333333001</v>
      </c>
      <c r="B1522" s="3">
        <v>24</v>
      </c>
    </row>
    <row r="1523" spans="1:2" x14ac:dyDescent="0.25">
      <c r="A1523" s="2">
        <v>43481.84375</v>
      </c>
      <c r="B1523" s="3">
        <v>25</v>
      </c>
    </row>
    <row r="1524" spans="1:2" x14ac:dyDescent="0.25">
      <c r="A1524" s="2">
        <v>43481.854166666999</v>
      </c>
      <c r="B1524" s="3">
        <v>23</v>
      </c>
    </row>
    <row r="1525" spans="1:2" x14ac:dyDescent="0.25">
      <c r="A1525" s="2">
        <v>43481.864583333001</v>
      </c>
      <c r="B1525" s="3">
        <v>20</v>
      </c>
    </row>
    <row r="1526" spans="1:2" x14ac:dyDescent="0.25">
      <c r="A1526" s="2">
        <v>43481.875</v>
      </c>
      <c r="B1526" s="3">
        <v>20</v>
      </c>
    </row>
    <row r="1527" spans="1:2" x14ac:dyDescent="0.25">
      <c r="A1527" s="2">
        <v>43481.885416666999</v>
      </c>
      <c r="B1527" s="3">
        <v>19</v>
      </c>
    </row>
    <row r="1528" spans="1:2" x14ac:dyDescent="0.25">
      <c r="A1528" s="2">
        <v>43481.895833333001</v>
      </c>
      <c r="B1528" s="3">
        <v>19</v>
      </c>
    </row>
    <row r="1529" spans="1:2" x14ac:dyDescent="0.25">
      <c r="A1529" s="2">
        <v>43481.90625</v>
      </c>
      <c r="B1529" s="3">
        <v>19</v>
      </c>
    </row>
    <row r="1530" spans="1:2" x14ac:dyDescent="0.25">
      <c r="A1530" s="2">
        <v>43481.916666666999</v>
      </c>
      <c r="B1530" s="3">
        <v>20</v>
      </c>
    </row>
    <row r="1531" spans="1:2" x14ac:dyDescent="0.25">
      <c r="A1531" s="2">
        <v>43481.927083333001</v>
      </c>
      <c r="B1531" s="3">
        <v>19</v>
      </c>
    </row>
    <row r="1532" spans="1:2" x14ac:dyDescent="0.25">
      <c r="A1532" s="2">
        <v>43481.9375</v>
      </c>
      <c r="B1532" s="3">
        <v>20</v>
      </c>
    </row>
    <row r="1533" spans="1:2" x14ac:dyDescent="0.25">
      <c r="A1533" s="2">
        <v>43481.947916666999</v>
      </c>
      <c r="B1533" s="3">
        <v>21</v>
      </c>
    </row>
    <row r="1534" spans="1:2" x14ac:dyDescent="0.25">
      <c r="A1534" s="2">
        <v>43481.958333333001</v>
      </c>
      <c r="B1534" s="3">
        <v>22</v>
      </c>
    </row>
    <row r="1535" spans="1:2" x14ac:dyDescent="0.25">
      <c r="A1535" s="2">
        <v>43481.96875</v>
      </c>
      <c r="B1535" s="3">
        <v>22</v>
      </c>
    </row>
    <row r="1536" spans="1:2" x14ac:dyDescent="0.25">
      <c r="A1536" s="2">
        <v>43481.979166666999</v>
      </c>
      <c r="B1536" s="3">
        <v>22</v>
      </c>
    </row>
    <row r="1537" spans="1:2" x14ac:dyDescent="0.25">
      <c r="A1537" s="2">
        <v>43481.989583333001</v>
      </c>
      <c r="B1537" s="3">
        <v>21</v>
      </c>
    </row>
    <row r="1538" spans="1:2" x14ac:dyDescent="0.25">
      <c r="A1538" s="2">
        <v>43482</v>
      </c>
      <c r="B1538" s="3">
        <v>19</v>
      </c>
    </row>
    <row r="1539" spans="1:2" x14ac:dyDescent="0.25">
      <c r="A1539" s="2">
        <v>43482.010416666999</v>
      </c>
      <c r="B1539" s="3">
        <v>18</v>
      </c>
    </row>
    <row r="1540" spans="1:2" x14ac:dyDescent="0.25">
      <c r="A1540" s="2">
        <v>43482.020833333001</v>
      </c>
      <c r="B1540" s="3">
        <v>19</v>
      </c>
    </row>
    <row r="1541" spans="1:2" x14ac:dyDescent="0.25">
      <c r="A1541" s="2">
        <v>43482.03125</v>
      </c>
      <c r="B1541" s="3">
        <v>18</v>
      </c>
    </row>
    <row r="1542" spans="1:2" x14ac:dyDescent="0.25">
      <c r="A1542" s="2">
        <v>43482.041666666999</v>
      </c>
      <c r="B1542" s="3">
        <v>19</v>
      </c>
    </row>
    <row r="1543" spans="1:2" x14ac:dyDescent="0.25">
      <c r="A1543" s="2">
        <v>43482.052083333001</v>
      </c>
      <c r="B1543" s="3">
        <v>18</v>
      </c>
    </row>
    <row r="1544" spans="1:2" x14ac:dyDescent="0.25">
      <c r="A1544" s="2">
        <v>43482.0625</v>
      </c>
      <c r="B1544" s="3">
        <v>18</v>
      </c>
    </row>
    <row r="1545" spans="1:2" x14ac:dyDescent="0.25">
      <c r="A1545" s="2">
        <v>43482.072916666999</v>
      </c>
      <c r="B1545" s="3">
        <v>18</v>
      </c>
    </row>
    <row r="1546" spans="1:2" x14ac:dyDescent="0.25">
      <c r="A1546" s="2">
        <v>43482.083333333001</v>
      </c>
      <c r="B1546" s="3">
        <v>19</v>
      </c>
    </row>
    <row r="1547" spans="1:2" x14ac:dyDescent="0.25">
      <c r="A1547" s="2">
        <v>43482.09375</v>
      </c>
      <c r="B1547" s="3">
        <v>18</v>
      </c>
    </row>
    <row r="1548" spans="1:2" x14ac:dyDescent="0.25">
      <c r="A1548" s="2">
        <v>43482.104166666999</v>
      </c>
      <c r="B1548" s="3">
        <v>18</v>
      </c>
    </row>
    <row r="1549" spans="1:2" x14ac:dyDescent="0.25">
      <c r="A1549" s="2">
        <v>43482.114583333001</v>
      </c>
      <c r="B1549" s="3">
        <v>18</v>
      </c>
    </row>
    <row r="1550" spans="1:2" x14ac:dyDescent="0.25">
      <c r="A1550" s="2">
        <v>43482.125</v>
      </c>
      <c r="B1550" s="3">
        <v>19</v>
      </c>
    </row>
    <row r="1551" spans="1:2" x14ac:dyDescent="0.25">
      <c r="A1551" s="2">
        <v>43482.135416666999</v>
      </c>
      <c r="B1551" s="3">
        <v>19</v>
      </c>
    </row>
    <row r="1552" spans="1:2" x14ac:dyDescent="0.25">
      <c r="A1552" s="2">
        <v>43482.145833333001</v>
      </c>
      <c r="B1552" s="3">
        <v>18</v>
      </c>
    </row>
    <row r="1553" spans="1:2" x14ac:dyDescent="0.25">
      <c r="A1553" s="2">
        <v>43482.15625</v>
      </c>
      <c r="B1553" s="3">
        <v>19</v>
      </c>
    </row>
    <row r="1554" spans="1:2" x14ac:dyDescent="0.25">
      <c r="A1554" s="2">
        <v>43482.166666666999</v>
      </c>
      <c r="B1554" s="3">
        <v>18</v>
      </c>
    </row>
    <row r="1555" spans="1:2" x14ac:dyDescent="0.25">
      <c r="A1555" s="2">
        <v>43482.177083333001</v>
      </c>
      <c r="B1555" s="3">
        <v>17</v>
      </c>
    </row>
    <row r="1556" spans="1:2" x14ac:dyDescent="0.25">
      <c r="A1556" s="2">
        <v>43482.1875</v>
      </c>
      <c r="B1556" s="3">
        <v>16</v>
      </c>
    </row>
    <row r="1557" spans="1:2" x14ac:dyDescent="0.25">
      <c r="A1557" s="2">
        <v>43482.197916666999</v>
      </c>
      <c r="B1557" s="3">
        <v>17</v>
      </c>
    </row>
    <row r="1558" spans="1:2" x14ac:dyDescent="0.25">
      <c r="A1558" s="2">
        <v>43482.208333333001</v>
      </c>
      <c r="B1558" s="3">
        <v>17</v>
      </c>
    </row>
    <row r="1559" spans="1:2" x14ac:dyDescent="0.25">
      <c r="A1559" s="2">
        <v>43482.21875</v>
      </c>
      <c r="B1559" s="3">
        <v>17</v>
      </c>
    </row>
    <row r="1560" spans="1:2" x14ac:dyDescent="0.25">
      <c r="A1560" s="2">
        <v>43482.229166666999</v>
      </c>
      <c r="B1560" s="3">
        <v>18</v>
      </c>
    </row>
    <row r="1561" spans="1:2" x14ac:dyDescent="0.25">
      <c r="A1561" s="2">
        <v>43482.239583333001</v>
      </c>
      <c r="B1561" s="3">
        <v>20</v>
      </c>
    </row>
    <row r="1562" spans="1:2" x14ac:dyDescent="0.25">
      <c r="A1562" s="2">
        <v>43482.25</v>
      </c>
      <c r="B1562" s="3">
        <v>20</v>
      </c>
    </row>
    <row r="1563" spans="1:2" x14ac:dyDescent="0.25">
      <c r="A1563" s="2">
        <v>43482.260416666999</v>
      </c>
      <c r="B1563" s="3">
        <v>20</v>
      </c>
    </row>
    <row r="1564" spans="1:2" x14ac:dyDescent="0.25">
      <c r="A1564" s="2">
        <v>43482.270833333001</v>
      </c>
      <c r="B1564" s="3">
        <v>20</v>
      </c>
    </row>
    <row r="1565" spans="1:2" x14ac:dyDescent="0.25">
      <c r="A1565" s="2">
        <v>43482.28125</v>
      </c>
      <c r="B1565" s="3">
        <v>19</v>
      </c>
    </row>
    <row r="1566" spans="1:2" x14ac:dyDescent="0.25">
      <c r="A1566" s="2">
        <v>43482.291666666999</v>
      </c>
      <c r="B1566" s="3">
        <v>19</v>
      </c>
    </row>
    <row r="1567" spans="1:2" x14ac:dyDescent="0.25">
      <c r="A1567" s="2">
        <v>43482.302083333001</v>
      </c>
      <c r="B1567" s="3">
        <v>19</v>
      </c>
    </row>
    <row r="1568" spans="1:2" x14ac:dyDescent="0.25">
      <c r="A1568" s="2">
        <v>43482.3125</v>
      </c>
      <c r="B1568" s="3">
        <v>19</v>
      </c>
    </row>
    <row r="1569" spans="1:2" x14ac:dyDescent="0.25">
      <c r="A1569" s="2">
        <v>43482.322916666999</v>
      </c>
      <c r="B1569" s="3">
        <v>18</v>
      </c>
    </row>
    <row r="1570" spans="1:2" x14ac:dyDescent="0.25">
      <c r="A1570" s="2">
        <v>43482.333333333001</v>
      </c>
      <c r="B1570" s="3">
        <v>17</v>
      </c>
    </row>
    <row r="1571" spans="1:2" x14ac:dyDescent="0.25">
      <c r="A1571" s="2">
        <v>43482.34375</v>
      </c>
      <c r="B1571" s="3">
        <v>17</v>
      </c>
    </row>
    <row r="1572" spans="1:2" x14ac:dyDescent="0.25">
      <c r="A1572" s="2">
        <v>43482.354166666999</v>
      </c>
      <c r="B1572" s="3">
        <v>18</v>
      </c>
    </row>
    <row r="1573" spans="1:2" x14ac:dyDescent="0.25">
      <c r="A1573" s="2">
        <v>43482.364583333001</v>
      </c>
      <c r="B1573" s="3">
        <v>20</v>
      </c>
    </row>
    <row r="1574" spans="1:2" x14ac:dyDescent="0.25">
      <c r="A1574" s="2">
        <v>43482.375</v>
      </c>
      <c r="B1574" s="3">
        <v>23</v>
      </c>
    </row>
    <row r="1575" spans="1:2" x14ac:dyDescent="0.25">
      <c r="A1575" s="2">
        <v>43482.385416666999</v>
      </c>
      <c r="B1575" s="3">
        <v>26</v>
      </c>
    </row>
    <row r="1576" spans="1:2" x14ac:dyDescent="0.25">
      <c r="A1576" s="2">
        <v>43482.395833333001</v>
      </c>
      <c r="B1576" s="3">
        <v>26</v>
      </c>
    </row>
    <row r="1577" spans="1:2" x14ac:dyDescent="0.25">
      <c r="A1577" s="2">
        <v>43482.40625</v>
      </c>
      <c r="B1577" s="3">
        <v>27</v>
      </c>
    </row>
    <row r="1578" spans="1:2" x14ac:dyDescent="0.25">
      <c r="A1578" s="2">
        <v>43482.416666666999</v>
      </c>
      <c r="B1578" s="3">
        <v>27</v>
      </c>
    </row>
    <row r="1579" spans="1:2" x14ac:dyDescent="0.25">
      <c r="A1579" s="2">
        <v>43482.427083333001</v>
      </c>
      <c r="B1579" s="3">
        <v>28</v>
      </c>
    </row>
    <row r="1580" spans="1:2" x14ac:dyDescent="0.25">
      <c r="A1580" s="2">
        <v>43482.4375</v>
      </c>
      <c r="B1580" s="3">
        <v>29</v>
      </c>
    </row>
    <row r="1581" spans="1:2" x14ac:dyDescent="0.25">
      <c r="A1581" s="2">
        <v>43482.447916666999</v>
      </c>
      <c r="B1581" s="3">
        <v>28</v>
      </c>
    </row>
    <row r="1582" spans="1:2" x14ac:dyDescent="0.25">
      <c r="A1582" s="2">
        <v>43482.458333333001</v>
      </c>
      <c r="B1582" s="3">
        <v>29</v>
      </c>
    </row>
    <row r="1583" spans="1:2" x14ac:dyDescent="0.25">
      <c r="A1583" s="2">
        <v>43482.46875</v>
      </c>
      <c r="B1583" s="3">
        <v>29</v>
      </c>
    </row>
    <row r="1584" spans="1:2" x14ac:dyDescent="0.25">
      <c r="A1584" s="2">
        <v>43482.479166666999</v>
      </c>
      <c r="B1584" s="3">
        <v>29</v>
      </c>
    </row>
    <row r="1585" spans="1:2" x14ac:dyDescent="0.25">
      <c r="A1585" s="2">
        <v>43482.489583333001</v>
      </c>
      <c r="B1585" s="3">
        <v>35</v>
      </c>
    </row>
    <row r="1586" spans="1:2" x14ac:dyDescent="0.25">
      <c r="A1586" s="2">
        <v>43482.5</v>
      </c>
      <c r="B1586" s="3">
        <v>36</v>
      </c>
    </row>
    <row r="1587" spans="1:2" x14ac:dyDescent="0.25">
      <c r="A1587" s="2">
        <v>43482.510416666999</v>
      </c>
      <c r="B1587" s="3">
        <v>37</v>
      </c>
    </row>
    <row r="1588" spans="1:2" x14ac:dyDescent="0.25">
      <c r="A1588" s="2">
        <v>43482.520833333001</v>
      </c>
      <c r="B1588" s="3">
        <v>38</v>
      </c>
    </row>
    <row r="1589" spans="1:2" x14ac:dyDescent="0.25">
      <c r="A1589" s="2">
        <v>43482.53125</v>
      </c>
      <c r="B1589" s="3">
        <v>38</v>
      </c>
    </row>
    <row r="1590" spans="1:2" x14ac:dyDescent="0.25">
      <c r="A1590" s="2">
        <v>43482.541666666999</v>
      </c>
      <c r="B1590" s="3">
        <v>37</v>
      </c>
    </row>
    <row r="1591" spans="1:2" x14ac:dyDescent="0.25">
      <c r="A1591" s="2">
        <v>43482.552083333001</v>
      </c>
      <c r="B1591" s="3">
        <v>35</v>
      </c>
    </row>
    <row r="1592" spans="1:2" x14ac:dyDescent="0.25">
      <c r="A1592" s="2">
        <v>43482.5625</v>
      </c>
      <c r="B1592" s="3">
        <v>35</v>
      </c>
    </row>
    <row r="1593" spans="1:2" x14ac:dyDescent="0.25">
      <c r="A1593" s="2">
        <v>43482.572916666999</v>
      </c>
      <c r="B1593" s="3">
        <v>36</v>
      </c>
    </row>
    <row r="1594" spans="1:2" x14ac:dyDescent="0.25">
      <c r="A1594" s="2">
        <v>43482.583333333001</v>
      </c>
      <c r="B1594" s="3">
        <v>38</v>
      </c>
    </row>
    <row r="1595" spans="1:2" x14ac:dyDescent="0.25">
      <c r="A1595" s="2">
        <v>43482.59375</v>
      </c>
      <c r="B1595" s="3">
        <v>35</v>
      </c>
    </row>
    <row r="1596" spans="1:2" x14ac:dyDescent="0.25">
      <c r="A1596" s="2">
        <v>43482.604166666999</v>
      </c>
      <c r="B1596" s="3">
        <v>33</v>
      </c>
    </row>
    <row r="1597" spans="1:2" x14ac:dyDescent="0.25">
      <c r="A1597" s="2">
        <v>43482.614583333001</v>
      </c>
      <c r="B1597" s="3">
        <v>32</v>
      </c>
    </row>
    <row r="1598" spans="1:2" x14ac:dyDescent="0.25">
      <c r="A1598" s="2">
        <v>43482.625</v>
      </c>
      <c r="B1598" s="3">
        <v>32</v>
      </c>
    </row>
    <row r="1599" spans="1:2" x14ac:dyDescent="0.25">
      <c r="A1599" s="2">
        <v>43482.635416666999</v>
      </c>
      <c r="B1599" s="3">
        <v>36</v>
      </c>
    </row>
    <row r="1600" spans="1:2" x14ac:dyDescent="0.25">
      <c r="A1600" s="2">
        <v>43482.645833333001</v>
      </c>
      <c r="B1600" s="3">
        <v>38</v>
      </c>
    </row>
    <row r="1601" spans="1:2" x14ac:dyDescent="0.25">
      <c r="A1601" s="2">
        <v>43482.65625</v>
      </c>
      <c r="B1601" s="3">
        <v>38</v>
      </c>
    </row>
    <row r="1602" spans="1:2" x14ac:dyDescent="0.25">
      <c r="A1602" s="2">
        <v>43482.666666666999</v>
      </c>
      <c r="B1602" s="3">
        <v>38</v>
      </c>
    </row>
    <row r="1603" spans="1:2" x14ac:dyDescent="0.25">
      <c r="A1603" s="2">
        <v>43482.677083333001</v>
      </c>
      <c r="B1603" s="3">
        <v>37</v>
      </c>
    </row>
    <row r="1604" spans="1:2" x14ac:dyDescent="0.25">
      <c r="A1604" s="2">
        <v>43482.6875</v>
      </c>
      <c r="B1604" s="3">
        <v>38</v>
      </c>
    </row>
    <row r="1605" spans="1:2" x14ac:dyDescent="0.25">
      <c r="A1605" s="2">
        <v>43482.697916666999</v>
      </c>
      <c r="B1605" s="3">
        <v>37</v>
      </c>
    </row>
    <row r="1606" spans="1:2" x14ac:dyDescent="0.25">
      <c r="A1606" s="2">
        <v>43482.708333333001</v>
      </c>
      <c r="B1606" s="3">
        <v>36</v>
      </c>
    </row>
    <row r="1607" spans="1:2" x14ac:dyDescent="0.25">
      <c r="A1607" s="2">
        <v>43482.71875</v>
      </c>
      <c r="B1607" s="3">
        <v>34</v>
      </c>
    </row>
    <row r="1608" spans="1:2" x14ac:dyDescent="0.25">
      <c r="A1608" s="2">
        <v>43482.729166666999</v>
      </c>
      <c r="B1608" s="3">
        <v>31</v>
      </c>
    </row>
    <row r="1609" spans="1:2" x14ac:dyDescent="0.25">
      <c r="A1609" s="2">
        <v>43482.739583333001</v>
      </c>
      <c r="B1609" s="3">
        <v>29</v>
      </c>
    </row>
    <row r="1610" spans="1:2" x14ac:dyDescent="0.25">
      <c r="A1610" s="2">
        <v>43482.75</v>
      </c>
      <c r="B1610" s="3">
        <v>28</v>
      </c>
    </row>
    <row r="1611" spans="1:2" x14ac:dyDescent="0.25">
      <c r="A1611" s="2">
        <v>43482.760416666999</v>
      </c>
      <c r="B1611" s="3">
        <v>28</v>
      </c>
    </row>
    <row r="1612" spans="1:2" x14ac:dyDescent="0.25">
      <c r="A1612" s="2">
        <v>43482.770833333001</v>
      </c>
      <c r="B1612" s="3">
        <v>26</v>
      </c>
    </row>
    <row r="1613" spans="1:2" x14ac:dyDescent="0.25">
      <c r="A1613" s="2">
        <v>43482.78125</v>
      </c>
      <c r="B1613" s="3">
        <v>26</v>
      </c>
    </row>
    <row r="1614" spans="1:2" x14ac:dyDescent="0.25">
      <c r="A1614" s="2">
        <v>43482.791666666999</v>
      </c>
      <c r="B1614" s="3">
        <v>26</v>
      </c>
    </row>
    <row r="1615" spans="1:2" x14ac:dyDescent="0.25">
      <c r="A1615" s="2">
        <v>43482.802083333001</v>
      </c>
      <c r="B1615" s="3">
        <v>26</v>
      </c>
    </row>
    <row r="1616" spans="1:2" x14ac:dyDescent="0.25">
      <c r="A1616" s="2">
        <v>43482.8125</v>
      </c>
      <c r="B1616" s="3">
        <v>25</v>
      </c>
    </row>
    <row r="1617" spans="1:2" x14ac:dyDescent="0.25">
      <c r="A1617" s="2">
        <v>43482.822916666999</v>
      </c>
      <c r="B1617" s="3">
        <v>22</v>
      </c>
    </row>
    <row r="1618" spans="1:2" x14ac:dyDescent="0.25">
      <c r="A1618" s="2">
        <v>43482.833333333001</v>
      </c>
      <c r="B1618" s="3">
        <v>20</v>
      </c>
    </row>
    <row r="1619" spans="1:2" x14ac:dyDescent="0.25">
      <c r="A1619" s="2">
        <v>43482.84375</v>
      </c>
      <c r="B1619" s="3">
        <v>20</v>
      </c>
    </row>
    <row r="1620" spans="1:2" x14ac:dyDescent="0.25">
      <c r="A1620" s="2">
        <v>43482.854166666999</v>
      </c>
      <c r="B1620" s="3">
        <v>20</v>
      </c>
    </row>
    <row r="1621" spans="1:2" x14ac:dyDescent="0.25">
      <c r="A1621" s="2">
        <v>43482.864583333001</v>
      </c>
      <c r="B1621" s="3">
        <v>20</v>
      </c>
    </row>
    <row r="1622" spans="1:2" x14ac:dyDescent="0.25">
      <c r="A1622" s="2">
        <v>43482.875</v>
      </c>
      <c r="B1622" s="3">
        <v>20</v>
      </c>
    </row>
    <row r="1623" spans="1:2" x14ac:dyDescent="0.25">
      <c r="A1623" s="2">
        <v>43482.885416666999</v>
      </c>
      <c r="B1623" s="3">
        <v>20</v>
      </c>
    </row>
    <row r="1624" spans="1:2" x14ac:dyDescent="0.25">
      <c r="A1624" s="2">
        <v>43482.895833333001</v>
      </c>
      <c r="B1624" s="3">
        <v>19</v>
      </c>
    </row>
    <row r="1625" spans="1:2" x14ac:dyDescent="0.25">
      <c r="A1625" s="2">
        <v>43482.90625</v>
      </c>
      <c r="B1625" s="3">
        <v>20</v>
      </c>
    </row>
    <row r="1626" spans="1:2" x14ac:dyDescent="0.25">
      <c r="A1626" s="2">
        <v>43482.916666666999</v>
      </c>
      <c r="B1626" s="3">
        <v>18</v>
      </c>
    </row>
    <row r="1627" spans="1:2" x14ac:dyDescent="0.25">
      <c r="A1627" s="2">
        <v>43482.927083333001</v>
      </c>
      <c r="B1627" s="3">
        <v>18</v>
      </c>
    </row>
    <row r="1628" spans="1:2" x14ac:dyDescent="0.25">
      <c r="A1628" s="2">
        <v>43482.9375</v>
      </c>
      <c r="B1628" s="3">
        <v>19</v>
      </c>
    </row>
    <row r="1629" spans="1:2" x14ac:dyDescent="0.25">
      <c r="A1629" s="2">
        <v>43482.947916666999</v>
      </c>
      <c r="B1629" s="3">
        <v>19</v>
      </c>
    </row>
    <row r="1630" spans="1:2" x14ac:dyDescent="0.25">
      <c r="A1630" s="2">
        <v>43482.958333333001</v>
      </c>
      <c r="B1630" s="3">
        <v>19</v>
      </c>
    </row>
    <row r="1631" spans="1:2" x14ac:dyDescent="0.25">
      <c r="A1631" s="2">
        <v>43482.96875</v>
      </c>
      <c r="B1631" s="3">
        <v>21</v>
      </c>
    </row>
    <row r="1632" spans="1:2" x14ac:dyDescent="0.25">
      <c r="A1632" s="2">
        <v>43482.979166666999</v>
      </c>
      <c r="B1632" s="3">
        <v>22</v>
      </c>
    </row>
    <row r="1633" spans="1:2" x14ac:dyDescent="0.25">
      <c r="A1633" s="2">
        <v>43482.989583333001</v>
      </c>
      <c r="B1633" s="3">
        <v>23</v>
      </c>
    </row>
    <row r="1634" spans="1:2" x14ac:dyDescent="0.25">
      <c r="A1634" s="2">
        <v>43483</v>
      </c>
      <c r="B1634" s="3">
        <v>21</v>
      </c>
    </row>
    <row r="1635" spans="1:2" x14ac:dyDescent="0.25">
      <c r="A1635" s="2">
        <v>43483.010416666999</v>
      </c>
      <c r="B1635" s="3">
        <v>20</v>
      </c>
    </row>
    <row r="1636" spans="1:2" x14ac:dyDescent="0.25">
      <c r="A1636" s="2">
        <v>43483.020833333001</v>
      </c>
      <c r="B1636" s="3">
        <v>21</v>
      </c>
    </row>
    <row r="1637" spans="1:2" x14ac:dyDescent="0.25">
      <c r="A1637" s="2">
        <v>43483.03125</v>
      </c>
      <c r="B1637" s="3">
        <v>21</v>
      </c>
    </row>
    <row r="1638" spans="1:2" x14ac:dyDescent="0.25">
      <c r="A1638" s="2">
        <v>43483.041666666999</v>
      </c>
      <c r="B1638" s="3">
        <v>21</v>
      </c>
    </row>
    <row r="1639" spans="1:2" x14ac:dyDescent="0.25">
      <c r="A1639" s="2">
        <v>43483.052083333001</v>
      </c>
      <c r="B1639" s="3">
        <v>21</v>
      </c>
    </row>
    <row r="1640" spans="1:2" x14ac:dyDescent="0.25">
      <c r="A1640" s="2">
        <v>43483.0625</v>
      </c>
      <c r="B1640" s="3">
        <v>21</v>
      </c>
    </row>
    <row r="1641" spans="1:2" x14ac:dyDescent="0.25">
      <c r="A1641" s="2">
        <v>43483.072916666999</v>
      </c>
      <c r="B1641" s="3">
        <v>21</v>
      </c>
    </row>
    <row r="1642" spans="1:2" x14ac:dyDescent="0.25">
      <c r="A1642" s="2">
        <v>43483.083333333001</v>
      </c>
      <c r="B1642" s="3">
        <v>21</v>
      </c>
    </row>
    <row r="1643" spans="1:2" x14ac:dyDescent="0.25">
      <c r="A1643" s="2">
        <v>43483.09375</v>
      </c>
      <c r="B1643" s="3">
        <v>21</v>
      </c>
    </row>
    <row r="1644" spans="1:2" x14ac:dyDescent="0.25">
      <c r="A1644" s="2">
        <v>43483.104166666999</v>
      </c>
      <c r="B1644" s="3">
        <v>20</v>
      </c>
    </row>
    <row r="1645" spans="1:2" x14ac:dyDescent="0.25">
      <c r="A1645" s="2">
        <v>43483.114583333001</v>
      </c>
      <c r="B1645" s="3">
        <v>21</v>
      </c>
    </row>
    <row r="1646" spans="1:2" x14ac:dyDescent="0.25">
      <c r="A1646" s="2">
        <v>43483.125</v>
      </c>
      <c r="B1646" s="3">
        <v>20</v>
      </c>
    </row>
    <row r="1647" spans="1:2" x14ac:dyDescent="0.25">
      <c r="A1647" s="2">
        <v>43483.135416666999</v>
      </c>
      <c r="B1647" s="3">
        <v>20</v>
      </c>
    </row>
    <row r="1648" spans="1:2" x14ac:dyDescent="0.25">
      <c r="A1648" s="2">
        <v>43483.145833333001</v>
      </c>
      <c r="B1648" s="3">
        <v>20</v>
      </c>
    </row>
    <row r="1649" spans="1:2" x14ac:dyDescent="0.25">
      <c r="A1649" s="2">
        <v>43483.15625</v>
      </c>
      <c r="B1649" s="3">
        <v>19</v>
      </c>
    </row>
    <row r="1650" spans="1:2" x14ac:dyDescent="0.25">
      <c r="A1650" s="2">
        <v>43483.166666666999</v>
      </c>
      <c r="B1650" s="3">
        <v>18</v>
      </c>
    </row>
    <row r="1651" spans="1:2" x14ac:dyDescent="0.25">
      <c r="A1651" s="2">
        <v>43483.177083333001</v>
      </c>
      <c r="B1651" s="3">
        <v>17</v>
      </c>
    </row>
    <row r="1652" spans="1:2" x14ac:dyDescent="0.25">
      <c r="A1652" s="2">
        <v>43483.1875</v>
      </c>
      <c r="B1652" s="3">
        <v>17</v>
      </c>
    </row>
    <row r="1653" spans="1:2" x14ac:dyDescent="0.25">
      <c r="A1653" s="2">
        <v>43483.197916666999</v>
      </c>
      <c r="B1653" s="3">
        <v>17</v>
      </c>
    </row>
    <row r="1654" spans="1:2" x14ac:dyDescent="0.25">
      <c r="A1654" s="2">
        <v>43483.208333333001</v>
      </c>
      <c r="B1654" s="3">
        <v>17</v>
      </c>
    </row>
    <row r="1655" spans="1:2" x14ac:dyDescent="0.25">
      <c r="A1655" s="2">
        <v>43483.21875</v>
      </c>
      <c r="B1655" s="3">
        <v>17</v>
      </c>
    </row>
    <row r="1656" spans="1:2" x14ac:dyDescent="0.25">
      <c r="A1656" s="2">
        <v>43483.229166666999</v>
      </c>
      <c r="B1656" s="3">
        <v>19</v>
      </c>
    </row>
    <row r="1657" spans="1:2" x14ac:dyDescent="0.25">
      <c r="A1657" s="2">
        <v>43483.239583333001</v>
      </c>
      <c r="B1657" s="3">
        <v>20</v>
      </c>
    </row>
    <row r="1658" spans="1:2" x14ac:dyDescent="0.25">
      <c r="A1658" s="2">
        <v>43483.25</v>
      </c>
      <c r="B1658" s="3">
        <v>20</v>
      </c>
    </row>
    <row r="1659" spans="1:2" x14ac:dyDescent="0.25">
      <c r="A1659" s="2">
        <v>43483.260416666999</v>
      </c>
      <c r="B1659" s="3">
        <v>21</v>
      </c>
    </row>
    <row r="1660" spans="1:2" x14ac:dyDescent="0.25">
      <c r="A1660" s="2">
        <v>43483.270833333001</v>
      </c>
      <c r="B1660" s="3">
        <v>20</v>
      </c>
    </row>
    <row r="1661" spans="1:2" x14ac:dyDescent="0.25">
      <c r="A1661" s="2">
        <v>43483.28125</v>
      </c>
      <c r="B1661" s="3">
        <v>20</v>
      </c>
    </row>
    <row r="1662" spans="1:2" x14ac:dyDescent="0.25">
      <c r="A1662" s="2">
        <v>43483.291666666999</v>
      </c>
      <c r="B1662" s="3">
        <v>19</v>
      </c>
    </row>
    <row r="1663" spans="1:2" x14ac:dyDescent="0.25">
      <c r="A1663" s="2">
        <v>43483.302083333001</v>
      </c>
      <c r="B1663" s="3">
        <v>18</v>
      </c>
    </row>
    <row r="1664" spans="1:2" x14ac:dyDescent="0.25">
      <c r="A1664" s="2">
        <v>43483.3125</v>
      </c>
      <c r="B1664" s="3">
        <v>18</v>
      </c>
    </row>
    <row r="1665" spans="1:2" x14ac:dyDescent="0.25">
      <c r="A1665" s="2">
        <v>43483.322916666999</v>
      </c>
      <c r="B1665" s="3">
        <v>18</v>
      </c>
    </row>
    <row r="1666" spans="1:2" x14ac:dyDescent="0.25">
      <c r="A1666" s="2">
        <v>43483.333333333001</v>
      </c>
      <c r="B1666" s="3">
        <v>17</v>
      </c>
    </row>
    <row r="1667" spans="1:2" x14ac:dyDescent="0.25">
      <c r="A1667" s="2">
        <v>43483.34375</v>
      </c>
      <c r="B1667" s="3">
        <v>17</v>
      </c>
    </row>
    <row r="1668" spans="1:2" x14ac:dyDescent="0.25">
      <c r="A1668" s="2">
        <v>43483.354166666999</v>
      </c>
      <c r="B1668" s="3">
        <v>19</v>
      </c>
    </row>
    <row r="1669" spans="1:2" x14ac:dyDescent="0.25">
      <c r="A1669" s="2">
        <v>43483.364583333001</v>
      </c>
      <c r="B1669" s="3">
        <v>22</v>
      </c>
    </row>
    <row r="1670" spans="1:2" x14ac:dyDescent="0.25">
      <c r="A1670" s="2">
        <v>43483.375</v>
      </c>
      <c r="B1670" s="3">
        <v>23</v>
      </c>
    </row>
    <row r="1671" spans="1:2" x14ac:dyDescent="0.25">
      <c r="A1671" s="2">
        <v>43483.385416666999</v>
      </c>
      <c r="B1671" s="3">
        <v>27</v>
      </c>
    </row>
    <row r="1672" spans="1:2" x14ac:dyDescent="0.25">
      <c r="A1672" s="2">
        <v>43483.395833333001</v>
      </c>
      <c r="B1672" s="3">
        <v>27</v>
      </c>
    </row>
    <row r="1673" spans="1:2" x14ac:dyDescent="0.25">
      <c r="A1673" s="2">
        <v>43483.40625</v>
      </c>
      <c r="B1673" s="3">
        <v>26</v>
      </c>
    </row>
    <row r="1674" spans="1:2" x14ac:dyDescent="0.25">
      <c r="A1674" s="2">
        <v>43483.416666666999</v>
      </c>
      <c r="B1674" s="3">
        <v>29</v>
      </c>
    </row>
    <row r="1675" spans="1:2" x14ac:dyDescent="0.25">
      <c r="A1675" s="2">
        <v>43483.427083333001</v>
      </c>
      <c r="B1675" s="3">
        <v>30</v>
      </c>
    </row>
    <row r="1676" spans="1:2" x14ac:dyDescent="0.25">
      <c r="A1676" s="2">
        <v>43483.4375</v>
      </c>
      <c r="B1676" s="3">
        <v>30</v>
      </c>
    </row>
    <row r="1677" spans="1:2" x14ac:dyDescent="0.25">
      <c r="A1677" s="2">
        <v>43483.447916666999</v>
      </c>
      <c r="B1677" s="3">
        <v>30</v>
      </c>
    </row>
    <row r="1678" spans="1:2" x14ac:dyDescent="0.25">
      <c r="A1678" s="2">
        <v>43483.458333333001</v>
      </c>
      <c r="B1678" s="3">
        <v>29</v>
      </c>
    </row>
    <row r="1679" spans="1:2" x14ac:dyDescent="0.25">
      <c r="A1679" s="2">
        <v>43483.46875</v>
      </c>
      <c r="B1679" s="3">
        <v>29</v>
      </c>
    </row>
    <row r="1680" spans="1:2" x14ac:dyDescent="0.25">
      <c r="A1680" s="2">
        <v>43483.479166666999</v>
      </c>
      <c r="B1680" s="3">
        <v>31</v>
      </c>
    </row>
    <row r="1681" spans="1:2" x14ac:dyDescent="0.25">
      <c r="A1681" s="2">
        <v>43483.489583333001</v>
      </c>
      <c r="B1681" s="3">
        <v>31</v>
      </c>
    </row>
    <row r="1682" spans="1:2" x14ac:dyDescent="0.25">
      <c r="A1682" s="2">
        <v>43483.5</v>
      </c>
      <c r="B1682" s="3">
        <v>29</v>
      </c>
    </row>
    <row r="1683" spans="1:2" x14ac:dyDescent="0.25">
      <c r="A1683" s="2">
        <v>43483.510416666999</v>
      </c>
      <c r="B1683" s="3">
        <v>30</v>
      </c>
    </row>
    <row r="1684" spans="1:2" x14ac:dyDescent="0.25">
      <c r="A1684" s="2">
        <v>43483.520833333001</v>
      </c>
      <c r="B1684" s="3">
        <v>29</v>
      </c>
    </row>
    <row r="1685" spans="1:2" x14ac:dyDescent="0.25">
      <c r="A1685" s="2">
        <v>43483.53125</v>
      </c>
      <c r="B1685" s="3">
        <v>28</v>
      </c>
    </row>
    <row r="1686" spans="1:2" x14ac:dyDescent="0.25">
      <c r="A1686" s="2">
        <v>43483.541666666999</v>
      </c>
      <c r="B1686" s="3">
        <v>28</v>
      </c>
    </row>
    <row r="1687" spans="1:2" x14ac:dyDescent="0.25">
      <c r="A1687" s="2">
        <v>43483.552083333001</v>
      </c>
      <c r="B1687" s="3">
        <v>31</v>
      </c>
    </row>
    <row r="1688" spans="1:2" x14ac:dyDescent="0.25">
      <c r="A1688" s="2">
        <v>43483.5625</v>
      </c>
      <c r="B1688" s="3">
        <v>29</v>
      </c>
    </row>
    <row r="1689" spans="1:2" x14ac:dyDescent="0.25">
      <c r="A1689" s="2">
        <v>43483.572916666999</v>
      </c>
      <c r="B1689" s="3">
        <v>30</v>
      </c>
    </row>
    <row r="1690" spans="1:2" x14ac:dyDescent="0.25">
      <c r="A1690" s="2">
        <v>43483.583333333001</v>
      </c>
      <c r="B1690" s="3">
        <v>30</v>
      </c>
    </row>
    <row r="1691" spans="1:2" x14ac:dyDescent="0.25">
      <c r="A1691" s="2">
        <v>43483.59375</v>
      </c>
      <c r="B1691" s="3">
        <v>31</v>
      </c>
    </row>
    <row r="1692" spans="1:2" x14ac:dyDescent="0.25">
      <c r="A1692" s="2">
        <v>43483.604166666999</v>
      </c>
      <c r="B1692" s="3">
        <v>29</v>
      </c>
    </row>
    <row r="1693" spans="1:2" x14ac:dyDescent="0.25">
      <c r="A1693" s="2">
        <v>43483.614583333001</v>
      </c>
      <c r="B1693" s="3">
        <v>29</v>
      </c>
    </row>
    <row r="1694" spans="1:2" x14ac:dyDescent="0.25">
      <c r="A1694" s="2">
        <v>43483.625</v>
      </c>
      <c r="B1694" s="3">
        <v>29</v>
      </c>
    </row>
    <row r="1695" spans="1:2" x14ac:dyDescent="0.25">
      <c r="A1695" s="2">
        <v>43483.635416666999</v>
      </c>
      <c r="B1695" s="3">
        <v>31</v>
      </c>
    </row>
    <row r="1696" spans="1:2" x14ac:dyDescent="0.25">
      <c r="A1696" s="2">
        <v>43483.645833333001</v>
      </c>
      <c r="B1696" s="3">
        <v>31</v>
      </c>
    </row>
    <row r="1697" spans="1:2" x14ac:dyDescent="0.25">
      <c r="A1697" s="2">
        <v>43483.65625</v>
      </c>
      <c r="B1697" s="3">
        <v>31</v>
      </c>
    </row>
    <row r="1698" spans="1:2" x14ac:dyDescent="0.25">
      <c r="A1698" s="2">
        <v>43483.666666666999</v>
      </c>
      <c r="B1698" s="3">
        <v>31</v>
      </c>
    </row>
    <row r="1699" spans="1:2" x14ac:dyDescent="0.25">
      <c r="A1699" s="2">
        <v>43483.677083333001</v>
      </c>
      <c r="B1699" s="3">
        <v>31</v>
      </c>
    </row>
    <row r="1700" spans="1:2" x14ac:dyDescent="0.25">
      <c r="A1700" s="2">
        <v>43483.6875</v>
      </c>
      <c r="B1700" s="3">
        <v>30</v>
      </c>
    </row>
    <row r="1701" spans="1:2" x14ac:dyDescent="0.25">
      <c r="A1701" s="2">
        <v>43483.697916666999</v>
      </c>
      <c r="B1701" s="3">
        <v>31</v>
      </c>
    </row>
    <row r="1702" spans="1:2" x14ac:dyDescent="0.25">
      <c r="A1702" s="2">
        <v>43483.708333333001</v>
      </c>
      <c r="B1702" s="3">
        <v>31</v>
      </c>
    </row>
    <row r="1703" spans="1:2" x14ac:dyDescent="0.25">
      <c r="A1703" s="2">
        <v>43483.71875</v>
      </c>
      <c r="B1703" s="3">
        <v>30</v>
      </c>
    </row>
    <row r="1704" spans="1:2" x14ac:dyDescent="0.25">
      <c r="A1704" s="2">
        <v>43483.729166666999</v>
      </c>
      <c r="B1704" s="3">
        <v>28</v>
      </c>
    </row>
    <row r="1705" spans="1:2" x14ac:dyDescent="0.25">
      <c r="A1705" s="2">
        <v>43483.739583333001</v>
      </c>
      <c r="B1705" s="3">
        <v>29</v>
      </c>
    </row>
    <row r="1706" spans="1:2" x14ac:dyDescent="0.25">
      <c r="A1706" s="2">
        <v>43483.75</v>
      </c>
      <c r="B1706" s="3">
        <v>29</v>
      </c>
    </row>
    <row r="1707" spans="1:2" x14ac:dyDescent="0.25">
      <c r="A1707" s="2">
        <v>43483.760416666999</v>
      </c>
      <c r="B1707" s="3">
        <v>27</v>
      </c>
    </row>
    <row r="1708" spans="1:2" x14ac:dyDescent="0.25">
      <c r="A1708" s="2">
        <v>43483.770833333001</v>
      </c>
      <c r="B1708" s="3">
        <v>27</v>
      </c>
    </row>
    <row r="1709" spans="1:2" x14ac:dyDescent="0.25">
      <c r="A1709" s="2">
        <v>43483.78125</v>
      </c>
      <c r="B1709" s="3">
        <v>27</v>
      </c>
    </row>
    <row r="1710" spans="1:2" x14ac:dyDescent="0.25">
      <c r="A1710" s="2">
        <v>43483.791666666999</v>
      </c>
      <c r="B1710" s="3">
        <v>27</v>
      </c>
    </row>
    <row r="1711" spans="1:2" x14ac:dyDescent="0.25">
      <c r="A1711" s="2">
        <v>43483.802083333001</v>
      </c>
      <c r="B1711" s="3">
        <v>27</v>
      </c>
    </row>
    <row r="1712" spans="1:2" x14ac:dyDescent="0.25">
      <c r="A1712" s="2">
        <v>43483.8125</v>
      </c>
      <c r="B1712" s="3">
        <v>24</v>
      </c>
    </row>
    <row r="1713" spans="1:2" x14ac:dyDescent="0.25">
      <c r="A1713" s="2">
        <v>43483.822916666999</v>
      </c>
      <c r="B1713" s="3">
        <v>23</v>
      </c>
    </row>
    <row r="1714" spans="1:2" x14ac:dyDescent="0.25">
      <c r="A1714" s="2">
        <v>43483.833333333001</v>
      </c>
      <c r="B1714" s="3">
        <v>21</v>
      </c>
    </row>
    <row r="1715" spans="1:2" x14ac:dyDescent="0.25">
      <c r="A1715" s="2">
        <v>43483.84375</v>
      </c>
      <c r="B1715" s="3">
        <v>21</v>
      </c>
    </row>
    <row r="1716" spans="1:2" x14ac:dyDescent="0.25">
      <c r="A1716" s="2">
        <v>43483.854166666999</v>
      </c>
      <c r="B1716" s="3">
        <v>21</v>
      </c>
    </row>
    <row r="1717" spans="1:2" x14ac:dyDescent="0.25">
      <c r="A1717" s="2">
        <v>43483.864583333001</v>
      </c>
      <c r="B1717" s="3">
        <v>21</v>
      </c>
    </row>
    <row r="1718" spans="1:2" x14ac:dyDescent="0.25">
      <c r="A1718" s="2">
        <v>43483.875</v>
      </c>
      <c r="B1718" s="3">
        <v>19</v>
      </c>
    </row>
    <row r="1719" spans="1:2" x14ac:dyDescent="0.25">
      <c r="A1719" s="2">
        <v>43483.885416666999</v>
      </c>
      <c r="B1719" s="3">
        <v>19</v>
      </c>
    </row>
    <row r="1720" spans="1:2" x14ac:dyDescent="0.25">
      <c r="A1720" s="2">
        <v>43483.895833333001</v>
      </c>
      <c r="B1720" s="3">
        <v>19</v>
      </c>
    </row>
    <row r="1721" spans="1:2" x14ac:dyDescent="0.25">
      <c r="A1721" s="2">
        <v>43483.90625</v>
      </c>
      <c r="B1721" s="3">
        <v>19</v>
      </c>
    </row>
    <row r="1722" spans="1:2" x14ac:dyDescent="0.25">
      <c r="A1722" s="2">
        <v>43483.916666666999</v>
      </c>
      <c r="B1722" s="3">
        <v>19</v>
      </c>
    </row>
    <row r="1723" spans="1:2" x14ac:dyDescent="0.25">
      <c r="A1723" s="2">
        <v>43483.927083333001</v>
      </c>
      <c r="B1723" s="3">
        <v>18</v>
      </c>
    </row>
    <row r="1724" spans="1:2" x14ac:dyDescent="0.25">
      <c r="A1724" s="2">
        <v>43483.9375</v>
      </c>
      <c r="B1724" s="3">
        <v>20</v>
      </c>
    </row>
    <row r="1725" spans="1:2" x14ac:dyDescent="0.25">
      <c r="A1725" s="2">
        <v>43483.947916666999</v>
      </c>
      <c r="B1725" s="3">
        <v>19</v>
      </c>
    </row>
    <row r="1726" spans="1:2" x14ac:dyDescent="0.25">
      <c r="A1726" s="2">
        <v>43483.958333333001</v>
      </c>
      <c r="B1726" s="3">
        <v>19</v>
      </c>
    </row>
    <row r="1727" spans="1:2" x14ac:dyDescent="0.25">
      <c r="A1727" s="2">
        <v>43483.96875</v>
      </c>
      <c r="B1727" s="3">
        <v>20</v>
      </c>
    </row>
    <row r="1728" spans="1:2" x14ac:dyDescent="0.25">
      <c r="A1728" s="2">
        <v>43483.979166666999</v>
      </c>
      <c r="B1728" s="3">
        <v>20</v>
      </c>
    </row>
    <row r="1729" spans="1:2" x14ac:dyDescent="0.25">
      <c r="A1729" s="2">
        <v>43483.989583333001</v>
      </c>
      <c r="B1729" s="3">
        <v>19</v>
      </c>
    </row>
    <row r="1730" spans="1:2" x14ac:dyDescent="0.25">
      <c r="A1730" s="2">
        <v>43484</v>
      </c>
      <c r="B1730" s="3">
        <v>19</v>
      </c>
    </row>
    <row r="1731" spans="1:2" x14ac:dyDescent="0.25">
      <c r="A1731" s="2">
        <v>43484.010416666999</v>
      </c>
      <c r="B1731" s="3">
        <v>19</v>
      </c>
    </row>
    <row r="1732" spans="1:2" x14ac:dyDescent="0.25">
      <c r="A1732" s="2">
        <v>43484.020833333001</v>
      </c>
      <c r="B1732" s="3">
        <v>19</v>
      </c>
    </row>
    <row r="1733" spans="1:2" x14ac:dyDescent="0.25">
      <c r="A1733" s="2">
        <v>43484.03125</v>
      </c>
      <c r="B1733" s="3">
        <v>19</v>
      </c>
    </row>
    <row r="1734" spans="1:2" x14ac:dyDescent="0.25">
      <c r="A1734" s="2">
        <v>43484.041666666999</v>
      </c>
      <c r="B1734" s="3">
        <v>19</v>
      </c>
    </row>
    <row r="1735" spans="1:2" x14ac:dyDescent="0.25">
      <c r="A1735" s="2">
        <v>43484.052083333001</v>
      </c>
      <c r="B1735" s="3">
        <v>19</v>
      </c>
    </row>
    <row r="1736" spans="1:2" x14ac:dyDescent="0.25">
      <c r="A1736" s="2">
        <v>43484.0625</v>
      </c>
      <c r="B1736" s="3">
        <v>20</v>
      </c>
    </row>
    <row r="1737" spans="1:2" x14ac:dyDescent="0.25">
      <c r="A1737" s="2">
        <v>43484.072916666999</v>
      </c>
      <c r="B1737" s="3">
        <v>18</v>
      </c>
    </row>
    <row r="1738" spans="1:2" x14ac:dyDescent="0.25">
      <c r="A1738" s="2">
        <v>43484.083333333001</v>
      </c>
      <c r="B1738" s="3">
        <v>18</v>
      </c>
    </row>
    <row r="1739" spans="1:2" x14ac:dyDescent="0.25">
      <c r="A1739" s="2">
        <v>43484.09375</v>
      </c>
      <c r="B1739" s="3">
        <v>18</v>
      </c>
    </row>
    <row r="1740" spans="1:2" x14ac:dyDescent="0.25">
      <c r="A1740" s="2">
        <v>43484.104166666999</v>
      </c>
      <c r="B1740" s="3">
        <v>18</v>
      </c>
    </row>
    <row r="1741" spans="1:2" x14ac:dyDescent="0.25">
      <c r="A1741" s="2">
        <v>43484.114583333001</v>
      </c>
      <c r="B1741" s="3">
        <v>18</v>
      </c>
    </row>
    <row r="1742" spans="1:2" x14ac:dyDescent="0.25">
      <c r="A1742" s="2">
        <v>43484.125</v>
      </c>
      <c r="B1742" s="3">
        <v>19</v>
      </c>
    </row>
    <row r="1743" spans="1:2" x14ac:dyDescent="0.25">
      <c r="A1743" s="2">
        <v>43484.135416666999</v>
      </c>
      <c r="B1743" s="3">
        <v>19</v>
      </c>
    </row>
    <row r="1744" spans="1:2" x14ac:dyDescent="0.25">
      <c r="A1744" s="2">
        <v>43484.145833333001</v>
      </c>
      <c r="B1744" s="3">
        <v>18</v>
      </c>
    </row>
    <row r="1745" spans="1:2" x14ac:dyDescent="0.25">
      <c r="A1745" s="2">
        <v>43484.15625</v>
      </c>
      <c r="B1745" s="3">
        <v>17</v>
      </c>
    </row>
    <row r="1746" spans="1:2" x14ac:dyDescent="0.25">
      <c r="A1746" s="2">
        <v>43484.166666666999</v>
      </c>
      <c r="B1746" s="3">
        <v>17</v>
      </c>
    </row>
    <row r="1747" spans="1:2" x14ac:dyDescent="0.25">
      <c r="A1747" s="2">
        <v>43484.177083333001</v>
      </c>
      <c r="B1747" s="3">
        <v>17</v>
      </c>
    </row>
    <row r="1748" spans="1:2" x14ac:dyDescent="0.25">
      <c r="A1748" s="2">
        <v>43484.1875</v>
      </c>
      <c r="B1748" s="3">
        <v>17</v>
      </c>
    </row>
    <row r="1749" spans="1:2" x14ac:dyDescent="0.25">
      <c r="A1749" s="2">
        <v>43484.197916666999</v>
      </c>
      <c r="B1749" s="3">
        <v>16</v>
      </c>
    </row>
    <row r="1750" spans="1:2" x14ac:dyDescent="0.25">
      <c r="A1750" s="2">
        <v>43484.208333333001</v>
      </c>
      <c r="B1750" s="3">
        <v>17</v>
      </c>
    </row>
    <row r="1751" spans="1:2" x14ac:dyDescent="0.25">
      <c r="A1751" s="2">
        <v>43484.21875</v>
      </c>
      <c r="B1751" s="3">
        <v>16</v>
      </c>
    </row>
    <row r="1752" spans="1:2" x14ac:dyDescent="0.25">
      <c r="A1752" s="2">
        <v>43484.229166666999</v>
      </c>
      <c r="B1752" s="3">
        <v>16</v>
      </c>
    </row>
    <row r="1753" spans="1:2" x14ac:dyDescent="0.25">
      <c r="A1753" s="2">
        <v>43484.239583333001</v>
      </c>
      <c r="B1753" s="3">
        <v>17</v>
      </c>
    </row>
    <row r="1754" spans="1:2" x14ac:dyDescent="0.25">
      <c r="A1754" s="2">
        <v>43484.25</v>
      </c>
      <c r="B1754" s="3">
        <v>17</v>
      </c>
    </row>
    <row r="1755" spans="1:2" x14ac:dyDescent="0.25">
      <c r="A1755" s="2">
        <v>43484.260416666999</v>
      </c>
      <c r="B1755" s="3">
        <v>17</v>
      </c>
    </row>
    <row r="1756" spans="1:2" x14ac:dyDescent="0.25">
      <c r="A1756" s="2">
        <v>43484.270833333001</v>
      </c>
      <c r="B1756" s="3">
        <v>17</v>
      </c>
    </row>
    <row r="1757" spans="1:2" x14ac:dyDescent="0.25">
      <c r="A1757" s="2">
        <v>43484.28125</v>
      </c>
      <c r="B1757" s="3">
        <v>17</v>
      </c>
    </row>
    <row r="1758" spans="1:2" x14ac:dyDescent="0.25">
      <c r="A1758" s="2">
        <v>43484.291666666999</v>
      </c>
      <c r="B1758" s="3">
        <v>15</v>
      </c>
    </row>
    <row r="1759" spans="1:2" x14ac:dyDescent="0.25">
      <c r="A1759" s="2">
        <v>43484.302083333001</v>
      </c>
      <c r="B1759" s="3">
        <v>13</v>
      </c>
    </row>
    <row r="1760" spans="1:2" x14ac:dyDescent="0.25">
      <c r="A1760" s="2">
        <v>43484.3125</v>
      </c>
      <c r="B1760" s="3">
        <v>14</v>
      </c>
    </row>
    <row r="1761" spans="1:2" x14ac:dyDescent="0.25">
      <c r="A1761" s="2">
        <v>43484.322916666999</v>
      </c>
      <c r="B1761" s="3">
        <v>14</v>
      </c>
    </row>
    <row r="1762" spans="1:2" x14ac:dyDescent="0.25">
      <c r="A1762" s="2">
        <v>43484.333333333001</v>
      </c>
      <c r="B1762" s="3">
        <v>15</v>
      </c>
    </row>
    <row r="1763" spans="1:2" x14ac:dyDescent="0.25">
      <c r="A1763" s="2">
        <v>43484.34375</v>
      </c>
      <c r="B1763" s="3">
        <v>15</v>
      </c>
    </row>
    <row r="1764" spans="1:2" x14ac:dyDescent="0.25">
      <c r="A1764" s="2">
        <v>43484.354166666999</v>
      </c>
      <c r="B1764" s="3">
        <v>15</v>
      </c>
    </row>
    <row r="1765" spans="1:2" x14ac:dyDescent="0.25">
      <c r="A1765" s="2">
        <v>43484.364583333001</v>
      </c>
      <c r="B1765" s="3">
        <v>15</v>
      </c>
    </row>
    <row r="1766" spans="1:2" x14ac:dyDescent="0.25">
      <c r="A1766" s="2">
        <v>43484.375</v>
      </c>
      <c r="B1766" s="3">
        <v>14</v>
      </c>
    </row>
    <row r="1767" spans="1:2" x14ac:dyDescent="0.25">
      <c r="A1767" s="2">
        <v>43484.385416666999</v>
      </c>
      <c r="B1767" s="3">
        <v>15</v>
      </c>
    </row>
    <row r="1768" spans="1:2" x14ac:dyDescent="0.25">
      <c r="A1768" s="2">
        <v>43484.395833333001</v>
      </c>
      <c r="B1768" s="3">
        <v>14</v>
      </c>
    </row>
    <row r="1769" spans="1:2" x14ac:dyDescent="0.25">
      <c r="A1769" s="2">
        <v>43484.40625</v>
      </c>
      <c r="B1769" s="3">
        <v>14</v>
      </c>
    </row>
    <row r="1770" spans="1:2" x14ac:dyDescent="0.25">
      <c r="A1770" s="2">
        <v>43484.416666666999</v>
      </c>
      <c r="B1770" s="3">
        <v>14</v>
      </c>
    </row>
    <row r="1771" spans="1:2" x14ac:dyDescent="0.25">
      <c r="A1771" s="2">
        <v>43484.427083333001</v>
      </c>
      <c r="B1771" s="3">
        <v>15</v>
      </c>
    </row>
    <row r="1772" spans="1:2" x14ac:dyDescent="0.25">
      <c r="A1772" s="2">
        <v>43484.4375</v>
      </c>
      <c r="B1772" s="3">
        <v>15</v>
      </c>
    </row>
    <row r="1773" spans="1:2" x14ac:dyDescent="0.25">
      <c r="A1773" s="2">
        <v>43484.447916666999</v>
      </c>
      <c r="B1773" s="3">
        <v>15</v>
      </c>
    </row>
    <row r="1774" spans="1:2" x14ac:dyDescent="0.25">
      <c r="A1774" s="2">
        <v>43484.458333333001</v>
      </c>
      <c r="B1774" s="3">
        <v>15</v>
      </c>
    </row>
    <row r="1775" spans="1:2" x14ac:dyDescent="0.25">
      <c r="A1775" s="2">
        <v>43484.46875</v>
      </c>
      <c r="B1775" s="3">
        <v>14</v>
      </c>
    </row>
    <row r="1776" spans="1:2" x14ac:dyDescent="0.25">
      <c r="A1776" s="2">
        <v>43484.479166666999</v>
      </c>
      <c r="B1776" s="3">
        <v>15</v>
      </c>
    </row>
    <row r="1777" spans="1:2" x14ac:dyDescent="0.25">
      <c r="A1777" s="2">
        <v>43484.489583333001</v>
      </c>
      <c r="B1777" s="3">
        <v>15</v>
      </c>
    </row>
    <row r="1778" spans="1:2" x14ac:dyDescent="0.25">
      <c r="A1778" s="2">
        <v>43484.5</v>
      </c>
      <c r="B1778" s="3">
        <v>15</v>
      </c>
    </row>
    <row r="1779" spans="1:2" x14ac:dyDescent="0.25">
      <c r="A1779" s="2">
        <v>43484.510416666999</v>
      </c>
      <c r="B1779" s="3">
        <v>15</v>
      </c>
    </row>
    <row r="1780" spans="1:2" x14ac:dyDescent="0.25">
      <c r="A1780" s="2">
        <v>43484.520833333001</v>
      </c>
      <c r="B1780" s="3">
        <v>14</v>
      </c>
    </row>
    <row r="1781" spans="1:2" x14ac:dyDescent="0.25">
      <c r="A1781" s="2">
        <v>43484.53125</v>
      </c>
      <c r="B1781" s="3">
        <v>15</v>
      </c>
    </row>
    <row r="1782" spans="1:2" x14ac:dyDescent="0.25">
      <c r="A1782" s="2">
        <v>43484.541666666999</v>
      </c>
      <c r="B1782" s="3">
        <v>15</v>
      </c>
    </row>
    <row r="1783" spans="1:2" x14ac:dyDescent="0.25">
      <c r="A1783" s="2">
        <v>43484.552083333001</v>
      </c>
      <c r="B1783" s="3">
        <v>15</v>
      </c>
    </row>
    <row r="1784" spans="1:2" x14ac:dyDescent="0.25">
      <c r="A1784" s="2">
        <v>43484.5625</v>
      </c>
      <c r="B1784" s="3">
        <v>15</v>
      </c>
    </row>
    <row r="1785" spans="1:2" x14ac:dyDescent="0.25">
      <c r="A1785" s="2">
        <v>43484.572916666999</v>
      </c>
      <c r="B1785" s="3">
        <v>16</v>
      </c>
    </row>
    <row r="1786" spans="1:2" x14ac:dyDescent="0.25">
      <c r="A1786" s="2">
        <v>43484.583333333001</v>
      </c>
      <c r="B1786" s="3">
        <v>16</v>
      </c>
    </row>
    <row r="1787" spans="1:2" x14ac:dyDescent="0.25">
      <c r="A1787" s="2">
        <v>43484.59375</v>
      </c>
      <c r="B1787" s="3">
        <v>16</v>
      </c>
    </row>
    <row r="1788" spans="1:2" x14ac:dyDescent="0.25">
      <c r="A1788" s="2">
        <v>43484.604166666999</v>
      </c>
      <c r="B1788" s="3">
        <v>16</v>
      </c>
    </row>
    <row r="1789" spans="1:2" x14ac:dyDescent="0.25">
      <c r="A1789" s="2">
        <v>43484.614583333001</v>
      </c>
      <c r="B1789" s="3">
        <v>15</v>
      </c>
    </row>
    <row r="1790" spans="1:2" x14ac:dyDescent="0.25">
      <c r="A1790" s="2">
        <v>43484.625</v>
      </c>
      <c r="B1790" s="3">
        <v>16</v>
      </c>
    </row>
    <row r="1791" spans="1:2" x14ac:dyDescent="0.25">
      <c r="A1791" s="2">
        <v>43484.635416666999</v>
      </c>
      <c r="B1791" s="3">
        <v>17</v>
      </c>
    </row>
    <row r="1792" spans="1:2" x14ac:dyDescent="0.25">
      <c r="A1792" s="2">
        <v>43484.645833333001</v>
      </c>
      <c r="B1792" s="3">
        <v>19</v>
      </c>
    </row>
    <row r="1793" spans="1:2" x14ac:dyDescent="0.25">
      <c r="A1793" s="2">
        <v>43484.65625</v>
      </c>
      <c r="B1793" s="3">
        <v>19</v>
      </c>
    </row>
    <row r="1794" spans="1:2" x14ac:dyDescent="0.25">
      <c r="A1794" s="2">
        <v>43484.666666666999</v>
      </c>
      <c r="B1794" s="3">
        <v>18</v>
      </c>
    </row>
    <row r="1795" spans="1:2" x14ac:dyDescent="0.25">
      <c r="A1795" s="2">
        <v>43484.677083333001</v>
      </c>
      <c r="B1795" s="3">
        <v>18</v>
      </c>
    </row>
    <row r="1796" spans="1:2" x14ac:dyDescent="0.25">
      <c r="A1796" s="2">
        <v>43484.6875</v>
      </c>
      <c r="B1796" s="3">
        <v>19</v>
      </c>
    </row>
    <row r="1797" spans="1:2" x14ac:dyDescent="0.25">
      <c r="A1797" s="2">
        <v>43484.697916666999</v>
      </c>
      <c r="B1797" s="3">
        <v>19</v>
      </c>
    </row>
    <row r="1798" spans="1:2" x14ac:dyDescent="0.25">
      <c r="A1798" s="2">
        <v>43484.708333333001</v>
      </c>
      <c r="B1798" s="3">
        <v>20</v>
      </c>
    </row>
    <row r="1799" spans="1:2" x14ac:dyDescent="0.25">
      <c r="A1799" s="2">
        <v>43484.71875</v>
      </c>
      <c r="B1799" s="3">
        <v>19</v>
      </c>
    </row>
    <row r="1800" spans="1:2" x14ac:dyDescent="0.25">
      <c r="A1800" s="2">
        <v>43484.729166666999</v>
      </c>
      <c r="B1800" s="3">
        <v>19</v>
      </c>
    </row>
    <row r="1801" spans="1:2" x14ac:dyDescent="0.25">
      <c r="A1801" s="2">
        <v>43484.739583333001</v>
      </c>
      <c r="B1801" s="3">
        <v>18</v>
      </c>
    </row>
    <row r="1802" spans="1:2" x14ac:dyDescent="0.25">
      <c r="A1802" s="2">
        <v>43484.75</v>
      </c>
      <c r="B1802" s="3">
        <v>18</v>
      </c>
    </row>
    <row r="1803" spans="1:2" x14ac:dyDescent="0.25">
      <c r="A1803" s="2">
        <v>43484.760416666999</v>
      </c>
      <c r="B1803" s="3">
        <v>17</v>
      </c>
    </row>
    <row r="1804" spans="1:2" x14ac:dyDescent="0.25">
      <c r="A1804" s="2">
        <v>43484.770833333001</v>
      </c>
      <c r="B1804" s="3">
        <v>17</v>
      </c>
    </row>
    <row r="1805" spans="1:2" x14ac:dyDescent="0.25">
      <c r="A1805" s="2">
        <v>43484.78125</v>
      </c>
      <c r="B1805" s="3">
        <v>17</v>
      </c>
    </row>
    <row r="1806" spans="1:2" x14ac:dyDescent="0.25">
      <c r="A1806" s="2">
        <v>43484.791666666999</v>
      </c>
      <c r="B1806" s="3">
        <v>17</v>
      </c>
    </row>
    <row r="1807" spans="1:2" x14ac:dyDescent="0.25">
      <c r="A1807" s="2">
        <v>43484.802083333001</v>
      </c>
      <c r="B1807" s="3">
        <v>16</v>
      </c>
    </row>
    <row r="1808" spans="1:2" x14ac:dyDescent="0.25">
      <c r="A1808" s="2">
        <v>43484.8125</v>
      </c>
      <c r="B1808" s="3">
        <v>17</v>
      </c>
    </row>
    <row r="1809" spans="1:2" x14ac:dyDescent="0.25">
      <c r="A1809" s="2">
        <v>43484.822916666999</v>
      </c>
      <c r="B1809" s="3">
        <v>17</v>
      </c>
    </row>
    <row r="1810" spans="1:2" x14ac:dyDescent="0.25">
      <c r="A1810" s="2">
        <v>43484.833333333001</v>
      </c>
      <c r="B1810" s="3">
        <v>17</v>
      </c>
    </row>
    <row r="1811" spans="1:2" x14ac:dyDescent="0.25">
      <c r="A1811" s="2">
        <v>43484.84375</v>
      </c>
      <c r="B1811" s="3">
        <v>16</v>
      </c>
    </row>
    <row r="1812" spans="1:2" x14ac:dyDescent="0.25">
      <c r="A1812" s="2">
        <v>43484.854166666999</v>
      </c>
      <c r="B1812" s="3">
        <v>17</v>
      </c>
    </row>
    <row r="1813" spans="1:2" x14ac:dyDescent="0.25">
      <c r="A1813" s="2">
        <v>43484.864583333001</v>
      </c>
      <c r="B1813" s="3">
        <v>17</v>
      </c>
    </row>
    <row r="1814" spans="1:2" x14ac:dyDescent="0.25">
      <c r="A1814" s="2">
        <v>43484.875</v>
      </c>
      <c r="B1814" s="3">
        <v>17</v>
      </c>
    </row>
    <row r="1815" spans="1:2" x14ac:dyDescent="0.25">
      <c r="A1815" s="2">
        <v>43484.885416666999</v>
      </c>
      <c r="B1815" s="3">
        <v>17</v>
      </c>
    </row>
    <row r="1816" spans="1:2" x14ac:dyDescent="0.25">
      <c r="A1816" s="2">
        <v>43484.895833333001</v>
      </c>
      <c r="B1816" s="3">
        <v>17</v>
      </c>
    </row>
    <row r="1817" spans="1:2" x14ac:dyDescent="0.25">
      <c r="A1817" s="2">
        <v>43484.90625</v>
      </c>
      <c r="B1817" s="3">
        <v>17</v>
      </c>
    </row>
    <row r="1818" spans="1:2" x14ac:dyDescent="0.25">
      <c r="A1818" s="2">
        <v>43484.916666666999</v>
      </c>
      <c r="B1818" s="3">
        <v>16</v>
      </c>
    </row>
    <row r="1819" spans="1:2" x14ac:dyDescent="0.25">
      <c r="A1819" s="2">
        <v>43484.927083333001</v>
      </c>
      <c r="B1819" s="3">
        <v>17</v>
      </c>
    </row>
    <row r="1820" spans="1:2" x14ac:dyDescent="0.25">
      <c r="A1820" s="2">
        <v>43484.9375</v>
      </c>
      <c r="B1820" s="3">
        <v>16</v>
      </c>
    </row>
    <row r="1821" spans="1:2" x14ac:dyDescent="0.25">
      <c r="A1821" s="2">
        <v>43484.947916666999</v>
      </c>
      <c r="B1821" s="3">
        <v>17</v>
      </c>
    </row>
    <row r="1822" spans="1:2" x14ac:dyDescent="0.25">
      <c r="A1822" s="2">
        <v>43484.958333333001</v>
      </c>
      <c r="B1822" s="3">
        <v>17</v>
      </c>
    </row>
    <row r="1823" spans="1:2" x14ac:dyDescent="0.25">
      <c r="A1823" s="2">
        <v>43484.96875</v>
      </c>
      <c r="B1823" s="3">
        <v>17</v>
      </c>
    </row>
    <row r="1824" spans="1:2" x14ac:dyDescent="0.25">
      <c r="A1824" s="2">
        <v>43484.979166666999</v>
      </c>
      <c r="B1824" s="3">
        <v>17</v>
      </c>
    </row>
    <row r="1825" spans="1:2" x14ac:dyDescent="0.25">
      <c r="A1825" s="2">
        <v>43484.989583333001</v>
      </c>
      <c r="B1825" s="3">
        <v>17</v>
      </c>
    </row>
    <row r="1826" spans="1:2" x14ac:dyDescent="0.25">
      <c r="A1826" s="2">
        <v>43485</v>
      </c>
      <c r="B1826" s="3">
        <v>17</v>
      </c>
    </row>
    <row r="1827" spans="1:2" x14ac:dyDescent="0.25">
      <c r="A1827" s="2">
        <v>43485.010416666999</v>
      </c>
      <c r="B1827" s="3">
        <v>16</v>
      </c>
    </row>
    <row r="1828" spans="1:2" x14ac:dyDescent="0.25">
      <c r="A1828" s="2">
        <v>43485.020833333001</v>
      </c>
      <c r="B1828" s="3">
        <v>17</v>
      </c>
    </row>
    <row r="1829" spans="1:2" x14ac:dyDescent="0.25">
      <c r="A1829" s="2">
        <v>43485.03125</v>
      </c>
      <c r="B1829" s="3">
        <v>17</v>
      </c>
    </row>
    <row r="1830" spans="1:2" x14ac:dyDescent="0.25">
      <c r="A1830" s="2">
        <v>43485.041666666999</v>
      </c>
      <c r="B1830" s="3">
        <v>17</v>
      </c>
    </row>
    <row r="1831" spans="1:2" x14ac:dyDescent="0.25">
      <c r="A1831" s="2">
        <v>43485.052083333001</v>
      </c>
      <c r="B1831" s="3">
        <v>16</v>
      </c>
    </row>
    <row r="1832" spans="1:2" x14ac:dyDescent="0.25">
      <c r="A1832" s="2">
        <v>43485.0625</v>
      </c>
      <c r="B1832" s="3">
        <v>17</v>
      </c>
    </row>
    <row r="1833" spans="1:2" x14ac:dyDescent="0.25">
      <c r="A1833" s="2">
        <v>43485.072916666999</v>
      </c>
      <c r="B1833" s="3">
        <v>17</v>
      </c>
    </row>
    <row r="1834" spans="1:2" x14ac:dyDescent="0.25">
      <c r="A1834" s="2">
        <v>43485.083333333001</v>
      </c>
      <c r="B1834" s="3">
        <v>17</v>
      </c>
    </row>
    <row r="1835" spans="1:2" x14ac:dyDescent="0.25">
      <c r="A1835" s="2">
        <v>43485.09375</v>
      </c>
      <c r="B1835" s="3">
        <v>16</v>
      </c>
    </row>
    <row r="1836" spans="1:2" x14ac:dyDescent="0.25">
      <c r="A1836" s="2">
        <v>43485.104166666999</v>
      </c>
      <c r="B1836" s="3">
        <v>17</v>
      </c>
    </row>
    <row r="1837" spans="1:2" x14ac:dyDescent="0.25">
      <c r="A1837" s="2">
        <v>43485.114583333001</v>
      </c>
      <c r="B1837" s="3">
        <v>17</v>
      </c>
    </row>
    <row r="1838" spans="1:2" x14ac:dyDescent="0.25">
      <c r="A1838" s="2">
        <v>43485.125</v>
      </c>
      <c r="B1838" s="3">
        <v>17</v>
      </c>
    </row>
    <row r="1839" spans="1:2" x14ac:dyDescent="0.25">
      <c r="A1839" s="2">
        <v>43485.135416666999</v>
      </c>
      <c r="B1839" s="3">
        <v>17</v>
      </c>
    </row>
    <row r="1840" spans="1:2" x14ac:dyDescent="0.25">
      <c r="A1840" s="2">
        <v>43485.145833333001</v>
      </c>
      <c r="B1840" s="3">
        <v>17</v>
      </c>
    </row>
    <row r="1841" spans="1:2" x14ac:dyDescent="0.25">
      <c r="A1841" s="2">
        <v>43485.15625</v>
      </c>
      <c r="B1841" s="3">
        <v>17</v>
      </c>
    </row>
    <row r="1842" spans="1:2" x14ac:dyDescent="0.25">
      <c r="A1842" s="2">
        <v>43485.166666666999</v>
      </c>
      <c r="B1842" s="3">
        <v>17</v>
      </c>
    </row>
    <row r="1843" spans="1:2" x14ac:dyDescent="0.25">
      <c r="A1843" s="2">
        <v>43485.177083333001</v>
      </c>
      <c r="B1843" s="3">
        <v>17</v>
      </c>
    </row>
    <row r="1844" spans="1:2" x14ac:dyDescent="0.25">
      <c r="A1844" s="2">
        <v>43485.1875</v>
      </c>
      <c r="B1844" s="3">
        <v>16</v>
      </c>
    </row>
    <row r="1845" spans="1:2" x14ac:dyDescent="0.25">
      <c r="A1845" s="2">
        <v>43485.197916666999</v>
      </c>
      <c r="B1845" s="3">
        <v>17</v>
      </c>
    </row>
    <row r="1846" spans="1:2" x14ac:dyDescent="0.25">
      <c r="A1846" s="2">
        <v>43485.208333333001</v>
      </c>
      <c r="B1846" s="3">
        <v>17</v>
      </c>
    </row>
    <row r="1847" spans="1:2" x14ac:dyDescent="0.25">
      <c r="A1847" s="2">
        <v>43485.21875</v>
      </c>
      <c r="B1847" s="3">
        <v>17</v>
      </c>
    </row>
    <row r="1848" spans="1:2" x14ac:dyDescent="0.25">
      <c r="A1848" s="2">
        <v>43485.229166666999</v>
      </c>
      <c r="B1848" s="3">
        <v>16</v>
      </c>
    </row>
    <row r="1849" spans="1:2" x14ac:dyDescent="0.25">
      <c r="A1849" s="2">
        <v>43485.239583333001</v>
      </c>
      <c r="B1849" s="3">
        <v>17</v>
      </c>
    </row>
    <row r="1850" spans="1:2" x14ac:dyDescent="0.25">
      <c r="A1850" s="2">
        <v>43485.25</v>
      </c>
      <c r="B1850" s="3">
        <v>17</v>
      </c>
    </row>
    <row r="1851" spans="1:2" x14ac:dyDescent="0.25">
      <c r="A1851" s="2">
        <v>43485.260416666999</v>
      </c>
      <c r="B1851" s="3">
        <v>17</v>
      </c>
    </row>
    <row r="1852" spans="1:2" x14ac:dyDescent="0.25">
      <c r="A1852" s="2">
        <v>43485.270833333001</v>
      </c>
      <c r="B1852" s="3">
        <v>17</v>
      </c>
    </row>
    <row r="1853" spans="1:2" x14ac:dyDescent="0.25">
      <c r="A1853" s="2">
        <v>43485.28125</v>
      </c>
      <c r="B1853" s="3">
        <v>17</v>
      </c>
    </row>
    <row r="1854" spans="1:2" x14ac:dyDescent="0.25">
      <c r="A1854" s="2">
        <v>43485.291666666999</v>
      </c>
      <c r="B1854" s="3">
        <v>15</v>
      </c>
    </row>
    <row r="1855" spans="1:2" x14ac:dyDescent="0.25">
      <c r="A1855" s="2">
        <v>43485.302083333001</v>
      </c>
      <c r="B1855" s="3">
        <v>14</v>
      </c>
    </row>
    <row r="1856" spans="1:2" x14ac:dyDescent="0.25">
      <c r="A1856" s="2">
        <v>43485.3125</v>
      </c>
      <c r="B1856" s="3">
        <v>14</v>
      </c>
    </row>
    <row r="1857" spans="1:2" x14ac:dyDescent="0.25">
      <c r="A1857" s="2">
        <v>43485.322916666999</v>
      </c>
      <c r="B1857" s="3">
        <v>15</v>
      </c>
    </row>
    <row r="1858" spans="1:2" x14ac:dyDescent="0.25">
      <c r="A1858" s="2">
        <v>43485.333333333001</v>
      </c>
      <c r="B1858" s="3">
        <v>15</v>
      </c>
    </row>
    <row r="1859" spans="1:2" x14ac:dyDescent="0.25">
      <c r="A1859" s="2">
        <v>43485.34375</v>
      </c>
      <c r="B1859" s="3">
        <v>15</v>
      </c>
    </row>
    <row r="1860" spans="1:2" x14ac:dyDescent="0.25">
      <c r="A1860" s="2">
        <v>43485.354166666999</v>
      </c>
      <c r="B1860" s="3">
        <v>15</v>
      </c>
    </row>
    <row r="1861" spans="1:2" x14ac:dyDescent="0.25">
      <c r="A1861" s="2">
        <v>43485.364583333001</v>
      </c>
      <c r="B1861" s="3">
        <v>16</v>
      </c>
    </row>
    <row r="1862" spans="1:2" x14ac:dyDescent="0.25">
      <c r="A1862" s="2">
        <v>43485.375</v>
      </c>
      <c r="B1862" s="3">
        <v>16</v>
      </c>
    </row>
    <row r="1863" spans="1:2" x14ac:dyDescent="0.25">
      <c r="A1863" s="2">
        <v>43485.385416666999</v>
      </c>
      <c r="B1863" s="3">
        <v>15</v>
      </c>
    </row>
    <row r="1864" spans="1:2" x14ac:dyDescent="0.25">
      <c r="A1864" s="2">
        <v>43485.395833333001</v>
      </c>
      <c r="B1864" s="3">
        <v>15</v>
      </c>
    </row>
    <row r="1865" spans="1:2" x14ac:dyDescent="0.25">
      <c r="A1865" s="2">
        <v>43485.40625</v>
      </c>
      <c r="B1865" s="3">
        <v>16</v>
      </c>
    </row>
    <row r="1866" spans="1:2" x14ac:dyDescent="0.25">
      <c r="A1866" s="2">
        <v>43485.416666666999</v>
      </c>
      <c r="B1866" s="3">
        <v>15</v>
      </c>
    </row>
    <row r="1867" spans="1:2" x14ac:dyDescent="0.25">
      <c r="A1867" s="2">
        <v>43485.427083333001</v>
      </c>
      <c r="B1867" s="3">
        <v>15</v>
      </c>
    </row>
    <row r="1868" spans="1:2" x14ac:dyDescent="0.25">
      <c r="A1868" s="2">
        <v>43485.4375</v>
      </c>
      <c r="B1868" s="3">
        <v>15</v>
      </c>
    </row>
    <row r="1869" spans="1:2" x14ac:dyDescent="0.25">
      <c r="A1869" s="2">
        <v>43485.447916666999</v>
      </c>
      <c r="B1869" s="3">
        <v>15</v>
      </c>
    </row>
    <row r="1870" spans="1:2" x14ac:dyDescent="0.25">
      <c r="A1870" s="2">
        <v>43485.458333333001</v>
      </c>
      <c r="B1870" s="3">
        <v>16</v>
      </c>
    </row>
    <row r="1871" spans="1:2" x14ac:dyDescent="0.25">
      <c r="A1871" s="2">
        <v>43485.46875</v>
      </c>
      <c r="B1871" s="3">
        <v>16</v>
      </c>
    </row>
    <row r="1872" spans="1:2" x14ac:dyDescent="0.25">
      <c r="A1872" s="2">
        <v>43485.479166666999</v>
      </c>
      <c r="B1872" s="3">
        <v>16</v>
      </c>
    </row>
    <row r="1873" spans="1:2" x14ac:dyDescent="0.25">
      <c r="A1873" s="2">
        <v>43485.489583333001</v>
      </c>
      <c r="B1873" s="3">
        <v>15</v>
      </c>
    </row>
    <row r="1874" spans="1:2" x14ac:dyDescent="0.25">
      <c r="A1874" s="2">
        <v>43485.5</v>
      </c>
      <c r="B1874" s="3">
        <v>15</v>
      </c>
    </row>
    <row r="1875" spans="1:2" x14ac:dyDescent="0.25">
      <c r="A1875" s="2">
        <v>43485.510416666999</v>
      </c>
      <c r="B1875" s="3">
        <v>15</v>
      </c>
    </row>
    <row r="1876" spans="1:2" x14ac:dyDescent="0.25">
      <c r="A1876" s="2">
        <v>43485.520833333001</v>
      </c>
      <c r="B1876" s="3">
        <v>16</v>
      </c>
    </row>
    <row r="1877" spans="1:2" x14ac:dyDescent="0.25">
      <c r="A1877" s="2">
        <v>43485.53125</v>
      </c>
      <c r="B1877" s="3">
        <v>16</v>
      </c>
    </row>
    <row r="1878" spans="1:2" x14ac:dyDescent="0.25">
      <c r="A1878" s="2">
        <v>43485.541666666999</v>
      </c>
      <c r="B1878" s="3">
        <v>16</v>
      </c>
    </row>
    <row r="1879" spans="1:2" x14ac:dyDescent="0.25">
      <c r="A1879" s="2">
        <v>43485.552083333001</v>
      </c>
      <c r="B1879" s="3">
        <v>16</v>
      </c>
    </row>
    <row r="1880" spans="1:2" x14ac:dyDescent="0.25">
      <c r="A1880" s="2">
        <v>43485.5625</v>
      </c>
      <c r="B1880" s="3">
        <v>16</v>
      </c>
    </row>
    <row r="1881" spans="1:2" x14ac:dyDescent="0.25">
      <c r="A1881" s="2">
        <v>43485.572916666999</v>
      </c>
      <c r="B1881" s="3">
        <v>16</v>
      </c>
    </row>
    <row r="1882" spans="1:2" x14ac:dyDescent="0.25">
      <c r="A1882" s="2">
        <v>43485.583333333001</v>
      </c>
      <c r="B1882" s="3">
        <v>16</v>
      </c>
    </row>
    <row r="1883" spans="1:2" x14ac:dyDescent="0.25">
      <c r="A1883" s="2">
        <v>43485.59375</v>
      </c>
      <c r="B1883" s="3">
        <v>16</v>
      </c>
    </row>
    <row r="1884" spans="1:2" x14ac:dyDescent="0.25">
      <c r="A1884" s="2">
        <v>43485.604166666999</v>
      </c>
      <c r="B1884" s="3">
        <v>16</v>
      </c>
    </row>
    <row r="1885" spans="1:2" x14ac:dyDescent="0.25">
      <c r="A1885" s="2">
        <v>43485.614583333001</v>
      </c>
      <c r="B1885" s="3">
        <v>16</v>
      </c>
    </row>
    <row r="1886" spans="1:2" x14ac:dyDescent="0.25">
      <c r="A1886" s="2">
        <v>43485.625</v>
      </c>
      <c r="B1886" s="3">
        <v>16</v>
      </c>
    </row>
    <row r="1887" spans="1:2" x14ac:dyDescent="0.25">
      <c r="A1887" s="2">
        <v>43485.635416666999</v>
      </c>
      <c r="B1887" s="3">
        <v>17</v>
      </c>
    </row>
    <row r="1888" spans="1:2" x14ac:dyDescent="0.25">
      <c r="A1888" s="2">
        <v>43485.645833333001</v>
      </c>
      <c r="B1888" s="3">
        <v>19</v>
      </c>
    </row>
    <row r="1889" spans="1:2" x14ac:dyDescent="0.25">
      <c r="A1889" s="2">
        <v>43485.65625</v>
      </c>
      <c r="B1889" s="3">
        <v>19</v>
      </c>
    </row>
    <row r="1890" spans="1:2" x14ac:dyDescent="0.25">
      <c r="A1890" s="2">
        <v>43485.666666666999</v>
      </c>
      <c r="B1890" s="3">
        <v>19</v>
      </c>
    </row>
    <row r="1891" spans="1:2" x14ac:dyDescent="0.25">
      <c r="A1891" s="2">
        <v>43485.677083333001</v>
      </c>
      <c r="B1891" s="3">
        <v>19</v>
      </c>
    </row>
    <row r="1892" spans="1:2" x14ac:dyDescent="0.25">
      <c r="A1892" s="2">
        <v>43485.6875</v>
      </c>
      <c r="B1892" s="3">
        <v>19</v>
      </c>
    </row>
    <row r="1893" spans="1:2" x14ac:dyDescent="0.25">
      <c r="A1893" s="2">
        <v>43485.697916666999</v>
      </c>
      <c r="B1893" s="3">
        <v>19</v>
      </c>
    </row>
    <row r="1894" spans="1:2" x14ac:dyDescent="0.25">
      <c r="A1894" s="2">
        <v>43485.708333333001</v>
      </c>
      <c r="B1894" s="3">
        <v>18</v>
      </c>
    </row>
    <row r="1895" spans="1:2" x14ac:dyDescent="0.25">
      <c r="A1895" s="2">
        <v>43485.71875</v>
      </c>
      <c r="B1895" s="3">
        <v>18</v>
      </c>
    </row>
    <row r="1896" spans="1:2" x14ac:dyDescent="0.25">
      <c r="A1896" s="2">
        <v>43485.729166666999</v>
      </c>
      <c r="B1896" s="3">
        <v>18</v>
      </c>
    </row>
    <row r="1897" spans="1:2" x14ac:dyDescent="0.25">
      <c r="A1897" s="2">
        <v>43485.739583333001</v>
      </c>
      <c r="B1897" s="3">
        <v>16</v>
      </c>
    </row>
    <row r="1898" spans="1:2" x14ac:dyDescent="0.25">
      <c r="A1898" s="2">
        <v>43485.75</v>
      </c>
      <c r="B1898" s="3">
        <v>17</v>
      </c>
    </row>
    <row r="1899" spans="1:2" x14ac:dyDescent="0.25">
      <c r="A1899" s="2">
        <v>43485.760416666999</v>
      </c>
      <c r="B1899" s="3">
        <v>17</v>
      </c>
    </row>
    <row r="1900" spans="1:2" x14ac:dyDescent="0.25">
      <c r="A1900" s="2">
        <v>43485.770833333001</v>
      </c>
      <c r="B1900" s="3">
        <v>17</v>
      </c>
    </row>
    <row r="1901" spans="1:2" x14ac:dyDescent="0.25">
      <c r="A1901" s="2">
        <v>43485.78125</v>
      </c>
      <c r="B1901" s="3">
        <v>16</v>
      </c>
    </row>
    <row r="1902" spans="1:2" x14ac:dyDescent="0.25">
      <c r="A1902" s="2">
        <v>43485.791666666999</v>
      </c>
      <c r="B1902" s="3">
        <v>16</v>
      </c>
    </row>
    <row r="1903" spans="1:2" x14ac:dyDescent="0.25">
      <c r="A1903" s="2">
        <v>43485.802083333001</v>
      </c>
      <c r="B1903" s="3">
        <v>16</v>
      </c>
    </row>
    <row r="1904" spans="1:2" x14ac:dyDescent="0.25">
      <c r="A1904" s="2">
        <v>43485.8125</v>
      </c>
      <c r="B1904" s="3">
        <v>16</v>
      </c>
    </row>
    <row r="1905" spans="1:2" x14ac:dyDescent="0.25">
      <c r="A1905" s="2">
        <v>43485.822916666999</v>
      </c>
      <c r="B1905" s="3">
        <v>17</v>
      </c>
    </row>
    <row r="1906" spans="1:2" x14ac:dyDescent="0.25">
      <c r="A1906" s="2">
        <v>43485.833333333001</v>
      </c>
      <c r="B1906" s="3">
        <v>17</v>
      </c>
    </row>
    <row r="1907" spans="1:2" x14ac:dyDescent="0.25">
      <c r="A1907" s="2">
        <v>43485.84375</v>
      </c>
      <c r="B1907" s="3">
        <v>17</v>
      </c>
    </row>
    <row r="1908" spans="1:2" x14ac:dyDescent="0.25">
      <c r="A1908" s="2">
        <v>43485.854166666999</v>
      </c>
      <c r="B1908" s="3">
        <v>16</v>
      </c>
    </row>
    <row r="1909" spans="1:2" x14ac:dyDescent="0.25">
      <c r="A1909" s="2">
        <v>43485.864583333001</v>
      </c>
      <c r="B1909" s="3">
        <v>17</v>
      </c>
    </row>
    <row r="1910" spans="1:2" x14ac:dyDescent="0.25">
      <c r="A1910" s="2">
        <v>43485.875</v>
      </c>
      <c r="B1910" s="3">
        <v>17</v>
      </c>
    </row>
    <row r="1911" spans="1:2" x14ac:dyDescent="0.25">
      <c r="A1911" s="2">
        <v>43485.885416666999</v>
      </c>
      <c r="B1911" s="3">
        <v>17</v>
      </c>
    </row>
    <row r="1912" spans="1:2" x14ac:dyDescent="0.25">
      <c r="A1912" s="2">
        <v>43485.895833333001</v>
      </c>
      <c r="B1912" s="3">
        <v>17</v>
      </c>
    </row>
    <row r="1913" spans="1:2" x14ac:dyDescent="0.25">
      <c r="A1913" s="2">
        <v>43485.90625</v>
      </c>
      <c r="B1913" s="3">
        <v>17</v>
      </c>
    </row>
    <row r="1914" spans="1:2" x14ac:dyDescent="0.25">
      <c r="A1914" s="2">
        <v>43485.916666666999</v>
      </c>
      <c r="B1914" s="3">
        <v>17</v>
      </c>
    </row>
    <row r="1915" spans="1:2" x14ac:dyDescent="0.25">
      <c r="A1915" s="2">
        <v>43485.927083333001</v>
      </c>
      <c r="B1915" s="3">
        <v>17</v>
      </c>
    </row>
    <row r="1916" spans="1:2" x14ac:dyDescent="0.25">
      <c r="A1916" s="2">
        <v>43485.9375</v>
      </c>
      <c r="B1916" s="3">
        <v>16</v>
      </c>
    </row>
    <row r="1917" spans="1:2" x14ac:dyDescent="0.25">
      <c r="A1917" s="2">
        <v>43485.947916666999</v>
      </c>
      <c r="B1917" s="3">
        <v>17</v>
      </c>
    </row>
    <row r="1918" spans="1:2" x14ac:dyDescent="0.25">
      <c r="A1918" s="2">
        <v>43485.958333333001</v>
      </c>
      <c r="B1918" s="3">
        <v>18</v>
      </c>
    </row>
    <row r="1919" spans="1:2" x14ac:dyDescent="0.25">
      <c r="A1919" s="2">
        <v>43485.96875</v>
      </c>
      <c r="B1919" s="3">
        <v>17</v>
      </c>
    </row>
    <row r="1920" spans="1:2" x14ac:dyDescent="0.25">
      <c r="A1920" s="2">
        <v>43485.979166666999</v>
      </c>
      <c r="B1920" s="3">
        <v>17</v>
      </c>
    </row>
    <row r="1921" spans="1:2" x14ac:dyDescent="0.25">
      <c r="A1921" s="2">
        <v>43485.989583333001</v>
      </c>
      <c r="B1921" s="3">
        <v>17</v>
      </c>
    </row>
    <row r="1922" spans="1:2" x14ac:dyDescent="0.25">
      <c r="A1922" s="2">
        <v>43486</v>
      </c>
      <c r="B1922" s="3">
        <v>16</v>
      </c>
    </row>
    <row r="1923" spans="1:2" x14ac:dyDescent="0.25">
      <c r="A1923" s="2">
        <v>43486.010416666999</v>
      </c>
      <c r="B1923" s="3">
        <v>17</v>
      </c>
    </row>
    <row r="1924" spans="1:2" x14ac:dyDescent="0.25">
      <c r="A1924" s="2">
        <v>43486.020833333001</v>
      </c>
      <c r="B1924" s="3">
        <v>16</v>
      </c>
    </row>
    <row r="1925" spans="1:2" x14ac:dyDescent="0.25">
      <c r="A1925" s="2">
        <v>43486.03125</v>
      </c>
      <c r="B1925" s="3">
        <v>16</v>
      </c>
    </row>
    <row r="1926" spans="1:2" x14ac:dyDescent="0.25">
      <c r="A1926" s="2">
        <v>43486.041666666999</v>
      </c>
      <c r="B1926" s="3">
        <v>16</v>
      </c>
    </row>
    <row r="1927" spans="1:2" x14ac:dyDescent="0.25">
      <c r="A1927" s="2">
        <v>43486.052083333001</v>
      </c>
      <c r="B1927" s="3">
        <v>17</v>
      </c>
    </row>
    <row r="1928" spans="1:2" x14ac:dyDescent="0.25">
      <c r="A1928" s="2">
        <v>43486.0625</v>
      </c>
      <c r="B1928" s="3">
        <v>16</v>
      </c>
    </row>
    <row r="1929" spans="1:2" x14ac:dyDescent="0.25">
      <c r="A1929" s="2">
        <v>43486.072916666999</v>
      </c>
      <c r="B1929" s="3">
        <v>17</v>
      </c>
    </row>
    <row r="1930" spans="1:2" x14ac:dyDescent="0.25">
      <c r="A1930" s="2">
        <v>43486.083333333001</v>
      </c>
      <c r="B1930" s="3">
        <v>17</v>
      </c>
    </row>
    <row r="1931" spans="1:2" x14ac:dyDescent="0.25">
      <c r="A1931" s="2">
        <v>43486.09375</v>
      </c>
      <c r="B1931" s="3">
        <v>16</v>
      </c>
    </row>
    <row r="1932" spans="1:2" x14ac:dyDescent="0.25">
      <c r="A1932" s="2">
        <v>43486.104166666999</v>
      </c>
      <c r="B1932" s="3">
        <v>17</v>
      </c>
    </row>
    <row r="1933" spans="1:2" x14ac:dyDescent="0.25">
      <c r="A1933" s="2">
        <v>43486.114583333001</v>
      </c>
      <c r="B1933" s="3">
        <v>16</v>
      </c>
    </row>
    <row r="1934" spans="1:2" x14ac:dyDescent="0.25">
      <c r="A1934" s="2">
        <v>43486.125</v>
      </c>
      <c r="B1934" s="3">
        <v>16</v>
      </c>
    </row>
    <row r="1935" spans="1:2" x14ac:dyDescent="0.25">
      <c r="A1935" s="2">
        <v>43486.135416666999</v>
      </c>
      <c r="B1935" s="3">
        <v>17</v>
      </c>
    </row>
    <row r="1936" spans="1:2" x14ac:dyDescent="0.25">
      <c r="A1936" s="2">
        <v>43486.145833333001</v>
      </c>
      <c r="B1936" s="3">
        <v>17</v>
      </c>
    </row>
    <row r="1937" spans="1:2" x14ac:dyDescent="0.25">
      <c r="A1937" s="2">
        <v>43486.15625</v>
      </c>
      <c r="B1937" s="3">
        <v>17</v>
      </c>
    </row>
    <row r="1938" spans="1:2" x14ac:dyDescent="0.25">
      <c r="A1938" s="2">
        <v>43486.166666666999</v>
      </c>
      <c r="B1938" s="3">
        <v>16</v>
      </c>
    </row>
    <row r="1939" spans="1:2" x14ac:dyDescent="0.25">
      <c r="A1939" s="2">
        <v>43486.177083333001</v>
      </c>
      <c r="B1939" s="3">
        <v>17</v>
      </c>
    </row>
    <row r="1940" spans="1:2" x14ac:dyDescent="0.25">
      <c r="A1940" s="2">
        <v>43486.1875</v>
      </c>
      <c r="B1940" s="3">
        <v>17</v>
      </c>
    </row>
    <row r="1941" spans="1:2" x14ac:dyDescent="0.25">
      <c r="A1941" s="2">
        <v>43486.197916666999</v>
      </c>
      <c r="B1941" s="3">
        <v>17</v>
      </c>
    </row>
    <row r="1942" spans="1:2" x14ac:dyDescent="0.25">
      <c r="A1942" s="2">
        <v>43486.208333333001</v>
      </c>
      <c r="B1942" s="3">
        <v>17</v>
      </c>
    </row>
    <row r="1943" spans="1:2" x14ac:dyDescent="0.25">
      <c r="A1943" s="2">
        <v>43486.21875</v>
      </c>
      <c r="B1943" s="3">
        <v>17</v>
      </c>
    </row>
    <row r="1944" spans="1:2" x14ac:dyDescent="0.25">
      <c r="A1944" s="2">
        <v>43486.229166666999</v>
      </c>
      <c r="B1944" s="3">
        <v>17</v>
      </c>
    </row>
    <row r="1945" spans="1:2" x14ac:dyDescent="0.25">
      <c r="A1945" s="2">
        <v>43486.239583333001</v>
      </c>
      <c r="B1945" s="3">
        <v>17</v>
      </c>
    </row>
    <row r="1946" spans="1:2" x14ac:dyDescent="0.25">
      <c r="A1946" s="2">
        <v>43486.25</v>
      </c>
      <c r="B1946" s="3">
        <v>18</v>
      </c>
    </row>
    <row r="1947" spans="1:2" x14ac:dyDescent="0.25">
      <c r="A1947" s="2">
        <v>43486.260416666999</v>
      </c>
      <c r="B1947" s="3">
        <v>18</v>
      </c>
    </row>
    <row r="1948" spans="1:2" x14ac:dyDescent="0.25">
      <c r="A1948" s="2">
        <v>43486.270833333001</v>
      </c>
      <c r="B1948" s="3">
        <v>17</v>
      </c>
    </row>
    <row r="1949" spans="1:2" x14ac:dyDescent="0.25">
      <c r="A1949" s="2">
        <v>43486.28125</v>
      </c>
      <c r="B1949" s="3">
        <v>17</v>
      </c>
    </row>
    <row r="1950" spans="1:2" x14ac:dyDescent="0.25">
      <c r="A1950" s="2">
        <v>43486.291666666999</v>
      </c>
      <c r="B1950" s="3">
        <v>16</v>
      </c>
    </row>
    <row r="1951" spans="1:2" x14ac:dyDescent="0.25">
      <c r="A1951" s="2">
        <v>43486.302083333001</v>
      </c>
      <c r="B1951" s="3">
        <v>13</v>
      </c>
    </row>
    <row r="1952" spans="1:2" x14ac:dyDescent="0.25">
      <c r="A1952" s="2">
        <v>43486.3125</v>
      </c>
      <c r="B1952" s="3">
        <v>14</v>
      </c>
    </row>
    <row r="1953" spans="1:2" x14ac:dyDescent="0.25">
      <c r="A1953" s="2">
        <v>43486.322916666999</v>
      </c>
      <c r="B1953" s="3">
        <v>15</v>
      </c>
    </row>
    <row r="1954" spans="1:2" x14ac:dyDescent="0.25">
      <c r="A1954" s="2">
        <v>43486.333333333001</v>
      </c>
      <c r="B1954" s="3">
        <v>15</v>
      </c>
    </row>
    <row r="1955" spans="1:2" x14ac:dyDescent="0.25">
      <c r="A1955" s="2">
        <v>43486.34375</v>
      </c>
      <c r="B1955" s="3">
        <v>15</v>
      </c>
    </row>
    <row r="1956" spans="1:2" x14ac:dyDescent="0.25">
      <c r="A1956" s="2">
        <v>43486.354166666999</v>
      </c>
      <c r="B1956" s="3">
        <v>15</v>
      </c>
    </row>
    <row r="1957" spans="1:2" x14ac:dyDescent="0.25">
      <c r="A1957" s="2">
        <v>43486.364583333001</v>
      </c>
      <c r="B1957" s="3">
        <v>14</v>
      </c>
    </row>
    <row r="1958" spans="1:2" x14ac:dyDescent="0.25">
      <c r="A1958" s="2">
        <v>43486.375</v>
      </c>
      <c r="B1958" s="3">
        <v>15</v>
      </c>
    </row>
    <row r="1959" spans="1:2" x14ac:dyDescent="0.25">
      <c r="A1959" s="2">
        <v>43486.385416666999</v>
      </c>
      <c r="B1959" s="3">
        <v>14</v>
      </c>
    </row>
    <row r="1960" spans="1:2" x14ac:dyDescent="0.25">
      <c r="A1960" s="2">
        <v>43486.395833333001</v>
      </c>
      <c r="B1960" s="3">
        <v>15</v>
      </c>
    </row>
    <row r="1961" spans="1:2" x14ac:dyDescent="0.25">
      <c r="A1961" s="2">
        <v>43486.40625</v>
      </c>
      <c r="B1961" s="3">
        <v>15</v>
      </c>
    </row>
    <row r="1962" spans="1:2" x14ac:dyDescent="0.25">
      <c r="A1962" s="2">
        <v>43486.416666666999</v>
      </c>
      <c r="B1962" s="3">
        <v>15</v>
      </c>
    </row>
    <row r="1963" spans="1:2" x14ac:dyDescent="0.25">
      <c r="A1963" s="2">
        <v>43486.427083333001</v>
      </c>
      <c r="B1963" s="3">
        <v>15</v>
      </c>
    </row>
    <row r="1964" spans="1:2" x14ac:dyDescent="0.25">
      <c r="A1964" s="2">
        <v>43486.4375</v>
      </c>
      <c r="B1964" s="3">
        <v>15</v>
      </c>
    </row>
    <row r="1965" spans="1:2" x14ac:dyDescent="0.25">
      <c r="A1965" s="2">
        <v>43486.447916666999</v>
      </c>
      <c r="B1965" s="3">
        <v>15</v>
      </c>
    </row>
    <row r="1966" spans="1:2" x14ac:dyDescent="0.25">
      <c r="A1966" s="2">
        <v>43486.458333333001</v>
      </c>
      <c r="B1966" s="3">
        <v>15</v>
      </c>
    </row>
    <row r="1967" spans="1:2" x14ac:dyDescent="0.25">
      <c r="A1967" s="2">
        <v>43486.46875</v>
      </c>
      <c r="B1967" s="3">
        <v>15</v>
      </c>
    </row>
    <row r="1968" spans="1:2" x14ac:dyDescent="0.25">
      <c r="A1968" s="2">
        <v>43486.479166666999</v>
      </c>
      <c r="B1968" s="3">
        <v>15</v>
      </c>
    </row>
    <row r="1969" spans="1:2" x14ac:dyDescent="0.25">
      <c r="A1969" s="2">
        <v>43486.489583333001</v>
      </c>
      <c r="B1969" s="3">
        <v>15</v>
      </c>
    </row>
    <row r="1970" spans="1:2" x14ac:dyDescent="0.25">
      <c r="A1970" s="2">
        <v>43486.5</v>
      </c>
      <c r="B1970" s="3">
        <v>15</v>
      </c>
    </row>
    <row r="1971" spans="1:2" x14ac:dyDescent="0.25">
      <c r="A1971" s="2">
        <v>43486.510416666999</v>
      </c>
      <c r="B1971" s="3">
        <v>15</v>
      </c>
    </row>
    <row r="1972" spans="1:2" x14ac:dyDescent="0.25">
      <c r="A1972" s="2">
        <v>43486.520833333001</v>
      </c>
      <c r="B1972" s="3">
        <v>14</v>
      </c>
    </row>
    <row r="1973" spans="1:2" x14ac:dyDescent="0.25">
      <c r="A1973" s="2">
        <v>43486.53125</v>
      </c>
      <c r="B1973" s="3">
        <v>15</v>
      </c>
    </row>
    <row r="1974" spans="1:2" x14ac:dyDescent="0.25">
      <c r="A1974" s="2">
        <v>43486.541666666999</v>
      </c>
      <c r="B1974" s="3">
        <v>15</v>
      </c>
    </row>
    <row r="1975" spans="1:2" x14ac:dyDescent="0.25">
      <c r="A1975" s="2">
        <v>43486.552083333001</v>
      </c>
      <c r="B1975" s="3">
        <v>15</v>
      </c>
    </row>
    <row r="1976" spans="1:2" x14ac:dyDescent="0.25">
      <c r="A1976" s="2">
        <v>43486.5625</v>
      </c>
      <c r="B1976" s="3">
        <v>15</v>
      </c>
    </row>
    <row r="1977" spans="1:2" x14ac:dyDescent="0.25">
      <c r="A1977" s="2">
        <v>43486.572916666999</v>
      </c>
      <c r="B1977" s="3">
        <v>16</v>
      </c>
    </row>
    <row r="1978" spans="1:2" x14ac:dyDescent="0.25">
      <c r="A1978" s="2">
        <v>43486.583333333001</v>
      </c>
      <c r="B1978" s="3">
        <v>15</v>
      </c>
    </row>
    <row r="1979" spans="1:2" x14ac:dyDescent="0.25">
      <c r="A1979" s="2">
        <v>43486.59375</v>
      </c>
      <c r="B1979" s="3">
        <v>16</v>
      </c>
    </row>
    <row r="1980" spans="1:2" x14ac:dyDescent="0.25">
      <c r="A1980" s="2">
        <v>43486.604166666999</v>
      </c>
      <c r="B1980" s="3">
        <v>16</v>
      </c>
    </row>
    <row r="1981" spans="1:2" x14ac:dyDescent="0.25">
      <c r="A1981" s="2">
        <v>43486.614583333001</v>
      </c>
      <c r="B1981" s="3">
        <v>15</v>
      </c>
    </row>
    <row r="1982" spans="1:2" x14ac:dyDescent="0.25">
      <c r="A1982" s="2">
        <v>43486.625</v>
      </c>
      <c r="B1982" s="3">
        <v>16</v>
      </c>
    </row>
    <row r="1983" spans="1:2" x14ac:dyDescent="0.25">
      <c r="A1983" s="2">
        <v>43486.635416666999</v>
      </c>
      <c r="B1983" s="3">
        <v>17</v>
      </c>
    </row>
    <row r="1984" spans="1:2" x14ac:dyDescent="0.25">
      <c r="A1984" s="2">
        <v>43486.645833333001</v>
      </c>
      <c r="B1984" s="3">
        <v>19</v>
      </c>
    </row>
    <row r="1985" spans="1:2" x14ac:dyDescent="0.25">
      <c r="A1985" s="2">
        <v>43486.65625</v>
      </c>
      <c r="B1985" s="3">
        <v>19</v>
      </c>
    </row>
    <row r="1986" spans="1:2" x14ac:dyDescent="0.25">
      <c r="A1986" s="2">
        <v>43486.666666666999</v>
      </c>
      <c r="B1986" s="3">
        <v>19</v>
      </c>
    </row>
    <row r="1987" spans="1:2" x14ac:dyDescent="0.25">
      <c r="A1987" s="2">
        <v>43486.677083333001</v>
      </c>
      <c r="B1987" s="3">
        <v>19</v>
      </c>
    </row>
    <row r="1988" spans="1:2" x14ac:dyDescent="0.25">
      <c r="A1988" s="2">
        <v>43486.6875</v>
      </c>
      <c r="B1988" s="3">
        <v>19</v>
      </c>
    </row>
    <row r="1989" spans="1:2" x14ac:dyDescent="0.25">
      <c r="A1989" s="2">
        <v>43486.697916666999</v>
      </c>
      <c r="B1989" s="3">
        <v>18</v>
      </c>
    </row>
    <row r="1990" spans="1:2" x14ac:dyDescent="0.25">
      <c r="A1990" s="2">
        <v>43486.708333333001</v>
      </c>
      <c r="B1990" s="3">
        <v>18</v>
      </c>
    </row>
    <row r="1991" spans="1:2" x14ac:dyDescent="0.25">
      <c r="A1991" s="2">
        <v>43486.71875</v>
      </c>
      <c r="B1991" s="3">
        <v>18</v>
      </c>
    </row>
    <row r="1992" spans="1:2" x14ac:dyDescent="0.25">
      <c r="A1992" s="2">
        <v>43486.729166666999</v>
      </c>
      <c r="B1992" s="3">
        <v>18</v>
      </c>
    </row>
    <row r="1993" spans="1:2" x14ac:dyDescent="0.25">
      <c r="A1993" s="2">
        <v>43486.739583333001</v>
      </c>
      <c r="B1993" s="3">
        <v>17</v>
      </c>
    </row>
    <row r="1994" spans="1:2" x14ac:dyDescent="0.25">
      <c r="A1994" s="2">
        <v>43486.75</v>
      </c>
      <c r="B1994" s="3">
        <v>16</v>
      </c>
    </row>
    <row r="1995" spans="1:2" x14ac:dyDescent="0.25">
      <c r="A1995" s="2">
        <v>43486.760416666999</v>
      </c>
      <c r="B1995" s="3">
        <v>16</v>
      </c>
    </row>
    <row r="1996" spans="1:2" x14ac:dyDescent="0.25">
      <c r="A1996" s="2">
        <v>43486.770833333001</v>
      </c>
      <c r="B1996" s="3">
        <v>17</v>
      </c>
    </row>
    <row r="1997" spans="1:2" x14ac:dyDescent="0.25">
      <c r="A1997" s="2">
        <v>43486.78125</v>
      </c>
      <c r="B1997" s="3">
        <v>16</v>
      </c>
    </row>
    <row r="1998" spans="1:2" x14ac:dyDescent="0.25">
      <c r="A1998" s="2">
        <v>43486.791666666999</v>
      </c>
      <c r="B1998" s="3">
        <v>16</v>
      </c>
    </row>
    <row r="1999" spans="1:2" x14ac:dyDescent="0.25">
      <c r="A1999" s="2">
        <v>43486.802083333001</v>
      </c>
      <c r="B1999" s="3">
        <v>16</v>
      </c>
    </row>
    <row r="2000" spans="1:2" x14ac:dyDescent="0.25">
      <c r="A2000" s="2">
        <v>43486.8125</v>
      </c>
      <c r="B2000" s="3">
        <v>16</v>
      </c>
    </row>
    <row r="2001" spans="1:2" x14ac:dyDescent="0.25">
      <c r="A2001" s="2">
        <v>43486.822916666999</v>
      </c>
      <c r="B2001" s="3">
        <v>16</v>
      </c>
    </row>
    <row r="2002" spans="1:2" x14ac:dyDescent="0.25">
      <c r="A2002" s="2">
        <v>43486.833333333001</v>
      </c>
      <c r="B2002" s="3">
        <v>16</v>
      </c>
    </row>
    <row r="2003" spans="1:2" x14ac:dyDescent="0.25">
      <c r="A2003" s="2">
        <v>43486.84375</v>
      </c>
      <c r="B2003" s="3">
        <v>16</v>
      </c>
    </row>
    <row r="2004" spans="1:2" x14ac:dyDescent="0.25">
      <c r="A2004" s="2">
        <v>43486.854166666999</v>
      </c>
      <c r="B2004" s="3">
        <v>16</v>
      </c>
    </row>
    <row r="2005" spans="1:2" x14ac:dyDescent="0.25">
      <c r="A2005" s="2">
        <v>43486.864583333001</v>
      </c>
      <c r="B2005" s="3">
        <v>17</v>
      </c>
    </row>
    <row r="2006" spans="1:2" x14ac:dyDescent="0.25">
      <c r="A2006" s="2">
        <v>43486.875</v>
      </c>
      <c r="B2006" s="3">
        <v>17</v>
      </c>
    </row>
    <row r="2007" spans="1:2" x14ac:dyDescent="0.25">
      <c r="A2007" s="2">
        <v>43486.885416666999</v>
      </c>
      <c r="B2007" s="3">
        <v>17</v>
      </c>
    </row>
    <row r="2008" spans="1:2" x14ac:dyDescent="0.25">
      <c r="A2008" s="2">
        <v>43486.895833333001</v>
      </c>
      <c r="B2008" s="3">
        <v>17</v>
      </c>
    </row>
    <row r="2009" spans="1:2" x14ac:dyDescent="0.25">
      <c r="A2009" s="2">
        <v>43486.90625</v>
      </c>
      <c r="B2009" s="3">
        <v>17</v>
      </c>
    </row>
    <row r="2010" spans="1:2" x14ac:dyDescent="0.25">
      <c r="A2010" s="2">
        <v>43486.916666666999</v>
      </c>
      <c r="B2010" s="3">
        <v>16</v>
      </c>
    </row>
    <row r="2011" spans="1:2" x14ac:dyDescent="0.25">
      <c r="A2011" s="2">
        <v>43486.927083333001</v>
      </c>
      <c r="B2011" s="3">
        <v>17</v>
      </c>
    </row>
    <row r="2012" spans="1:2" x14ac:dyDescent="0.25">
      <c r="A2012" s="2">
        <v>43486.9375</v>
      </c>
      <c r="B2012" s="3">
        <v>17</v>
      </c>
    </row>
    <row r="2013" spans="1:2" x14ac:dyDescent="0.25">
      <c r="A2013" s="2">
        <v>43486.947916666999</v>
      </c>
      <c r="B2013" s="3">
        <v>17</v>
      </c>
    </row>
    <row r="2014" spans="1:2" x14ac:dyDescent="0.25">
      <c r="A2014" s="2">
        <v>43486.958333333001</v>
      </c>
      <c r="B2014" s="3">
        <v>17</v>
      </c>
    </row>
    <row r="2015" spans="1:2" x14ac:dyDescent="0.25">
      <c r="A2015" s="2">
        <v>43486.96875</v>
      </c>
      <c r="B2015" s="3">
        <v>17</v>
      </c>
    </row>
    <row r="2016" spans="1:2" x14ac:dyDescent="0.25">
      <c r="A2016" s="2">
        <v>43486.979166666999</v>
      </c>
      <c r="B2016" s="3">
        <v>17</v>
      </c>
    </row>
    <row r="2017" spans="1:2" x14ac:dyDescent="0.25">
      <c r="A2017" s="2">
        <v>43486.989583333001</v>
      </c>
      <c r="B2017" s="3">
        <v>17</v>
      </c>
    </row>
    <row r="2018" spans="1:2" x14ac:dyDescent="0.25">
      <c r="A2018" s="2">
        <v>43487</v>
      </c>
      <c r="B2018" s="3">
        <v>17</v>
      </c>
    </row>
    <row r="2019" spans="1:2" x14ac:dyDescent="0.25">
      <c r="A2019" s="2">
        <v>43487.010416666999</v>
      </c>
      <c r="B2019" s="3">
        <v>17</v>
      </c>
    </row>
    <row r="2020" spans="1:2" x14ac:dyDescent="0.25">
      <c r="A2020" s="2">
        <v>43487.020833333001</v>
      </c>
      <c r="B2020" s="3">
        <v>16</v>
      </c>
    </row>
    <row r="2021" spans="1:2" x14ac:dyDescent="0.25">
      <c r="A2021" s="2">
        <v>43487.03125</v>
      </c>
      <c r="B2021" s="3">
        <v>17</v>
      </c>
    </row>
    <row r="2022" spans="1:2" x14ac:dyDescent="0.25">
      <c r="A2022" s="2">
        <v>43487.041666666999</v>
      </c>
      <c r="B2022" s="3">
        <v>17</v>
      </c>
    </row>
    <row r="2023" spans="1:2" x14ac:dyDescent="0.25">
      <c r="A2023" s="2">
        <v>43487.052083333001</v>
      </c>
      <c r="B2023" s="3">
        <v>17</v>
      </c>
    </row>
    <row r="2024" spans="1:2" x14ac:dyDescent="0.25">
      <c r="A2024" s="2">
        <v>43487.0625</v>
      </c>
      <c r="B2024" s="3">
        <v>16</v>
      </c>
    </row>
    <row r="2025" spans="1:2" x14ac:dyDescent="0.25">
      <c r="A2025" s="2">
        <v>43487.072916666999</v>
      </c>
      <c r="B2025" s="3">
        <v>17</v>
      </c>
    </row>
    <row r="2026" spans="1:2" x14ac:dyDescent="0.25">
      <c r="A2026" s="2">
        <v>43487.083333333001</v>
      </c>
      <c r="B2026" s="3">
        <v>17</v>
      </c>
    </row>
    <row r="2027" spans="1:2" x14ac:dyDescent="0.25">
      <c r="A2027" s="2">
        <v>43487.09375</v>
      </c>
      <c r="B2027" s="3">
        <v>17</v>
      </c>
    </row>
    <row r="2028" spans="1:2" x14ac:dyDescent="0.25">
      <c r="A2028" s="2">
        <v>43487.104166666999</v>
      </c>
      <c r="B2028" s="3">
        <v>16</v>
      </c>
    </row>
    <row r="2029" spans="1:2" x14ac:dyDescent="0.25">
      <c r="A2029" s="2">
        <v>43487.114583333001</v>
      </c>
      <c r="B2029" s="3">
        <v>16</v>
      </c>
    </row>
    <row r="2030" spans="1:2" x14ac:dyDescent="0.25">
      <c r="A2030" s="2">
        <v>43487.125</v>
      </c>
      <c r="B2030" s="3">
        <v>17</v>
      </c>
    </row>
    <row r="2031" spans="1:2" x14ac:dyDescent="0.25">
      <c r="A2031" s="2">
        <v>43487.135416666999</v>
      </c>
      <c r="B2031" s="3">
        <v>17</v>
      </c>
    </row>
    <row r="2032" spans="1:2" x14ac:dyDescent="0.25">
      <c r="A2032" s="2">
        <v>43487.145833333001</v>
      </c>
      <c r="B2032" s="3">
        <v>16</v>
      </c>
    </row>
    <row r="2033" spans="1:2" x14ac:dyDescent="0.25">
      <c r="A2033" s="2">
        <v>43487.15625</v>
      </c>
      <c r="B2033" s="3">
        <v>17</v>
      </c>
    </row>
    <row r="2034" spans="1:2" x14ac:dyDescent="0.25">
      <c r="A2034" s="2">
        <v>43487.166666666999</v>
      </c>
      <c r="B2034" s="3">
        <v>16</v>
      </c>
    </row>
    <row r="2035" spans="1:2" x14ac:dyDescent="0.25">
      <c r="A2035" s="2">
        <v>43487.177083333001</v>
      </c>
      <c r="B2035" s="3">
        <v>17</v>
      </c>
    </row>
    <row r="2036" spans="1:2" x14ac:dyDescent="0.25">
      <c r="A2036" s="2">
        <v>43487.1875</v>
      </c>
      <c r="B2036" s="3">
        <v>17</v>
      </c>
    </row>
    <row r="2037" spans="1:2" x14ac:dyDescent="0.25">
      <c r="A2037" s="2">
        <v>43487.197916666999</v>
      </c>
      <c r="B2037" s="3">
        <v>17</v>
      </c>
    </row>
    <row r="2038" spans="1:2" x14ac:dyDescent="0.25">
      <c r="A2038" s="2">
        <v>43487.208333333001</v>
      </c>
      <c r="B2038" s="3">
        <v>17</v>
      </c>
    </row>
    <row r="2039" spans="1:2" x14ac:dyDescent="0.25">
      <c r="A2039" s="2">
        <v>43487.21875</v>
      </c>
      <c r="B2039" s="3">
        <v>17</v>
      </c>
    </row>
    <row r="2040" spans="1:2" x14ac:dyDescent="0.25">
      <c r="A2040" s="2">
        <v>43487.229166666999</v>
      </c>
      <c r="B2040" s="3">
        <v>18</v>
      </c>
    </row>
    <row r="2041" spans="1:2" x14ac:dyDescent="0.25">
      <c r="A2041" s="2">
        <v>43487.239583333001</v>
      </c>
      <c r="B2041" s="3">
        <v>18</v>
      </c>
    </row>
    <row r="2042" spans="1:2" x14ac:dyDescent="0.25">
      <c r="A2042" s="2">
        <v>43487.25</v>
      </c>
      <c r="B2042" s="3">
        <v>18</v>
      </c>
    </row>
    <row r="2043" spans="1:2" x14ac:dyDescent="0.25">
      <c r="A2043" s="2">
        <v>43487.260416666999</v>
      </c>
      <c r="B2043" s="3">
        <v>18</v>
      </c>
    </row>
    <row r="2044" spans="1:2" x14ac:dyDescent="0.25">
      <c r="A2044" s="2">
        <v>43487.270833333001</v>
      </c>
      <c r="B2044" s="3">
        <v>18</v>
      </c>
    </row>
    <row r="2045" spans="1:2" x14ac:dyDescent="0.25">
      <c r="A2045" s="2">
        <v>43487.28125</v>
      </c>
      <c r="B2045" s="3">
        <v>18</v>
      </c>
    </row>
    <row r="2046" spans="1:2" x14ac:dyDescent="0.25">
      <c r="A2046" s="2">
        <v>43487.291666666999</v>
      </c>
      <c r="B2046" s="3">
        <v>15</v>
      </c>
    </row>
    <row r="2047" spans="1:2" x14ac:dyDescent="0.25">
      <c r="A2047" s="2">
        <v>43487.302083333001</v>
      </c>
      <c r="B2047" s="3">
        <v>14</v>
      </c>
    </row>
    <row r="2048" spans="1:2" x14ac:dyDescent="0.25">
      <c r="A2048" s="2">
        <v>43487.3125</v>
      </c>
      <c r="B2048" s="3">
        <v>15</v>
      </c>
    </row>
    <row r="2049" spans="1:2" x14ac:dyDescent="0.25">
      <c r="A2049" s="2">
        <v>43487.322916666999</v>
      </c>
      <c r="B2049" s="3">
        <v>16</v>
      </c>
    </row>
    <row r="2050" spans="1:2" x14ac:dyDescent="0.25">
      <c r="A2050" s="2">
        <v>43487.333333333001</v>
      </c>
      <c r="B2050" s="3">
        <v>17</v>
      </c>
    </row>
    <row r="2051" spans="1:2" x14ac:dyDescent="0.25">
      <c r="A2051" s="2">
        <v>43487.34375</v>
      </c>
      <c r="B2051" s="3">
        <v>17</v>
      </c>
    </row>
    <row r="2052" spans="1:2" x14ac:dyDescent="0.25">
      <c r="A2052" s="2">
        <v>43487.354166666999</v>
      </c>
      <c r="B2052" s="3">
        <v>17</v>
      </c>
    </row>
    <row r="2053" spans="1:2" x14ac:dyDescent="0.25">
      <c r="A2053" s="2">
        <v>43487.364583333001</v>
      </c>
      <c r="B2053" s="3">
        <v>20</v>
      </c>
    </row>
    <row r="2054" spans="1:2" x14ac:dyDescent="0.25">
      <c r="A2054" s="2">
        <v>43487.375</v>
      </c>
      <c r="B2054" s="3">
        <v>23</v>
      </c>
    </row>
    <row r="2055" spans="1:2" x14ac:dyDescent="0.25">
      <c r="A2055" s="2">
        <v>43487.385416666999</v>
      </c>
      <c r="B2055" s="3">
        <v>24</v>
      </c>
    </row>
    <row r="2056" spans="1:2" x14ac:dyDescent="0.25">
      <c r="A2056" s="2">
        <v>43487.395833333001</v>
      </c>
      <c r="B2056" s="3">
        <v>25</v>
      </c>
    </row>
    <row r="2057" spans="1:2" x14ac:dyDescent="0.25">
      <c r="A2057" s="2">
        <v>43487.40625</v>
      </c>
      <c r="B2057" s="3">
        <v>25</v>
      </c>
    </row>
    <row r="2058" spans="1:2" x14ac:dyDescent="0.25">
      <c r="A2058" s="2">
        <v>43487.416666666999</v>
      </c>
      <c r="B2058" s="3">
        <v>27</v>
      </c>
    </row>
    <row r="2059" spans="1:2" x14ac:dyDescent="0.25">
      <c r="A2059" s="2">
        <v>43487.427083333001</v>
      </c>
      <c r="B2059" s="3">
        <v>28</v>
      </c>
    </row>
    <row r="2060" spans="1:2" x14ac:dyDescent="0.25">
      <c r="A2060" s="2">
        <v>43487.4375</v>
      </c>
      <c r="B2060" s="3">
        <v>27</v>
      </c>
    </row>
    <row r="2061" spans="1:2" x14ac:dyDescent="0.25">
      <c r="A2061" s="2">
        <v>43487.447916666999</v>
      </c>
      <c r="B2061" s="3">
        <v>28</v>
      </c>
    </row>
    <row r="2062" spans="1:2" x14ac:dyDescent="0.25">
      <c r="A2062" s="2">
        <v>43487.458333333001</v>
      </c>
      <c r="B2062" s="3">
        <v>29</v>
      </c>
    </row>
    <row r="2063" spans="1:2" x14ac:dyDescent="0.25">
      <c r="A2063" s="2">
        <v>43487.46875</v>
      </c>
      <c r="B2063" s="3">
        <v>29</v>
      </c>
    </row>
    <row r="2064" spans="1:2" x14ac:dyDescent="0.25">
      <c r="A2064" s="2">
        <v>43487.479166666999</v>
      </c>
      <c r="B2064" s="3">
        <v>29</v>
      </c>
    </row>
    <row r="2065" spans="1:2" x14ac:dyDescent="0.25">
      <c r="A2065" s="2">
        <v>43487.489583333001</v>
      </c>
      <c r="B2065" s="3">
        <v>30</v>
      </c>
    </row>
    <row r="2066" spans="1:2" x14ac:dyDescent="0.25">
      <c r="A2066" s="2">
        <v>43487.5</v>
      </c>
      <c r="B2066" s="3">
        <v>35</v>
      </c>
    </row>
    <row r="2067" spans="1:2" x14ac:dyDescent="0.25">
      <c r="A2067" s="2">
        <v>43487.510416666999</v>
      </c>
      <c r="B2067" s="3">
        <v>38</v>
      </c>
    </row>
    <row r="2068" spans="1:2" x14ac:dyDescent="0.25">
      <c r="A2068" s="2">
        <v>43487.520833333001</v>
      </c>
      <c r="B2068" s="3">
        <v>38</v>
      </c>
    </row>
    <row r="2069" spans="1:2" x14ac:dyDescent="0.25">
      <c r="A2069" s="2">
        <v>43487.53125</v>
      </c>
      <c r="B2069" s="3">
        <v>37</v>
      </c>
    </row>
    <row r="2070" spans="1:2" x14ac:dyDescent="0.25">
      <c r="A2070" s="2">
        <v>43487.541666666999</v>
      </c>
      <c r="B2070" s="3">
        <v>38</v>
      </c>
    </row>
    <row r="2071" spans="1:2" x14ac:dyDescent="0.25">
      <c r="A2071" s="2">
        <v>43487.552083333001</v>
      </c>
      <c r="B2071" s="3">
        <v>38</v>
      </c>
    </row>
    <row r="2072" spans="1:2" x14ac:dyDescent="0.25">
      <c r="A2072" s="2">
        <v>43487.5625</v>
      </c>
      <c r="B2072" s="3">
        <v>38</v>
      </c>
    </row>
    <row r="2073" spans="1:2" x14ac:dyDescent="0.25">
      <c r="A2073" s="2">
        <v>43487.572916666999</v>
      </c>
      <c r="B2073" s="3">
        <v>37</v>
      </c>
    </row>
    <row r="2074" spans="1:2" x14ac:dyDescent="0.25">
      <c r="A2074" s="2">
        <v>43487.583333333001</v>
      </c>
      <c r="B2074" s="3">
        <v>36</v>
      </c>
    </row>
    <row r="2075" spans="1:2" x14ac:dyDescent="0.25">
      <c r="A2075" s="2">
        <v>43487.59375</v>
      </c>
      <c r="B2075" s="3">
        <v>36</v>
      </c>
    </row>
    <row r="2076" spans="1:2" x14ac:dyDescent="0.25">
      <c r="A2076" s="2">
        <v>43487.604166666999</v>
      </c>
      <c r="B2076" s="3">
        <v>36</v>
      </c>
    </row>
    <row r="2077" spans="1:2" x14ac:dyDescent="0.25">
      <c r="A2077" s="2">
        <v>43487.614583333001</v>
      </c>
      <c r="B2077" s="3">
        <v>36</v>
      </c>
    </row>
    <row r="2078" spans="1:2" x14ac:dyDescent="0.25">
      <c r="A2078" s="2">
        <v>43487.625</v>
      </c>
      <c r="B2078" s="3">
        <v>35</v>
      </c>
    </row>
    <row r="2079" spans="1:2" x14ac:dyDescent="0.25">
      <c r="A2079" s="2">
        <v>43487.635416666999</v>
      </c>
      <c r="B2079" s="3">
        <v>35</v>
      </c>
    </row>
    <row r="2080" spans="1:2" x14ac:dyDescent="0.25">
      <c r="A2080" s="2">
        <v>43487.645833333001</v>
      </c>
      <c r="B2080" s="3">
        <v>37</v>
      </c>
    </row>
    <row r="2081" spans="1:2" x14ac:dyDescent="0.25">
      <c r="A2081" s="2">
        <v>43487.65625</v>
      </c>
      <c r="B2081" s="3">
        <v>36</v>
      </c>
    </row>
    <row r="2082" spans="1:2" x14ac:dyDescent="0.25">
      <c r="A2082" s="2">
        <v>43487.666666666999</v>
      </c>
      <c r="B2082" s="3">
        <v>36</v>
      </c>
    </row>
    <row r="2083" spans="1:2" x14ac:dyDescent="0.25">
      <c r="A2083" s="2">
        <v>43487.677083333001</v>
      </c>
      <c r="B2083" s="3">
        <v>37</v>
      </c>
    </row>
    <row r="2084" spans="1:2" x14ac:dyDescent="0.25">
      <c r="A2084" s="2">
        <v>43487.6875</v>
      </c>
      <c r="B2084" s="3">
        <v>37</v>
      </c>
    </row>
    <row r="2085" spans="1:2" x14ac:dyDescent="0.25">
      <c r="A2085" s="2">
        <v>43487.697916666999</v>
      </c>
      <c r="B2085" s="3">
        <v>39</v>
      </c>
    </row>
    <row r="2086" spans="1:2" x14ac:dyDescent="0.25">
      <c r="A2086" s="2">
        <v>43487.708333333001</v>
      </c>
      <c r="B2086" s="3">
        <v>38</v>
      </c>
    </row>
    <row r="2087" spans="1:2" x14ac:dyDescent="0.25">
      <c r="A2087" s="2">
        <v>43487.71875</v>
      </c>
      <c r="B2087" s="3">
        <v>34</v>
      </c>
    </row>
    <row r="2088" spans="1:2" x14ac:dyDescent="0.25">
      <c r="A2088" s="2">
        <v>43487.729166666999</v>
      </c>
      <c r="B2088" s="3">
        <v>30</v>
      </c>
    </row>
    <row r="2089" spans="1:2" x14ac:dyDescent="0.25">
      <c r="A2089" s="2">
        <v>43487.739583333001</v>
      </c>
      <c r="B2089" s="3">
        <v>30</v>
      </c>
    </row>
    <row r="2090" spans="1:2" x14ac:dyDescent="0.25">
      <c r="A2090" s="2">
        <v>43487.75</v>
      </c>
      <c r="B2090" s="3">
        <v>30</v>
      </c>
    </row>
    <row r="2091" spans="1:2" x14ac:dyDescent="0.25">
      <c r="A2091" s="2">
        <v>43487.760416666999</v>
      </c>
      <c r="B2091" s="3">
        <v>28</v>
      </c>
    </row>
    <row r="2092" spans="1:2" x14ac:dyDescent="0.25">
      <c r="A2092" s="2">
        <v>43487.770833333001</v>
      </c>
      <c r="B2092" s="3">
        <v>29</v>
      </c>
    </row>
    <row r="2093" spans="1:2" x14ac:dyDescent="0.25">
      <c r="A2093" s="2">
        <v>43487.78125</v>
      </c>
      <c r="B2093" s="3">
        <v>28</v>
      </c>
    </row>
    <row r="2094" spans="1:2" x14ac:dyDescent="0.25">
      <c r="A2094" s="2">
        <v>43487.791666666999</v>
      </c>
      <c r="B2094" s="3">
        <v>27</v>
      </c>
    </row>
    <row r="2095" spans="1:2" x14ac:dyDescent="0.25">
      <c r="A2095" s="2">
        <v>43487.802083333001</v>
      </c>
      <c r="B2095" s="3">
        <v>26</v>
      </c>
    </row>
    <row r="2096" spans="1:2" x14ac:dyDescent="0.25">
      <c r="A2096" s="2">
        <v>43487.8125</v>
      </c>
      <c r="B2096" s="3">
        <v>26</v>
      </c>
    </row>
    <row r="2097" spans="1:2" x14ac:dyDescent="0.25">
      <c r="A2097" s="2">
        <v>43487.822916666999</v>
      </c>
      <c r="B2097" s="3">
        <v>25</v>
      </c>
    </row>
    <row r="2098" spans="1:2" x14ac:dyDescent="0.25">
      <c r="A2098" s="2">
        <v>43487.833333333001</v>
      </c>
      <c r="B2098" s="3">
        <v>25</v>
      </c>
    </row>
    <row r="2099" spans="1:2" x14ac:dyDescent="0.25">
      <c r="A2099" s="2">
        <v>43487.84375</v>
      </c>
      <c r="B2099" s="3">
        <v>20</v>
      </c>
    </row>
    <row r="2100" spans="1:2" x14ac:dyDescent="0.25">
      <c r="A2100" s="2">
        <v>43487.854166666999</v>
      </c>
      <c r="B2100" s="3">
        <v>20</v>
      </c>
    </row>
    <row r="2101" spans="1:2" x14ac:dyDescent="0.25">
      <c r="A2101" s="2">
        <v>43487.864583333001</v>
      </c>
      <c r="B2101" s="3">
        <v>20</v>
      </c>
    </row>
    <row r="2102" spans="1:2" x14ac:dyDescent="0.25">
      <c r="A2102" s="2">
        <v>43487.875</v>
      </c>
      <c r="B2102" s="3">
        <v>21</v>
      </c>
    </row>
    <row r="2103" spans="1:2" x14ac:dyDescent="0.25">
      <c r="A2103" s="2">
        <v>43487.885416666999</v>
      </c>
      <c r="B2103" s="3">
        <v>20</v>
      </c>
    </row>
    <row r="2104" spans="1:2" x14ac:dyDescent="0.25">
      <c r="A2104" s="2">
        <v>43487.895833333001</v>
      </c>
      <c r="B2104" s="3">
        <v>20</v>
      </c>
    </row>
    <row r="2105" spans="1:2" x14ac:dyDescent="0.25">
      <c r="A2105" s="2">
        <v>43487.90625</v>
      </c>
      <c r="B2105" s="3">
        <v>20</v>
      </c>
    </row>
    <row r="2106" spans="1:2" x14ac:dyDescent="0.25">
      <c r="A2106" s="2">
        <v>43487.916666666999</v>
      </c>
      <c r="B2106" s="3">
        <v>19</v>
      </c>
    </row>
    <row r="2107" spans="1:2" x14ac:dyDescent="0.25">
      <c r="A2107" s="2">
        <v>43487.927083333001</v>
      </c>
      <c r="B2107" s="3">
        <v>18</v>
      </c>
    </row>
    <row r="2108" spans="1:2" x14ac:dyDescent="0.25">
      <c r="A2108" s="2">
        <v>43487.9375</v>
      </c>
      <c r="B2108" s="3">
        <v>19</v>
      </c>
    </row>
    <row r="2109" spans="1:2" x14ac:dyDescent="0.25">
      <c r="A2109" s="2">
        <v>43487.947916666999</v>
      </c>
      <c r="B2109" s="3">
        <v>19</v>
      </c>
    </row>
    <row r="2110" spans="1:2" x14ac:dyDescent="0.25">
      <c r="A2110" s="2">
        <v>43487.958333333001</v>
      </c>
      <c r="B2110" s="3">
        <v>20</v>
      </c>
    </row>
    <row r="2111" spans="1:2" x14ac:dyDescent="0.25">
      <c r="A2111" s="2">
        <v>43487.96875</v>
      </c>
      <c r="B2111" s="3">
        <v>21</v>
      </c>
    </row>
    <row r="2112" spans="1:2" x14ac:dyDescent="0.25">
      <c r="A2112" s="2">
        <v>43487.979166666999</v>
      </c>
      <c r="B2112" s="3">
        <v>21</v>
      </c>
    </row>
    <row r="2113" spans="1:2" x14ac:dyDescent="0.25">
      <c r="A2113" s="2">
        <v>43487.989583333001</v>
      </c>
      <c r="B2113" s="3">
        <v>19</v>
      </c>
    </row>
    <row r="2114" spans="1:2" x14ac:dyDescent="0.25">
      <c r="A2114" s="2">
        <v>43488</v>
      </c>
      <c r="B2114" s="3">
        <v>19</v>
      </c>
    </row>
    <row r="2115" spans="1:2" x14ac:dyDescent="0.25">
      <c r="A2115" s="2">
        <v>43488.010416666999</v>
      </c>
      <c r="B2115" s="3">
        <v>19</v>
      </c>
    </row>
    <row r="2116" spans="1:2" x14ac:dyDescent="0.25">
      <c r="A2116" s="2">
        <v>43488.020833333001</v>
      </c>
      <c r="B2116" s="3">
        <v>19</v>
      </c>
    </row>
    <row r="2117" spans="1:2" x14ac:dyDescent="0.25">
      <c r="A2117" s="2">
        <v>43488.03125</v>
      </c>
      <c r="B2117" s="3">
        <v>19</v>
      </c>
    </row>
    <row r="2118" spans="1:2" x14ac:dyDescent="0.25">
      <c r="A2118" s="2">
        <v>43488.041666666999</v>
      </c>
      <c r="B2118" s="3">
        <v>19</v>
      </c>
    </row>
    <row r="2119" spans="1:2" x14ac:dyDescent="0.25">
      <c r="A2119" s="2">
        <v>43488.052083333001</v>
      </c>
      <c r="B2119" s="3">
        <v>19</v>
      </c>
    </row>
    <row r="2120" spans="1:2" x14ac:dyDescent="0.25">
      <c r="A2120" s="2">
        <v>43488.0625</v>
      </c>
      <c r="B2120" s="3">
        <v>19</v>
      </c>
    </row>
    <row r="2121" spans="1:2" x14ac:dyDescent="0.25">
      <c r="A2121" s="2">
        <v>43488.072916666999</v>
      </c>
      <c r="B2121" s="3">
        <v>19</v>
      </c>
    </row>
    <row r="2122" spans="1:2" x14ac:dyDescent="0.25">
      <c r="A2122" s="2">
        <v>43488.083333333001</v>
      </c>
      <c r="B2122" s="3">
        <v>19</v>
      </c>
    </row>
    <row r="2123" spans="1:2" x14ac:dyDescent="0.25">
      <c r="A2123" s="2">
        <v>43488.09375</v>
      </c>
      <c r="B2123" s="3">
        <v>18</v>
      </c>
    </row>
    <row r="2124" spans="1:2" x14ac:dyDescent="0.25">
      <c r="A2124" s="2">
        <v>43488.104166666999</v>
      </c>
      <c r="B2124" s="3">
        <v>17</v>
      </c>
    </row>
    <row r="2125" spans="1:2" x14ac:dyDescent="0.25">
      <c r="A2125" s="2">
        <v>43488.114583333001</v>
      </c>
      <c r="B2125" s="3">
        <v>17</v>
      </c>
    </row>
    <row r="2126" spans="1:2" x14ac:dyDescent="0.25">
      <c r="A2126" s="2">
        <v>43488.125</v>
      </c>
      <c r="B2126" s="3">
        <v>17</v>
      </c>
    </row>
    <row r="2127" spans="1:2" x14ac:dyDescent="0.25">
      <c r="A2127" s="2">
        <v>43488.135416666999</v>
      </c>
      <c r="B2127" s="3">
        <v>18</v>
      </c>
    </row>
    <row r="2128" spans="1:2" x14ac:dyDescent="0.25">
      <c r="A2128" s="2">
        <v>43488.145833333001</v>
      </c>
      <c r="B2128" s="3">
        <v>17</v>
      </c>
    </row>
    <row r="2129" spans="1:2" x14ac:dyDescent="0.25">
      <c r="A2129" s="2">
        <v>43488.15625</v>
      </c>
      <c r="B2129" s="3">
        <v>17</v>
      </c>
    </row>
    <row r="2130" spans="1:2" x14ac:dyDescent="0.25">
      <c r="A2130" s="2">
        <v>43488.166666666999</v>
      </c>
      <c r="B2130" s="3">
        <v>17</v>
      </c>
    </row>
    <row r="2131" spans="1:2" x14ac:dyDescent="0.25">
      <c r="A2131" s="2">
        <v>43488.177083333001</v>
      </c>
      <c r="B2131" s="3">
        <v>17</v>
      </c>
    </row>
    <row r="2132" spans="1:2" x14ac:dyDescent="0.25">
      <c r="A2132" s="2">
        <v>43488.1875</v>
      </c>
      <c r="B2132" s="3">
        <v>17</v>
      </c>
    </row>
    <row r="2133" spans="1:2" x14ac:dyDescent="0.25">
      <c r="A2133" s="2">
        <v>43488.197916666999</v>
      </c>
      <c r="B2133" s="3">
        <v>17</v>
      </c>
    </row>
    <row r="2134" spans="1:2" x14ac:dyDescent="0.25">
      <c r="A2134" s="2">
        <v>43488.208333333001</v>
      </c>
      <c r="B2134" s="3">
        <v>17</v>
      </c>
    </row>
    <row r="2135" spans="1:2" x14ac:dyDescent="0.25">
      <c r="A2135" s="2">
        <v>43488.21875</v>
      </c>
      <c r="B2135" s="3">
        <v>17</v>
      </c>
    </row>
    <row r="2136" spans="1:2" x14ac:dyDescent="0.25">
      <c r="A2136" s="2">
        <v>43488.229166666999</v>
      </c>
      <c r="B2136" s="3">
        <v>18</v>
      </c>
    </row>
    <row r="2137" spans="1:2" x14ac:dyDescent="0.25">
      <c r="A2137" s="2">
        <v>43488.239583333001</v>
      </c>
      <c r="B2137" s="3">
        <v>17</v>
      </c>
    </row>
    <row r="2138" spans="1:2" x14ac:dyDescent="0.25">
      <c r="A2138" s="2">
        <v>43488.25</v>
      </c>
      <c r="B2138" s="3">
        <v>17</v>
      </c>
    </row>
    <row r="2139" spans="1:2" x14ac:dyDescent="0.25">
      <c r="A2139" s="2">
        <v>43488.260416666999</v>
      </c>
      <c r="B2139" s="3">
        <v>18</v>
      </c>
    </row>
    <row r="2140" spans="1:2" x14ac:dyDescent="0.25">
      <c r="A2140" s="2">
        <v>43488.270833333001</v>
      </c>
      <c r="B2140" s="3">
        <v>17</v>
      </c>
    </row>
    <row r="2141" spans="1:2" x14ac:dyDescent="0.25">
      <c r="A2141" s="2">
        <v>43488.28125</v>
      </c>
      <c r="B2141" s="3">
        <v>17</v>
      </c>
    </row>
    <row r="2142" spans="1:2" x14ac:dyDescent="0.25">
      <c r="A2142" s="2">
        <v>43488.291666666999</v>
      </c>
      <c r="B2142" s="3">
        <v>16</v>
      </c>
    </row>
    <row r="2143" spans="1:2" x14ac:dyDescent="0.25">
      <c r="A2143" s="2">
        <v>43488.302083333001</v>
      </c>
      <c r="B2143" s="3">
        <v>16</v>
      </c>
    </row>
    <row r="2144" spans="1:2" x14ac:dyDescent="0.25">
      <c r="A2144" s="2">
        <v>43488.3125</v>
      </c>
      <c r="B2144" s="3">
        <v>16</v>
      </c>
    </row>
    <row r="2145" spans="1:2" x14ac:dyDescent="0.25">
      <c r="A2145" s="2">
        <v>43488.322916666999</v>
      </c>
      <c r="B2145" s="3">
        <v>16</v>
      </c>
    </row>
    <row r="2146" spans="1:2" x14ac:dyDescent="0.25">
      <c r="A2146" s="2">
        <v>43488.333333333001</v>
      </c>
      <c r="B2146" s="3">
        <v>17</v>
      </c>
    </row>
    <row r="2147" spans="1:2" x14ac:dyDescent="0.25">
      <c r="A2147" s="2">
        <v>43488.34375</v>
      </c>
      <c r="B2147" s="3">
        <v>18</v>
      </c>
    </row>
    <row r="2148" spans="1:2" x14ac:dyDescent="0.25">
      <c r="A2148" s="2">
        <v>43488.354166666999</v>
      </c>
      <c r="B2148" s="3">
        <v>20</v>
      </c>
    </row>
    <row r="2149" spans="1:2" x14ac:dyDescent="0.25">
      <c r="A2149" s="2">
        <v>43488.364583333001</v>
      </c>
      <c r="B2149" s="3">
        <v>22</v>
      </c>
    </row>
    <row r="2150" spans="1:2" x14ac:dyDescent="0.25">
      <c r="A2150" s="2">
        <v>43488.375</v>
      </c>
      <c r="B2150" s="3">
        <v>24</v>
      </c>
    </row>
    <row r="2151" spans="1:2" x14ac:dyDescent="0.25">
      <c r="A2151" s="2">
        <v>43488.385416666999</v>
      </c>
      <c r="B2151" s="3">
        <v>25</v>
      </c>
    </row>
    <row r="2152" spans="1:2" x14ac:dyDescent="0.25">
      <c r="A2152" s="2">
        <v>43488.395833333001</v>
      </c>
      <c r="B2152" s="3">
        <v>27</v>
      </c>
    </row>
    <row r="2153" spans="1:2" x14ac:dyDescent="0.25">
      <c r="A2153" s="2">
        <v>43488.40625</v>
      </c>
      <c r="B2153" s="3">
        <v>28</v>
      </c>
    </row>
    <row r="2154" spans="1:2" x14ac:dyDescent="0.25">
      <c r="A2154" s="2">
        <v>43488.416666666999</v>
      </c>
      <c r="B2154" s="3">
        <v>29</v>
      </c>
    </row>
    <row r="2155" spans="1:2" x14ac:dyDescent="0.25">
      <c r="A2155" s="2">
        <v>43488.427083333001</v>
      </c>
      <c r="B2155" s="3">
        <v>28</v>
      </c>
    </row>
    <row r="2156" spans="1:2" x14ac:dyDescent="0.25">
      <c r="A2156" s="2">
        <v>43488.4375</v>
      </c>
      <c r="B2156" s="3">
        <v>30</v>
      </c>
    </row>
    <row r="2157" spans="1:2" x14ac:dyDescent="0.25">
      <c r="A2157" s="2">
        <v>43488.447916666999</v>
      </c>
      <c r="B2157" s="3">
        <v>32</v>
      </c>
    </row>
    <row r="2158" spans="1:2" x14ac:dyDescent="0.25">
      <c r="A2158" s="2">
        <v>43488.458333333001</v>
      </c>
      <c r="B2158" s="3">
        <v>32</v>
      </c>
    </row>
    <row r="2159" spans="1:2" x14ac:dyDescent="0.25">
      <c r="A2159" s="2">
        <v>43488.46875</v>
      </c>
      <c r="B2159" s="3">
        <v>33</v>
      </c>
    </row>
    <row r="2160" spans="1:2" x14ac:dyDescent="0.25">
      <c r="A2160" s="2">
        <v>43488.479166666999</v>
      </c>
      <c r="B2160" s="3">
        <v>33</v>
      </c>
    </row>
    <row r="2161" spans="1:2" x14ac:dyDescent="0.25">
      <c r="A2161" s="2">
        <v>43488.489583333001</v>
      </c>
      <c r="B2161" s="3">
        <v>34</v>
      </c>
    </row>
    <row r="2162" spans="1:2" x14ac:dyDescent="0.25">
      <c r="A2162" s="2">
        <v>43488.5</v>
      </c>
      <c r="B2162" s="3">
        <v>37</v>
      </c>
    </row>
    <row r="2163" spans="1:2" x14ac:dyDescent="0.25">
      <c r="A2163" s="2">
        <v>43488.510416666999</v>
      </c>
      <c r="B2163" s="3">
        <v>40</v>
      </c>
    </row>
    <row r="2164" spans="1:2" x14ac:dyDescent="0.25">
      <c r="A2164" s="2">
        <v>43488.520833333001</v>
      </c>
      <c r="B2164" s="3">
        <v>38</v>
      </c>
    </row>
    <row r="2165" spans="1:2" x14ac:dyDescent="0.25">
      <c r="A2165" s="2">
        <v>43488.53125</v>
      </c>
      <c r="B2165" s="3">
        <v>35</v>
      </c>
    </row>
    <row r="2166" spans="1:2" x14ac:dyDescent="0.25">
      <c r="A2166" s="2">
        <v>43488.541666666999</v>
      </c>
      <c r="B2166" s="3">
        <v>35</v>
      </c>
    </row>
    <row r="2167" spans="1:2" x14ac:dyDescent="0.25">
      <c r="A2167" s="2">
        <v>43488.552083333001</v>
      </c>
      <c r="B2167" s="3">
        <v>33</v>
      </c>
    </row>
    <row r="2168" spans="1:2" x14ac:dyDescent="0.25">
      <c r="A2168" s="2">
        <v>43488.5625</v>
      </c>
      <c r="B2168" s="3">
        <v>32</v>
      </c>
    </row>
    <row r="2169" spans="1:2" x14ac:dyDescent="0.25">
      <c r="A2169" s="2">
        <v>43488.572916666999</v>
      </c>
      <c r="B2169" s="3">
        <v>32</v>
      </c>
    </row>
    <row r="2170" spans="1:2" x14ac:dyDescent="0.25">
      <c r="A2170" s="2">
        <v>43488.583333333001</v>
      </c>
      <c r="B2170" s="3">
        <v>32</v>
      </c>
    </row>
    <row r="2171" spans="1:2" x14ac:dyDescent="0.25">
      <c r="A2171" s="2">
        <v>43488.59375</v>
      </c>
      <c r="B2171" s="3">
        <v>33</v>
      </c>
    </row>
    <row r="2172" spans="1:2" x14ac:dyDescent="0.25">
      <c r="A2172" s="2">
        <v>43488.604166666999</v>
      </c>
      <c r="B2172" s="3">
        <v>34</v>
      </c>
    </row>
    <row r="2173" spans="1:2" x14ac:dyDescent="0.25">
      <c r="A2173" s="2">
        <v>43488.614583333001</v>
      </c>
      <c r="B2173" s="3">
        <v>35</v>
      </c>
    </row>
    <row r="2174" spans="1:2" x14ac:dyDescent="0.25">
      <c r="A2174" s="2">
        <v>43488.625</v>
      </c>
      <c r="B2174" s="3">
        <v>33</v>
      </c>
    </row>
    <row r="2175" spans="1:2" x14ac:dyDescent="0.25">
      <c r="A2175" s="2">
        <v>43488.635416666999</v>
      </c>
      <c r="B2175" s="3">
        <v>35</v>
      </c>
    </row>
    <row r="2176" spans="1:2" x14ac:dyDescent="0.25">
      <c r="A2176" s="2">
        <v>43488.645833333001</v>
      </c>
      <c r="B2176" s="3">
        <v>38</v>
      </c>
    </row>
    <row r="2177" spans="1:2" x14ac:dyDescent="0.25">
      <c r="A2177" s="2">
        <v>43488.65625</v>
      </c>
      <c r="B2177" s="3">
        <v>39</v>
      </c>
    </row>
    <row r="2178" spans="1:2" x14ac:dyDescent="0.25">
      <c r="A2178" s="2">
        <v>43488.666666666999</v>
      </c>
      <c r="B2178" s="3">
        <v>38</v>
      </c>
    </row>
    <row r="2179" spans="1:2" x14ac:dyDescent="0.25">
      <c r="A2179" s="2">
        <v>43488.677083333001</v>
      </c>
      <c r="B2179" s="3">
        <v>39</v>
      </c>
    </row>
    <row r="2180" spans="1:2" x14ac:dyDescent="0.25">
      <c r="A2180" s="2">
        <v>43488.6875</v>
      </c>
      <c r="B2180" s="3">
        <v>40</v>
      </c>
    </row>
    <row r="2181" spans="1:2" x14ac:dyDescent="0.25">
      <c r="A2181" s="2">
        <v>43488.697916666999</v>
      </c>
      <c r="B2181" s="3">
        <v>40</v>
      </c>
    </row>
    <row r="2182" spans="1:2" x14ac:dyDescent="0.25">
      <c r="A2182" s="2">
        <v>43488.708333333001</v>
      </c>
      <c r="B2182" s="3">
        <v>38</v>
      </c>
    </row>
    <row r="2183" spans="1:2" x14ac:dyDescent="0.25">
      <c r="A2183" s="2">
        <v>43488.71875</v>
      </c>
      <c r="B2183" s="3">
        <v>37</v>
      </c>
    </row>
    <row r="2184" spans="1:2" x14ac:dyDescent="0.25">
      <c r="A2184" s="2">
        <v>43488.729166666999</v>
      </c>
      <c r="B2184" s="3">
        <v>34</v>
      </c>
    </row>
    <row r="2185" spans="1:2" x14ac:dyDescent="0.25">
      <c r="A2185" s="2">
        <v>43488.739583333001</v>
      </c>
      <c r="B2185" s="3">
        <v>30</v>
      </c>
    </row>
    <row r="2186" spans="1:2" x14ac:dyDescent="0.25">
      <c r="A2186" s="2">
        <v>43488.75</v>
      </c>
      <c r="B2186" s="3">
        <v>29</v>
      </c>
    </row>
    <row r="2187" spans="1:2" x14ac:dyDescent="0.25">
      <c r="A2187" s="2">
        <v>43488.760416666999</v>
      </c>
      <c r="B2187" s="3">
        <v>28</v>
      </c>
    </row>
    <row r="2188" spans="1:2" x14ac:dyDescent="0.25">
      <c r="A2188" s="2">
        <v>43488.770833333001</v>
      </c>
      <c r="B2188" s="3">
        <v>28</v>
      </c>
    </row>
    <row r="2189" spans="1:2" x14ac:dyDescent="0.25">
      <c r="A2189" s="2">
        <v>43488.78125</v>
      </c>
      <c r="B2189" s="3">
        <v>0</v>
      </c>
    </row>
    <row r="2190" spans="1:2" x14ac:dyDescent="0.25">
      <c r="A2190" s="2">
        <v>43488.791666666999</v>
      </c>
      <c r="B2190" s="3">
        <v>27</v>
      </c>
    </row>
    <row r="2191" spans="1:2" x14ac:dyDescent="0.25">
      <c r="A2191" s="2">
        <v>43488.802083333001</v>
      </c>
      <c r="B2191" s="3">
        <v>25</v>
      </c>
    </row>
    <row r="2192" spans="1:2" x14ac:dyDescent="0.25">
      <c r="A2192" s="2">
        <v>43488.8125</v>
      </c>
      <c r="B2192" s="3">
        <v>25</v>
      </c>
    </row>
    <row r="2193" spans="1:2" x14ac:dyDescent="0.25">
      <c r="A2193" s="2">
        <v>43488.822916666999</v>
      </c>
      <c r="B2193" s="3">
        <v>24</v>
      </c>
    </row>
    <row r="2194" spans="1:2" x14ac:dyDescent="0.25">
      <c r="A2194" s="2">
        <v>43488.833333333001</v>
      </c>
      <c r="B2194" s="3">
        <v>24</v>
      </c>
    </row>
    <row r="2195" spans="1:2" x14ac:dyDescent="0.25">
      <c r="A2195" s="2">
        <v>43488.84375</v>
      </c>
      <c r="B2195" s="3">
        <v>23</v>
      </c>
    </row>
    <row r="2196" spans="1:2" x14ac:dyDescent="0.25">
      <c r="A2196" s="2">
        <v>43488.854166666999</v>
      </c>
      <c r="B2196" s="3">
        <v>21</v>
      </c>
    </row>
    <row r="2197" spans="1:2" x14ac:dyDescent="0.25">
      <c r="A2197" s="2">
        <v>43488.864583333001</v>
      </c>
      <c r="B2197" s="3">
        <v>21</v>
      </c>
    </row>
    <row r="2198" spans="1:2" x14ac:dyDescent="0.25">
      <c r="A2198" s="2">
        <v>43488.875</v>
      </c>
      <c r="B2198" s="3">
        <v>21</v>
      </c>
    </row>
    <row r="2199" spans="1:2" x14ac:dyDescent="0.25">
      <c r="A2199" s="2">
        <v>43488.885416666999</v>
      </c>
      <c r="B2199" s="3">
        <v>21</v>
      </c>
    </row>
    <row r="2200" spans="1:2" x14ac:dyDescent="0.25">
      <c r="A2200" s="2">
        <v>43488.895833333001</v>
      </c>
      <c r="B2200" s="3">
        <v>21</v>
      </c>
    </row>
    <row r="2201" spans="1:2" x14ac:dyDescent="0.25">
      <c r="A2201" s="2">
        <v>43488.90625</v>
      </c>
      <c r="B2201" s="3">
        <v>21</v>
      </c>
    </row>
    <row r="2202" spans="1:2" x14ac:dyDescent="0.25">
      <c r="A2202" s="2">
        <v>43488.916666666999</v>
      </c>
      <c r="B2202" s="3">
        <v>22</v>
      </c>
    </row>
    <row r="2203" spans="1:2" x14ac:dyDescent="0.25">
      <c r="A2203" s="2">
        <v>43488.927083333001</v>
      </c>
      <c r="B2203" s="3">
        <v>21</v>
      </c>
    </row>
    <row r="2204" spans="1:2" x14ac:dyDescent="0.25">
      <c r="A2204" s="2">
        <v>43488.9375</v>
      </c>
      <c r="B2204" s="3">
        <v>23</v>
      </c>
    </row>
    <row r="2205" spans="1:2" x14ac:dyDescent="0.25">
      <c r="A2205" s="2">
        <v>43488.947916666999</v>
      </c>
      <c r="B2205" s="3">
        <v>22</v>
      </c>
    </row>
    <row r="2206" spans="1:2" x14ac:dyDescent="0.25">
      <c r="A2206" s="2">
        <v>43488.958333333001</v>
      </c>
      <c r="B2206" s="3">
        <v>22</v>
      </c>
    </row>
    <row r="2207" spans="1:2" x14ac:dyDescent="0.25">
      <c r="A2207" s="2">
        <v>43488.96875</v>
      </c>
      <c r="B2207" s="3">
        <v>22</v>
      </c>
    </row>
    <row r="2208" spans="1:2" x14ac:dyDescent="0.25">
      <c r="A2208" s="2">
        <v>43488.979166666999</v>
      </c>
      <c r="B2208" s="3">
        <v>22</v>
      </c>
    </row>
    <row r="2209" spans="1:2" x14ac:dyDescent="0.25">
      <c r="A2209" s="2">
        <v>43488.989583333001</v>
      </c>
      <c r="B2209" s="3">
        <v>21</v>
      </c>
    </row>
    <row r="2210" spans="1:2" x14ac:dyDescent="0.25">
      <c r="A2210" s="2">
        <v>43489</v>
      </c>
      <c r="B2210" s="3">
        <v>22</v>
      </c>
    </row>
    <row r="2211" spans="1:2" x14ac:dyDescent="0.25">
      <c r="A2211" s="2">
        <v>43489.010416666999</v>
      </c>
      <c r="B2211" s="3">
        <v>20</v>
      </c>
    </row>
    <row r="2212" spans="1:2" x14ac:dyDescent="0.25">
      <c r="A2212" s="2">
        <v>43489.020833333001</v>
      </c>
      <c r="B2212" s="3">
        <v>19</v>
      </c>
    </row>
    <row r="2213" spans="1:2" x14ac:dyDescent="0.25">
      <c r="A2213" s="2">
        <v>43489.03125</v>
      </c>
      <c r="B2213" s="3">
        <v>19</v>
      </c>
    </row>
    <row r="2214" spans="1:2" x14ac:dyDescent="0.25">
      <c r="A2214" s="2">
        <v>43489.041666666999</v>
      </c>
      <c r="B2214" s="3">
        <v>19</v>
      </c>
    </row>
    <row r="2215" spans="1:2" x14ac:dyDescent="0.25">
      <c r="A2215" s="2">
        <v>43489.052083333001</v>
      </c>
      <c r="B2215" s="3">
        <v>19</v>
      </c>
    </row>
    <row r="2216" spans="1:2" x14ac:dyDescent="0.25">
      <c r="A2216" s="2">
        <v>43489.0625</v>
      </c>
      <c r="B2216" s="3">
        <v>19</v>
      </c>
    </row>
    <row r="2217" spans="1:2" x14ac:dyDescent="0.25">
      <c r="A2217" s="2">
        <v>43489.072916666999</v>
      </c>
      <c r="B2217" s="3">
        <v>19</v>
      </c>
    </row>
    <row r="2218" spans="1:2" x14ac:dyDescent="0.25">
      <c r="A2218" s="2">
        <v>43489.083333333001</v>
      </c>
      <c r="B2218" s="3">
        <v>19</v>
      </c>
    </row>
    <row r="2219" spans="1:2" x14ac:dyDescent="0.25">
      <c r="A2219" s="2">
        <v>43489.09375</v>
      </c>
      <c r="B2219" s="3">
        <v>19</v>
      </c>
    </row>
    <row r="2220" spans="1:2" x14ac:dyDescent="0.25">
      <c r="A2220" s="2">
        <v>43489.104166666999</v>
      </c>
      <c r="B2220" s="3">
        <v>19</v>
      </c>
    </row>
    <row r="2221" spans="1:2" x14ac:dyDescent="0.25">
      <c r="A2221" s="2">
        <v>43489.114583333001</v>
      </c>
      <c r="B2221" s="3">
        <v>19</v>
      </c>
    </row>
    <row r="2222" spans="1:2" x14ac:dyDescent="0.25">
      <c r="A2222" s="2">
        <v>43489.125</v>
      </c>
      <c r="B2222" s="3">
        <v>19</v>
      </c>
    </row>
    <row r="2223" spans="1:2" x14ac:dyDescent="0.25">
      <c r="A2223" s="2">
        <v>43489.135416666999</v>
      </c>
      <c r="B2223" s="3">
        <v>19</v>
      </c>
    </row>
    <row r="2224" spans="1:2" x14ac:dyDescent="0.25">
      <c r="A2224" s="2">
        <v>43489.145833333001</v>
      </c>
      <c r="B2224" s="3">
        <v>19</v>
      </c>
    </row>
    <row r="2225" spans="1:2" x14ac:dyDescent="0.25">
      <c r="A2225" s="2">
        <v>43489.15625</v>
      </c>
      <c r="B2225" s="3">
        <v>18</v>
      </c>
    </row>
    <row r="2226" spans="1:2" x14ac:dyDescent="0.25">
      <c r="A2226" s="2">
        <v>43489.166666666999</v>
      </c>
      <c r="B2226" s="3">
        <v>19</v>
      </c>
    </row>
    <row r="2227" spans="1:2" x14ac:dyDescent="0.25">
      <c r="A2227" s="2">
        <v>43489.177083333001</v>
      </c>
      <c r="B2227" s="3">
        <v>19</v>
      </c>
    </row>
    <row r="2228" spans="1:2" x14ac:dyDescent="0.25">
      <c r="A2228" s="2">
        <v>43489.1875</v>
      </c>
      <c r="B2228" s="3">
        <v>18</v>
      </c>
    </row>
    <row r="2229" spans="1:2" x14ac:dyDescent="0.25">
      <c r="A2229" s="2">
        <v>43489.197916666999</v>
      </c>
      <c r="B2229" s="3">
        <v>19</v>
      </c>
    </row>
    <row r="2230" spans="1:2" x14ac:dyDescent="0.25">
      <c r="A2230" s="2">
        <v>43489.208333333001</v>
      </c>
      <c r="B2230" s="3">
        <v>19</v>
      </c>
    </row>
    <row r="2231" spans="1:2" x14ac:dyDescent="0.25">
      <c r="A2231" s="2">
        <v>43489.21875</v>
      </c>
      <c r="B2231" s="3">
        <v>19</v>
      </c>
    </row>
    <row r="2232" spans="1:2" x14ac:dyDescent="0.25">
      <c r="A2232" s="2">
        <v>43489.229166666999</v>
      </c>
      <c r="B2232" s="3">
        <v>20</v>
      </c>
    </row>
    <row r="2233" spans="1:2" x14ac:dyDescent="0.25">
      <c r="A2233" s="2">
        <v>43489.239583333001</v>
      </c>
      <c r="B2233" s="3">
        <v>20</v>
      </c>
    </row>
    <row r="2234" spans="1:2" x14ac:dyDescent="0.25">
      <c r="A2234" s="2">
        <v>43489.25</v>
      </c>
      <c r="B2234" s="3">
        <v>20</v>
      </c>
    </row>
    <row r="2235" spans="1:2" x14ac:dyDescent="0.25">
      <c r="A2235" s="2">
        <v>43489.260416666999</v>
      </c>
      <c r="B2235" s="3">
        <v>20</v>
      </c>
    </row>
    <row r="2236" spans="1:2" x14ac:dyDescent="0.25">
      <c r="A2236" s="2">
        <v>43489.270833333001</v>
      </c>
      <c r="B2236" s="3">
        <v>20</v>
      </c>
    </row>
    <row r="2237" spans="1:2" x14ac:dyDescent="0.25">
      <c r="A2237" s="2">
        <v>43489.28125</v>
      </c>
      <c r="B2237" s="3">
        <v>20</v>
      </c>
    </row>
    <row r="2238" spans="1:2" x14ac:dyDescent="0.25">
      <c r="A2238" s="2">
        <v>43489.291666666999</v>
      </c>
      <c r="B2238" s="3">
        <v>17</v>
      </c>
    </row>
    <row r="2239" spans="1:2" x14ac:dyDescent="0.25">
      <c r="A2239" s="2">
        <v>43489.302083333001</v>
      </c>
      <c r="B2239" s="3">
        <v>17</v>
      </c>
    </row>
    <row r="2240" spans="1:2" x14ac:dyDescent="0.25">
      <c r="A2240" s="2">
        <v>43489.3125</v>
      </c>
      <c r="B2240" s="3">
        <v>17</v>
      </c>
    </row>
    <row r="2241" spans="1:2" x14ac:dyDescent="0.25">
      <c r="A2241" s="2">
        <v>43489.322916666999</v>
      </c>
      <c r="B2241" s="3">
        <v>16</v>
      </c>
    </row>
    <row r="2242" spans="1:2" x14ac:dyDescent="0.25">
      <c r="A2242" s="2">
        <v>43489.333333333001</v>
      </c>
      <c r="B2242" s="3">
        <v>16</v>
      </c>
    </row>
    <row r="2243" spans="1:2" x14ac:dyDescent="0.25">
      <c r="A2243" s="2">
        <v>43489.34375</v>
      </c>
      <c r="B2243" s="3">
        <v>16</v>
      </c>
    </row>
    <row r="2244" spans="1:2" x14ac:dyDescent="0.25">
      <c r="A2244" s="2">
        <v>43489.354166666999</v>
      </c>
      <c r="B2244" s="3">
        <v>15</v>
      </c>
    </row>
    <row r="2245" spans="1:2" x14ac:dyDescent="0.25">
      <c r="A2245" s="2">
        <v>43489.364583333001</v>
      </c>
      <c r="B2245" s="3">
        <v>18</v>
      </c>
    </row>
    <row r="2246" spans="1:2" x14ac:dyDescent="0.25">
      <c r="A2246" s="2">
        <v>43489.375</v>
      </c>
      <c r="B2246" s="3">
        <v>21</v>
      </c>
    </row>
    <row r="2247" spans="1:2" x14ac:dyDescent="0.25">
      <c r="A2247" s="2">
        <v>43489.385416666999</v>
      </c>
      <c r="B2247" s="3">
        <v>22</v>
      </c>
    </row>
    <row r="2248" spans="1:2" x14ac:dyDescent="0.25">
      <c r="A2248" s="2">
        <v>43489.395833333001</v>
      </c>
      <c r="B2248" s="3">
        <v>23</v>
      </c>
    </row>
    <row r="2249" spans="1:2" x14ac:dyDescent="0.25">
      <c r="A2249" s="2">
        <v>43489.40625</v>
      </c>
      <c r="B2249" s="3">
        <v>22</v>
      </c>
    </row>
    <row r="2250" spans="1:2" x14ac:dyDescent="0.25">
      <c r="A2250" s="2">
        <v>43489.416666666999</v>
      </c>
      <c r="B2250" s="3">
        <v>24</v>
      </c>
    </row>
    <row r="2251" spans="1:2" x14ac:dyDescent="0.25">
      <c r="A2251" s="2">
        <v>43489.427083333001</v>
      </c>
      <c r="B2251" s="3">
        <v>25</v>
      </c>
    </row>
    <row r="2252" spans="1:2" x14ac:dyDescent="0.25">
      <c r="A2252" s="2">
        <v>43489.4375</v>
      </c>
      <c r="B2252" s="3">
        <v>25</v>
      </c>
    </row>
    <row r="2253" spans="1:2" x14ac:dyDescent="0.25">
      <c r="A2253" s="2">
        <v>43489.447916666999</v>
      </c>
      <c r="B2253" s="3">
        <v>29</v>
      </c>
    </row>
    <row r="2254" spans="1:2" x14ac:dyDescent="0.25">
      <c r="A2254" s="2">
        <v>43489.458333333001</v>
      </c>
      <c r="B2254" s="3">
        <v>31</v>
      </c>
    </row>
    <row r="2255" spans="1:2" x14ac:dyDescent="0.25">
      <c r="A2255" s="2">
        <v>43489.46875</v>
      </c>
      <c r="B2255" s="3">
        <v>31</v>
      </c>
    </row>
    <row r="2256" spans="1:2" x14ac:dyDescent="0.25">
      <c r="A2256" s="2">
        <v>43489.479166666999</v>
      </c>
      <c r="B2256" s="3">
        <v>33</v>
      </c>
    </row>
    <row r="2257" spans="1:2" x14ac:dyDescent="0.25">
      <c r="A2257" s="2">
        <v>43489.489583333001</v>
      </c>
      <c r="B2257" s="3">
        <v>33</v>
      </c>
    </row>
    <row r="2258" spans="1:2" x14ac:dyDescent="0.25">
      <c r="A2258" s="2">
        <v>43489.5</v>
      </c>
      <c r="B2258" s="3">
        <v>33</v>
      </c>
    </row>
    <row r="2259" spans="1:2" x14ac:dyDescent="0.25">
      <c r="A2259" s="2">
        <v>43489.510416666999</v>
      </c>
      <c r="B2259" s="3">
        <v>31</v>
      </c>
    </row>
    <row r="2260" spans="1:2" x14ac:dyDescent="0.25">
      <c r="A2260" s="2">
        <v>43489.520833333001</v>
      </c>
      <c r="B2260" s="3">
        <v>32</v>
      </c>
    </row>
    <row r="2261" spans="1:2" x14ac:dyDescent="0.25">
      <c r="A2261" s="2">
        <v>43489.53125</v>
      </c>
      <c r="B2261" s="3">
        <v>33</v>
      </c>
    </row>
    <row r="2262" spans="1:2" x14ac:dyDescent="0.25">
      <c r="A2262" s="2">
        <v>43489.541666666999</v>
      </c>
      <c r="B2262" s="3">
        <v>32</v>
      </c>
    </row>
    <row r="2263" spans="1:2" x14ac:dyDescent="0.25">
      <c r="A2263" s="2">
        <v>43489.552083333001</v>
      </c>
      <c r="B2263" s="3">
        <v>32</v>
      </c>
    </row>
    <row r="2264" spans="1:2" x14ac:dyDescent="0.25">
      <c r="A2264" s="2">
        <v>43489.5625</v>
      </c>
      <c r="B2264" s="3">
        <v>31</v>
      </c>
    </row>
    <row r="2265" spans="1:2" x14ac:dyDescent="0.25">
      <c r="A2265" s="2">
        <v>43489.572916666999</v>
      </c>
      <c r="B2265" s="3">
        <v>31</v>
      </c>
    </row>
    <row r="2266" spans="1:2" x14ac:dyDescent="0.25">
      <c r="A2266" s="2">
        <v>43489.583333333001</v>
      </c>
      <c r="B2266" s="3">
        <v>31</v>
      </c>
    </row>
    <row r="2267" spans="1:2" x14ac:dyDescent="0.25">
      <c r="A2267" s="2">
        <v>43489.59375</v>
      </c>
      <c r="B2267" s="3">
        <v>31</v>
      </c>
    </row>
    <row r="2268" spans="1:2" x14ac:dyDescent="0.25">
      <c r="A2268" s="2">
        <v>43489.604166666999</v>
      </c>
      <c r="B2268" s="3">
        <v>31</v>
      </c>
    </row>
    <row r="2269" spans="1:2" x14ac:dyDescent="0.25">
      <c r="A2269" s="2">
        <v>43489.614583333001</v>
      </c>
      <c r="B2269" s="3">
        <v>31</v>
      </c>
    </row>
    <row r="2270" spans="1:2" x14ac:dyDescent="0.25">
      <c r="A2270" s="2">
        <v>43489.625</v>
      </c>
      <c r="B2270" s="3">
        <v>32</v>
      </c>
    </row>
    <row r="2271" spans="1:2" x14ac:dyDescent="0.25">
      <c r="A2271" s="2">
        <v>43489.635416666999</v>
      </c>
      <c r="B2271" s="3">
        <v>32</v>
      </c>
    </row>
    <row r="2272" spans="1:2" x14ac:dyDescent="0.25">
      <c r="A2272" s="2">
        <v>43489.645833333001</v>
      </c>
      <c r="B2272" s="3">
        <v>34</v>
      </c>
    </row>
    <row r="2273" spans="1:2" x14ac:dyDescent="0.25">
      <c r="A2273" s="2">
        <v>43489.65625</v>
      </c>
      <c r="B2273" s="3">
        <v>33</v>
      </c>
    </row>
    <row r="2274" spans="1:2" x14ac:dyDescent="0.25">
      <c r="A2274" s="2">
        <v>43489.666666666999</v>
      </c>
      <c r="B2274" s="3">
        <v>34</v>
      </c>
    </row>
    <row r="2275" spans="1:2" x14ac:dyDescent="0.25">
      <c r="A2275" s="2">
        <v>43489.677083333001</v>
      </c>
      <c r="B2275" s="3">
        <v>35</v>
      </c>
    </row>
    <row r="2276" spans="1:2" x14ac:dyDescent="0.25">
      <c r="A2276" s="2">
        <v>43489.6875</v>
      </c>
      <c r="B2276" s="3">
        <v>34</v>
      </c>
    </row>
    <row r="2277" spans="1:2" x14ac:dyDescent="0.25">
      <c r="A2277" s="2">
        <v>43489.697916666999</v>
      </c>
      <c r="B2277" s="3">
        <v>35</v>
      </c>
    </row>
    <row r="2278" spans="1:2" x14ac:dyDescent="0.25">
      <c r="A2278" s="2">
        <v>43489.708333333001</v>
      </c>
      <c r="B2278" s="3">
        <v>34</v>
      </c>
    </row>
    <row r="2279" spans="1:2" x14ac:dyDescent="0.25">
      <c r="A2279" s="2">
        <v>43489.71875</v>
      </c>
      <c r="B2279" s="3">
        <v>32</v>
      </c>
    </row>
    <row r="2280" spans="1:2" x14ac:dyDescent="0.25">
      <c r="A2280" s="2">
        <v>43489.729166666999</v>
      </c>
      <c r="B2280" s="3">
        <v>31</v>
      </c>
    </row>
    <row r="2281" spans="1:2" x14ac:dyDescent="0.25">
      <c r="A2281" s="2">
        <v>43489.739583333001</v>
      </c>
      <c r="B2281" s="3">
        <v>30</v>
      </c>
    </row>
    <row r="2282" spans="1:2" x14ac:dyDescent="0.25">
      <c r="A2282" s="2">
        <v>43489.75</v>
      </c>
      <c r="B2282" s="3">
        <v>30</v>
      </c>
    </row>
    <row r="2283" spans="1:2" x14ac:dyDescent="0.25">
      <c r="A2283" s="2">
        <v>43489.760416666999</v>
      </c>
      <c r="B2283" s="3">
        <v>30</v>
      </c>
    </row>
    <row r="2284" spans="1:2" x14ac:dyDescent="0.25">
      <c r="A2284" s="2">
        <v>43489.770833333001</v>
      </c>
      <c r="B2284" s="3">
        <v>29</v>
      </c>
    </row>
    <row r="2285" spans="1:2" x14ac:dyDescent="0.25">
      <c r="A2285" s="2">
        <v>43489.78125</v>
      </c>
      <c r="B2285" s="3">
        <v>27</v>
      </c>
    </row>
    <row r="2286" spans="1:2" x14ac:dyDescent="0.25">
      <c r="A2286" s="2">
        <v>43489.791666666999</v>
      </c>
      <c r="B2286" s="3">
        <v>27</v>
      </c>
    </row>
    <row r="2287" spans="1:2" x14ac:dyDescent="0.25">
      <c r="A2287" s="2">
        <v>43489.802083333001</v>
      </c>
      <c r="B2287" s="3">
        <v>26</v>
      </c>
    </row>
    <row r="2288" spans="1:2" x14ac:dyDescent="0.25">
      <c r="A2288" s="2">
        <v>43489.8125</v>
      </c>
      <c r="B2288" s="3">
        <v>25</v>
      </c>
    </row>
    <row r="2289" spans="1:2" x14ac:dyDescent="0.25">
      <c r="A2289" s="2">
        <v>43489.822916666999</v>
      </c>
      <c r="B2289" s="3">
        <v>23</v>
      </c>
    </row>
    <row r="2290" spans="1:2" x14ac:dyDescent="0.25">
      <c r="A2290" s="2">
        <v>43489.833333333001</v>
      </c>
      <c r="B2290" s="3">
        <v>22</v>
      </c>
    </row>
    <row r="2291" spans="1:2" x14ac:dyDescent="0.25">
      <c r="A2291" s="2">
        <v>43489.84375</v>
      </c>
      <c r="B2291" s="3">
        <v>22</v>
      </c>
    </row>
    <row r="2292" spans="1:2" x14ac:dyDescent="0.25">
      <c r="A2292" s="2">
        <v>43489.854166666999</v>
      </c>
      <c r="B2292" s="3">
        <v>21</v>
      </c>
    </row>
    <row r="2293" spans="1:2" x14ac:dyDescent="0.25">
      <c r="A2293" s="2">
        <v>43489.864583333001</v>
      </c>
      <c r="B2293" s="3">
        <v>21</v>
      </c>
    </row>
    <row r="2294" spans="1:2" x14ac:dyDescent="0.25">
      <c r="A2294" s="2">
        <v>43489.875</v>
      </c>
      <c r="B2294" s="3">
        <v>21</v>
      </c>
    </row>
    <row r="2295" spans="1:2" x14ac:dyDescent="0.25">
      <c r="A2295" s="2">
        <v>43489.885416666999</v>
      </c>
      <c r="B2295" s="3">
        <v>22</v>
      </c>
    </row>
    <row r="2296" spans="1:2" x14ac:dyDescent="0.25">
      <c r="A2296" s="2">
        <v>43489.895833333001</v>
      </c>
      <c r="B2296" s="3">
        <v>21</v>
      </c>
    </row>
    <row r="2297" spans="1:2" x14ac:dyDescent="0.25">
      <c r="A2297" s="2">
        <v>43489.90625</v>
      </c>
      <c r="B2297" s="3">
        <v>22</v>
      </c>
    </row>
    <row r="2298" spans="1:2" x14ac:dyDescent="0.25">
      <c r="A2298" s="2">
        <v>43489.916666666999</v>
      </c>
      <c r="B2298" s="3">
        <v>22</v>
      </c>
    </row>
    <row r="2299" spans="1:2" x14ac:dyDescent="0.25">
      <c r="A2299" s="2">
        <v>43489.927083333001</v>
      </c>
      <c r="B2299" s="3">
        <v>23</v>
      </c>
    </row>
    <row r="2300" spans="1:2" x14ac:dyDescent="0.25">
      <c r="A2300" s="2">
        <v>43489.9375</v>
      </c>
      <c r="B2300" s="3">
        <v>23</v>
      </c>
    </row>
    <row r="2301" spans="1:2" x14ac:dyDescent="0.25">
      <c r="A2301" s="2">
        <v>43489.947916666999</v>
      </c>
      <c r="B2301" s="3">
        <v>23</v>
      </c>
    </row>
    <row r="2302" spans="1:2" x14ac:dyDescent="0.25">
      <c r="A2302" s="2">
        <v>43489.958333333001</v>
      </c>
      <c r="B2302" s="3">
        <v>23</v>
      </c>
    </row>
    <row r="2303" spans="1:2" x14ac:dyDescent="0.25">
      <c r="A2303" s="2">
        <v>43489.96875</v>
      </c>
      <c r="B2303" s="3">
        <v>23</v>
      </c>
    </row>
    <row r="2304" spans="1:2" x14ac:dyDescent="0.25">
      <c r="A2304" s="2">
        <v>43489.979166666999</v>
      </c>
      <c r="B2304" s="3">
        <v>23</v>
      </c>
    </row>
    <row r="2305" spans="1:2" x14ac:dyDescent="0.25">
      <c r="A2305" s="2">
        <v>43489.989583333001</v>
      </c>
      <c r="B2305" s="3">
        <v>24</v>
      </c>
    </row>
    <row r="2306" spans="1:2" x14ac:dyDescent="0.25">
      <c r="A2306" s="2">
        <v>43490</v>
      </c>
      <c r="B2306" s="3">
        <v>22</v>
      </c>
    </row>
    <row r="2307" spans="1:2" x14ac:dyDescent="0.25">
      <c r="A2307" s="2">
        <v>43490.010416666999</v>
      </c>
      <c r="B2307" s="3">
        <v>23</v>
      </c>
    </row>
    <row r="2308" spans="1:2" x14ac:dyDescent="0.25">
      <c r="A2308" s="2">
        <v>43490.020833333001</v>
      </c>
      <c r="B2308" s="3">
        <v>22</v>
      </c>
    </row>
    <row r="2309" spans="1:2" x14ac:dyDescent="0.25">
      <c r="A2309" s="2">
        <v>43490.03125</v>
      </c>
      <c r="B2309" s="3">
        <v>22</v>
      </c>
    </row>
    <row r="2310" spans="1:2" x14ac:dyDescent="0.25">
      <c r="A2310" s="2">
        <v>43490.041666666999</v>
      </c>
      <c r="B2310" s="3">
        <v>23</v>
      </c>
    </row>
    <row r="2311" spans="1:2" x14ac:dyDescent="0.25">
      <c r="A2311" s="2">
        <v>43490.052083333001</v>
      </c>
      <c r="B2311" s="3">
        <v>22</v>
      </c>
    </row>
    <row r="2312" spans="1:2" x14ac:dyDescent="0.25">
      <c r="A2312" s="2">
        <v>43490.0625</v>
      </c>
      <c r="B2312" s="3">
        <v>22</v>
      </c>
    </row>
    <row r="2313" spans="1:2" x14ac:dyDescent="0.25">
      <c r="A2313" s="2">
        <v>43490.072916666999</v>
      </c>
      <c r="B2313" s="3">
        <v>22</v>
      </c>
    </row>
    <row r="2314" spans="1:2" x14ac:dyDescent="0.25">
      <c r="A2314" s="2">
        <v>43490.083333333001</v>
      </c>
      <c r="B2314" s="3">
        <v>22</v>
      </c>
    </row>
    <row r="2315" spans="1:2" x14ac:dyDescent="0.25">
      <c r="A2315" s="2">
        <v>43490.09375</v>
      </c>
      <c r="B2315" s="3">
        <v>22</v>
      </c>
    </row>
    <row r="2316" spans="1:2" x14ac:dyDescent="0.25">
      <c r="A2316" s="2">
        <v>43490.104166666999</v>
      </c>
      <c r="B2316" s="3">
        <v>22</v>
      </c>
    </row>
    <row r="2317" spans="1:2" x14ac:dyDescent="0.25">
      <c r="A2317" s="2">
        <v>43490.114583333001</v>
      </c>
      <c r="B2317" s="3">
        <v>22</v>
      </c>
    </row>
    <row r="2318" spans="1:2" x14ac:dyDescent="0.25">
      <c r="A2318" s="2">
        <v>43490.125</v>
      </c>
      <c r="B2318" s="3">
        <v>22</v>
      </c>
    </row>
    <row r="2319" spans="1:2" x14ac:dyDescent="0.25">
      <c r="A2319" s="2">
        <v>43490.135416666999</v>
      </c>
      <c r="B2319" s="3">
        <v>23</v>
      </c>
    </row>
    <row r="2320" spans="1:2" x14ac:dyDescent="0.25">
      <c r="A2320" s="2">
        <v>43490.145833333001</v>
      </c>
      <c r="B2320" s="3">
        <v>23</v>
      </c>
    </row>
    <row r="2321" spans="1:2" x14ac:dyDescent="0.25">
      <c r="A2321" s="2">
        <v>43490.15625</v>
      </c>
      <c r="B2321" s="3">
        <v>22</v>
      </c>
    </row>
    <row r="2322" spans="1:2" x14ac:dyDescent="0.25">
      <c r="A2322" s="2">
        <v>43490.166666666999</v>
      </c>
      <c r="B2322" s="3">
        <v>22</v>
      </c>
    </row>
    <row r="2323" spans="1:2" x14ac:dyDescent="0.25">
      <c r="A2323" s="2">
        <v>43490.177083333001</v>
      </c>
      <c r="B2323" s="3">
        <v>22</v>
      </c>
    </row>
    <row r="2324" spans="1:2" x14ac:dyDescent="0.25">
      <c r="A2324" s="2">
        <v>43490.1875</v>
      </c>
      <c r="B2324" s="3">
        <v>21</v>
      </c>
    </row>
    <row r="2325" spans="1:2" x14ac:dyDescent="0.25">
      <c r="A2325" s="2">
        <v>43490.197916666999</v>
      </c>
      <c r="B2325" s="3">
        <v>19</v>
      </c>
    </row>
    <row r="2326" spans="1:2" x14ac:dyDescent="0.25">
      <c r="A2326" s="2">
        <v>43490.208333333001</v>
      </c>
      <c r="B2326" s="3">
        <v>18</v>
      </c>
    </row>
    <row r="2327" spans="1:2" x14ac:dyDescent="0.25">
      <c r="A2327" s="2">
        <v>43490.21875</v>
      </c>
      <c r="B2327" s="3">
        <v>18</v>
      </c>
    </row>
    <row r="2328" spans="1:2" x14ac:dyDescent="0.25">
      <c r="A2328" s="2">
        <v>43490.229166666999</v>
      </c>
      <c r="B2328" s="3">
        <v>19</v>
      </c>
    </row>
    <row r="2329" spans="1:2" x14ac:dyDescent="0.25">
      <c r="A2329" s="2">
        <v>43490.239583333001</v>
      </c>
      <c r="B2329" s="3">
        <v>20</v>
      </c>
    </row>
    <row r="2330" spans="1:2" x14ac:dyDescent="0.25">
      <c r="A2330" s="2">
        <v>43490.25</v>
      </c>
      <c r="B2330" s="3">
        <v>19</v>
      </c>
    </row>
    <row r="2331" spans="1:2" x14ac:dyDescent="0.25">
      <c r="A2331" s="2">
        <v>43490.260416666999</v>
      </c>
      <c r="B2331" s="3">
        <v>20</v>
      </c>
    </row>
    <row r="2332" spans="1:2" x14ac:dyDescent="0.25">
      <c r="A2332" s="2">
        <v>43490.270833333001</v>
      </c>
      <c r="B2332" s="3">
        <v>20</v>
      </c>
    </row>
    <row r="2333" spans="1:2" x14ac:dyDescent="0.25">
      <c r="A2333" s="2">
        <v>43490.28125</v>
      </c>
      <c r="B2333" s="3">
        <v>19</v>
      </c>
    </row>
    <row r="2334" spans="1:2" x14ac:dyDescent="0.25">
      <c r="A2334" s="2">
        <v>43490.291666666999</v>
      </c>
      <c r="B2334" s="3">
        <v>17</v>
      </c>
    </row>
    <row r="2335" spans="1:2" x14ac:dyDescent="0.25">
      <c r="A2335" s="2">
        <v>43490.302083333001</v>
      </c>
      <c r="B2335" s="3">
        <v>17</v>
      </c>
    </row>
    <row r="2336" spans="1:2" x14ac:dyDescent="0.25">
      <c r="A2336" s="2">
        <v>43490.3125</v>
      </c>
      <c r="B2336" s="3">
        <v>16</v>
      </c>
    </row>
    <row r="2337" spans="1:2" x14ac:dyDescent="0.25">
      <c r="A2337" s="2">
        <v>43490.322916666999</v>
      </c>
      <c r="B2337" s="3">
        <v>16</v>
      </c>
    </row>
    <row r="2338" spans="1:2" x14ac:dyDescent="0.25">
      <c r="A2338" s="2">
        <v>43490.333333333001</v>
      </c>
      <c r="B2338" s="3">
        <v>16</v>
      </c>
    </row>
    <row r="2339" spans="1:2" x14ac:dyDescent="0.25">
      <c r="A2339" s="2">
        <v>43490.34375</v>
      </c>
      <c r="B2339" s="3">
        <v>16</v>
      </c>
    </row>
    <row r="2340" spans="1:2" x14ac:dyDescent="0.25">
      <c r="A2340" s="2">
        <v>43490.354166666999</v>
      </c>
      <c r="B2340" s="3">
        <v>16</v>
      </c>
    </row>
    <row r="2341" spans="1:2" x14ac:dyDescent="0.25">
      <c r="A2341" s="2">
        <v>43490.364583333001</v>
      </c>
      <c r="B2341" s="3">
        <v>19</v>
      </c>
    </row>
    <row r="2342" spans="1:2" x14ac:dyDescent="0.25">
      <c r="A2342" s="2">
        <v>43490.375</v>
      </c>
      <c r="B2342" s="3">
        <v>22</v>
      </c>
    </row>
    <row r="2343" spans="1:2" x14ac:dyDescent="0.25">
      <c r="A2343" s="2">
        <v>43490.385416666999</v>
      </c>
      <c r="B2343" s="3">
        <v>26</v>
      </c>
    </row>
    <row r="2344" spans="1:2" x14ac:dyDescent="0.25">
      <c r="A2344" s="2">
        <v>43490.395833333001</v>
      </c>
      <c r="B2344" s="3">
        <v>26</v>
      </c>
    </row>
    <row r="2345" spans="1:2" x14ac:dyDescent="0.25">
      <c r="A2345" s="2">
        <v>43490.40625</v>
      </c>
      <c r="B2345" s="3">
        <v>24</v>
      </c>
    </row>
    <row r="2346" spans="1:2" x14ac:dyDescent="0.25">
      <c r="A2346" s="2">
        <v>43490.416666666999</v>
      </c>
      <c r="B2346" s="3">
        <v>26</v>
      </c>
    </row>
    <row r="2347" spans="1:2" x14ac:dyDescent="0.25">
      <c r="A2347" s="2">
        <v>43490.427083333001</v>
      </c>
      <c r="B2347" s="3">
        <v>27</v>
      </c>
    </row>
    <row r="2348" spans="1:2" x14ac:dyDescent="0.25">
      <c r="A2348" s="2">
        <v>43490.4375</v>
      </c>
      <c r="B2348" s="3">
        <v>27</v>
      </c>
    </row>
    <row r="2349" spans="1:2" x14ac:dyDescent="0.25">
      <c r="A2349" s="2">
        <v>43490.447916666999</v>
      </c>
      <c r="B2349" s="3">
        <v>27</v>
      </c>
    </row>
    <row r="2350" spans="1:2" x14ac:dyDescent="0.25">
      <c r="A2350" s="2">
        <v>43490.458333333001</v>
      </c>
      <c r="B2350" s="3">
        <v>27</v>
      </c>
    </row>
    <row r="2351" spans="1:2" x14ac:dyDescent="0.25">
      <c r="A2351" s="2">
        <v>43490.46875</v>
      </c>
      <c r="B2351" s="3">
        <v>30</v>
      </c>
    </row>
    <row r="2352" spans="1:2" x14ac:dyDescent="0.25">
      <c r="A2352" s="2">
        <v>43490.479166666999</v>
      </c>
      <c r="B2352" s="3">
        <v>31</v>
      </c>
    </row>
    <row r="2353" spans="1:2" x14ac:dyDescent="0.25">
      <c r="A2353" s="2">
        <v>43490.489583333001</v>
      </c>
      <c r="B2353" s="3">
        <v>32</v>
      </c>
    </row>
    <row r="2354" spans="1:2" x14ac:dyDescent="0.25">
      <c r="A2354" s="2">
        <v>43490.5</v>
      </c>
      <c r="B2354" s="3">
        <v>31</v>
      </c>
    </row>
    <row r="2355" spans="1:2" x14ac:dyDescent="0.25">
      <c r="A2355" s="2">
        <v>43490.510416666999</v>
      </c>
      <c r="B2355" s="3">
        <v>31</v>
      </c>
    </row>
    <row r="2356" spans="1:2" x14ac:dyDescent="0.25">
      <c r="A2356" s="2">
        <v>43490.520833333001</v>
      </c>
      <c r="B2356" s="3">
        <v>31</v>
      </c>
    </row>
    <row r="2357" spans="1:2" x14ac:dyDescent="0.25">
      <c r="A2357" s="2">
        <v>43490.53125</v>
      </c>
      <c r="B2357" s="3">
        <v>31</v>
      </c>
    </row>
    <row r="2358" spans="1:2" x14ac:dyDescent="0.25">
      <c r="A2358" s="2">
        <v>43490.541666666999</v>
      </c>
      <c r="B2358" s="3">
        <v>30</v>
      </c>
    </row>
    <row r="2359" spans="1:2" x14ac:dyDescent="0.25">
      <c r="A2359" s="2">
        <v>43490.552083333001</v>
      </c>
      <c r="B2359" s="3">
        <v>31</v>
      </c>
    </row>
    <row r="2360" spans="1:2" x14ac:dyDescent="0.25">
      <c r="A2360" s="2">
        <v>43490.5625</v>
      </c>
      <c r="B2360" s="3">
        <v>31</v>
      </c>
    </row>
    <row r="2361" spans="1:2" x14ac:dyDescent="0.25">
      <c r="A2361" s="2">
        <v>43490.572916666999</v>
      </c>
      <c r="B2361" s="3">
        <v>31</v>
      </c>
    </row>
    <row r="2362" spans="1:2" x14ac:dyDescent="0.25">
      <c r="A2362" s="2">
        <v>43490.583333333001</v>
      </c>
      <c r="B2362" s="3">
        <v>31</v>
      </c>
    </row>
    <row r="2363" spans="1:2" x14ac:dyDescent="0.25">
      <c r="A2363" s="2">
        <v>43490.59375</v>
      </c>
      <c r="B2363" s="3">
        <v>29</v>
      </c>
    </row>
    <row r="2364" spans="1:2" x14ac:dyDescent="0.25">
      <c r="A2364" s="2">
        <v>43490.604166666999</v>
      </c>
      <c r="B2364" s="3">
        <v>28</v>
      </c>
    </row>
    <row r="2365" spans="1:2" x14ac:dyDescent="0.25">
      <c r="A2365" s="2">
        <v>43490.614583333001</v>
      </c>
      <c r="B2365" s="3">
        <v>29</v>
      </c>
    </row>
    <row r="2366" spans="1:2" x14ac:dyDescent="0.25">
      <c r="A2366" s="2">
        <v>43490.625</v>
      </c>
      <c r="B2366" s="3">
        <v>28</v>
      </c>
    </row>
    <row r="2367" spans="1:2" x14ac:dyDescent="0.25">
      <c r="A2367" s="2">
        <v>43490.635416666999</v>
      </c>
      <c r="B2367" s="3">
        <v>28</v>
      </c>
    </row>
    <row r="2368" spans="1:2" x14ac:dyDescent="0.25">
      <c r="A2368" s="2">
        <v>43490.645833333001</v>
      </c>
      <c r="B2368" s="3">
        <v>32</v>
      </c>
    </row>
    <row r="2369" spans="1:2" x14ac:dyDescent="0.25">
      <c r="A2369" s="2">
        <v>43490.65625</v>
      </c>
      <c r="B2369" s="3">
        <v>32</v>
      </c>
    </row>
    <row r="2370" spans="1:2" x14ac:dyDescent="0.25">
      <c r="A2370" s="2">
        <v>43490.666666666999</v>
      </c>
      <c r="B2370" s="3">
        <v>32</v>
      </c>
    </row>
    <row r="2371" spans="1:2" x14ac:dyDescent="0.25">
      <c r="A2371" s="2">
        <v>43490.677083333001</v>
      </c>
      <c r="B2371" s="3">
        <v>32</v>
      </c>
    </row>
    <row r="2372" spans="1:2" x14ac:dyDescent="0.25">
      <c r="A2372" s="2">
        <v>43490.6875</v>
      </c>
      <c r="B2372" s="3">
        <v>32</v>
      </c>
    </row>
    <row r="2373" spans="1:2" x14ac:dyDescent="0.25">
      <c r="A2373" s="2">
        <v>43490.697916666999</v>
      </c>
      <c r="B2373" s="3">
        <v>32</v>
      </c>
    </row>
    <row r="2374" spans="1:2" x14ac:dyDescent="0.25">
      <c r="A2374" s="2">
        <v>43490.708333333001</v>
      </c>
      <c r="B2374" s="3">
        <v>30</v>
      </c>
    </row>
    <row r="2375" spans="1:2" x14ac:dyDescent="0.25">
      <c r="A2375" s="2">
        <v>43490.71875</v>
      </c>
      <c r="B2375" s="3">
        <v>29</v>
      </c>
    </row>
    <row r="2376" spans="1:2" x14ac:dyDescent="0.25">
      <c r="A2376" s="2">
        <v>43490.729166666999</v>
      </c>
      <c r="B2376" s="3">
        <v>27</v>
      </c>
    </row>
    <row r="2377" spans="1:2" x14ac:dyDescent="0.25">
      <c r="A2377" s="2">
        <v>43490.739583333001</v>
      </c>
      <c r="B2377" s="3">
        <v>27</v>
      </c>
    </row>
    <row r="2378" spans="1:2" x14ac:dyDescent="0.25">
      <c r="A2378" s="2">
        <v>43490.75</v>
      </c>
      <c r="B2378" s="3">
        <v>25</v>
      </c>
    </row>
    <row r="2379" spans="1:2" x14ac:dyDescent="0.25">
      <c r="A2379" s="2">
        <v>43490.760416666999</v>
      </c>
      <c r="B2379" s="3">
        <v>25</v>
      </c>
    </row>
    <row r="2380" spans="1:2" x14ac:dyDescent="0.25">
      <c r="A2380" s="2">
        <v>43490.770833333001</v>
      </c>
      <c r="B2380" s="3">
        <v>24</v>
      </c>
    </row>
    <row r="2381" spans="1:2" x14ac:dyDescent="0.25">
      <c r="A2381" s="2">
        <v>43490.78125</v>
      </c>
      <c r="B2381" s="3">
        <v>23</v>
      </c>
    </row>
    <row r="2382" spans="1:2" x14ac:dyDescent="0.25">
      <c r="A2382" s="2">
        <v>43490.791666666999</v>
      </c>
      <c r="B2382" s="3">
        <v>23</v>
      </c>
    </row>
    <row r="2383" spans="1:2" x14ac:dyDescent="0.25">
      <c r="A2383" s="2">
        <v>43490.802083333001</v>
      </c>
      <c r="B2383" s="3">
        <v>24</v>
      </c>
    </row>
    <row r="2384" spans="1:2" x14ac:dyDescent="0.25">
      <c r="A2384" s="2">
        <v>43490.8125</v>
      </c>
      <c r="B2384" s="3">
        <v>23</v>
      </c>
    </row>
    <row r="2385" spans="1:2" x14ac:dyDescent="0.25">
      <c r="A2385" s="2">
        <v>43490.822916666999</v>
      </c>
      <c r="B2385" s="3">
        <v>23</v>
      </c>
    </row>
    <row r="2386" spans="1:2" x14ac:dyDescent="0.25">
      <c r="A2386" s="2">
        <v>43490.833333333001</v>
      </c>
      <c r="B2386" s="3">
        <v>22</v>
      </c>
    </row>
    <row r="2387" spans="1:2" x14ac:dyDescent="0.25">
      <c r="A2387" s="2">
        <v>43490.84375</v>
      </c>
      <c r="B2387" s="3">
        <v>19</v>
      </c>
    </row>
    <row r="2388" spans="1:2" x14ac:dyDescent="0.25">
      <c r="A2388" s="2">
        <v>43490.854166666999</v>
      </c>
      <c r="B2388" s="3">
        <v>18</v>
      </c>
    </row>
    <row r="2389" spans="1:2" x14ac:dyDescent="0.25">
      <c r="A2389" s="2">
        <v>43490.864583333001</v>
      </c>
      <c r="B2389" s="3">
        <v>19</v>
      </c>
    </row>
    <row r="2390" spans="1:2" x14ac:dyDescent="0.25">
      <c r="A2390" s="2">
        <v>43490.875</v>
      </c>
      <c r="B2390" s="3">
        <v>18</v>
      </c>
    </row>
    <row r="2391" spans="1:2" x14ac:dyDescent="0.25">
      <c r="A2391" s="2">
        <v>43490.885416666999</v>
      </c>
      <c r="B2391" s="3">
        <v>18</v>
      </c>
    </row>
    <row r="2392" spans="1:2" x14ac:dyDescent="0.25">
      <c r="A2392" s="2">
        <v>43490.895833333001</v>
      </c>
      <c r="B2392" s="3">
        <v>18</v>
      </c>
    </row>
    <row r="2393" spans="1:2" x14ac:dyDescent="0.25">
      <c r="A2393" s="2">
        <v>43490.90625</v>
      </c>
      <c r="B2393" s="3">
        <v>18</v>
      </c>
    </row>
    <row r="2394" spans="1:2" x14ac:dyDescent="0.25">
      <c r="A2394" s="2">
        <v>43490.916666666999</v>
      </c>
      <c r="B2394" s="3">
        <v>18</v>
      </c>
    </row>
    <row r="2395" spans="1:2" x14ac:dyDescent="0.25">
      <c r="A2395" s="2">
        <v>43490.927083333001</v>
      </c>
      <c r="B2395" s="3">
        <v>19</v>
      </c>
    </row>
    <row r="2396" spans="1:2" x14ac:dyDescent="0.25">
      <c r="A2396" s="2">
        <v>43490.9375</v>
      </c>
      <c r="B2396" s="3">
        <v>19</v>
      </c>
    </row>
    <row r="2397" spans="1:2" x14ac:dyDescent="0.25">
      <c r="A2397" s="2">
        <v>43490.947916666999</v>
      </c>
      <c r="B2397" s="3">
        <v>19</v>
      </c>
    </row>
    <row r="2398" spans="1:2" x14ac:dyDescent="0.25">
      <c r="A2398" s="2">
        <v>43490.958333333001</v>
      </c>
      <c r="B2398" s="3">
        <v>20</v>
      </c>
    </row>
    <row r="2399" spans="1:2" x14ac:dyDescent="0.25">
      <c r="A2399" s="2">
        <v>43490.96875</v>
      </c>
      <c r="B2399" s="3">
        <v>20</v>
      </c>
    </row>
    <row r="2400" spans="1:2" x14ac:dyDescent="0.25">
      <c r="A2400" s="2">
        <v>43490.979166666999</v>
      </c>
      <c r="B2400" s="3">
        <v>19</v>
      </c>
    </row>
    <row r="2401" spans="1:2" x14ac:dyDescent="0.25">
      <c r="A2401" s="2">
        <v>43490.989583333001</v>
      </c>
      <c r="B2401" s="3">
        <v>18</v>
      </c>
    </row>
    <row r="2402" spans="1:2" x14ac:dyDescent="0.25">
      <c r="A2402" s="2">
        <v>43491</v>
      </c>
      <c r="B2402" s="3">
        <v>18</v>
      </c>
    </row>
    <row r="2403" spans="1:2" x14ac:dyDescent="0.25">
      <c r="A2403" s="2">
        <v>43491.010416666999</v>
      </c>
      <c r="B2403" s="3">
        <v>18</v>
      </c>
    </row>
    <row r="2404" spans="1:2" x14ac:dyDescent="0.25">
      <c r="A2404" s="2">
        <v>43491.020833333001</v>
      </c>
      <c r="B2404" s="3">
        <v>17</v>
      </c>
    </row>
    <row r="2405" spans="1:2" x14ac:dyDescent="0.25">
      <c r="A2405" s="2">
        <v>43491.03125</v>
      </c>
      <c r="B2405" s="3">
        <v>17</v>
      </c>
    </row>
    <row r="2406" spans="1:2" x14ac:dyDescent="0.25">
      <c r="A2406" s="2">
        <v>43491.041666666999</v>
      </c>
      <c r="B2406" s="3">
        <v>17</v>
      </c>
    </row>
    <row r="2407" spans="1:2" x14ac:dyDescent="0.25">
      <c r="A2407" s="2">
        <v>43491.052083333001</v>
      </c>
      <c r="B2407" s="3">
        <v>18</v>
      </c>
    </row>
    <row r="2408" spans="1:2" x14ac:dyDescent="0.25">
      <c r="A2408" s="2">
        <v>43491.0625</v>
      </c>
      <c r="B2408" s="3">
        <v>19</v>
      </c>
    </row>
    <row r="2409" spans="1:2" x14ac:dyDescent="0.25">
      <c r="A2409" s="2">
        <v>43491.072916666999</v>
      </c>
      <c r="B2409" s="3">
        <v>18</v>
      </c>
    </row>
    <row r="2410" spans="1:2" x14ac:dyDescent="0.25">
      <c r="A2410" s="2">
        <v>43491.083333333001</v>
      </c>
      <c r="B2410" s="3">
        <v>18</v>
      </c>
    </row>
    <row r="2411" spans="1:2" x14ac:dyDescent="0.25">
      <c r="A2411" s="2">
        <v>43491.09375</v>
      </c>
      <c r="B2411" s="3">
        <v>18</v>
      </c>
    </row>
    <row r="2412" spans="1:2" x14ac:dyDescent="0.25">
      <c r="A2412" s="2">
        <v>43491.104166666999</v>
      </c>
      <c r="B2412" s="3">
        <v>18</v>
      </c>
    </row>
    <row r="2413" spans="1:2" x14ac:dyDescent="0.25">
      <c r="A2413" s="2">
        <v>43491.114583333001</v>
      </c>
      <c r="B2413" s="3">
        <v>19</v>
      </c>
    </row>
    <row r="2414" spans="1:2" x14ac:dyDescent="0.25">
      <c r="A2414" s="2">
        <v>43491.125</v>
      </c>
      <c r="B2414" s="3">
        <v>20</v>
      </c>
    </row>
    <row r="2415" spans="1:2" x14ac:dyDescent="0.25">
      <c r="A2415" s="2">
        <v>43491.135416666999</v>
      </c>
      <c r="B2415" s="3">
        <v>19</v>
      </c>
    </row>
    <row r="2416" spans="1:2" x14ac:dyDescent="0.25">
      <c r="A2416" s="2">
        <v>43491.145833333001</v>
      </c>
      <c r="B2416" s="3">
        <v>18</v>
      </c>
    </row>
    <row r="2417" spans="1:2" x14ac:dyDescent="0.25">
      <c r="A2417" s="2">
        <v>43491.15625</v>
      </c>
      <c r="B2417" s="3">
        <v>19</v>
      </c>
    </row>
    <row r="2418" spans="1:2" x14ac:dyDescent="0.25">
      <c r="A2418" s="2">
        <v>43491.166666666999</v>
      </c>
      <c r="B2418" s="3">
        <v>18</v>
      </c>
    </row>
    <row r="2419" spans="1:2" x14ac:dyDescent="0.25">
      <c r="A2419" s="2">
        <v>43491.177083333001</v>
      </c>
      <c r="B2419" s="3">
        <v>17</v>
      </c>
    </row>
    <row r="2420" spans="1:2" x14ac:dyDescent="0.25">
      <c r="A2420" s="2">
        <v>43491.1875</v>
      </c>
      <c r="B2420" s="3">
        <v>17</v>
      </c>
    </row>
    <row r="2421" spans="1:2" x14ac:dyDescent="0.25">
      <c r="A2421" s="2">
        <v>43491.197916666999</v>
      </c>
      <c r="B2421" s="3">
        <v>17</v>
      </c>
    </row>
    <row r="2422" spans="1:2" x14ac:dyDescent="0.25">
      <c r="A2422" s="2">
        <v>43491.208333333001</v>
      </c>
      <c r="B2422" s="3">
        <v>17</v>
      </c>
    </row>
    <row r="2423" spans="1:2" x14ac:dyDescent="0.25">
      <c r="A2423" s="2">
        <v>43491.21875</v>
      </c>
      <c r="B2423" s="3">
        <v>17</v>
      </c>
    </row>
    <row r="2424" spans="1:2" x14ac:dyDescent="0.25">
      <c r="A2424" s="2">
        <v>43491.229166666999</v>
      </c>
      <c r="B2424" s="3">
        <v>17</v>
      </c>
    </row>
    <row r="2425" spans="1:2" x14ac:dyDescent="0.25">
      <c r="A2425" s="2">
        <v>43491.239583333001</v>
      </c>
      <c r="B2425" s="3">
        <v>16</v>
      </c>
    </row>
    <row r="2426" spans="1:2" x14ac:dyDescent="0.25">
      <c r="A2426" s="2">
        <v>43491.25</v>
      </c>
      <c r="B2426" s="3">
        <v>18</v>
      </c>
    </row>
    <row r="2427" spans="1:2" x14ac:dyDescent="0.25">
      <c r="A2427" s="2">
        <v>43491.260416666999</v>
      </c>
      <c r="B2427" s="3">
        <v>17</v>
      </c>
    </row>
    <row r="2428" spans="1:2" x14ac:dyDescent="0.25">
      <c r="A2428" s="2">
        <v>43491.270833333001</v>
      </c>
      <c r="B2428" s="3">
        <v>17</v>
      </c>
    </row>
    <row r="2429" spans="1:2" x14ac:dyDescent="0.25">
      <c r="A2429" s="2">
        <v>43491.28125</v>
      </c>
      <c r="B2429" s="3">
        <v>17</v>
      </c>
    </row>
    <row r="2430" spans="1:2" x14ac:dyDescent="0.25">
      <c r="A2430" s="2">
        <v>43491.291666666999</v>
      </c>
      <c r="B2430" s="3">
        <v>14</v>
      </c>
    </row>
    <row r="2431" spans="1:2" x14ac:dyDescent="0.25">
      <c r="A2431" s="2">
        <v>43491.302083333001</v>
      </c>
      <c r="B2431" s="3">
        <v>13</v>
      </c>
    </row>
    <row r="2432" spans="1:2" x14ac:dyDescent="0.25">
      <c r="A2432" s="2">
        <v>43491.3125</v>
      </c>
      <c r="B2432" s="3">
        <v>14</v>
      </c>
    </row>
    <row r="2433" spans="1:2" x14ac:dyDescent="0.25">
      <c r="A2433" s="2">
        <v>43491.322916666999</v>
      </c>
      <c r="B2433" s="3">
        <v>15</v>
      </c>
    </row>
    <row r="2434" spans="1:2" x14ac:dyDescent="0.25">
      <c r="A2434" s="2">
        <v>43491.333333333001</v>
      </c>
      <c r="B2434" s="3">
        <v>14</v>
      </c>
    </row>
    <row r="2435" spans="1:2" x14ac:dyDescent="0.25">
      <c r="A2435" s="2">
        <v>43491.34375</v>
      </c>
      <c r="B2435" s="3">
        <v>16</v>
      </c>
    </row>
    <row r="2436" spans="1:2" x14ac:dyDescent="0.25">
      <c r="A2436" s="2">
        <v>43491.354166666999</v>
      </c>
      <c r="B2436" s="3">
        <v>17</v>
      </c>
    </row>
    <row r="2437" spans="1:2" x14ac:dyDescent="0.25">
      <c r="A2437" s="2">
        <v>43491.364583333001</v>
      </c>
      <c r="B2437" s="3">
        <v>17</v>
      </c>
    </row>
    <row r="2438" spans="1:2" x14ac:dyDescent="0.25">
      <c r="A2438" s="2">
        <v>43491.375</v>
      </c>
      <c r="B2438" s="3">
        <v>17</v>
      </c>
    </row>
    <row r="2439" spans="1:2" x14ac:dyDescent="0.25">
      <c r="A2439" s="2">
        <v>43491.385416666999</v>
      </c>
      <c r="B2439" s="3">
        <v>17</v>
      </c>
    </row>
    <row r="2440" spans="1:2" x14ac:dyDescent="0.25">
      <c r="A2440" s="2">
        <v>43491.395833333001</v>
      </c>
      <c r="B2440" s="3">
        <v>17</v>
      </c>
    </row>
    <row r="2441" spans="1:2" x14ac:dyDescent="0.25">
      <c r="A2441" s="2">
        <v>43491.40625</v>
      </c>
      <c r="B2441" s="3">
        <v>17</v>
      </c>
    </row>
    <row r="2442" spans="1:2" x14ac:dyDescent="0.25">
      <c r="A2442" s="2">
        <v>43491.416666666999</v>
      </c>
      <c r="B2442" s="3">
        <v>17</v>
      </c>
    </row>
    <row r="2443" spans="1:2" x14ac:dyDescent="0.25">
      <c r="A2443" s="2">
        <v>43491.427083333001</v>
      </c>
      <c r="B2443" s="3">
        <v>16</v>
      </c>
    </row>
    <row r="2444" spans="1:2" x14ac:dyDescent="0.25">
      <c r="A2444" s="2">
        <v>43491.4375</v>
      </c>
      <c r="B2444" s="3">
        <v>16</v>
      </c>
    </row>
    <row r="2445" spans="1:2" x14ac:dyDescent="0.25">
      <c r="A2445" s="2">
        <v>43491.447916666999</v>
      </c>
      <c r="B2445" s="3">
        <v>17</v>
      </c>
    </row>
    <row r="2446" spans="1:2" x14ac:dyDescent="0.25">
      <c r="A2446" s="2">
        <v>43491.458333333001</v>
      </c>
      <c r="B2446" s="3">
        <v>16</v>
      </c>
    </row>
    <row r="2447" spans="1:2" x14ac:dyDescent="0.25">
      <c r="A2447" s="2">
        <v>43491.46875</v>
      </c>
      <c r="B2447" s="3">
        <v>16</v>
      </c>
    </row>
    <row r="2448" spans="1:2" x14ac:dyDescent="0.25">
      <c r="A2448" s="2">
        <v>43491.479166666999</v>
      </c>
      <c r="B2448" s="3">
        <v>17</v>
      </c>
    </row>
    <row r="2449" spans="1:2" x14ac:dyDescent="0.25">
      <c r="A2449" s="2">
        <v>43491.489583333001</v>
      </c>
      <c r="B2449" s="3">
        <v>17</v>
      </c>
    </row>
    <row r="2450" spans="1:2" x14ac:dyDescent="0.25">
      <c r="A2450" s="2">
        <v>43491.5</v>
      </c>
      <c r="B2450" s="3">
        <v>17</v>
      </c>
    </row>
    <row r="2451" spans="1:2" x14ac:dyDescent="0.25">
      <c r="A2451" s="2">
        <v>43491.510416666999</v>
      </c>
      <c r="B2451" s="3">
        <v>17</v>
      </c>
    </row>
    <row r="2452" spans="1:2" x14ac:dyDescent="0.25">
      <c r="A2452" s="2">
        <v>43491.520833333001</v>
      </c>
      <c r="B2452" s="3">
        <v>16</v>
      </c>
    </row>
    <row r="2453" spans="1:2" x14ac:dyDescent="0.25">
      <c r="A2453" s="2">
        <v>43491.53125</v>
      </c>
      <c r="B2453" s="3">
        <v>15</v>
      </c>
    </row>
    <row r="2454" spans="1:2" x14ac:dyDescent="0.25">
      <c r="A2454" s="2">
        <v>43491.541666666999</v>
      </c>
      <c r="B2454" s="3">
        <v>15</v>
      </c>
    </row>
    <row r="2455" spans="1:2" x14ac:dyDescent="0.25">
      <c r="A2455" s="2">
        <v>43491.552083333001</v>
      </c>
      <c r="B2455" s="3">
        <v>16</v>
      </c>
    </row>
    <row r="2456" spans="1:2" x14ac:dyDescent="0.25">
      <c r="A2456" s="2">
        <v>43491.5625</v>
      </c>
      <c r="B2456" s="3">
        <v>15</v>
      </c>
    </row>
    <row r="2457" spans="1:2" x14ac:dyDescent="0.25">
      <c r="A2457" s="2">
        <v>43491.572916666999</v>
      </c>
      <c r="B2457" s="3">
        <v>16</v>
      </c>
    </row>
    <row r="2458" spans="1:2" x14ac:dyDescent="0.25">
      <c r="A2458" s="2">
        <v>43491.583333333001</v>
      </c>
      <c r="B2458" s="3">
        <v>15</v>
      </c>
    </row>
    <row r="2459" spans="1:2" x14ac:dyDescent="0.25">
      <c r="A2459" s="2">
        <v>43491.59375</v>
      </c>
      <c r="B2459" s="3">
        <v>16</v>
      </c>
    </row>
    <row r="2460" spans="1:2" x14ac:dyDescent="0.25">
      <c r="A2460" s="2">
        <v>43491.604166666999</v>
      </c>
      <c r="B2460" s="3">
        <v>15</v>
      </c>
    </row>
    <row r="2461" spans="1:2" x14ac:dyDescent="0.25">
      <c r="A2461" s="2">
        <v>43491.614583333001</v>
      </c>
      <c r="B2461" s="3">
        <v>15</v>
      </c>
    </row>
    <row r="2462" spans="1:2" x14ac:dyDescent="0.25">
      <c r="A2462" s="2">
        <v>43491.625</v>
      </c>
      <c r="B2462" s="3">
        <v>15</v>
      </c>
    </row>
    <row r="2463" spans="1:2" x14ac:dyDescent="0.25">
      <c r="A2463" s="2">
        <v>43491.635416666999</v>
      </c>
      <c r="B2463" s="3">
        <v>16</v>
      </c>
    </row>
    <row r="2464" spans="1:2" x14ac:dyDescent="0.25">
      <c r="A2464" s="2">
        <v>43491.645833333001</v>
      </c>
      <c r="B2464" s="3">
        <v>18</v>
      </c>
    </row>
    <row r="2465" spans="1:2" x14ac:dyDescent="0.25">
      <c r="A2465" s="2">
        <v>43491.65625</v>
      </c>
      <c r="B2465" s="3">
        <v>18</v>
      </c>
    </row>
    <row r="2466" spans="1:2" x14ac:dyDescent="0.25">
      <c r="A2466" s="2">
        <v>43491.666666666999</v>
      </c>
      <c r="B2466" s="3">
        <v>18</v>
      </c>
    </row>
    <row r="2467" spans="1:2" x14ac:dyDescent="0.25">
      <c r="A2467" s="2">
        <v>43491.677083333001</v>
      </c>
      <c r="B2467" s="3">
        <v>19</v>
      </c>
    </row>
    <row r="2468" spans="1:2" x14ac:dyDescent="0.25">
      <c r="A2468" s="2">
        <v>43491.6875</v>
      </c>
      <c r="B2468" s="3">
        <v>18</v>
      </c>
    </row>
    <row r="2469" spans="1:2" x14ac:dyDescent="0.25">
      <c r="A2469" s="2">
        <v>43491.697916666999</v>
      </c>
      <c r="B2469" s="3">
        <v>18</v>
      </c>
    </row>
    <row r="2470" spans="1:2" x14ac:dyDescent="0.25">
      <c r="A2470" s="2">
        <v>43491.708333333001</v>
      </c>
      <c r="B2470" s="3">
        <v>18</v>
      </c>
    </row>
    <row r="2471" spans="1:2" x14ac:dyDescent="0.25">
      <c r="A2471" s="2">
        <v>43491.71875</v>
      </c>
      <c r="B2471" s="3">
        <v>19</v>
      </c>
    </row>
    <row r="2472" spans="1:2" x14ac:dyDescent="0.25">
      <c r="A2472" s="2">
        <v>43491.729166666999</v>
      </c>
      <c r="B2472" s="3">
        <v>18</v>
      </c>
    </row>
    <row r="2473" spans="1:2" x14ac:dyDescent="0.25">
      <c r="A2473" s="2">
        <v>43491.739583333001</v>
      </c>
      <c r="B2473" s="3">
        <v>17</v>
      </c>
    </row>
    <row r="2474" spans="1:2" x14ac:dyDescent="0.25">
      <c r="A2474" s="2">
        <v>43491.75</v>
      </c>
      <c r="B2474" s="3">
        <v>17</v>
      </c>
    </row>
    <row r="2475" spans="1:2" x14ac:dyDescent="0.25">
      <c r="A2475" s="2">
        <v>43491.760416666999</v>
      </c>
      <c r="B2475" s="3">
        <v>16</v>
      </c>
    </row>
    <row r="2476" spans="1:2" x14ac:dyDescent="0.25">
      <c r="A2476" s="2">
        <v>43491.770833333001</v>
      </c>
      <c r="B2476" s="3">
        <v>17</v>
      </c>
    </row>
    <row r="2477" spans="1:2" x14ac:dyDescent="0.25">
      <c r="A2477" s="2">
        <v>43491.78125</v>
      </c>
      <c r="B2477" s="3">
        <v>16</v>
      </c>
    </row>
    <row r="2478" spans="1:2" x14ac:dyDescent="0.25">
      <c r="A2478" s="2">
        <v>43491.791666666999</v>
      </c>
      <c r="B2478" s="3">
        <v>17</v>
      </c>
    </row>
    <row r="2479" spans="1:2" x14ac:dyDescent="0.25">
      <c r="A2479" s="2">
        <v>43491.802083333001</v>
      </c>
      <c r="B2479" s="3">
        <v>17</v>
      </c>
    </row>
    <row r="2480" spans="1:2" x14ac:dyDescent="0.25">
      <c r="A2480" s="2">
        <v>43491.8125</v>
      </c>
      <c r="B2480" s="3">
        <v>17</v>
      </c>
    </row>
    <row r="2481" spans="1:2" x14ac:dyDescent="0.25">
      <c r="A2481" s="2">
        <v>43491.822916666999</v>
      </c>
      <c r="B2481" s="3">
        <v>17</v>
      </c>
    </row>
    <row r="2482" spans="1:2" x14ac:dyDescent="0.25">
      <c r="A2482" s="2">
        <v>43491.833333333001</v>
      </c>
      <c r="B2482" s="3">
        <v>17</v>
      </c>
    </row>
    <row r="2483" spans="1:2" x14ac:dyDescent="0.25">
      <c r="A2483" s="2">
        <v>43491.84375</v>
      </c>
      <c r="B2483" s="3">
        <v>16</v>
      </c>
    </row>
    <row r="2484" spans="1:2" x14ac:dyDescent="0.25">
      <c r="A2484" s="2">
        <v>43491.854166666999</v>
      </c>
      <c r="B2484" s="3">
        <v>16</v>
      </c>
    </row>
    <row r="2485" spans="1:2" x14ac:dyDescent="0.25">
      <c r="A2485" s="2">
        <v>43491.864583333001</v>
      </c>
      <c r="B2485" s="3">
        <v>16</v>
      </c>
    </row>
    <row r="2486" spans="1:2" x14ac:dyDescent="0.25">
      <c r="A2486" s="2">
        <v>43491.875</v>
      </c>
      <c r="B2486" s="3">
        <v>16</v>
      </c>
    </row>
    <row r="2487" spans="1:2" x14ac:dyDescent="0.25">
      <c r="A2487" s="2">
        <v>43491.885416666999</v>
      </c>
      <c r="B2487" s="3">
        <v>16</v>
      </c>
    </row>
    <row r="2488" spans="1:2" x14ac:dyDescent="0.25">
      <c r="A2488" s="2">
        <v>43491.895833333001</v>
      </c>
      <c r="B2488" s="3">
        <v>16</v>
      </c>
    </row>
    <row r="2489" spans="1:2" x14ac:dyDescent="0.25">
      <c r="A2489" s="2">
        <v>43491.90625</v>
      </c>
      <c r="B2489" s="3">
        <v>16</v>
      </c>
    </row>
    <row r="2490" spans="1:2" x14ac:dyDescent="0.25">
      <c r="A2490" s="2">
        <v>43491.916666666999</v>
      </c>
      <c r="B2490" s="3">
        <v>17</v>
      </c>
    </row>
    <row r="2491" spans="1:2" x14ac:dyDescent="0.25">
      <c r="A2491" s="2">
        <v>43491.927083333001</v>
      </c>
      <c r="B2491" s="3">
        <v>17</v>
      </c>
    </row>
    <row r="2492" spans="1:2" x14ac:dyDescent="0.25">
      <c r="A2492" s="2">
        <v>43491.9375</v>
      </c>
      <c r="B2492" s="3">
        <v>16</v>
      </c>
    </row>
    <row r="2493" spans="1:2" x14ac:dyDescent="0.25">
      <c r="A2493" s="2">
        <v>43491.947916666999</v>
      </c>
      <c r="B2493" s="3">
        <v>16</v>
      </c>
    </row>
    <row r="2494" spans="1:2" x14ac:dyDescent="0.25">
      <c r="A2494" s="2">
        <v>43491.958333333001</v>
      </c>
      <c r="B2494" s="3">
        <v>17</v>
      </c>
    </row>
    <row r="2495" spans="1:2" x14ac:dyDescent="0.25">
      <c r="A2495" s="2">
        <v>43491.96875</v>
      </c>
      <c r="B2495" s="3">
        <v>17</v>
      </c>
    </row>
    <row r="2496" spans="1:2" x14ac:dyDescent="0.25">
      <c r="A2496" s="2">
        <v>43491.979166666999</v>
      </c>
      <c r="B2496" s="3">
        <v>18</v>
      </c>
    </row>
    <row r="2497" spans="1:2" x14ac:dyDescent="0.25">
      <c r="A2497" s="2">
        <v>43491.989583333001</v>
      </c>
      <c r="B2497" s="3">
        <v>17</v>
      </c>
    </row>
    <row r="2498" spans="1:2" x14ac:dyDescent="0.25">
      <c r="A2498" s="2">
        <v>43492</v>
      </c>
      <c r="B2498" s="3">
        <v>16</v>
      </c>
    </row>
    <row r="2499" spans="1:2" x14ac:dyDescent="0.25">
      <c r="A2499" s="2">
        <v>43492.010416666999</v>
      </c>
      <c r="B2499" s="3">
        <v>17</v>
      </c>
    </row>
    <row r="2500" spans="1:2" x14ac:dyDescent="0.25">
      <c r="A2500" s="2">
        <v>43492.020833333001</v>
      </c>
      <c r="B2500" s="3">
        <v>17</v>
      </c>
    </row>
    <row r="2501" spans="1:2" x14ac:dyDescent="0.25">
      <c r="A2501" s="2">
        <v>43492.03125</v>
      </c>
      <c r="B2501" s="3">
        <v>16</v>
      </c>
    </row>
    <row r="2502" spans="1:2" x14ac:dyDescent="0.25">
      <c r="A2502" s="2">
        <v>43492.041666666999</v>
      </c>
      <c r="B2502" s="3">
        <v>17</v>
      </c>
    </row>
    <row r="2503" spans="1:2" x14ac:dyDescent="0.25">
      <c r="A2503" s="2">
        <v>43492.052083333001</v>
      </c>
      <c r="B2503" s="3">
        <v>16</v>
      </c>
    </row>
    <row r="2504" spans="1:2" x14ac:dyDescent="0.25">
      <c r="A2504" s="2">
        <v>43492.0625</v>
      </c>
      <c r="B2504" s="3">
        <v>17</v>
      </c>
    </row>
    <row r="2505" spans="1:2" x14ac:dyDescent="0.25">
      <c r="A2505" s="2">
        <v>43492.072916666999</v>
      </c>
      <c r="B2505" s="3">
        <v>16</v>
      </c>
    </row>
    <row r="2506" spans="1:2" x14ac:dyDescent="0.25">
      <c r="A2506" s="2">
        <v>43492.083333333001</v>
      </c>
      <c r="B2506" s="3">
        <v>16</v>
      </c>
    </row>
    <row r="2507" spans="1:2" x14ac:dyDescent="0.25">
      <c r="A2507" s="2">
        <v>43492.09375</v>
      </c>
      <c r="B2507" s="3">
        <v>17</v>
      </c>
    </row>
    <row r="2508" spans="1:2" x14ac:dyDescent="0.25">
      <c r="A2508" s="2">
        <v>43492.104166666999</v>
      </c>
      <c r="B2508" s="3">
        <v>16</v>
      </c>
    </row>
    <row r="2509" spans="1:2" x14ac:dyDescent="0.25">
      <c r="A2509" s="2">
        <v>43492.114583333001</v>
      </c>
      <c r="B2509" s="3">
        <v>17</v>
      </c>
    </row>
    <row r="2510" spans="1:2" x14ac:dyDescent="0.25">
      <c r="A2510" s="2">
        <v>43492.125</v>
      </c>
      <c r="B2510" s="3">
        <v>16</v>
      </c>
    </row>
    <row r="2511" spans="1:2" x14ac:dyDescent="0.25">
      <c r="A2511" s="2">
        <v>43492.135416666999</v>
      </c>
      <c r="B2511" s="3">
        <v>16</v>
      </c>
    </row>
    <row r="2512" spans="1:2" x14ac:dyDescent="0.25">
      <c r="A2512" s="2">
        <v>43492.145833333001</v>
      </c>
      <c r="B2512" s="3">
        <v>17</v>
      </c>
    </row>
    <row r="2513" spans="1:2" x14ac:dyDescent="0.25">
      <c r="A2513" s="2">
        <v>43492.15625</v>
      </c>
      <c r="B2513" s="3">
        <v>17</v>
      </c>
    </row>
    <row r="2514" spans="1:2" x14ac:dyDescent="0.25">
      <c r="A2514" s="2">
        <v>43492.166666666999</v>
      </c>
      <c r="B2514" s="3">
        <v>17</v>
      </c>
    </row>
    <row r="2515" spans="1:2" x14ac:dyDescent="0.25">
      <c r="A2515" s="2">
        <v>43492.177083333001</v>
      </c>
      <c r="B2515" s="3">
        <v>17</v>
      </c>
    </row>
    <row r="2516" spans="1:2" x14ac:dyDescent="0.25">
      <c r="A2516" s="2">
        <v>43492.1875</v>
      </c>
      <c r="B2516" s="3">
        <v>16</v>
      </c>
    </row>
    <row r="2517" spans="1:2" x14ac:dyDescent="0.25">
      <c r="A2517" s="2">
        <v>43492.197916666999</v>
      </c>
      <c r="B2517" s="3">
        <v>17</v>
      </c>
    </row>
    <row r="2518" spans="1:2" x14ac:dyDescent="0.25">
      <c r="A2518" s="2">
        <v>43492.208333333001</v>
      </c>
      <c r="B2518" s="3">
        <v>16</v>
      </c>
    </row>
    <row r="2519" spans="1:2" x14ac:dyDescent="0.25">
      <c r="A2519" s="2">
        <v>43492.21875</v>
      </c>
      <c r="B2519" s="3">
        <v>16</v>
      </c>
    </row>
    <row r="2520" spans="1:2" x14ac:dyDescent="0.25">
      <c r="A2520" s="2">
        <v>43492.229166666999</v>
      </c>
      <c r="B2520" s="3">
        <v>17</v>
      </c>
    </row>
    <row r="2521" spans="1:2" x14ac:dyDescent="0.25">
      <c r="A2521" s="2">
        <v>43492.239583333001</v>
      </c>
      <c r="B2521" s="3">
        <v>17</v>
      </c>
    </row>
    <row r="2522" spans="1:2" x14ac:dyDescent="0.25">
      <c r="A2522" s="2">
        <v>43492.25</v>
      </c>
      <c r="B2522" s="3">
        <v>18</v>
      </c>
    </row>
    <row r="2523" spans="1:2" x14ac:dyDescent="0.25">
      <c r="A2523" s="2">
        <v>43492.260416666999</v>
      </c>
      <c r="B2523" s="3">
        <v>17</v>
      </c>
    </row>
    <row r="2524" spans="1:2" x14ac:dyDescent="0.25">
      <c r="A2524" s="2">
        <v>43492.270833333001</v>
      </c>
      <c r="B2524" s="3">
        <v>17</v>
      </c>
    </row>
    <row r="2525" spans="1:2" x14ac:dyDescent="0.25">
      <c r="A2525" s="2">
        <v>43492.28125</v>
      </c>
      <c r="B2525" s="3">
        <v>17</v>
      </c>
    </row>
    <row r="2526" spans="1:2" x14ac:dyDescent="0.25">
      <c r="A2526" s="2">
        <v>43492.291666666999</v>
      </c>
      <c r="B2526" s="3">
        <v>14</v>
      </c>
    </row>
    <row r="2527" spans="1:2" x14ac:dyDescent="0.25">
      <c r="A2527" s="2">
        <v>43492.302083333001</v>
      </c>
      <c r="B2527" s="3">
        <v>13</v>
      </c>
    </row>
    <row r="2528" spans="1:2" x14ac:dyDescent="0.25">
      <c r="A2528" s="2">
        <v>43492.3125</v>
      </c>
      <c r="B2528" s="3">
        <v>14</v>
      </c>
    </row>
    <row r="2529" spans="1:2" x14ac:dyDescent="0.25">
      <c r="A2529" s="2">
        <v>43492.322916666999</v>
      </c>
      <c r="B2529" s="3">
        <v>15</v>
      </c>
    </row>
    <row r="2530" spans="1:2" x14ac:dyDescent="0.25">
      <c r="A2530" s="2">
        <v>43492.333333333001</v>
      </c>
      <c r="B2530" s="3">
        <v>15</v>
      </c>
    </row>
    <row r="2531" spans="1:2" x14ac:dyDescent="0.25">
      <c r="A2531" s="2">
        <v>43492.34375</v>
      </c>
      <c r="B2531" s="3">
        <v>15</v>
      </c>
    </row>
    <row r="2532" spans="1:2" x14ac:dyDescent="0.25">
      <c r="A2532" s="2">
        <v>43492.354166666999</v>
      </c>
      <c r="B2532" s="3">
        <v>15</v>
      </c>
    </row>
    <row r="2533" spans="1:2" x14ac:dyDescent="0.25">
      <c r="A2533" s="2">
        <v>43492.364583333001</v>
      </c>
      <c r="B2533" s="3">
        <v>15</v>
      </c>
    </row>
    <row r="2534" spans="1:2" x14ac:dyDescent="0.25">
      <c r="A2534" s="2">
        <v>43492.375</v>
      </c>
      <c r="B2534" s="3">
        <v>14</v>
      </c>
    </row>
    <row r="2535" spans="1:2" x14ac:dyDescent="0.25">
      <c r="A2535" s="2">
        <v>43492.385416666999</v>
      </c>
      <c r="B2535" s="3">
        <v>15</v>
      </c>
    </row>
    <row r="2536" spans="1:2" x14ac:dyDescent="0.25">
      <c r="A2536" s="2">
        <v>43492.395833333001</v>
      </c>
      <c r="B2536" s="3">
        <v>15</v>
      </c>
    </row>
    <row r="2537" spans="1:2" x14ac:dyDescent="0.25">
      <c r="A2537" s="2">
        <v>43492.40625</v>
      </c>
      <c r="B2537" s="3">
        <v>15</v>
      </c>
    </row>
    <row r="2538" spans="1:2" x14ac:dyDescent="0.25">
      <c r="A2538" s="2">
        <v>43492.416666666999</v>
      </c>
      <c r="B2538" s="3">
        <v>15</v>
      </c>
    </row>
    <row r="2539" spans="1:2" x14ac:dyDescent="0.25">
      <c r="A2539" s="2">
        <v>43492.427083333001</v>
      </c>
      <c r="B2539" s="3">
        <v>15</v>
      </c>
    </row>
    <row r="2540" spans="1:2" x14ac:dyDescent="0.25">
      <c r="A2540" s="2">
        <v>43492.4375</v>
      </c>
      <c r="B2540" s="3">
        <v>15</v>
      </c>
    </row>
    <row r="2541" spans="1:2" x14ac:dyDescent="0.25">
      <c r="A2541" s="2">
        <v>43492.447916666999</v>
      </c>
      <c r="B2541" s="3">
        <v>15</v>
      </c>
    </row>
    <row r="2542" spans="1:2" x14ac:dyDescent="0.25">
      <c r="A2542" s="2">
        <v>43492.458333333001</v>
      </c>
      <c r="B2542" s="3">
        <v>15</v>
      </c>
    </row>
    <row r="2543" spans="1:2" x14ac:dyDescent="0.25">
      <c r="A2543" s="2">
        <v>43492.46875</v>
      </c>
      <c r="B2543" s="3">
        <v>15</v>
      </c>
    </row>
    <row r="2544" spans="1:2" x14ac:dyDescent="0.25">
      <c r="A2544" s="2">
        <v>43492.479166666999</v>
      </c>
      <c r="B2544" s="3">
        <v>15</v>
      </c>
    </row>
    <row r="2545" spans="1:2" x14ac:dyDescent="0.25">
      <c r="A2545" s="2">
        <v>43492.489583333001</v>
      </c>
      <c r="B2545" s="3">
        <v>15</v>
      </c>
    </row>
    <row r="2546" spans="1:2" x14ac:dyDescent="0.25">
      <c r="A2546" s="2">
        <v>43492.5</v>
      </c>
      <c r="B2546" s="3">
        <v>15</v>
      </c>
    </row>
    <row r="2547" spans="1:2" x14ac:dyDescent="0.25">
      <c r="A2547" s="2">
        <v>43492.510416666999</v>
      </c>
      <c r="B2547" s="3">
        <v>15</v>
      </c>
    </row>
    <row r="2548" spans="1:2" x14ac:dyDescent="0.25">
      <c r="A2548" s="2">
        <v>43492.520833333001</v>
      </c>
      <c r="B2548" s="3">
        <v>15</v>
      </c>
    </row>
    <row r="2549" spans="1:2" x14ac:dyDescent="0.25">
      <c r="A2549" s="2">
        <v>43492.53125</v>
      </c>
      <c r="B2549" s="3">
        <v>15</v>
      </c>
    </row>
    <row r="2550" spans="1:2" x14ac:dyDescent="0.25">
      <c r="A2550" s="2">
        <v>43492.541666666999</v>
      </c>
      <c r="B2550" s="3">
        <v>15</v>
      </c>
    </row>
    <row r="2551" spans="1:2" x14ac:dyDescent="0.25">
      <c r="A2551" s="2">
        <v>43492.552083333001</v>
      </c>
      <c r="B2551" s="3">
        <v>15</v>
      </c>
    </row>
    <row r="2552" spans="1:2" x14ac:dyDescent="0.25">
      <c r="A2552" s="2">
        <v>43492.5625</v>
      </c>
      <c r="B2552" s="3">
        <v>15</v>
      </c>
    </row>
    <row r="2553" spans="1:2" x14ac:dyDescent="0.25">
      <c r="A2553" s="2">
        <v>43492.572916666999</v>
      </c>
      <c r="B2553" s="3">
        <v>15</v>
      </c>
    </row>
    <row r="2554" spans="1:2" x14ac:dyDescent="0.25">
      <c r="A2554" s="2">
        <v>43492.583333333001</v>
      </c>
      <c r="B2554" s="3">
        <v>16</v>
      </c>
    </row>
    <row r="2555" spans="1:2" x14ac:dyDescent="0.25">
      <c r="A2555" s="2">
        <v>43492.59375</v>
      </c>
      <c r="B2555" s="3">
        <v>16</v>
      </c>
    </row>
    <row r="2556" spans="1:2" x14ac:dyDescent="0.25">
      <c r="A2556" s="2">
        <v>43492.604166666999</v>
      </c>
      <c r="B2556" s="3">
        <v>16</v>
      </c>
    </row>
    <row r="2557" spans="1:2" x14ac:dyDescent="0.25">
      <c r="A2557" s="2">
        <v>43492.614583333001</v>
      </c>
      <c r="B2557" s="3">
        <v>15</v>
      </c>
    </row>
    <row r="2558" spans="1:2" x14ac:dyDescent="0.25">
      <c r="A2558" s="2">
        <v>43492.625</v>
      </c>
      <c r="B2558" s="3">
        <v>15</v>
      </c>
    </row>
    <row r="2559" spans="1:2" x14ac:dyDescent="0.25">
      <c r="A2559" s="2">
        <v>43492.635416666999</v>
      </c>
      <c r="B2559" s="3">
        <v>15</v>
      </c>
    </row>
    <row r="2560" spans="1:2" x14ac:dyDescent="0.25">
      <c r="A2560" s="2">
        <v>43492.645833333001</v>
      </c>
      <c r="B2560" s="3">
        <v>18</v>
      </c>
    </row>
    <row r="2561" spans="1:2" x14ac:dyDescent="0.25">
      <c r="A2561" s="2">
        <v>43492.65625</v>
      </c>
      <c r="B2561" s="3">
        <v>19</v>
      </c>
    </row>
    <row r="2562" spans="1:2" x14ac:dyDescent="0.25">
      <c r="A2562" s="2">
        <v>43492.666666666999</v>
      </c>
      <c r="B2562" s="3">
        <v>19</v>
      </c>
    </row>
    <row r="2563" spans="1:2" x14ac:dyDescent="0.25">
      <c r="A2563" s="2">
        <v>43492.677083333001</v>
      </c>
      <c r="B2563" s="3">
        <v>19</v>
      </c>
    </row>
    <row r="2564" spans="1:2" x14ac:dyDescent="0.25">
      <c r="A2564" s="2">
        <v>43492.6875</v>
      </c>
      <c r="B2564" s="3">
        <v>18</v>
      </c>
    </row>
    <row r="2565" spans="1:2" x14ac:dyDescent="0.25">
      <c r="A2565" s="2">
        <v>43492.697916666999</v>
      </c>
      <c r="B2565" s="3">
        <v>18</v>
      </c>
    </row>
    <row r="2566" spans="1:2" x14ac:dyDescent="0.25">
      <c r="A2566" s="2">
        <v>43492.708333333001</v>
      </c>
      <c r="B2566" s="3">
        <v>18</v>
      </c>
    </row>
    <row r="2567" spans="1:2" x14ac:dyDescent="0.25">
      <c r="A2567" s="2">
        <v>43492.71875</v>
      </c>
      <c r="B2567" s="3">
        <v>18</v>
      </c>
    </row>
    <row r="2568" spans="1:2" x14ac:dyDescent="0.25">
      <c r="A2568" s="2">
        <v>43492.729166666999</v>
      </c>
      <c r="B2568" s="3">
        <v>17</v>
      </c>
    </row>
    <row r="2569" spans="1:2" x14ac:dyDescent="0.25">
      <c r="A2569" s="2">
        <v>43492.739583333001</v>
      </c>
      <c r="B2569" s="3">
        <v>17</v>
      </c>
    </row>
    <row r="2570" spans="1:2" x14ac:dyDescent="0.25">
      <c r="A2570" s="2">
        <v>43492.75</v>
      </c>
      <c r="B2570" s="3">
        <v>17</v>
      </c>
    </row>
    <row r="2571" spans="1:2" x14ac:dyDescent="0.25">
      <c r="A2571" s="2">
        <v>43492.760416666999</v>
      </c>
      <c r="B2571" s="3">
        <v>18</v>
      </c>
    </row>
    <row r="2572" spans="1:2" x14ac:dyDescent="0.25">
      <c r="A2572" s="2">
        <v>43492.770833333001</v>
      </c>
      <c r="B2572" s="3">
        <v>17</v>
      </c>
    </row>
    <row r="2573" spans="1:2" x14ac:dyDescent="0.25">
      <c r="A2573" s="2">
        <v>43492.78125</v>
      </c>
      <c r="B2573" s="3">
        <v>17</v>
      </c>
    </row>
    <row r="2574" spans="1:2" x14ac:dyDescent="0.25">
      <c r="A2574" s="2">
        <v>43492.791666666999</v>
      </c>
      <c r="B2574" s="3">
        <v>16</v>
      </c>
    </row>
    <row r="2575" spans="1:2" x14ac:dyDescent="0.25">
      <c r="A2575" s="2">
        <v>43492.802083333001</v>
      </c>
      <c r="B2575" s="3">
        <v>16</v>
      </c>
    </row>
    <row r="2576" spans="1:2" x14ac:dyDescent="0.25">
      <c r="A2576" s="2">
        <v>43492.8125</v>
      </c>
      <c r="B2576" s="3">
        <v>16</v>
      </c>
    </row>
    <row r="2577" spans="1:2" x14ac:dyDescent="0.25">
      <c r="A2577" s="2">
        <v>43492.822916666999</v>
      </c>
      <c r="B2577" s="3">
        <v>16</v>
      </c>
    </row>
    <row r="2578" spans="1:2" x14ac:dyDescent="0.25">
      <c r="A2578" s="2">
        <v>43492.833333333001</v>
      </c>
      <c r="B2578" s="3">
        <v>17</v>
      </c>
    </row>
    <row r="2579" spans="1:2" x14ac:dyDescent="0.25">
      <c r="A2579" s="2">
        <v>43492.84375</v>
      </c>
      <c r="B2579" s="3">
        <v>16</v>
      </c>
    </row>
    <row r="2580" spans="1:2" x14ac:dyDescent="0.25">
      <c r="A2580" s="2">
        <v>43492.854166666999</v>
      </c>
      <c r="B2580" s="3">
        <v>16</v>
      </c>
    </row>
    <row r="2581" spans="1:2" x14ac:dyDescent="0.25">
      <c r="A2581" s="2">
        <v>43492.864583333001</v>
      </c>
      <c r="B2581" s="3">
        <v>16</v>
      </c>
    </row>
    <row r="2582" spans="1:2" x14ac:dyDescent="0.25">
      <c r="A2582" s="2">
        <v>43492.875</v>
      </c>
      <c r="B2582" s="3">
        <v>16</v>
      </c>
    </row>
    <row r="2583" spans="1:2" x14ac:dyDescent="0.25">
      <c r="A2583" s="2">
        <v>43492.885416666999</v>
      </c>
      <c r="B2583" s="3">
        <v>17</v>
      </c>
    </row>
    <row r="2584" spans="1:2" x14ac:dyDescent="0.25">
      <c r="A2584" s="2">
        <v>43492.895833333001</v>
      </c>
      <c r="B2584" s="3">
        <v>17</v>
      </c>
    </row>
    <row r="2585" spans="1:2" x14ac:dyDescent="0.25">
      <c r="A2585" s="2">
        <v>43492.90625</v>
      </c>
      <c r="B2585" s="3">
        <v>17</v>
      </c>
    </row>
    <row r="2586" spans="1:2" x14ac:dyDescent="0.25">
      <c r="A2586" s="2">
        <v>43492.916666666999</v>
      </c>
      <c r="B2586" s="3">
        <v>17</v>
      </c>
    </row>
    <row r="2587" spans="1:2" x14ac:dyDescent="0.25">
      <c r="A2587" s="2">
        <v>43492.927083333001</v>
      </c>
      <c r="B2587" s="3">
        <v>17</v>
      </c>
    </row>
    <row r="2588" spans="1:2" x14ac:dyDescent="0.25">
      <c r="A2588" s="2">
        <v>43492.9375</v>
      </c>
      <c r="B2588" s="3">
        <v>17</v>
      </c>
    </row>
    <row r="2589" spans="1:2" x14ac:dyDescent="0.25">
      <c r="A2589" s="2">
        <v>43492.947916666999</v>
      </c>
      <c r="B2589" s="3">
        <v>17</v>
      </c>
    </row>
    <row r="2590" spans="1:2" x14ac:dyDescent="0.25">
      <c r="A2590" s="2">
        <v>43492.958333333001</v>
      </c>
      <c r="B2590" s="3">
        <v>17</v>
      </c>
    </row>
    <row r="2591" spans="1:2" x14ac:dyDescent="0.25">
      <c r="A2591" s="2">
        <v>43492.96875</v>
      </c>
      <c r="B2591" s="3">
        <v>17</v>
      </c>
    </row>
    <row r="2592" spans="1:2" x14ac:dyDescent="0.25">
      <c r="A2592" s="2">
        <v>43492.979166666999</v>
      </c>
      <c r="B2592" s="3">
        <v>17</v>
      </c>
    </row>
    <row r="2593" spans="1:2" x14ac:dyDescent="0.25">
      <c r="A2593" s="2">
        <v>43492.989583333001</v>
      </c>
      <c r="B2593" s="3">
        <v>17</v>
      </c>
    </row>
    <row r="2594" spans="1:2" x14ac:dyDescent="0.25">
      <c r="A2594" s="2">
        <v>43493</v>
      </c>
      <c r="B2594" s="3">
        <v>17</v>
      </c>
    </row>
    <row r="2595" spans="1:2" x14ac:dyDescent="0.25">
      <c r="A2595" s="2">
        <v>43493.010416666999</v>
      </c>
      <c r="B2595" s="3">
        <v>17</v>
      </c>
    </row>
    <row r="2596" spans="1:2" x14ac:dyDescent="0.25">
      <c r="A2596" s="2">
        <v>43493.020833333001</v>
      </c>
      <c r="B2596" s="3">
        <v>17</v>
      </c>
    </row>
    <row r="2597" spans="1:2" x14ac:dyDescent="0.25">
      <c r="A2597" s="2">
        <v>43493.03125</v>
      </c>
      <c r="B2597" s="3">
        <v>17</v>
      </c>
    </row>
    <row r="2598" spans="1:2" x14ac:dyDescent="0.25">
      <c r="A2598" s="2">
        <v>43493.041666666999</v>
      </c>
      <c r="B2598" s="3">
        <v>16</v>
      </c>
    </row>
    <row r="2599" spans="1:2" x14ac:dyDescent="0.25">
      <c r="A2599" s="2">
        <v>43493.052083333001</v>
      </c>
      <c r="B2599" s="3">
        <v>16</v>
      </c>
    </row>
    <row r="2600" spans="1:2" x14ac:dyDescent="0.25">
      <c r="A2600" s="2">
        <v>43493.0625</v>
      </c>
      <c r="B2600" s="3">
        <v>16</v>
      </c>
    </row>
    <row r="2601" spans="1:2" x14ac:dyDescent="0.25">
      <c r="A2601" s="2">
        <v>43493.072916666999</v>
      </c>
      <c r="B2601" s="3">
        <v>16</v>
      </c>
    </row>
    <row r="2602" spans="1:2" x14ac:dyDescent="0.25">
      <c r="A2602" s="2">
        <v>43493.083333333001</v>
      </c>
      <c r="B2602" s="3">
        <v>17</v>
      </c>
    </row>
    <row r="2603" spans="1:2" x14ac:dyDescent="0.25">
      <c r="A2603" s="2">
        <v>43493.09375</v>
      </c>
      <c r="B2603" s="3">
        <v>16</v>
      </c>
    </row>
    <row r="2604" spans="1:2" x14ac:dyDescent="0.25">
      <c r="A2604" s="2">
        <v>43493.104166666999</v>
      </c>
      <c r="B2604" s="3">
        <v>16</v>
      </c>
    </row>
    <row r="2605" spans="1:2" x14ac:dyDescent="0.25">
      <c r="A2605" s="2">
        <v>43493.114583333001</v>
      </c>
      <c r="B2605" s="3">
        <v>17</v>
      </c>
    </row>
    <row r="2606" spans="1:2" x14ac:dyDescent="0.25">
      <c r="A2606" s="2">
        <v>43493.125</v>
      </c>
      <c r="B2606" s="3">
        <v>17</v>
      </c>
    </row>
    <row r="2607" spans="1:2" x14ac:dyDescent="0.25">
      <c r="A2607" s="2">
        <v>43493.135416666999</v>
      </c>
      <c r="B2607" s="3">
        <v>17</v>
      </c>
    </row>
    <row r="2608" spans="1:2" x14ac:dyDescent="0.25">
      <c r="A2608" s="2">
        <v>43493.145833333001</v>
      </c>
      <c r="B2608" s="3">
        <v>17</v>
      </c>
    </row>
    <row r="2609" spans="1:2" x14ac:dyDescent="0.25">
      <c r="A2609" s="2">
        <v>43493.15625</v>
      </c>
      <c r="B2609" s="3">
        <v>16</v>
      </c>
    </row>
    <row r="2610" spans="1:2" x14ac:dyDescent="0.25">
      <c r="A2610" s="2">
        <v>43493.166666666999</v>
      </c>
      <c r="B2610" s="3">
        <v>17</v>
      </c>
    </row>
    <row r="2611" spans="1:2" x14ac:dyDescent="0.25">
      <c r="A2611" s="2">
        <v>43493.177083333001</v>
      </c>
      <c r="B2611" s="3">
        <v>16</v>
      </c>
    </row>
    <row r="2612" spans="1:2" x14ac:dyDescent="0.25">
      <c r="A2612" s="2">
        <v>43493.1875</v>
      </c>
      <c r="B2612" s="3">
        <v>17</v>
      </c>
    </row>
    <row r="2613" spans="1:2" x14ac:dyDescent="0.25">
      <c r="A2613" s="2">
        <v>43493.197916666999</v>
      </c>
      <c r="B2613" s="3">
        <v>16</v>
      </c>
    </row>
    <row r="2614" spans="1:2" x14ac:dyDescent="0.25">
      <c r="A2614" s="2">
        <v>43493.208333333001</v>
      </c>
      <c r="B2614" s="3">
        <v>17</v>
      </c>
    </row>
    <row r="2615" spans="1:2" x14ac:dyDescent="0.25">
      <c r="A2615" s="2">
        <v>43493.21875</v>
      </c>
      <c r="B2615" s="3">
        <v>17</v>
      </c>
    </row>
    <row r="2616" spans="1:2" x14ac:dyDescent="0.25">
      <c r="A2616" s="2">
        <v>43493.229166666999</v>
      </c>
      <c r="B2616" s="3">
        <v>17</v>
      </c>
    </row>
    <row r="2617" spans="1:2" x14ac:dyDescent="0.25">
      <c r="A2617" s="2">
        <v>43493.239583333001</v>
      </c>
      <c r="B2617" s="3">
        <v>18</v>
      </c>
    </row>
    <row r="2618" spans="1:2" x14ac:dyDescent="0.25">
      <c r="A2618" s="2">
        <v>43493.25</v>
      </c>
      <c r="B2618" s="3">
        <v>18</v>
      </c>
    </row>
    <row r="2619" spans="1:2" x14ac:dyDescent="0.25">
      <c r="A2619" s="2">
        <v>43493.260416666999</v>
      </c>
      <c r="B2619" s="3">
        <v>18</v>
      </c>
    </row>
    <row r="2620" spans="1:2" x14ac:dyDescent="0.25">
      <c r="A2620" s="2">
        <v>43493.270833333001</v>
      </c>
      <c r="B2620" s="3">
        <v>18</v>
      </c>
    </row>
    <row r="2621" spans="1:2" x14ac:dyDescent="0.25">
      <c r="A2621" s="2">
        <v>43493.28125</v>
      </c>
      <c r="B2621" s="3">
        <v>17</v>
      </c>
    </row>
    <row r="2622" spans="1:2" x14ac:dyDescent="0.25">
      <c r="A2622" s="2">
        <v>43493.291666666999</v>
      </c>
      <c r="B2622" s="3">
        <v>14</v>
      </c>
    </row>
    <row r="2623" spans="1:2" x14ac:dyDescent="0.25">
      <c r="A2623" s="2">
        <v>43493.302083333001</v>
      </c>
      <c r="B2623" s="3">
        <v>13</v>
      </c>
    </row>
    <row r="2624" spans="1:2" x14ac:dyDescent="0.25">
      <c r="A2624" s="2">
        <v>43493.3125</v>
      </c>
      <c r="B2624" s="3">
        <v>14</v>
      </c>
    </row>
    <row r="2625" spans="1:2" x14ac:dyDescent="0.25">
      <c r="A2625" s="2">
        <v>43493.322916666999</v>
      </c>
      <c r="B2625" s="3">
        <v>15</v>
      </c>
    </row>
    <row r="2626" spans="1:2" x14ac:dyDescent="0.25">
      <c r="A2626" s="2">
        <v>43493.333333333001</v>
      </c>
      <c r="B2626" s="3">
        <v>15</v>
      </c>
    </row>
    <row r="2627" spans="1:2" x14ac:dyDescent="0.25">
      <c r="A2627" s="2">
        <v>43493.34375</v>
      </c>
      <c r="B2627" s="3">
        <v>17</v>
      </c>
    </row>
    <row r="2628" spans="1:2" x14ac:dyDescent="0.25">
      <c r="A2628" s="2">
        <v>43493.354166666999</v>
      </c>
      <c r="B2628" s="3">
        <v>18</v>
      </c>
    </row>
    <row r="2629" spans="1:2" x14ac:dyDescent="0.25">
      <c r="A2629" s="2">
        <v>43493.364583333001</v>
      </c>
      <c r="B2629" s="3">
        <v>19</v>
      </c>
    </row>
    <row r="2630" spans="1:2" x14ac:dyDescent="0.25">
      <c r="A2630" s="2">
        <v>43493.375</v>
      </c>
      <c r="B2630" s="3">
        <v>21</v>
      </c>
    </row>
    <row r="2631" spans="1:2" x14ac:dyDescent="0.25">
      <c r="A2631" s="2">
        <v>43493.385416666999</v>
      </c>
      <c r="B2631" s="3">
        <v>24</v>
      </c>
    </row>
    <row r="2632" spans="1:2" x14ac:dyDescent="0.25">
      <c r="A2632" s="2">
        <v>43493.395833333001</v>
      </c>
      <c r="B2632" s="3">
        <v>23</v>
      </c>
    </row>
    <row r="2633" spans="1:2" x14ac:dyDescent="0.25">
      <c r="A2633" s="2">
        <v>43493.40625</v>
      </c>
      <c r="B2633" s="3">
        <v>27</v>
      </c>
    </row>
    <row r="2634" spans="1:2" x14ac:dyDescent="0.25">
      <c r="A2634" s="2">
        <v>43493.416666666999</v>
      </c>
      <c r="B2634" s="3">
        <v>33</v>
      </c>
    </row>
    <row r="2635" spans="1:2" x14ac:dyDescent="0.25">
      <c r="A2635" s="2">
        <v>43493.427083333001</v>
      </c>
      <c r="B2635" s="3">
        <v>34</v>
      </c>
    </row>
    <row r="2636" spans="1:2" x14ac:dyDescent="0.25">
      <c r="A2636" s="2">
        <v>43493.4375</v>
      </c>
      <c r="B2636" s="3">
        <v>33</v>
      </c>
    </row>
    <row r="2637" spans="1:2" x14ac:dyDescent="0.25">
      <c r="A2637" s="2">
        <v>43493.447916666999</v>
      </c>
      <c r="B2637" s="3">
        <v>35</v>
      </c>
    </row>
    <row r="2638" spans="1:2" x14ac:dyDescent="0.25">
      <c r="A2638" s="2">
        <v>43493.458333333001</v>
      </c>
      <c r="B2638" s="3">
        <v>33</v>
      </c>
    </row>
    <row r="2639" spans="1:2" x14ac:dyDescent="0.25">
      <c r="A2639" s="2">
        <v>43493.46875</v>
      </c>
      <c r="B2639" s="3">
        <v>33</v>
      </c>
    </row>
    <row r="2640" spans="1:2" x14ac:dyDescent="0.25">
      <c r="A2640" s="2">
        <v>43493.479166666999</v>
      </c>
      <c r="B2640" s="3">
        <v>33</v>
      </c>
    </row>
    <row r="2641" spans="1:2" x14ac:dyDescent="0.25">
      <c r="A2641" s="2">
        <v>43493.489583333001</v>
      </c>
      <c r="B2641" s="3">
        <v>32</v>
      </c>
    </row>
    <row r="2642" spans="1:2" x14ac:dyDescent="0.25">
      <c r="A2642" s="2">
        <v>43493.5</v>
      </c>
      <c r="B2642" s="3">
        <v>34</v>
      </c>
    </row>
    <row r="2643" spans="1:2" x14ac:dyDescent="0.25">
      <c r="A2643" s="2">
        <v>43493.510416666999</v>
      </c>
      <c r="B2643" s="3">
        <v>33</v>
      </c>
    </row>
    <row r="2644" spans="1:2" x14ac:dyDescent="0.25">
      <c r="A2644" s="2">
        <v>43493.520833333001</v>
      </c>
      <c r="B2644" s="3">
        <v>31</v>
      </c>
    </row>
    <row r="2645" spans="1:2" x14ac:dyDescent="0.25">
      <c r="A2645" s="2">
        <v>43493.53125</v>
      </c>
      <c r="B2645" s="3">
        <v>31</v>
      </c>
    </row>
    <row r="2646" spans="1:2" x14ac:dyDescent="0.25">
      <c r="A2646" s="2">
        <v>43493.541666666999</v>
      </c>
      <c r="B2646" s="3">
        <v>31</v>
      </c>
    </row>
    <row r="2647" spans="1:2" x14ac:dyDescent="0.25">
      <c r="A2647" s="2">
        <v>43493.552083333001</v>
      </c>
      <c r="B2647" s="3">
        <v>31</v>
      </c>
    </row>
    <row r="2648" spans="1:2" x14ac:dyDescent="0.25">
      <c r="A2648" s="2">
        <v>43493.5625</v>
      </c>
      <c r="B2648" s="3">
        <v>31</v>
      </c>
    </row>
    <row r="2649" spans="1:2" x14ac:dyDescent="0.25">
      <c r="A2649" s="2">
        <v>43493.572916666999</v>
      </c>
      <c r="B2649" s="3">
        <v>32</v>
      </c>
    </row>
    <row r="2650" spans="1:2" x14ac:dyDescent="0.25">
      <c r="A2650" s="2">
        <v>43493.583333333001</v>
      </c>
      <c r="B2650" s="3">
        <v>29</v>
      </c>
    </row>
    <row r="2651" spans="1:2" x14ac:dyDescent="0.25">
      <c r="A2651" s="2">
        <v>43493.59375</v>
      </c>
      <c r="B2651" s="3">
        <v>28</v>
      </c>
    </row>
    <row r="2652" spans="1:2" x14ac:dyDescent="0.25">
      <c r="A2652" s="2">
        <v>43493.604166666999</v>
      </c>
      <c r="B2652" s="3">
        <v>30</v>
      </c>
    </row>
    <row r="2653" spans="1:2" x14ac:dyDescent="0.25">
      <c r="A2653" s="2">
        <v>43493.614583333001</v>
      </c>
      <c r="B2653" s="3">
        <v>30</v>
      </c>
    </row>
    <row r="2654" spans="1:2" x14ac:dyDescent="0.25">
      <c r="A2654" s="2">
        <v>43493.625</v>
      </c>
      <c r="B2654" s="3">
        <v>30</v>
      </c>
    </row>
    <row r="2655" spans="1:2" x14ac:dyDescent="0.25">
      <c r="A2655" s="2">
        <v>43493.635416666999</v>
      </c>
      <c r="B2655" s="3">
        <v>30</v>
      </c>
    </row>
    <row r="2656" spans="1:2" x14ac:dyDescent="0.25">
      <c r="A2656" s="2">
        <v>43493.645833333001</v>
      </c>
      <c r="B2656" s="3">
        <v>33</v>
      </c>
    </row>
    <row r="2657" spans="1:2" x14ac:dyDescent="0.25">
      <c r="A2657" s="2">
        <v>43493.65625</v>
      </c>
      <c r="B2657" s="3">
        <v>34</v>
      </c>
    </row>
    <row r="2658" spans="1:2" x14ac:dyDescent="0.25">
      <c r="A2658" s="2">
        <v>43493.666666666999</v>
      </c>
      <c r="B2658" s="3">
        <v>33</v>
      </c>
    </row>
    <row r="2659" spans="1:2" x14ac:dyDescent="0.25">
      <c r="A2659" s="2">
        <v>43493.677083333001</v>
      </c>
      <c r="B2659" s="3">
        <v>34</v>
      </c>
    </row>
    <row r="2660" spans="1:2" x14ac:dyDescent="0.25">
      <c r="A2660" s="2">
        <v>43493.6875</v>
      </c>
      <c r="B2660" s="3">
        <v>34</v>
      </c>
    </row>
    <row r="2661" spans="1:2" x14ac:dyDescent="0.25">
      <c r="A2661" s="2">
        <v>43493.697916666999</v>
      </c>
      <c r="B2661" s="3">
        <v>35</v>
      </c>
    </row>
    <row r="2662" spans="1:2" x14ac:dyDescent="0.25">
      <c r="A2662" s="2">
        <v>43493.708333333001</v>
      </c>
      <c r="B2662" s="3">
        <v>35</v>
      </c>
    </row>
    <row r="2663" spans="1:2" x14ac:dyDescent="0.25">
      <c r="A2663" s="2">
        <v>43493.71875</v>
      </c>
      <c r="B2663" s="3">
        <v>35</v>
      </c>
    </row>
    <row r="2664" spans="1:2" x14ac:dyDescent="0.25">
      <c r="A2664" s="2">
        <v>43493.729166666999</v>
      </c>
      <c r="B2664" s="3">
        <v>33</v>
      </c>
    </row>
    <row r="2665" spans="1:2" x14ac:dyDescent="0.25">
      <c r="A2665" s="2">
        <v>43493.739583333001</v>
      </c>
      <c r="B2665" s="3">
        <v>33</v>
      </c>
    </row>
    <row r="2666" spans="1:2" x14ac:dyDescent="0.25">
      <c r="A2666" s="2">
        <v>43493.75</v>
      </c>
      <c r="B2666" s="3">
        <v>31</v>
      </c>
    </row>
    <row r="2667" spans="1:2" x14ac:dyDescent="0.25">
      <c r="A2667" s="2">
        <v>43493.760416666999</v>
      </c>
      <c r="B2667" s="3">
        <v>29</v>
      </c>
    </row>
    <row r="2668" spans="1:2" x14ac:dyDescent="0.25">
      <c r="A2668" s="2">
        <v>43493.770833333001</v>
      </c>
      <c r="B2668" s="3">
        <v>28</v>
      </c>
    </row>
    <row r="2669" spans="1:2" x14ac:dyDescent="0.25">
      <c r="A2669" s="2">
        <v>43493.78125</v>
      </c>
      <c r="B2669" s="3">
        <v>27</v>
      </c>
    </row>
    <row r="2670" spans="1:2" x14ac:dyDescent="0.25">
      <c r="A2670" s="2">
        <v>43493.791666666999</v>
      </c>
      <c r="B2670" s="3">
        <v>26</v>
      </c>
    </row>
    <row r="2671" spans="1:2" x14ac:dyDescent="0.25">
      <c r="A2671" s="2">
        <v>43493.802083333001</v>
      </c>
      <c r="B2671" s="3">
        <v>27</v>
      </c>
    </row>
    <row r="2672" spans="1:2" x14ac:dyDescent="0.25">
      <c r="A2672" s="2">
        <v>43493.8125</v>
      </c>
      <c r="B2672" s="3">
        <v>26</v>
      </c>
    </row>
    <row r="2673" spans="1:2" x14ac:dyDescent="0.25">
      <c r="A2673" s="2">
        <v>43493.822916666999</v>
      </c>
      <c r="B2673" s="3">
        <v>26</v>
      </c>
    </row>
    <row r="2674" spans="1:2" x14ac:dyDescent="0.25">
      <c r="A2674" s="2">
        <v>43493.833333333001</v>
      </c>
      <c r="B2674" s="3">
        <v>25</v>
      </c>
    </row>
    <row r="2675" spans="1:2" x14ac:dyDescent="0.25">
      <c r="A2675" s="2">
        <v>43493.84375</v>
      </c>
      <c r="B2675" s="3">
        <v>25</v>
      </c>
    </row>
    <row r="2676" spans="1:2" x14ac:dyDescent="0.25">
      <c r="A2676" s="2">
        <v>43493.854166666999</v>
      </c>
      <c r="B2676" s="3">
        <v>25</v>
      </c>
    </row>
    <row r="2677" spans="1:2" x14ac:dyDescent="0.25">
      <c r="A2677" s="2">
        <v>43493.864583333001</v>
      </c>
      <c r="B2677" s="3">
        <v>25</v>
      </c>
    </row>
    <row r="2678" spans="1:2" x14ac:dyDescent="0.25">
      <c r="A2678" s="2">
        <v>43493.875</v>
      </c>
      <c r="B2678" s="3">
        <v>21</v>
      </c>
    </row>
    <row r="2679" spans="1:2" x14ac:dyDescent="0.25">
      <c r="A2679" s="2">
        <v>43493.885416666999</v>
      </c>
      <c r="B2679" s="3">
        <v>21</v>
      </c>
    </row>
    <row r="2680" spans="1:2" x14ac:dyDescent="0.25">
      <c r="A2680" s="2">
        <v>43493.895833333001</v>
      </c>
      <c r="B2680" s="3">
        <v>22</v>
      </c>
    </row>
    <row r="2681" spans="1:2" x14ac:dyDescent="0.25">
      <c r="A2681" s="2">
        <v>43493.90625</v>
      </c>
      <c r="B2681" s="3">
        <v>22</v>
      </c>
    </row>
    <row r="2682" spans="1:2" x14ac:dyDescent="0.25">
      <c r="A2682" s="2">
        <v>43493.916666666999</v>
      </c>
      <c r="B2682" s="3">
        <v>23</v>
      </c>
    </row>
    <row r="2683" spans="1:2" x14ac:dyDescent="0.25">
      <c r="A2683" s="2">
        <v>43493.927083333001</v>
      </c>
      <c r="B2683" s="3">
        <v>23</v>
      </c>
    </row>
    <row r="2684" spans="1:2" x14ac:dyDescent="0.25">
      <c r="A2684" s="2">
        <v>43493.9375</v>
      </c>
      <c r="B2684" s="3">
        <v>23</v>
      </c>
    </row>
    <row r="2685" spans="1:2" x14ac:dyDescent="0.25">
      <c r="A2685" s="2">
        <v>43493.947916666999</v>
      </c>
      <c r="B2685" s="3">
        <v>24</v>
      </c>
    </row>
    <row r="2686" spans="1:2" x14ac:dyDescent="0.25">
      <c r="A2686" s="2">
        <v>43493.958333333001</v>
      </c>
      <c r="B2686" s="3">
        <v>24</v>
      </c>
    </row>
    <row r="2687" spans="1:2" x14ac:dyDescent="0.25">
      <c r="A2687" s="2">
        <v>43493.96875</v>
      </c>
      <c r="B2687" s="3">
        <v>22</v>
      </c>
    </row>
    <row r="2688" spans="1:2" x14ac:dyDescent="0.25">
      <c r="A2688" s="2">
        <v>43493.979166666999</v>
      </c>
      <c r="B2688" s="3">
        <v>22</v>
      </c>
    </row>
    <row r="2689" spans="1:2" x14ac:dyDescent="0.25">
      <c r="A2689" s="2">
        <v>43493.989583333001</v>
      </c>
      <c r="B2689" s="3">
        <v>22</v>
      </c>
    </row>
    <row r="2690" spans="1:2" x14ac:dyDescent="0.25">
      <c r="A2690" s="2">
        <v>43494</v>
      </c>
      <c r="B2690" s="3">
        <v>21</v>
      </c>
    </row>
    <row r="2691" spans="1:2" x14ac:dyDescent="0.25">
      <c r="A2691" s="2">
        <v>43494.010416666999</v>
      </c>
      <c r="B2691" s="3">
        <v>20</v>
      </c>
    </row>
    <row r="2692" spans="1:2" x14ac:dyDescent="0.25">
      <c r="A2692" s="2">
        <v>43494.020833333001</v>
      </c>
      <c r="B2692" s="3">
        <v>19</v>
      </c>
    </row>
    <row r="2693" spans="1:2" x14ac:dyDescent="0.25">
      <c r="A2693" s="2">
        <v>43494.03125</v>
      </c>
      <c r="B2693" s="3">
        <v>20</v>
      </c>
    </row>
    <row r="2694" spans="1:2" x14ac:dyDescent="0.25">
      <c r="A2694" s="2">
        <v>43494.041666666999</v>
      </c>
      <c r="B2694" s="3">
        <v>19</v>
      </c>
    </row>
    <row r="2695" spans="1:2" x14ac:dyDescent="0.25">
      <c r="A2695" s="2">
        <v>43494.052083333001</v>
      </c>
      <c r="B2695" s="3">
        <v>19</v>
      </c>
    </row>
    <row r="2696" spans="1:2" x14ac:dyDescent="0.25">
      <c r="A2696" s="2">
        <v>43494.0625</v>
      </c>
      <c r="B2696" s="3">
        <v>20</v>
      </c>
    </row>
    <row r="2697" spans="1:2" x14ac:dyDescent="0.25">
      <c r="A2697" s="2">
        <v>43494.072916666999</v>
      </c>
      <c r="B2697" s="3">
        <v>20</v>
      </c>
    </row>
    <row r="2698" spans="1:2" x14ac:dyDescent="0.25">
      <c r="A2698" s="2">
        <v>43494.083333333001</v>
      </c>
      <c r="B2698" s="3">
        <v>20</v>
      </c>
    </row>
    <row r="2699" spans="1:2" x14ac:dyDescent="0.25">
      <c r="A2699" s="2">
        <v>43494.09375</v>
      </c>
      <c r="B2699" s="3">
        <v>19</v>
      </c>
    </row>
    <row r="2700" spans="1:2" x14ac:dyDescent="0.25">
      <c r="A2700" s="2">
        <v>43494.104166666999</v>
      </c>
      <c r="B2700" s="3">
        <v>19</v>
      </c>
    </row>
    <row r="2701" spans="1:2" x14ac:dyDescent="0.25">
      <c r="A2701" s="2">
        <v>43494.114583333001</v>
      </c>
      <c r="B2701" s="3">
        <v>19</v>
      </c>
    </row>
    <row r="2702" spans="1:2" x14ac:dyDescent="0.25">
      <c r="A2702" s="2">
        <v>43494.125</v>
      </c>
      <c r="B2702" s="3">
        <v>19</v>
      </c>
    </row>
    <row r="2703" spans="1:2" x14ac:dyDescent="0.25">
      <c r="A2703" s="2">
        <v>43494.135416666999</v>
      </c>
      <c r="B2703" s="3">
        <v>19</v>
      </c>
    </row>
    <row r="2704" spans="1:2" x14ac:dyDescent="0.25">
      <c r="A2704" s="2">
        <v>43494.145833333001</v>
      </c>
      <c r="B2704" s="3">
        <v>19</v>
      </c>
    </row>
    <row r="2705" spans="1:2" x14ac:dyDescent="0.25">
      <c r="A2705" s="2">
        <v>43494.15625</v>
      </c>
      <c r="B2705" s="3">
        <v>19</v>
      </c>
    </row>
    <row r="2706" spans="1:2" x14ac:dyDescent="0.25">
      <c r="A2706" s="2">
        <v>43494.166666666999</v>
      </c>
      <c r="B2706" s="3">
        <v>19</v>
      </c>
    </row>
    <row r="2707" spans="1:2" x14ac:dyDescent="0.25">
      <c r="A2707" s="2">
        <v>43494.177083333001</v>
      </c>
      <c r="B2707" s="3">
        <v>19</v>
      </c>
    </row>
    <row r="2708" spans="1:2" x14ac:dyDescent="0.25">
      <c r="A2708" s="2">
        <v>43494.1875</v>
      </c>
      <c r="B2708" s="3">
        <v>19</v>
      </c>
    </row>
    <row r="2709" spans="1:2" x14ac:dyDescent="0.25">
      <c r="A2709" s="2">
        <v>43494.197916666999</v>
      </c>
      <c r="B2709" s="3">
        <v>19</v>
      </c>
    </row>
    <row r="2710" spans="1:2" x14ac:dyDescent="0.25">
      <c r="A2710" s="2">
        <v>43494.208333333001</v>
      </c>
      <c r="B2710" s="3">
        <v>19</v>
      </c>
    </row>
    <row r="2711" spans="1:2" x14ac:dyDescent="0.25">
      <c r="A2711" s="2">
        <v>43494.21875</v>
      </c>
      <c r="B2711" s="3">
        <v>18</v>
      </c>
    </row>
    <row r="2712" spans="1:2" x14ac:dyDescent="0.25">
      <c r="A2712" s="2">
        <v>43494.229166666999</v>
      </c>
      <c r="B2712" s="3">
        <v>19</v>
      </c>
    </row>
    <row r="2713" spans="1:2" x14ac:dyDescent="0.25">
      <c r="A2713" s="2">
        <v>43494.239583333001</v>
      </c>
      <c r="B2713" s="3">
        <v>18</v>
      </c>
    </row>
    <row r="2714" spans="1:2" x14ac:dyDescent="0.25">
      <c r="A2714" s="2">
        <v>43494.25</v>
      </c>
      <c r="B2714" s="3">
        <v>18</v>
      </c>
    </row>
    <row r="2715" spans="1:2" x14ac:dyDescent="0.25">
      <c r="A2715" s="2">
        <v>43494.260416666999</v>
      </c>
      <c r="B2715" s="3">
        <v>18</v>
      </c>
    </row>
    <row r="2716" spans="1:2" x14ac:dyDescent="0.25">
      <c r="A2716" s="2">
        <v>43494.270833333001</v>
      </c>
      <c r="B2716" s="3">
        <v>18</v>
      </c>
    </row>
    <row r="2717" spans="1:2" x14ac:dyDescent="0.25">
      <c r="A2717" s="2">
        <v>43494.28125</v>
      </c>
      <c r="B2717" s="3">
        <v>17</v>
      </c>
    </row>
    <row r="2718" spans="1:2" x14ac:dyDescent="0.25">
      <c r="A2718" s="2">
        <v>43494.291666666999</v>
      </c>
      <c r="B2718" s="3">
        <v>14</v>
      </c>
    </row>
    <row r="2719" spans="1:2" x14ac:dyDescent="0.25">
      <c r="A2719" s="2">
        <v>43494.302083333001</v>
      </c>
      <c r="B2719" s="3">
        <v>14</v>
      </c>
    </row>
    <row r="2720" spans="1:2" x14ac:dyDescent="0.25">
      <c r="A2720" s="2">
        <v>43494.3125</v>
      </c>
      <c r="B2720" s="3">
        <v>15</v>
      </c>
    </row>
    <row r="2721" spans="1:2" x14ac:dyDescent="0.25">
      <c r="A2721" s="2">
        <v>43494.322916666999</v>
      </c>
      <c r="B2721" s="3">
        <v>15</v>
      </c>
    </row>
    <row r="2722" spans="1:2" x14ac:dyDescent="0.25">
      <c r="A2722" s="2">
        <v>43494.333333333001</v>
      </c>
      <c r="B2722" s="3">
        <v>16</v>
      </c>
    </row>
    <row r="2723" spans="1:2" x14ac:dyDescent="0.25">
      <c r="A2723" s="2">
        <v>43494.34375</v>
      </c>
      <c r="B2723" s="3">
        <v>16</v>
      </c>
    </row>
    <row r="2724" spans="1:2" x14ac:dyDescent="0.25">
      <c r="A2724" s="2">
        <v>43494.354166666999</v>
      </c>
      <c r="B2724" s="3">
        <v>18</v>
      </c>
    </row>
    <row r="2725" spans="1:2" x14ac:dyDescent="0.25">
      <c r="A2725" s="2">
        <v>43494.364583333001</v>
      </c>
      <c r="B2725" s="3">
        <v>20</v>
      </c>
    </row>
    <row r="2726" spans="1:2" x14ac:dyDescent="0.25">
      <c r="A2726" s="2">
        <v>43494.375</v>
      </c>
      <c r="B2726" s="3">
        <v>23</v>
      </c>
    </row>
    <row r="2727" spans="1:2" x14ac:dyDescent="0.25">
      <c r="A2727" s="2">
        <v>43494.385416666999</v>
      </c>
      <c r="B2727" s="3">
        <v>27</v>
      </c>
    </row>
    <row r="2728" spans="1:2" x14ac:dyDescent="0.25">
      <c r="A2728" s="2">
        <v>43494.395833333001</v>
      </c>
      <c r="B2728" s="3">
        <v>27</v>
      </c>
    </row>
    <row r="2729" spans="1:2" x14ac:dyDescent="0.25">
      <c r="A2729" s="2">
        <v>43494.40625</v>
      </c>
      <c r="B2729" s="3">
        <v>30</v>
      </c>
    </row>
    <row r="2730" spans="1:2" x14ac:dyDescent="0.25">
      <c r="A2730" s="2">
        <v>43494.416666666999</v>
      </c>
      <c r="B2730" s="3">
        <v>29</v>
      </c>
    </row>
    <row r="2731" spans="1:2" x14ac:dyDescent="0.25">
      <c r="A2731" s="2">
        <v>43494.427083333001</v>
      </c>
      <c r="B2731" s="3">
        <v>29</v>
      </c>
    </row>
    <row r="2732" spans="1:2" x14ac:dyDescent="0.25">
      <c r="A2732" s="2">
        <v>43494.4375</v>
      </c>
      <c r="B2732" s="3">
        <v>30</v>
      </c>
    </row>
    <row r="2733" spans="1:2" x14ac:dyDescent="0.25">
      <c r="A2733" s="2">
        <v>43494.447916666999</v>
      </c>
      <c r="B2733" s="3">
        <v>30</v>
      </c>
    </row>
    <row r="2734" spans="1:2" x14ac:dyDescent="0.25">
      <c r="A2734" s="2">
        <v>43494.458333333001</v>
      </c>
      <c r="B2734" s="3">
        <v>31</v>
      </c>
    </row>
    <row r="2735" spans="1:2" x14ac:dyDescent="0.25">
      <c r="A2735" s="2">
        <v>43494.46875</v>
      </c>
      <c r="B2735" s="3">
        <v>31</v>
      </c>
    </row>
    <row r="2736" spans="1:2" x14ac:dyDescent="0.25">
      <c r="A2736" s="2">
        <v>43494.479166666999</v>
      </c>
      <c r="B2736" s="3">
        <v>31</v>
      </c>
    </row>
    <row r="2737" spans="1:2" x14ac:dyDescent="0.25">
      <c r="A2737" s="2">
        <v>43494.489583333001</v>
      </c>
      <c r="B2737" s="3">
        <v>30</v>
      </c>
    </row>
    <row r="2738" spans="1:2" x14ac:dyDescent="0.25">
      <c r="A2738" s="2">
        <v>43494.5</v>
      </c>
      <c r="B2738" s="3">
        <v>30</v>
      </c>
    </row>
    <row r="2739" spans="1:2" x14ac:dyDescent="0.25">
      <c r="A2739" s="2">
        <v>43494.510416666999</v>
      </c>
      <c r="B2739" s="3">
        <v>28</v>
      </c>
    </row>
    <row r="2740" spans="1:2" x14ac:dyDescent="0.25">
      <c r="A2740" s="2">
        <v>43494.520833333001</v>
      </c>
      <c r="B2740" s="3">
        <v>27</v>
      </c>
    </row>
    <row r="2741" spans="1:2" x14ac:dyDescent="0.25">
      <c r="A2741" s="2">
        <v>43494.53125</v>
      </c>
      <c r="B2741" s="3">
        <v>27</v>
      </c>
    </row>
    <row r="2742" spans="1:2" x14ac:dyDescent="0.25">
      <c r="A2742" s="2">
        <v>43494.541666666999</v>
      </c>
      <c r="B2742" s="3">
        <v>29</v>
      </c>
    </row>
    <row r="2743" spans="1:2" x14ac:dyDescent="0.25">
      <c r="A2743" s="2">
        <v>43494.552083333001</v>
      </c>
      <c r="B2743" s="3">
        <v>30</v>
      </c>
    </row>
    <row r="2744" spans="1:2" x14ac:dyDescent="0.25">
      <c r="A2744" s="2">
        <v>43494.5625</v>
      </c>
      <c r="B2744" s="3">
        <v>30</v>
      </c>
    </row>
    <row r="2745" spans="1:2" x14ac:dyDescent="0.25">
      <c r="A2745" s="2">
        <v>43494.572916666999</v>
      </c>
      <c r="B2745" s="3">
        <v>31</v>
      </c>
    </row>
    <row r="2746" spans="1:2" x14ac:dyDescent="0.25">
      <c r="A2746" s="2">
        <v>43494.583333333001</v>
      </c>
      <c r="B2746" s="3">
        <v>32</v>
      </c>
    </row>
    <row r="2747" spans="1:2" x14ac:dyDescent="0.25">
      <c r="A2747" s="2">
        <v>43494.59375</v>
      </c>
      <c r="B2747" s="3">
        <v>31</v>
      </c>
    </row>
    <row r="2748" spans="1:2" x14ac:dyDescent="0.25">
      <c r="A2748" s="2">
        <v>43494.604166666999</v>
      </c>
      <c r="B2748" s="3">
        <v>31</v>
      </c>
    </row>
    <row r="2749" spans="1:2" x14ac:dyDescent="0.25">
      <c r="A2749" s="2">
        <v>43494.614583333001</v>
      </c>
      <c r="B2749" s="3">
        <v>30</v>
      </c>
    </row>
    <row r="2750" spans="1:2" x14ac:dyDescent="0.25">
      <c r="A2750" s="2">
        <v>43494.625</v>
      </c>
      <c r="B2750" s="3">
        <v>31</v>
      </c>
    </row>
    <row r="2751" spans="1:2" x14ac:dyDescent="0.25">
      <c r="A2751" s="2">
        <v>43494.635416666999</v>
      </c>
      <c r="B2751" s="3">
        <v>29</v>
      </c>
    </row>
    <row r="2752" spans="1:2" x14ac:dyDescent="0.25">
      <c r="A2752" s="2">
        <v>43494.645833333001</v>
      </c>
      <c r="B2752" s="3">
        <v>32</v>
      </c>
    </row>
    <row r="2753" spans="1:2" x14ac:dyDescent="0.25">
      <c r="A2753" s="2">
        <v>43494.65625</v>
      </c>
      <c r="B2753" s="3">
        <v>34</v>
      </c>
    </row>
    <row r="2754" spans="1:2" x14ac:dyDescent="0.25">
      <c r="A2754" s="2">
        <v>43494.666666666999</v>
      </c>
      <c r="B2754" s="3">
        <v>35</v>
      </c>
    </row>
    <row r="2755" spans="1:2" x14ac:dyDescent="0.25">
      <c r="A2755" s="2">
        <v>43494.677083333001</v>
      </c>
      <c r="B2755" s="3">
        <v>35</v>
      </c>
    </row>
    <row r="2756" spans="1:2" x14ac:dyDescent="0.25">
      <c r="A2756" s="2">
        <v>43494.6875</v>
      </c>
      <c r="B2756" s="3">
        <v>35</v>
      </c>
    </row>
    <row r="2757" spans="1:2" x14ac:dyDescent="0.25">
      <c r="A2757" s="2">
        <v>43494.697916666999</v>
      </c>
      <c r="B2757" s="3">
        <v>35</v>
      </c>
    </row>
    <row r="2758" spans="1:2" x14ac:dyDescent="0.25">
      <c r="A2758" s="2">
        <v>43494.708333333001</v>
      </c>
      <c r="B2758" s="3">
        <v>34</v>
      </c>
    </row>
    <row r="2759" spans="1:2" x14ac:dyDescent="0.25">
      <c r="A2759" s="2">
        <v>43494.71875</v>
      </c>
      <c r="B2759" s="3">
        <v>34</v>
      </c>
    </row>
    <row r="2760" spans="1:2" x14ac:dyDescent="0.25">
      <c r="A2760" s="2">
        <v>43494.729166666999</v>
      </c>
      <c r="B2760" s="3">
        <v>32</v>
      </c>
    </row>
    <row r="2761" spans="1:2" x14ac:dyDescent="0.25">
      <c r="A2761" s="2">
        <v>43494.739583333001</v>
      </c>
      <c r="B2761" s="3">
        <v>30</v>
      </c>
    </row>
    <row r="2762" spans="1:2" x14ac:dyDescent="0.25">
      <c r="A2762" s="2">
        <v>43494.75</v>
      </c>
      <c r="B2762" s="3">
        <v>28</v>
      </c>
    </row>
    <row r="2763" spans="1:2" x14ac:dyDescent="0.25">
      <c r="A2763" s="2">
        <v>43494.760416666999</v>
      </c>
      <c r="B2763" s="3">
        <v>28</v>
      </c>
    </row>
    <row r="2764" spans="1:2" x14ac:dyDescent="0.25">
      <c r="A2764" s="2">
        <v>43494.770833333001</v>
      </c>
      <c r="B2764" s="3">
        <v>28</v>
      </c>
    </row>
    <row r="2765" spans="1:2" x14ac:dyDescent="0.25">
      <c r="A2765" s="2">
        <v>43494.78125</v>
      </c>
      <c r="B2765" s="3">
        <v>27</v>
      </c>
    </row>
    <row r="2766" spans="1:2" x14ac:dyDescent="0.25">
      <c r="A2766" s="2">
        <v>43494.791666666999</v>
      </c>
      <c r="B2766" s="3">
        <v>27</v>
      </c>
    </row>
    <row r="2767" spans="1:2" x14ac:dyDescent="0.25">
      <c r="A2767" s="2">
        <v>43494.802083333001</v>
      </c>
      <c r="B2767" s="3">
        <v>27</v>
      </c>
    </row>
    <row r="2768" spans="1:2" x14ac:dyDescent="0.25">
      <c r="A2768" s="2">
        <v>43494.8125</v>
      </c>
      <c r="B2768" s="3">
        <v>26</v>
      </c>
    </row>
    <row r="2769" spans="1:2" x14ac:dyDescent="0.25">
      <c r="A2769" s="2">
        <v>43494.822916666999</v>
      </c>
      <c r="B2769" s="3">
        <v>24</v>
      </c>
    </row>
    <row r="2770" spans="1:2" x14ac:dyDescent="0.25">
      <c r="A2770" s="2">
        <v>43494.833333333001</v>
      </c>
      <c r="B2770" s="3">
        <v>24</v>
      </c>
    </row>
    <row r="2771" spans="1:2" x14ac:dyDescent="0.25">
      <c r="A2771" s="2">
        <v>43494.84375</v>
      </c>
      <c r="B2771" s="3">
        <v>23</v>
      </c>
    </row>
    <row r="2772" spans="1:2" x14ac:dyDescent="0.25">
      <c r="A2772" s="2">
        <v>43494.854166666999</v>
      </c>
      <c r="B2772" s="3">
        <v>23</v>
      </c>
    </row>
    <row r="2773" spans="1:2" x14ac:dyDescent="0.25">
      <c r="A2773" s="2">
        <v>43494.864583333001</v>
      </c>
      <c r="B2773" s="3">
        <v>23</v>
      </c>
    </row>
    <row r="2774" spans="1:2" x14ac:dyDescent="0.25">
      <c r="A2774" s="2">
        <v>43494.875</v>
      </c>
      <c r="B2774" s="3">
        <v>23</v>
      </c>
    </row>
    <row r="2775" spans="1:2" x14ac:dyDescent="0.25">
      <c r="A2775" s="2">
        <v>43494.885416666999</v>
      </c>
      <c r="B2775" s="3">
        <v>23</v>
      </c>
    </row>
    <row r="2776" spans="1:2" x14ac:dyDescent="0.25">
      <c r="A2776" s="2">
        <v>43494.895833333001</v>
      </c>
      <c r="B2776" s="3">
        <v>23</v>
      </c>
    </row>
    <row r="2777" spans="1:2" x14ac:dyDescent="0.25">
      <c r="A2777" s="2">
        <v>43494.90625</v>
      </c>
      <c r="B2777" s="3">
        <v>23</v>
      </c>
    </row>
    <row r="2778" spans="1:2" x14ac:dyDescent="0.25">
      <c r="A2778" s="2">
        <v>43494.916666666999</v>
      </c>
      <c r="B2778" s="3">
        <v>23</v>
      </c>
    </row>
    <row r="2779" spans="1:2" x14ac:dyDescent="0.25">
      <c r="A2779" s="2">
        <v>43494.927083333001</v>
      </c>
      <c r="B2779" s="3">
        <v>24</v>
      </c>
    </row>
    <row r="2780" spans="1:2" x14ac:dyDescent="0.25">
      <c r="A2780" s="2">
        <v>43494.9375</v>
      </c>
      <c r="B2780" s="3">
        <v>24</v>
      </c>
    </row>
    <row r="2781" spans="1:2" x14ac:dyDescent="0.25">
      <c r="A2781" s="2">
        <v>43494.947916666999</v>
      </c>
      <c r="B2781" s="3">
        <v>22</v>
      </c>
    </row>
    <row r="2782" spans="1:2" x14ac:dyDescent="0.25">
      <c r="A2782" s="2">
        <v>43494.958333333001</v>
      </c>
      <c r="B2782" s="3">
        <v>22</v>
      </c>
    </row>
    <row r="2783" spans="1:2" x14ac:dyDescent="0.25">
      <c r="A2783" s="2">
        <v>43494.96875</v>
      </c>
      <c r="B2783" s="3">
        <v>24</v>
      </c>
    </row>
    <row r="2784" spans="1:2" x14ac:dyDescent="0.25">
      <c r="A2784" s="2">
        <v>43494.979166666999</v>
      </c>
      <c r="B2784" s="3">
        <v>23</v>
      </c>
    </row>
    <row r="2785" spans="1:2" x14ac:dyDescent="0.25">
      <c r="A2785" s="2">
        <v>43494.989583333001</v>
      </c>
      <c r="B2785" s="3">
        <v>23</v>
      </c>
    </row>
    <row r="2786" spans="1:2" x14ac:dyDescent="0.25">
      <c r="A2786" s="2">
        <v>43495</v>
      </c>
      <c r="B2786" s="3">
        <v>21</v>
      </c>
    </row>
    <row r="2787" spans="1:2" x14ac:dyDescent="0.25">
      <c r="A2787" s="2">
        <v>43495.010416666999</v>
      </c>
      <c r="B2787" s="3">
        <v>21</v>
      </c>
    </row>
    <row r="2788" spans="1:2" x14ac:dyDescent="0.25">
      <c r="A2788" s="2">
        <v>43495.020833333001</v>
      </c>
      <c r="B2788" s="3">
        <v>21</v>
      </c>
    </row>
    <row r="2789" spans="1:2" x14ac:dyDescent="0.25">
      <c r="A2789" s="2">
        <v>43495.03125</v>
      </c>
      <c r="B2789" s="3">
        <v>22</v>
      </c>
    </row>
    <row r="2790" spans="1:2" x14ac:dyDescent="0.25">
      <c r="A2790" s="2">
        <v>43495.041666666999</v>
      </c>
      <c r="B2790" s="3">
        <v>21</v>
      </c>
    </row>
    <row r="2791" spans="1:2" x14ac:dyDescent="0.25">
      <c r="A2791" s="2">
        <v>43495.052083333001</v>
      </c>
      <c r="B2791" s="3">
        <v>21</v>
      </c>
    </row>
    <row r="2792" spans="1:2" x14ac:dyDescent="0.25">
      <c r="A2792" s="2">
        <v>43495.0625</v>
      </c>
      <c r="B2792" s="3">
        <v>20</v>
      </c>
    </row>
    <row r="2793" spans="1:2" x14ac:dyDescent="0.25">
      <c r="A2793" s="2">
        <v>43495.072916666999</v>
      </c>
      <c r="B2793" s="3">
        <v>19</v>
      </c>
    </row>
    <row r="2794" spans="1:2" x14ac:dyDescent="0.25">
      <c r="A2794" s="2">
        <v>43495.083333333001</v>
      </c>
      <c r="B2794" s="3">
        <v>19</v>
      </c>
    </row>
    <row r="2795" spans="1:2" x14ac:dyDescent="0.25">
      <c r="A2795" s="2">
        <v>43495.09375</v>
      </c>
      <c r="B2795" s="3">
        <v>18</v>
      </c>
    </row>
    <row r="2796" spans="1:2" x14ac:dyDescent="0.25">
      <c r="A2796" s="2">
        <v>43495.104166666999</v>
      </c>
      <c r="B2796" s="3">
        <v>18</v>
      </c>
    </row>
    <row r="2797" spans="1:2" x14ac:dyDescent="0.25">
      <c r="A2797" s="2">
        <v>43495.114583333001</v>
      </c>
      <c r="B2797" s="3">
        <v>17</v>
      </c>
    </row>
    <row r="2798" spans="1:2" x14ac:dyDescent="0.25">
      <c r="A2798" s="2">
        <v>43495.125</v>
      </c>
      <c r="B2798" s="3">
        <v>19</v>
      </c>
    </row>
    <row r="2799" spans="1:2" x14ac:dyDescent="0.25">
      <c r="A2799" s="2">
        <v>43495.135416666999</v>
      </c>
      <c r="B2799" s="3">
        <v>20</v>
      </c>
    </row>
    <row r="2800" spans="1:2" x14ac:dyDescent="0.25">
      <c r="A2800" s="2">
        <v>43495.145833333001</v>
      </c>
      <c r="B2800" s="3">
        <v>20</v>
      </c>
    </row>
    <row r="2801" spans="1:2" x14ac:dyDescent="0.25">
      <c r="A2801" s="2">
        <v>43495.15625</v>
      </c>
      <c r="B2801" s="3">
        <v>18</v>
      </c>
    </row>
    <row r="2802" spans="1:2" x14ac:dyDescent="0.25">
      <c r="A2802" s="2">
        <v>43495.166666666999</v>
      </c>
      <c r="B2802" s="3">
        <v>18</v>
      </c>
    </row>
    <row r="2803" spans="1:2" x14ac:dyDescent="0.25">
      <c r="A2803" s="2">
        <v>43495.177083333001</v>
      </c>
      <c r="B2803" s="3">
        <v>17</v>
      </c>
    </row>
    <row r="2804" spans="1:2" x14ac:dyDescent="0.25">
      <c r="A2804" s="2">
        <v>43495.1875</v>
      </c>
      <c r="B2804" s="3">
        <v>17</v>
      </c>
    </row>
    <row r="2805" spans="1:2" x14ac:dyDescent="0.25">
      <c r="A2805" s="2">
        <v>43495.197916666999</v>
      </c>
      <c r="B2805" s="3">
        <v>17</v>
      </c>
    </row>
    <row r="2806" spans="1:2" x14ac:dyDescent="0.25">
      <c r="A2806" s="2">
        <v>43495.208333333001</v>
      </c>
      <c r="B2806" s="3">
        <v>16</v>
      </c>
    </row>
    <row r="2807" spans="1:2" x14ac:dyDescent="0.25">
      <c r="A2807" s="2">
        <v>43495.21875</v>
      </c>
      <c r="B2807" s="3">
        <v>16</v>
      </c>
    </row>
    <row r="2808" spans="1:2" x14ac:dyDescent="0.25">
      <c r="A2808" s="2">
        <v>43495.229166666999</v>
      </c>
      <c r="B2808" s="3">
        <v>18</v>
      </c>
    </row>
    <row r="2809" spans="1:2" x14ac:dyDescent="0.25">
      <c r="A2809" s="2">
        <v>43495.239583333001</v>
      </c>
      <c r="B2809" s="3">
        <v>17</v>
      </c>
    </row>
    <row r="2810" spans="1:2" x14ac:dyDescent="0.25">
      <c r="A2810" s="2">
        <v>43495.25</v>
      </c>
      <c r="B2810" s="3">
        <v>17</v>
      </c>
    </row>
    <row r="2811" spans="1:2" x14ac:dyDescent="0.25">
      <c r="A2811" s="2">
        <v>43495.260416666999</v>
      </c>
      <c r="B2811" s="3">
        <v>18</v>
      </c>
    </row>
    <row r="2812" spans="1:2" x14ac:dyDescent="0.25">
      <c r="A2812" s="2">
        <v>43495.270833333001</v>
      </c>
      <c r="B2812" s="3">
        <v>18</v>
      </c>
    </row>
    <row r="2813" spans="1:2" x14ac:dyDescent="0.25">
      <c r="A2813" s="2">
        <v>43495.28125</v>
      </c>
      <c r="B2813" s="3">
        <v>17</v>
      </c>
    </row>
    <row r="2814" spans="1:2" x14ac:dyDescent="0.25">
      <c r="A2814" s="2">
        <v>43495.291666666999</v>
      </c>
      <c r="B2814" s="3">
        <v>14</v>
      </c>
    </row>
    <row r="2815" spans="1:2" x14ac:dyDescent="0.25">
      <c r="A2815" s="2">
        <v>43495.302083333001</v>
      </c>
      <c r="B2815" s="3">
        <v>14</v>
      </c>
    </row>
    <row r="2816" spans="1:2" x14ac:dyDescent="0.25">
      <c r="A2816" s="2">
        <v>43495.3125</v>
      </c>
      <c r="B2816" s="3">
        <v>15</v>
      </c>
    </row>
    <row r="2817" spans="1:2" x14ac:dyDescent="0.25">
      <c r="A2817" s="2">
        <v>43495.322916666999</v>
      </c>
      <c r="B2817" s="3">
        <v>16</v>
      </c>
    </row>
    <row r="2818" spans="1:2" x14ac:dyDescent="0.25">
      <c r="A2818" s="2">
        <v>43495.333333333001</v>
      </c>
      <c r="B2818" s="3">
        <v>15</v>
      </c>
    </row>
    <row r="2819" spans="1:2" x14ac:dyDescent="0.25">
      <c r="A2819" s="2">
        <v>43495.34375</v>
      </c>
      <c r="B2819" s="3">
        <v>16</v>
      </c>
    </row>
    <row r="2820" spans="1:2" x14ac:dyDescent="0.25">
      <c r="A2820" s="2">
        <v>43495.354166666999</v>
      </c>
      <c r="B2820" s="3">
        <v>18</v>
      </c>
    </row>
    <row r="2821" spans="1:2" x14ac:dyDescent="0.25">
      <c r="A2821" s="2">
        <v>43495.364583333001</v>
      </c>
      <c r="B2821" s="3">
        <v>22</v>
      </c>
    </row>
    <row r="2822" spans="1:2" x14ac:dyDescent="0.25">
      <c r="A2822" s="2">
        <v>43495.375</v>
      </c>
      <c r="B2822" s="3">
        <v>22</v>
      </c>
    </row>
    <row r="2823" spans="1:2" x14ac:dyDescent="0.25">
      <c r="A2823" s="2">
        <v>43495.385416666999</v>
      </c>
      <c r="B2823" s="3">
        <v>24</v>
      </c>
    </row>
    <row r="2824" spans="1:2" x14ac:dyDescent="0.25">
      <c r="A2824" s="2">
        <v>43495.395833333001</v>
      </c>
      <c r="B2824" s="3">
        <v>24</v>
      </c>
    </row>
    <row r="2825" spans="1:2" x14ac:dyDescent="0.25">
      <c r="A2825" s="2">
        <v>43495.40625</v>
      </c>
      <c r="B2825" s="3">
        <v>29</v>
      </c>
    </row>
    <row r="2826" spans="1:2" x14ac:dyDescent="0.25">
      <c r="A2826" s="2">
        <v>43495.416666666999</v>
      </c>
      <c r="B2826" s="3">
        <v>30</v>
      </c>
    </row>
    <row r="2827" spans="1:2" x14ac:dyDescent="0.25">
      <c r="A2827" s="2">
        <v>43495.427083333001</v>
      </c>
      <c r="B2827" s="3">
        <v>30</v>
      </c>
    </row>
    <row r="2828" spans="1:2" x14ac:dyDescent="0.25">
      <c r="A2828" s="2">
        <v>43495.4375</v>
      </c>
      <c r="B2828" s="3">
        <v>31</v>
      </c>
    </row>
    <row r="2829" spans="1:2" x14ac:dyDescent="0.25">
      <c r="A2829" s="2">
        <v>43495.447916666999</v>
      </c>
      <c r="B2829" s="3">
        <v>31</v>
      </c>
    </row>
    <row r="2830" spans="1:2" x14ac:dyDescent="0.25">
      <c r="A2830" s="2">
        <v>43495.458333333001</v>
      </c>
      <c r="B2830" s="3">
        <v>31</v>
      </c>
    </row>
    <row r="2831" spans="1:2" x14ac:dyDescent="0.25">
      <c r="A2831" s="2">
        <v>43495.46875</v>
      </c>
      <c r="B2831" s="3">
        <v>31</v>
      </c>
    </row>
    <row r="2832" spans="1:2" x14ac:dyDescent="0.25">
      <c r="A2832" s="2">
        <v>43495.479166666999</v>
      </c>
      <c r="B2832" s="3">
        <v>32</v>
      </c>
    </row>
    <row r="2833" spans="1:2" x14ac:dyDescent="0.25">
      <c r="A2833" s="2">
        <v>43495.489583333001</v>
      </c>
      <c r="B2833" s="3">
        <v>29</v>
      </c>
    </row>
    <row r="2834" spans="1:2" x14ac:dyDescent="0.25">
      <c r="A2834" s="2">
        <v>43495.5</v>
      </c>
      <c r="B2834" s="3">
        <v>28</v>
      </c>
    </row>
    <row r="2835" spans="1:2" x14ac:dyDescent="0.25">
      <c r="A2835" s="2">
        <v>43495.510416666999</v>
      </c>
      <c r="B2835" s="3">
        <v>28</v>
      </c>
    </row>
    <row r="2836" spans="1:2" x14ac:dyDescent="0.25">
      <c r="A2836" s="2">
        <v>43495.520833333001</v>
      </c>
      <c r="B2836" s="3">
        <v>27</v>
      </c>
    </row>
    <row r="2837" spans="1:2" x14ac:dyDescent="0.25">
      <c r="A2837" s="2">
        <v>43495.53125</v>
      </c>
      <c r="B2837" s="3">
        <v>26</v>
      </c>
    </row>
    <row r="2838" spans="1:2" x14ac:dyDescent="0.25">
      <c r="A2838" s="2">
        <v>43495.541666666999</v>
      </c>
      <c r="B2838" s="3">
        <v>25</v>
      </c>
    </row>
    <row r="2839" spans="1:2" x14ac:dyDescent="0.25">
      <c r="A2839" s="2">
        <v>43495.552083333001</v>
      </c>
      <c r="B2839" s="3">
        <v>26</v>
      </c>
    </row>
    <row r="2840" spans="1:2" x14ac:dyDescent="0.25">
      <c r="A2840" s="2">
        <v>43495.5625</v>
      </c>
      <c r="B2840" s="3">
        <v>26</v>
      </c>
    </row>
    <row r="2841" spans="1:2" x14ac:dyDescent="0.25">
      <c r="A2841" s="2">
        <v>43495.572916666999</v>
      </c>
      <c r="B2841" s="3">
        <v>26</v>
      </c>
    </row>
    <row r="2842" spans="1:2" x14ac:dyDescent="0.25">
      <c r="A2842" s="2">
        <v>43495.583333333001</v>
      </c>
      <c r="B2842" s="3">
        <v>26</v>
      </c>
    </row>
    <row r="2843" spans="1:2" x14ac:dyDescent="0.25">
      <c r="A2843" s="2">
        <v>43495.59375</v>
      </c>
      <c r="B2843" s="3">
        <v>26</v>
      </c>
    </row>
    <row r="2844" spans="1:2" x14ac:dyDescent="0.25">
      <c r="A2844" s="2">
        <v>43495.604166666999</v>
      </c>
      <c r="B2844" s="3">
        <v>25</v>
      </c>
    </row>
    <row r="2845" spans="1:2" x14ac:dyDescent="0.25">
      <c r="A2845" s="2">
        <v>43495.614583333001</v>
      </c>
      <c r="B2845" s="3">
        <v>26</v>
      </c>
    </row>
    <row r="2846" spans="1:2" x14ac:dyDescent="0.25">
      <c r="A2846" s="2">
        <v>43495.625</v>
      </c>
      <c r="B2846" s="3">
        <v>26</v>
      </c>
    </row>
    <row r="2847" spans="1:2" x14ac:dyDescent="0.25">
      <c r="A2847" s="2">
        <v>43495.635416666999</v>
      </c>
      <c r="B2847" s="3">
        <v>27</v>
      </c>
    </row>
    <row r="2848" spans="1:2" x14ac:dyDescent="0.25">
      <c r="A2848" s="2">
        <v>43495.645833333001</v>
      </c>
      <c r="B2848" s="3">
        <v>32</v>
      </c>
    </row>
    <row r="2849" spans="1:2" x14ac:dyDescent="0.25">
      <c r="A2849" s="2">
        <v>43495.65625</v>
      </c>
      <c r="B2849" s="3">
        <v>33</v>
      </c>
    </row>
    <row r="2850" spans="1:2" x14ac:dyDescent="0.25">
      <c r="A2850" s="2">
        <v>43495.666666666999</v>
      </c>
      <c r="B2850" s="3">
        <v>33</v>
      </c>
    </row>
    <row r="2851" spans="1:2" x14ac:dyDescent="0.25">
      <c r="A2851" s="2">
        <v>43495.677083333001</v>
      </c>
      <c r="B2851" s="3">
        <v>33</v>
      </c>
    </row>
    <row r="2852" spans="1:2" x14ac:dyDescent="0.25">
      <c r="A2852" s="2">
        <v>43495.6875</v>
      </c>
      <c r="B2852" s="3">
        <v>31</v>
      </c>
    </row>
    <row r="2853" spans="1:2" x14ac:dyDescent="0.25">
      <c r="A2853" s="2">
        <v>43495.697916666999</v>
      </c>
      <c r="B2853" s="3">
        <v>32</v>
      </c>
    </row>
    <row r="2854" spans="1:2" x14ac:dyDescent="0.25">
      <c r="A2854" s="2">
        <v>43495.708333333001</v>
      </c>
      <c r="B2854" s="3">
        <v>32</v>
      </c>
    </row>
    <row r="2855" spans="1:2" x14ac:dyDescent="0.25">
      <c r="A2855" s="2">
        <v>43495.71875</v>
      </c>
      <c r="B2855" s="3">
        <v>31</v>
      </c>
    </row>
    <row r="2856" spans="1:2" x14ac:dyDescent="0.25">
      <c r="A2856" s="2">
        <v>43495.729166666999</v>
      </c>
      <c r="B2856" s="3">
        <v>31</v>
      </c>
    </row>
    <row r="2857" spans="1:2" x14ac:dyDescent="0.25">
      <c r="A2857" s="2">
        <v>43495.739583333001</v>
      </c>
      <c r="B2857" s="3">
        <v>31</v>
      </c>
    </row>
    <row r="2858" spans="1:2" x14ac:dyDescent="0.25">
      <c r="A2858" s="2">
        <v>43495.75</v>
      </c>
      <c r="B2858" s="3">
        <v>31</v>
      </c>
    </row>
    <row r="2859" spans="1:2" x14ac:dyDescent="0.25">
      <c r="A2859" s="2">
        <v>43495.760416666999</v>
      </c>
      <c r="B2859" s="3">
        <v>29</v>
      </c>
    </row>
    <row r="2860" spans="1:2" x14ac:dyDescent="0.25">
      <c r="A2860" s="2">
        <v>43495.770833333001</v>
      </c>
      <c r="B2860" s="3">
        <v>26</v>
      </c>
    </row>
    <row r="2861" spans="1:2" x14ac:dyDescent="0.25">
      <c r="A2861" s="2">
        <v>43495.78125</v>
      </c>
      <c r="B2861" s="3">
        <v>25</v>
      </c>
    </row>
    <row r="2862" spans="1:2" x14ac:dyDescent="0.25">
      <c r="A2862" s="2">
        <v>43495.791666666999</v>
      </c>
      <c r="B2862" s="3">
        <v>25</v>
      </c>
    </row>
    <row r="2863" spans="1:2" x14ac:dyDescent="0.25">
      <c r="A2863" s="2">
        <v>43495.802083333001</v>
      </c>
      <c r="B2863" s="3">
        <v>26</v>
      </c>
    </row>
    <row r="2864" spans="1:2" x14ac:dyDescent="0.25">
      <c r="A2864" s="2">
        <v>43495.8125</v>
      </c>
      <c r="B2864" s="3">
        <v>27</v>
      </c>
    </row>
    <row r="2865" spans="1:2" x14ac:dyDescent="0.25">
      <c r="A2865" s="2">
        <v>43495.822916666999</v>
      </c>
      <c r="B2865" s="3">
        <v>26</v>
      </c>
    </row>
    <row r="2866" spans="1:2" x14ac:dyDescent="0.25">
      <c r="A2866" s="2">
        <v>43495.833333333001</v>
      </c>
      <c r="B2866" s="3">
        <v>26</v>
      </c>
    </row>
    <row r="2867" spans="1:2" x14ac:dyDescent="0.25">
      <c r="A2867" s="2">
        <v>43495.84375</v>
      </c>
      <c r="B2867" s="3">
        <v>26</v>
      </c>
    </row>
    <row r="2868" spans="1:2" x14ac:dyDescent="0.25">
      <c r="A2868" s="2">
        <v>43495.854166666999</v>
      </c>
      <c r="B2868" s="3">
        <v>23</v>
      </c>
    </row>
    <row r="2869" spans="1:2" x14ac:dyDescent="0.25">
      <c r="A2869" s="2">
        <v>43495.864583333001</v>
      </c>
      <c r="B2869" s="3">
        <v>23</v>
      </c>
    </row>
    <row r="2870" spans="1:2" x14ac:dyDescent="0.25">
      <c r="A2870" s="2">
        <v>43495.875</v>
      </c>
      <c r="B2870" s="3">
        <v>21</v>
      </c>
    </row>
    <row r="2871" spans="1:2" x14ac:dyDescent="0.25">
      <c r="A2871" s="2">
        <v>43495.885416666999</v>
      </c>
      <c r="B2871" s="3">
        <v>21</v>
      </c>
    </row>
    <row r="2872" spans="1:2" x14ac:dyDescent="0.25">
      <c r="A2872" s="2">
        <v>43495.895833333001</v>
      </c>
      <c r="B2872" s="3">
        <v>20</v>
      </c>
    </row>
    <row r="2873" spans="1:2" x14ac:dyDescent="0.25">
      <c r="A2873" s="2">
        <v>43495.90625</v>
      </c>
      <c r="B2873" s="3">
        <v>21</v>
      </c>
    </row>
    <row r="2874" spans="1:2" x14ac:dyDescent="0.25">
      <c r="A2874" s="2">
        <v>43495.916666666999</v>
      </c>
      <c r="B2874" s="3">
        <v>21</v>
      </c>
    </row>
    <row r="2875" spans="1:2" x14ac:dyDescent="0.25">
      <c r="A2875" s="2">
        <v>43495.927083333001</v>
      </c>
      <c r="B2875" s="3">
        <v>21</v>
      </c>
    </row>
    <row r="2876" spans="1:2" x14ac:dyDescent="0.25">
      <c r="A2876" s="2">
        <v>43495.9375</v>
      </c>
      <c r="B2876" s="3">
        <v>20</v>
      </c>
    </row>
    <row r="2877" spans="1:2" x14ac:dyDescent="0.25">
      <c r="A2877" s="2">
        <v>43495.947916666999</v>
      </c>
      <c r="B2877" s="3">
        <v>20</v>
      </c>
    </row>
    <row r="2878" spans="1:2" x14ac:dyDescent="0.25">
      <c r="A2878" s="2">
        <v>43495.958333333001</v>
      </c>
      <c r="B2878" s="3">
        <v>20</v>
      </c>
    </row>
    <row r="2879" spans="1:2" x14ac:dyDescent="0.25">
      <c r="A2879" s="2">
        <v>43495.96875</v>
      </c>
      <c r="B2879" s="3">
        <v>20</v>
      </c>
    </row>
    <row r="2880" spans="1:2" x14ac:dyDescent="0.25">
      <c r="A2880" s="2">
        <v>43495.979166666999</v>
      </c>
      <c r="B2880" s="3">
        <v>19</v>
      </c>
    </row>
    <row r="2881" spans="1:2" x14ac:dyDescent="0.25">
      <c r="A2881" s="2">
        <v>43495.989583333001</v>
      </c>
      <c r="B2881" s="3">
        <v>18</v>
      </c>
    </row>
    <row r="2882" spans="1:2" x14ac:dyDescent="0.25">
      <c r="A2882" s="2">
        <v>43496</v>
      </c>
      <c r="B2882" s="3">
        <v>18</v>
      </c>
    </row>
    <row r="2883" spans="1:2" x14ac:dyDescent="0.25">
      <c r="A2883" s="2">
        <v>43496.010416666999</v>
      </c>
      <c r="B2883" s="3">
        <v>18</v>
      </c>
    </row>
    <row r="2884" spans="1:2" x14ac:dyDescent="0.25">
      <c r="A2884" s="2">
        <v>43496.020833333001</v>
      </c>
      <c r="B2884" s="3">
        <v>18</v>
      </c>
    </row>
    <row r="2885" spans="1:2" x14ac:dyDescent="0.25">
      <c r="A2885" s="2">
        <v>43496.03125</v>
      </c>
      <c r="B2885" s="3">
        <v>18</v>
      </c>
    </row>
    <row r="2886" spans="1:2" x14ac:dyDescent="0.25">
      <c r="A2886" s="2">
        <v>43496.041666666999</v>
      </c>
      <c r="B2886" s="3">
        <v>18</v>
      </c>
    </row>
    <row r="2887" spans="1:2" x14ac:dyDescent="0.25">
      <c r="A2887" s="2">
        <v>43496.052083333001</v>
      </c>
      <c r="B2887" s="3">
        <v>18</v>
      </c>
    </row>
    <row r="2888" spans="1:2" x14ac:dyDescent="0.25">
      <c r="A2888" s="2">
        <v>43496.0625</v>
      </c>
      <c r="B2888" s="3">
        <v>18</v>
      </c>
    </row>
    <row r="2889" spans="1:2" x14ac:dyDescent="0.25">
      <c r="A2889" s="2">
        <v>43496.072916666999</v>
      </c>
      <c r="B2889" s="3">
        <v>18</v>
      </c>
    </row>
    <row r="2890" spans="1:2" x14ac:dyDescent="0.25">
      <c r="A2890" s="2">
        <v>43496.083333333001</v>
      </c>
      <c r="B2890" s="3">
        <v>18</v>
      </c>
    </row>
    <row r="2891" spans="1:2" x14ac:dyDescent="0.25">
      <c r="A2891" s="2">
        <v>43496.09375</v>
      </c>
      <c r="B2891" s="3">
        <v>18</v>
      </c>
    </row>
    <row r="2892" spans="1:2" x14ac:dyDescent="0.25">
      <c r="A2892" s="2">
        <v>43496.104166666999</v>
      </c>
      <c r="B2892" s="3">
        <v>18</v>
      </c>
    </row>
    <row r="2893" spans="1:2" x14ac:dyDescent="0.25">
      <c r="A2893" s="2">
        <v>43496.114583333001</v>
      </c>
      <c r="B2893" s="3">
        <v>18</v>
      </c>
    </row>
    <row r="2894" spans="1:2" x14ac:dyDescent="0.25">
      <c r="A2894" s="2">
        <v>43496.125</v>
      </c>
      <c r="B2894" s="3">
        <v>18</v>
      </c>
    </row>
    <row r="2895" spans="1:2" x14ac:dyDescent="0.25">
      <c r="A2895" s="2">
        <v>43496.135416666999</v>
      </c>
      <c r="B2895" s="3">
        <v>18</v>
      </c>
    </row>
    <row r="2896" spans="1:2" x14ac:dyDescent="0.25">
      <c r="A2896" s="2">
        <v>43496.145833333001</v>
      </c>
      <c r="B2896" s="3">
        <v>17</v>
      </c>
    </row>
    <row r="2897" spans="1:2" x14ac:dyDescent="0.25">
      <c r="A2897" s="2">
        <v>43496.15625</v>
      </c>
      <c r="B2897" s="3">
        <v>18</v>
      </c>
    </row>
    <row r="2898" spans="1:2" x14ac:dyDescent="0.25">
      <c r="A2898" s="2">
        <v>43496.166666666999</v>
      </c>
      <c r="B2898" s="3">
        <v>20</v>
      </c>
    </row>
    <row r="2899" spans="1:2" x14ac:dyDescent="0.25">
      <c r="A2899" s="2">
        <v>43496.177083333001</v>
      </c>
      <c r="B2899" s="3">
        <v>20</v>
      </c>
    </row>
    <row r="2900" spans="1:2" x14ac:dyDescent="0.25">
      <c r="A2900" s="2">
        <v>43496.1875</v>
      </c>
      <c r="B2900" s="3">
        <v>19</v>
      </c>
    </row>
    <row r="2901" spans="1:2" x14ac:dyDescent="0.25">
      <c r="A2901" s="2">
        <v>43496.197916666999</v>
      </c>
      <c r="B2901" s="3">
        <v>18</v>
      </c>
    </row>
    <row r="2902" spans="1:2" x14ac:dyDescent="0.25">
      <c r="A2902" s="2">
        <v>43496.208333333001</v>
      </c>
      <c r="B2902" s="3">
        <v>18</v>
      </c>
    </row>
    <row r="2903" spans="1:2" x14ac:dyDescent="0.25">
      <c r="A2903" s="2">
        <v>43496.21875</v>
      </c>
      <c r="B2903" s="3">
        <v>18</v>
      </c>
    </row>
    <row r="2904" spans="1:2" x14ac:dyDescent="0.25">
      <c r="A2904" s="2">
        <v>43496.229166666999</v>
      </c>
      <c r="B2904" s="3">
        <v>20</v>
      </c>
    </row>
    <row r="2905" spans="1:2" x14ac:dyDescent="0.25">
      <c r="A2905" s="2">
        <v>43496.239583333001</v>
      </c>
      <c r="B2905" s="3">
        <v>21</v>
      </c>
    </row>
    <row r="2906" spans="1:2" x14ac:dyDescent="0.25">
      <c r="A2906" s="2">
        <v>43496.25</v>
      </c>
      <c r="B2906" s="3">
        <v>21</v>
      </c>
    </row>
    <row r="2907" spans="1:2" x14ac:dyDescent="0.25">
      <c r="A2907" s="2">
        <v>43496.260416666999</v>
      </c>
      <c r="B2907" s="3">
        <v>20</v>
      </c>
    </row>
    <row r="2908" spans="1:2" x14ac:dyDescent="0.25">
      <c r="A2908" s="2">
        <v>43496.270833333001</v>
      </c>
      <c r="B2908" s="3">
        <v>21</v>
      </c>
    </row>
    <row r="2909" spans="1:2" x14ac:dyDescent="0.25">
      <c r="A2909" s="2">
        <v>43496.28125</v>
      </c>
      <c r="B2909" s="3">
        <v>19</v>
      </c>
    </row>
    <row r="2910" spans="1:2" x14ac:dyDescent="0.25">
      <c r="A2910" s="2">
        <v>43496.291666666999</v>
      </c>
      <c r="B2910" s="3">
        <v>16</v>
      </c>
    </row>
    <row r="2911" spans="1:2" x14ac:dyDescent="0.25">
      <c r="A2911" s="2">
        <v>43496.302083333001</v>
      </c>
      <c r="B2911" s="3">
        <v>17</v>
      </c>
    </row>
    <row r="2912" spans="1:2" x14ac:dyDescent="0.25">
      <c r="A2912" s="2">
        <v>43496.3125</v>
      </c>
      <c r="B2912" s="3">
        <v>17</v>
      </c>
    </row>
    <row r="2913" spans="1:2" x14ac:dyDescent="0.25">
      <c r="A2913" s="2">
        <v>43496.322916666999</v>
      </c>
      <c r="B2913" s="3">
        <v>16</v>
      </c>
    </row>
    <row r="2914" spans="1:2" x14ac:dyDescent="0.25">
      <c r="A2914" s="2">
        <v>43496.333333333001</v>
      </c>
      <c r="B2914" s="3">
        <v>16</v>
      </c>
    </row>
    <row r="2915" spans="1:2" x14ac:dyDescent="0.25">
      <c r="A2915" s="2">
        <v>43496.34375</v>
      </c>
      <c r="B2915" s="3">
        <v>17</v>
      </c>
    </row>
    <row r="2916" spans="1:2" x14ac:dyDescent="0.25">
      <c r="A2916" s="2">
        <v>43496.354166666999</v>
      </c>
      <c r="B2916" s="3">
        <v>18</v>
      </c>
    </row>
    <row r="2917" spans="1:2" x14ac:dyDescent="0.25">
      <c r="A2917" s="2">
        <v>43496.364583333001</v>
      </c>
      <c r="B2917" s="3">
        <v>21</v>
      </c>
    </row>
    <row r="2918" spans="1:2" x14ac:dyDescent="0.25">
      <c r="A2918" s="2">
        <v>43496.375</v>
      </c>
      <c r="B2918" s="3">
        <v>23</v>
      </c>
    </row>
    <row r="2919" spans="1:2" x14ac:dyDescent="0.25">
      <c r="A2919" s="2">
        <v>43496.385416666999</v>
      </c>
      <c r="B2919" s="3">
        <v>25</v>
      </c>
    </row>
    <row r="2920" spans="1:2" x14ac:dyDescent="0.25">
      <c r="A2920" s="2">
        <v>43496.395833333001</v>
      </c>
      <c r="B2920" s="3">
        <v>26</v>
      </c>
    </row>
    <row r="2921" spans="1:2" x14ac:dyDescent="0.25">
      <c r="A2921" s="2">
        <v>43496.40625</v>
      </c>
      <c r="B2921" s="3">
        <v>25</v>
      </c>
    </row>
    <row r="2922" spans="1:2" x14ac:dyDescent="0.25">
      <c r="A2922" s="2">
        <v>43496.416666666999</v>
      </c>
      <c r="B2922" s="3">
        <v>28</v>
      </c>
    </row>
    <row r="2923" spans="1:2" x14ac:dyDescent="0.25">
      <c r="A2923" s="2">
        <v>43496.427083333001</v>
      </c>
      <c r="B2923" s="3">
        <v>31</v>
      </c>
    </row>
    <row r="2924" spans="1:2" x14ac:dyDescent="0.25">
      <c r="A2924" s="2">
        <v>43496.4375</v>
      </c>
      <c r="B2924" s="3">
        <v>30</v>
      </c>
    </row>
    <row r="2925" spans="1:2" x14ac:dyDescent="0.25">
      <c r="A2925" s="2">
        <v>43496.447916666999</v>
      </c>
      <c r="B2925" s="3">
        <v>32</v>
      </c>
    </row>
    <row r="2926" spans="1:2" x14ac:dyDescent="0.25">
      <c r="A2926" s="2">
        <v>43496.458333333001</v>
      </c>
      <c r="B2926" s="3">
        <v>32</v>
      </c>
    </row>
    <row r="2927" spans="1:2" x14ac:dyDescent="0.25">
      <c r="A2927" s="2">
        <v>43496.46875</v>
      </c>
      <c r="B2927" s="3">
        <v>31</v>
      </c>
    </row>
    <row r="2928" spans="1:2" x14ac:dyDescent="0.25">
      <c r="A2928" s="2">
        <v>43496.479166666999</v>
      </c>
      <c r="B2928" s="3">
        <v>31</v>
      </c>
    </row>
    <row r="2929" spans="1:2" x14ac:dyDescent="0.25">
      <c r="A2929" s="2">
        <v>43496.489583333001</v>
      </c>
      <c r="B2929" s="3">
        <v>31</v>
      </c>
    </row>
    <row r="2930" spans="1:2" x14ac:dyDescent="0.25">
      <c r="A2930" s="2">
        <v>43496.5</v>
      </c>
      <c r="B2930" s="3">
        <v>31</v>
      </c>
    </row>
    <row r="2931" spans="1:2" x14ac:dyDescent="0.25">
      <c r="A2931" s="2">
        <v>43496.510416666999</v>
      </c>
      <c r="B2931" s="3">
        <v>34</v>
      </c>
    </row>
    <row r="2932" spans="1:2" x14ac:dyDescent="0.25">
      <c r="A2932" s="2">
        <v>43496.520833333001</v>
      </c>
      <c r="B2932" s="3">
        <v>32</v>
      </c>
    </row>
    <row r="2933" spans="1:2" x14ac:dyDescent="0.25">
      <c r="A2933" s="2">
        <v>43496.53125</v>
      </c>
      <c r="B2933" s="3">
        <v>31</v>
      </c>
    </row>
    <row r="2934" spans="1:2" x14ac:dyDescent="0.25">
      <c r="A2934" s="2">
        <v>43496.541666666999</v>
      </c>
      <c r="B2934" s="3">
        <v>31</v>
      </c>
    </row>
    <row r="2935" spans="1:2" x14ac:dyDescent="0.25">
      <c r="A2935" s="2">
        <v>43496.552083333001</v>
      </c>
      <c r="B2935" s="3">
        <v>30</v>
      </c>
    </row>
    <row r="2936" spans="1:2" x14ac:dyDescent="0.25">
      <c r="A2936" s="2">
        <v>43496.5625</v>
      </c>
      <c r="B2936" s="3">
        <v>30</v>
      </c>
    </row>
    <row r="2937" spans="1:2" x14ac:dyDescent="0.25">
      <c r="A2937" s="2">
        <v>43496.572916666999</v>
      </c>
      <c r="B2937" s="3">
        <v>33</v>
      </c>
    </row>
    <row r="2938" spans="1:2" x14ac:dyDescent="0.25">
      <c r="A2938" s="2">
        <v>43496.583333333001</v>
      </c>
      <c r="B2938" s="3">
        <v>32</v>
      </c>
    </row>
    <row r="2939" spans="1:2" x14ac:dyDescent="0.25">
      <c r="A2939" s="2">
        <v>43496.59375</v>
      </c>
      <c r="B2939" s="3">
        <v>31</v>
      </c>
    </row>
    <row r="2940" spans="1:2" x14ac:dyDescent="0.25">
      <c r="A2940" s="2">
        <v>43496.604166666999</v>
      </c>
      <c r="B2940" s="3">
        <v>30</v>
      </c>
    </row>
    <row r="2941" spans="1:2" x14ac:dyDescent="0.25">
      <c r="A2941" s="2">
        <v>43496.614583333001</v>
      </c>
      <c r="B2941" s="3">
        <v>30</v>
      </c>
    </row>
    <row r="2942" spans="1:2" x14ac:dyDescent="0.25">
      <c r="A2942" s="2">
        <v>43496.625</v>
      </c>
      <c r="B2942" s="3">
        <v>30</v>
      </c>
    </row>
    <row r="2943" spans="1:2" x14ac:dyDescent="0.25">
      <c r="A2943" s="2">
        <v>43496.635416666999</v>
      </c>
      <c r="B2943" s="3">
        <v>29</v>
      </c>
    </row>
    <row r="2944" spans="1:2" x14ac:dyDescent="0.25">
      <c r="A2944" s="2">
        <v>43496.645833333001</v>
      </c>
      <c r="B2944" s="3">
        <v>31</v>
      </c>
    </row>
    <row r="2945" spans="1:2" x14ac:dyDescent="0.25">
      <c r="A2945" s="2">
        <v>43496.65625</v>
      </c>
      <c r="B2945" s="3">
        <v>33</v>
      </c>
    </row>
    <row r="2946" spans="1:2" x14ac:dyDescent="0.25">
      <c r="A2946" s="2">
        <v>43496.666666666999</v>
      </c>
      <c r="B2946" s="3">
        <v>33</v>
      </c>
    </row>
    <row r="2947" spans="1:2" x14ac:dyDescent="0.25">
      <c r="A2947" s="2">
        <v>43496.677083333001</v>
      </c>
      <c r="B2947" s="3">
        <v>33</v>
      </c>
    </row>
    <row r="2948" spans="1:2" x14ac:dyDescent="0.25">
      <c r="A2948" s="2">
        <v>43496.6875</v>
      </c>
      <c r="B2948" s="3">
        <v>35</v>
      </c>
    </row>
    <row r="2949" spans="1:2" x14ac:dyDescent="0.25">
      <c r="A2949" s="2">
        <v>43496.697916666999</v>
      </c>
      <c r="B2949" s="3">
        <v>34</v>
      </c>
    </row>
    <row r="2950" spans="1:2" x14ac:dyDescent="0.25">
      <c r="A2950" s="2">
        <v>43496.708333333001</v>
      </c>
      <c r="B2950" s="3">
        <v>34</v>
      </c>
    </row>
    <row r="2951" spans="1:2" x14ac:dyDescent="0.25">
      <c r="A2951" s="2">
        <v>43496.71875</v>
      </c>
      <c r="B2951" s="3">
        <v>33</v>
      </c>
    </row>
    <row r="2952" spans="1:2" x14ac:dyDescent="0.25">
      <c r="A2952" s="2">
        <v>43496.729166666999</v>
      </c>
      <c r="B2952" s="3">
        <v>31</v>
      </c>
    </row>
    <row r="2953" spans="1:2" x14ac:dyDescent="0.25">
      <c r="A2953" s="2">
        <v>43496.739583333001</v>
      </c>
      <c r="B2953" s="3">
        <v>28</v>
      </c>
    </row>
    <row r="2954" spans="1:2" x14ac:dyDescent="0.25">
      <c r="A2954" s="2">
        <v>43496.75</v>
      </c>
      <c r="B2954" s="3">
        <v>28</v>
      </c>
    </row>
    <row r="2955" spans="1:2" x14ac:dyDescent="0.25">
      <c r="A2955" s="2">
        <v>43496.760416666999</v>
      </c>
      <c r="B2955" s="3">
        <v>29</v>
      </c>
    </row>
    <row r="2956" spans="1:2" x14ac:dyDescent="0.25">
      <c r="A2956" s="2">
        <v>43496.770833333001</v>
      </c>
      <c r="B2956" s="3">
        <v>28</v>
      </c>
    </row>
    <row r="2957" spans="1:2" x14ac:dyDescent="0.25">
      <c r="A2957" s="2">
        <v>43496.78125</v>
      </c>
      <c r="B2957" s="3">
        <v>27</v>
      </c>
    </row>
    <row r="2958" spans="1:2" x14ac:dyDescent="0.25">
      <c r="A2958" s="2">
        <v>43496.791666666999</v>
      </c>
      <c r="B2958" s="3">
        <v>27</v>
      </c>
    </row>
    <row r="2959" spans="1:2" x14ac:dyDescent="0.25">
      <c r="A2959" s="2">
        <v>43496.802083333001</v>
      </c>
      <c r="B2959" s="3">
        <v>26</v>
      </c>
    </row>
    <row r="2960" spans="1:2" x14ac:dyDescent="0.25">
      <c r="A2960" s="2">
        <v>43496.8125</v>
      </c>
      <c r="B2960" s="3">
        <v>24</v>
      </c>
    </row>
    <row r="2961" spans="1:2" x14ac:dyDescent="0.25">
      <c r="A2961" s="2">
        <v>43496.822916666999</v>
      </c>
      <c r="B2961" s="3">
        <v>24</v>
      </c>
    </row>
    <row r="2962" spans="1:2" x14ac:dyDescent="0.25">
      <c r="A2962" s="2">
        <v>43496.833333333001</v>
      </c>
      <c r="B2962" s="3">
        <v>20</v>
      </c>
    </row>
    <row r="2963" spans="1:2" x14ac:dyDescent="0.25">
      <c r="A2963" s="2">
        <v>43496.84375</v>
      </c>
      <c r="B2963" s="3">
        <v>19</v>
      </c>
    </row>
    <row r="2964" spans="1:2" x14ac:dyDescent="0.25">
      <c r="A2964" s="2">
        <v>43496.854166666999</v>
      </c>
      <c r="B2964" s="3">
        <v>19</v>
      </c>
    </row>
    <row r="2965" spans="1:2" x14ac:dyDescent="0.25">
      <c r="A2965" s="2">
        <v>43496.864583333001</v>
      </c>
      <c r="B2965" s="3">
        <v>19</v>
      </c>
    </row>
    <row r="2966" spans="1:2" x14ac:dyDescent="0.25">
      <c r="A2966" s="2">
        <v>43496.875</v>
      </c>
      <c r="B2966" s="3">
        <v>19</v>
      </c>
    </row>
    <row r="2967" spans="1:2" x14ac:dyDescent="0.25">
      <c r="A2967" s="2">
        <v>43496.885416666999</v>
      </c>
      <c r="B2967" s="3">
        <v>19</v>
      </c>
    </row>
    <row r="2968" spans="1:2" x14ac:dyDescent="0.25">
      <c r="A2968" s="2">
        <v>43496.895833333001</v>
      </c>
      <c r="B2968" s="3">
        <v>19</v>
      </c>
    </row>
    <row r="2969" spans="1:2" x14ac:dyDescent="0.25">
      <c r="A2969" s="2">
        <v>43496.90625</v>
      </c>
      <c r="B2969" s="3">
        <v>20</v>
      </c>
    </row>
    <row r="2970" spans="1:2" x14ac:dyDescent="0.25">
      <c r="A2970" s="2">
        <v>43496.916666666999</v>
      </c>
      <c r="B2970" s="3">
        <v>19</v>
      </c>
    </row>
    <row r="2971" spans="1:2" x14ac:dyDescent="0.25">
      <c r="A2971" s="2">
        <v>43496.927083333001</v>
      </c>
      <c r="B2971" s="3">
        <v>20</v>
      </c>
    </row>
    <row r="2972" spans="1:2" x14ac:dyDescent="0.25">
      <c r="A2972" s="2">
        <v>43496.9375</v>
      </c>
      <c r="B2972" s="3">
        <v>21</v>
      </c>
    </row>
    <row r="2973" spans="1:2" x14ac:dyDescent="0.25">
      <c r="A2973" s="2">
        <v>43496.947916666999</v>
      </c>
      <c r="B2973" s="3">
        <v>21</v>
      </c>
    </row>
    <row r="2974" spans="1:2" x14ac:dyDescent="0.25">
      <c r="A2974" s="2">
        <v>43496.958333333001</v>
      </c>
      <c r="B2974" s="3">
        <v>21</v>
      </c>
    </row>
    <row r="2975" spans="1:2" x14ac:dyDescent="0.25">
      <c r="A2975" s="2">
        <v>43496.96875</v>
      </c>
      <c r="B2975" s="3">
        <v>21</v>
      </c>
    </row>
    <row r="2976" spans="1:2" x14ac:dyDescent="0.25">
      <c r="A2976" s="2">
        <v>43496.979166666999</v>
      </c>
      <c r="B2976" s="3">
        <v>21</v>
      </c>
    </row>
    <row r="2977" spans="1:2" x14ac:dyDescent="0.25">
      <c r="A2977" s="2">
        <v>43496.989583333001</v>
      </c>
      <c r="B2977" s="3">
        <v>21</v>
      </c>
    </row>
    <row r="2978" spans="1:2" x14ac:dyDescent="0.25">
      <c r="A2978" s="2">
        <v>43497</v>
      </c>
      <c r="B2978" s="3">
        <v>20</v>
      </c>
    </row>
    <row r="2979" spans="1:2" x14ac:dyDescent="0.25">
      <c r="A2979" s="2">
        <v>43497.010416666999</v>
      </c>
      <c r="B2979" s="3">
        <v>20</v>
      </c>
    </row>
    <row r="2980" spans="1:2" x14ac:dyDescent="0.25">
      <c r="A2980" s="2">
        <v>43497.020833333001</v>
      </c>
      <c r="B2980" s="3">
        <v>20</v>
      </c>
    </row>
    <row r="2981" spans="1:2" x14ac:dyDescent="0.25">
      <c r="A2981" s="2">
        <v>43497.03125</v>
      </c>
      <c r="B2981" s="3">
        <v>20</v>
      </c>
    </row>
    <row r="2982" spans="1:2" x14ac:dyDescent="0.25">
      <c r="A2982" s="2">
        <v>43497.041666666999</v>
      </c>
      <c r="B2982" s="3">
        <v>20</v>
      </c>
    </row>
    <row r="2983" spans="1:2" x14ac:dyDescent="0.25">
      <c r="A2983" s="2">
        <v>43497.052083333001</v>
      </c>
      <c r="B2983" s="3">
        <v>20</v>
      </c>
    </row>
    <row r="2984" spans="1:2" x14ac:dyDescent="0.25">
      <c r="A2984" s="2">
        <v>43497.0625</v>
      </c>
      <c r="B2984" s="3">
        <v>20</v>
      </c>
    </row>
    <row r="2985" spans="1:2" x14ac:dyDescent="0.25">
      <c r="A2985" s="2">
        <v>43497.072916666999</v>
      </c>
      <c r="B2985" s="3">
        <v>20</v>
      </c>
    </row>
    <row r="2986" spans="1:2" x14ac:dyDescent="0.25">
      <c r="A2986" s="2">
        <v>43497.083333333001</v>
      </c>
      <c r="B2986" s="3">
        <v>20</v>
      </c>
    </row>
    <row r="2987" spans="1:2" x14ac:dyDescent="0.25">
      <c r="A2987" s="2">
        <v>43497.09375</v>
      </c>
      <c r="B2987" s="3">
        <v>20</v>
      </c>
    </row>
    <row r="2988" spans="1:2" x14ac:dyDescent="0.25">
      <c r="A2988" s="2">
        <v>43497.104166666999</v>
      </c>
      <c r="B2988" s="3">
        <v>20</v>
      </c>
    </row>
    <row r="2989" spans="1:2" x14ac:dyDescent="0.25">
      <c r="A2989" s="2">
        <v>43497.114583333001</v>
      </c>
      <c r="B2989" s="3">
        <v>21</v>
      </c>
    </row>
    <row r="2990" spans="1:2" x14ac:dyDescent="0.25">
      <c r="A2990" s="2">
        <v>43497.125</v>
      </c>
      <c r="B2990" s="3">
        <v>24</v>
      </c>
    </row>
    <row r="2991" spans="1:2" x14ac:dyDescent="0.25">
      <c r="A2991" s="2">
        <v>43497.135416666999</v>
      </c>
      <c r="B2991" s="3">
        <v>24</v>
      </c>
    </row>
    <row r="2992" spans="1:2" x14ac:dyDescent="0.25">
      <c r="A2992" s="2">
        <v>43497.145833333001</v>
      </c>
      <c r="B2992" s="3">
        <v>23</v>
      </c>
    </row>
    <row r="2993" spans="1:2" x14ac:dyDescent="0.25">
      <c r="A2993" s="2">
        <v>43497.15625</v>
      </c>
      <c r="B2993" s="3">
        <v>23</v>
      </c>
    </row>
    <row r="2994" spans="1:2" x14ac:dyDescent="0.25">
      <c r="A2994" s="2">
        <v>43497.166666666999</v>
      </c>
      <c r="B2994" s="3">
        <v>23</v>
      </c>
    </row>
    <row r="2995" spans="1:2" x14ac:dyDescent="0.25">
      <c r="A2995" s="2">
        <v>43497.177083333001</v>
      </c>
      <c r="B2995" s="3">
        <v>23</v>
      </c>
    </row>
    <row r="2996" spans="1:2" x14ac:dyDescent="0.25">
      <c r="A2996" s="2">
        <v>43497.1875</v>
      </c>
      <c r="B2996" s="3">
        <v>23</v>
      </c>
    </row>
    <row r="2997" spans="1:2" x14ac:dyDescent="0.25">
      <c r="A2997" s="2">
        <v>43497.197916666999</v>
      </c>
      <c r="B2997" s="3">
        <v>21</v>
      </c>
    </row>
    <row r="2998" spans="1:2" x14ac:dyDescent="0.25">
      <c r="A2998" s="2">
        <v>43497.208333333001</v>
      </c>
      <c r="B2998" s="3">
        <v>20</v>
      </c>
    </row>
    <row r="2999" spans="1:2" x14ac:dyDescent="0.25">
      <c r="A2999" s="2">
        <v>43497.21875</v>
      </c>
      <c r="B2999" s="3">
        <v>20</v>
      </c>
    </row>
    <row r="3000" spans="1:2" x14ac:dyDescent="0.25">
      <c r="A3000" s="2">
        <v>43497.229166666999</v>
      </c>
      <c r="B3000" s="3">
        <v>21</v>
      </c>
    </row>
    <row r="3001" spans="1:2" x14ac:dyDescent="0.25">
      <c r="A3001" s="2">
        <v>43497.239583333001</v>
      </c>
      <c r="B3001" s="3">
        <v>22</v>
      </c>
    </row>
    <row r="3002" spans="1:2" x14ac:dyDescent="0.25">
      <c r="A3002" s="2">
        <v>43497.25</v>
      </c>
      <c r="B3002" s="3">
        <v>23</v>
      </c>
    </row>
    <row r="3003" spans="1:2" x14ac:dyDescent="0.25">
      <c r="A3003" s="2">
        <v>43497.260416666999</v>
      </c>
      <c r="B3003" s="3">
        <v>23</v>
      </c>
    </row>
    <row r="3004" spans="1:2" x14ac:dyDescent="0.25">
      <c r="A3004" s="2">
        <v>43497.270833333001</v>
      </c>
      <c r="B3004" s="3">
        <v>23</v>
      </c>
    </row>
    <row r="3005" spans="1:2" x14ac:dyDescent="0.25">
      <c r="A3005" s="2">
        <v>43497.28125</v>
      </c>
      <c r="B3005" s="3">
        <v>21</v>
      </c>
    </row>
    <row r="3006" spans="1:2" x14ac:dyDescent="0.25">
      <c r="A3006" s="2">
        <v>43497.291666666999</v>
      </c>
      <c r="B3006" s="3">
        <v>19</v>
      </c>
    </row>
    <row r="3007" spans="1:2" x14ac:dyDescent="0.25">
      <c r="A3007" s="2">
        <v>43497.302083333001</v>
      </c>
      <c r="B3007" s="3">
        <v>19</v>
      </c>
    </row>
    <row r="3008" spans="1:2" x14ac:dyDescent="0.25">
      <c r="A3008" s="2">
        <v>43497.3125</v>
      </c>
      <c r="B3008" s="3">
        <v>19</v>
      </c>
    </row>
    <row r="3009" spans="1:2" x14ac:dyDescent="0.25">
      <c r="A3009" s="2">
        <v>43497.322916666999</v>
      </c>
      <c r="B3009" s="3">
        <v>18</v>
      </c>
    </row>
    <row r="3010" spans="1:2" x14ac:dyDescent="0.25">
      <c r="A3010" s="2">
        <v>43497.333333333001</v>
      </c>
      <c r="B3010" s="3">
        <v>18</v>
      </c>
    </row>
    <row r="3011" spans="1:2" x14ac:dyDescent="0.25">
      <c r="A3011" s="2">
        <v>43497.34375</v>
      </c>
      <c r="B3011" s="3">
        <v>20</v>
      </c>
    </row>
    <row r="3012" spans="1:2" x14ac:dyDescent="0.25">
      <c r="A3012" s="2">
        <v>43497.354166666999</v>
      </c>
      <c r="B3012" s="3">
        <v>22</v>
      </c>
    </row>
    <row r="3013" spans="1:2" x14ac:dyDescent="0.25">
      <c r="A3013" s="2">
        <v>43497.364583333001</v>
      </c>
      <c r="B3013" s="3">
        <v>26</v>
      </c>
    </row>
    <row r="3014" spans="1:2" x14ac:dyDescent="0.25">
      <c r="A3014" s="2">
        <v>43497.375</v>
      </c>
      <c r="B3014" s="3">
        <v>28</v>
      </c>
    </row>
    <row r="3015" spans="1:2" x14ac:dyDescent="0.25">
      <c r="A3015" s="2">
        <v>43497.385416666999</v>
      </c>
      <c r="B3015" s="3">
        <v>29</v>
      </c>
    </row>
    <row r="3016" spans="1:2" x14ac:dyDescent="0.25">
      <c r="A3016" s="2">
        <v>43497.395833333001</v>
      </c>
      <c r="B3016" s="3">
        <v>29</v>
      </c>
    </row>
    <row r="3017" spans="1:2" x14ac:dyDescent="0.25">
      <c r="A3017" s="2">
        <v>43497.40625</v>
      </c>
      <c r="B3017" s="3">
        <v>31</v>
      </c>
    </row>
    <row r="3018" spans="1:2" x14ac:dyDescent="0.25">
      <c r="A3018" s="2">
        <v>43497.416666666999</v>
      </c>
      <c r="B3018" s="3">
        <v>31</v>
      </c>
    </row>
    <row r="3019" spans="1:2" x14ac:dyDescent="0.25">
      <c r="A3019" s="2">
        <v>43497.427083333001</v>
      </c>
      <c r="B3019" s="3">
        <v>34</v>
      </c>
    </row>
    <row r="3020" spans="1:2" x14ac:dyDescent="0.25">
      <c r="A3020" s="2">
        <v>43497.4375</v>
      </c>
      <c r="B3020" s="3">
        <v>34</v>
      </c>
    </row>
    <row r="3021" spans="1:2" x14ac:dyDescent="0.25">
      <c r="A3021" s="2">
        <v>43497.447916666999</v>
      </c>
      <c r="B3021" s="3">
        <v>36</v>
      </c>
    </row>
    <row r="3022" spans="1:2" x14ac:dyDescent="0.25">
      <c r="A3022" s="2">
        <v>43497.458333333001</v>
      </c>
      <c r="B3022" s="3">
        <v>41</v>
      </c>
    </row>
    <row r="3023" spans="1:2" x14ac:dyDescent="0.25">
      <c r="A3023" s="2">
        <v>43497.46875</v>
      </c>
      <c r="B3023" s="3">
        <v>40</v>
      </c>
    </row>
    <row r="3024" spans="1:2" x14ac:dyDescent="0.25">
      <c r="A3024" s="2">
        <v>43497.479166666999</v>
      </c>
      <c r="B3024" s="3">
        <v>40</v>
      </c>
    </row>
    <row r="3025" spans="1:2" x14ac:dyDescent="0.25">
      <c r="A3025" s="2">
        <v>43497.489583333001</v>
      </c>
      <c r="B3025" s="3">
        <v>39</v>
      </c>
    </row>
    <row r="3026" spans="1:2" x14ac:dyDescent="0.25">
      <c r="A3026" s="2">
        <v>43497.5</v>
      </c>
      <c r="B3026" s="3">
        <v>40</v>
      </c>
    </row>
    <row r="3027" spans="1:2" x14ac:dyDescent="0.25">
      <c r="A3027" s="2">
        <v>43497.510416666999</v>
      </c>
      <c r="B3027" s="3">
        <v>38</v>
      </c>
    </row>
    <row r="3028" spans="1:2" x14ac:dyDescent="0.25">
      <c r="A3028" s="2">
        <v>43497.520833333001</v>
      </c>
      <c r="B3028" s="3">
        <v>35</v>
      </c>
    </row>
    <row r="3029" spans="1:2" x14ac:dyDescent="0.25">
      <c r="A3029" s="2">
        <v>43497.53125</v>
      </c>
      <c r="B3029" s="3">
        <v>36</v>
      </c>
    </row>
    <row r="3030" spans="1:2" x14ac:dyDescent="0.25">
      <c r="A3030" s="2">
        <v>43497.541666666999</v>
      </c>
      <c r="B3030" s="3">
        <v>37</v>
      </c>
    </row>
    <row r="3031" spans="1:2" x14ac:dyDescent="0.25">
      <c r="A3031" s="2">
        <v>43497.552083333001</v>
      </c>
      <c r="B3031" s="3">
        <v>35</v>
      </c>
    </row>
    <row r="3032" spans="1:2" x14ac:dyDescent="0.25">
      <c r="A3032" s="2">
        <v>43497.5625</v>
      </c>
      <c r="B3032" s="3">
        <v>34</v>
      </c>
    </row>
    <row r="3033" spans="1:2" x14ac:dyDescent="0.25">
      <c r="A3033" s="2">
        <v>43497.572916666999</v>
      </c>
      <c r="B3033" s="3">
        <v>33</v>
      </c>
    </row>
    <row r="3034" spans="1:2" x14ac:dyDescent="0.25">
      <c r="A3034" s="2">
        <v>43497.583333333001</v>
      </c>
      <c r="B3034" s="3">
        <v>35</v>
      </c>
    </row>
    <row r="3035" spans="1:2" x14ac:dyDescent="0.25">
      <c r="A3035" s="2">
        <v>43497.59375</v>
      </c>
      <c r="B3035" s="3">
        <v>34</v>
      </c>
    </row>
    <row r="3036" spans="1:2" x14ac:dyDescent="0.25">
      <c r="A3036" s="2">
        <v>43497.604166666999</v>
      </c>
      <c r="B3036" s="3">
        <v>33</v>
      </c>
    </row>
    <row r="3037" spans="1:2" x14ac:dyDescent="0.25">
      <c r="A3037" s="2">
        <v>43497.614583333001</v>
      </c>
      <c r="B3037" s="3">
        <v>34</v>
      </c>
    </row>
    <row r="3038" spans="1:2" x14ac:dyDescent="0.25">
      <c r="A3038" s="2">
        <v>43497.625</v>
      </c>
      <c r="B3038" s="3">
        <v>35</v>
      </c>
    </row>
    <row r="3039" spans="1:2" x14ac:dyDescent="0.25">
      <c r="A3039" s="2">
        <v>43497.635416666999</v>
      </c>
      <c r="B3039" s="3">
        <v>33</v>
      </c>
    </row>
    <row r="3040" spans="1:2" x14ac:dyDescent="0.25">
      <c r="A3040" s="2">
        <v>43497.645833333001</v>
      </c>
      <c r="B3040" s="3">
        <v>33</v>
      </c>
    </row>
    <row r="3041" spans="1:2" x14ac:dyDescent="0.25">
      <c r="A3041" s="2">
        <v>43497.65625</v>
      </c>
      <c r="B3041" s="3">
        <v>34</v>
      </c>
    </row>
    <row r="3042" spans="1:2" x14ac:dyDescent="0.25">
      <c r="A3042" s="2">
        <v>43497.666666666999</v>
      </c>
      <c r="B3042" s="3">
        <v>35</v>
      </c>
    </row>
    <row r="3043" spans="1:2" x14ac:dyDescent="0.25">
      <c r="A3043" s="2">
        <v>43497.677083333001</v>
      </c>
      <c r="B3043" s="3">
        <v>36</v>
      </c>
    </row>
    <row r="3044" spans="1:2" x14ac:dyDescent="0.25">
      <c r="A3044" s="2">
        <v>43497.6875</v>
      </c>
      <c r="B3044" s="3">
        <v>35</v>
      </c>
    </row>
    <row r="3045" spans="1:2" x14ac:dyDescent="0.25">
      <c r="A3045" s="2">
        <v>43497.697916666999</v>
      </c>
      <c r="B3045" s="3">
        <v>35</v>
      </c>
    </row>
    <row r="3046" spans="1:2" x14ac:dyDescent="0.25">
      <c r="A3046" s="2">
        <v>43497.708333333001</v>
      </c>
      <c r="B3046" s="3">
        <v>34</v>
      </c>
    </row>
    <row r="3047" spans="1:2" x14ac:dyDescent="0.25">
      <c r="A3047" s="2">
        <v>43497.71875</v>
      </c>
      <c r="B3047" s="3">
        <v>30</v>
      </c>
    </row>
    <row r="3048" spans="1:2" x14ac:dyDescent="0.25">
      <c r="A3048" s="2">
        <v>43497.729166666999</v>
      </c>
      <c r="B3048" s="3">
        <v>29</v>
      </c>
    </row>
    <row r="3049" spans="1:2" x14ac:dyDescent="0.25">
      <c r="A3049" s="2">
        <v>43497.739583333001</v>
      </c>
      <c r="B3049" s="3">
        <v>28</v>
      </c>
    </row>
    <row r="3050" spans="1:2" x14ac:dyDescent="0.25">
      <c r="A3050" s="2">
        <v>43497.75</v>
      </c>
      <c r="B3050" s="3">
        <v>27</v>
      </c>
    </row>
    <row r="3051" spans="1:2" x14ac:dyDescent="0.25">
      <c r="A3051" s="2">
        <v>43497.760416666999</v>
      </c>
      <c r="B3051" s="3">
        <v>25</v>
      </c>
    </row>
    <row r="3052" spans="1:2" x14ac:dyDescent="0.25">
      <c r="A3052" s="2">
        <v>43497.770833333001</v>
      </c>
      <c r="B3052" s="3">
        <v>25</v>
      </c>
    </row>
    <row r="3053" spans="1:2" x14ac:dyDescent="0.25">
      <c r="A3053" s="2">
        <v>43497.78125</v>
      </c>
      <c r="B3053" s="3">
        <v>24</v>
      </c>
    </row>
    <row r="3054" spans="1:2" x14ac:dyDescent="0.25">
      <c r="A3054" s="2">
        <v>43497.791666666999</v>
      </c>
      <c r="B3054" s="3">
        <v>23</v>
      </c>
    </row>
    <row r="3055" spans="1:2" x14ac:dyDescent="0.25">
      <c r="A3055" s="2">
        <v>43497.802083333001</v>
      </c>
      <c r="B3055" s="3">
        <v>25</v>
      </c>
    </row>
    <row r="3056" spans="1:2" x14ac:dyDescent="0.25">
      <c r="A3056" s="2">
        <v>43497.8125</v>
      </c>
      <c r="B3056" s="3">
        <v>26</v>
      </c>
    </row>
    <row r="3057" spans="1:2" x14ac:dyDescent="0.25">
      <c r="A3057" s="2">
        <v>43497.822916666999</v>
      </c>
      <c r="B3057" s="3">
        <v>24</v>
      </c>
    </row>
    <row r="3058" spans="1:2" x14ac:dyDescent="0.25">
      <c r="A3058" s="2">
        <v>43497.833333333001</v>
      </c>
      <c r="B3058" s="3">
        <v>24</v>
      </c>
    </row>
    <row r="3059" spans="1:2" x14ac:dyDescent="0.25">
      <c r="A3059" s="2">
        <v>43497.84375</v>
      </c>
      <c r="B3059" s="3">
        <v>24</v>
      </c>
    </row>
    <row r="3060" spans="1:2" x14ac:dyDescent="0.25">
      <c r="A3060" s="2">
        <v>43497.854166666999</v>
      </c>
      <c r="B3060" s="3">
        <v>23</v>
      </c>
    </row>
    <row r="3061" spans="1:2" x14ac:dyDescent="0.25">
      <c r="A3061" s="2">
        <v>43497.864583333001</v>
      </c>
      <c r="B3061" s="3">
        <v>21</v>
      </c>
    </row>
    <row r="3062" spans="1:2" x14ac:dyDescent="0.25">
      <c r="A3062" s="2">
        <v>43497.875</v>
      </c>
      <c r="B3062" s="3">
        <v>20</v>
      </c>
    </row>
    <row r="3063" spans="1:2" x14ac:dyDescent="0.25">
      <c r="A3063" s="2">
        <v>43497.885416666999</v>
      </c>
      <c r="B3063" s="3">
        <v>21</v>
      </c>
    </row>
    <row r="3064" spans="1:2" x14ac:dyDescent="0.25">
      <c r="A3064" s="2">
        <v>43497.895833333001</v>
      </c>
      <c r="B3064" s="3">
        <v>20</v>
      </c>
    </row>
    <row r="3065" spans="1:2" x14ac:dyDescent="0.25">
      <c r="A3065" s="2">
        <v>43497.90625</v>
      </c>
      <c r="B3065" s="3">
        <v>20</v>
      </c>
    </row>
    <row r="3066" spans="1:2" x14ac:dyDescent="0.25">
      <c r="A3066" s="2">
        <v>43497.916666666999</v>
      </c>
      <c r="B3066" s="3">
        <v>21</v>
      </c>
    </row>
    <row r="3067" spans="1:2" x14ac:dyDescent="0.25">
      <c r="A3067" s="2">
        <v>43497.927083333001</v>
      </c>
      <c r="B3067" s="3">
        <v>21</v>
      </c>
    </row>
    <row r="3068" spans="1:2" x14ac:dyDescent="0.25">
      <c r="A3068" s="2">
        <v>43497.9375</v>
      </c>
      <c r="B3068" s="3">
        <v>20</v>
      </c>
    </row>
    <row r="3069" spans="1:2" x14ac:dyDescent="0.25">
      <c r="A3069" s="2">
        <v>43497.947916666999</v>
      </c>
      <c r="B3069" s="3">
        <v>21</v>
      </c>
    </row>
    <row r="3070" spans="1:2" x14ac:dyDescent="0.25">
      <c r="A3070" s="2">
        <v>43497.958333333001</v>
      </c>
      <c r="B3070" s="3">
        <v>21</v>
      </c>
    </row>
    <row r="3071" spans="1:2" x14ac:dyDescent="0.25">
      <c r="A3071" s="2">
        <v>43497.96875</v>
      </c>
      <c r="B3071" s="3">
        <v>21</v>
      </c>
    </row>
    <row r="3072" spans="1:2" x14ac:dyDescent="0.25">
      <c r="A3072" s="2">
        <v>43497.979166666999</v>
      </c>
      <c r="B3072" s="3">
        <v>21</v>
      </c>
    </row>
    <row r="3073" spans="1:2" x14ac:dyDescent="0.25">
      <c r="A3073" s="2">
        <v>43497.989583333001</v>
      </c>
      <c r="B3073" s="3">
        <v>20</v>
      </c>
    </row>
    <row r="3074" spans="1:2" x14ac:dyDescent="0.25">
      <c r="A3074" s="2">
        <v>43498</v>
      </c>
      <c r="B3074" s="3">
        <v>20</v>
      </c>
    </row>
    <row r="3075" spans="1:2" x14ac:dyDescent="0.25">
      <c r="A3075" s="2">
        <v>43498.010416666999</v>
      </c>
      <c r="B3075" s="3">
        <v>20</v>
      </c>
    </row>
    <row r="3076" spans="1:2" x14ac:dyDescent="0.25">
      <c r="A3076" s="2">
        <v>43498.020833333001</v>
      </c>
      <c r="B3076" s="3">
        <v>20</v>
      </c>
    </row>
    <row r="3077" spans="1:2" x14ac:dyDescent="0.25">
      <c r="A3077" s="2">
        <v>43498.03125</v>
      </c>
      <c r="B3077" s="3">
        <v>20</v>
      </c>
    </row>
    <row r="3078" spans="1:2" x14ac:dyDescent="0.25">
      <c r="A3078" s="2">
        <v>43498.041666666999</v>
      </c>
      <c r="B3078" s="3">
        <v>20</v>
      </c>
    </row>
    <row r="3079" spans="1:2" x14ac:dyDescent="0.25">
      <c r="A3079" s="2">
        <v>43498.052083333001</v>
      </c>
      <c r="B3079" s="3">
        <v>20</v>
      </c>
    </row>
    <row r="3080" spans="1:2" x14ac:dyDescent="0.25">
      <c r="A3080" s="2">
        <v>43498.0625</v>
      </c>
      <c r="B3080" s="3">
        <v>20</v>
      </c>
    </row>
    <row r="3081" spans="1:2" x14ac:dyDescent="0.25">
      <c r="A3081" s="2">
        <v>43498.072916666999</v>
      </c>
      <c r="B3081" s="3">
        <v>19</v>
      </c>
    </row>
    <row r="3082" spans="1:2" x14ac:dyDescent="0.25">
      <c r="A3082" s="2">
        <v>43498.083333333001</v>
      </c>
      <c r="B3082" s="3">
        <v>20</v>
      </c>
    </row>
    <row r="3083" spans="1:2" x14ac:dyDescent="0.25">
      <c r="A3083" s="2">
        <v>43498.09375</v>
      </c>
      <c r="B3083" s="3">
        <v>19</v>
      </c>
    </row>
    <row r="3084" spans="1:2" x14ac:dyDescent="0.25">
      <c r="A3084" s="2">
        <v>43498.104166666999</v>
      </c>
      <c r="B3084" s="3">
        <v>20</v>
      </c>
    </row>
    <row r="3085" spans="1:2" x14ac:dyDescent="0.25">
      <c r="A3085" s="2">
        <v>43498.114583333001</v>
      </c>
      <c r="B3085" s="3">
        <v>20</v>
      </c>
    </row>
    <row r="3086" spans="1:2" x14ac:dyDescent="0.25">
      <c r="A3086" s="2">
        <v>43498.125</v>
      </c>
      <c r="B3086" s="3">
        <v>20</v>
      </c>
    </row>
    <row r="3087" spans="1:2" x14ac:dyDescent="0.25">
      <c r="A3087" s="2">
        <v>43498.135416666999</v>
      </c>
      <c r="B3087" s="3">
        <v>20</v>
      </c>
    </row>
    <row r="3088" spans="1:2" x14ac:dyDescent="0.25">
      <c r="A3088" s="2">
        <v>43498.145833333001</v>
      </c>
      <c r="B3088" s="3">
        <v>19</v>
      </c>
    </row>
    <row r="3089" spans="1:2" x14ac:dyDescent="0.25">
      <c r="A3089" s="2">
        <v>43498.15625</v>
      </c>
      <c r="B3089" s="3">
        <v>19</v>
      </c>
    </row>
    <row r="3090" spans="1:2" x14ac:dyDescent="0.25">
      <c r="A3090" s="2">
        <v>43498.166666666999</v>
      </c>
      <c r="B3090" s="3">
        <v>20</v>
      </c>
    </row>
    <row r="3091" spans="1:2" x14ac:dyDescent="0.25">
      <c r="A3091" s="2">
        <v>43498.177083333001</v>
      </c>
      <c r="B3091" s="3">
        <v>19</v>
      </c>
    </row>
    <row r="3092" spans="1:2" x14ac:dyDescent="0.25">
      <c r="A3092" s="2">
        <v>43498.1875</v>
      </c>
      <c r="B3092" s="3">
        <v>20</v>
      </c>
    </row>
    <row r="3093" spans="1:2" x14ac:dyDescent="0.25">
      <c r="A3093" s="2">
        <v>43498.197916666999</v>
      </c>
      <c r="B3093" s="3">
        <v>19</v>
      </c>
    </row>
    <row r="3094" spans="1:2" x14ac:dyDescent="0.25">
      <c r="A3094" s="2">
        <v>43498.208333333001</v>
      </c>
      <c r="B3094" s="3">
        <v>19</v>
      </c>
    </row>
    <row r="3095" spans="1:2" x14ac:dyDescent="0.25">
      <c r="A3095" s="2">
        <v>43498.21875</v>
      </c>
      <c r="B3095" s="3">
        <v>17</v>
      </c>
    </row>
    <row r="3096" spans="1:2" x14ac:dyDescent="0.25">
      <c r="A3096" s="2">
        <v>43498.229166666999</v>
      </c>
      <c r="B3096" s="3">
        <v>17</v>
      </c>
    </row>
    <row r="3097" spans="1:2" x14ac:dyDescent="0.25">
      <c r="A3097" s="2">
        <v>43498.239583333001</v>
      </c>
      <c r="B3097" s="3">
        <v>17</v>
      </c>
    </row>
    <row r="3098" spans="1:2" x14ac:dyDescent="0.25">
      <c r="A3098" s="2">
        <v>43498.25</v>
      </c>
      <c r="B3098" s="3">
        <v>17</v>
      </c>
    </row>
    <row r="3099" spans="1:2" x14ac:dyDescent="0.25">
      <c r="A3099" s="2">
        <v>43498.260416666999</v>
      </c>
      <c r="B3099" s="3">
        <v>17</v>
      </c>
    </row>
    <row r="3100" spans="1:2" x14ac:dyDescent="0.25">
      <c r="A3100" s="2">
        <v>43498.270833333001</v>
      </c>
      <c r="B3100" s="3">
        <v>17</v>
      </c>
    </row>
    <row r="3101" spans="1:2" x14ac:dyDescent="0.25">
      <c r="A3101" s="2">
        <v>43498.28125</v>
      </c>
      <c r="B3101" s="3">
        <v>17</v>
      </c>
    </row>
    <row r="3102" spans="1:2" x14ac:dyDescent="0.25">
      <c r="A3102" s="2">
        <v>43498.291666666999</v>
      </c>
      <c r="B3102" s="3">
        <v>13</v>
      </c>
    </row>
    <row r="3103" spans="1:2" x14ac:dyDescent="0.25">
      <c r="A3103" s="2">
        <v>43498.302083333001</v>
      </c>
      <c r="B3103" s="3">
        <v>14</v>
      </c>
    </row>
    <row r="3104" spans="1:2" x14ac:dyDescent="0.25">
      <c r="A3104" s="2">
        <v>43498.3125</v>
      </c>
      <c r="B3104" s="3">
        <v>15</v>
      </c>
    </row>
    <row r="3105" spans="1:2" x14ac:dyDescent="0.25">
      <c r="A3105" s="2">
        <v>43498.322916666999</v>
      </c>
      <c r="B3105" s="3">
        <v>16</v>
      </c>
    </row>
    <row r="3106" spans="1:2" x14ac:dyDescent="0.25">
      <c r="A3106" s="2">
        <v>43498.333333333001</v>
      </c>
      <c r="B3106" s="3">
        <v>16</v>
      </c>
    </row>
    <row r="3107" spans="1:2" x14ac:dyDescent="0.25">
      <c r="A3107" s="2">
        <v>43498.34375</v>
      </c>
      <c r="B3107" s="3">
        <v>15</v>
      </c>
    </row>
    <row r="3108" spans="1:2" x14ac:dyDescent="0.25">
      <c r="A3108" s="2">
        <v>43498.354166666999</v>
      </c>
      <c r="B3108" s="3">
        <v>16</v>
      </c>
    </row>
    <row r="3109" spans="1:2" x14ac:dyDescent="0.25">
      <c r="A3109" s="2">
        <v>43498.364583333001</v>
      </c>
      <c r="B3109" s="3">
        <v>15</v>
      </c>
    </row>
    <row r="3110" spans="1:2" x14ac:dyDescent="0.25">
      <c r="A3110" s="2">
        <v>43498.375</v>
      </c>
      <c r="B3110" s="3">
        <v>16</v>
      </c>
    </row>
    <row r="3111" spans="1:2" x14ac:dyDescent="0.25">
      <c r="A3111" s="2">
        <v>43498.385416666999</v>
      </c>
      <c r="B3111" s="3">
        <v>16</v>
      </c>
    </row>
    <row r="3112" spans="1:2" x14ac:dyDescent="0.25">
      <c r="A3112" s="2">
        <v>43498.395833333001</v>
      </c>
      <c r="B3112" s="3">
        <v>16</v>
      </c>
    </row>
    <row r="3113" spans="1:2" x14ac:dyDescent="0.25">
      <c r="A3113" s="2">
        <v>43498.40625</v>
      </c>
      <c r="B3113" s="3">
        <v>16</v>
      </c>
    </row>
    <row r="3114" spans="1:2" x14ac:dyDescent="0.25">
      <c r="A3114" s="2">
        <v>43498.416666666999</v>
      </c>
      <c r="B3114" s="3">
        <v>19</v>
      </c>
    </row>
    <row r="3115" spans="1:2" x14ac:dyDescent="0.25">
      <c r="A3115" s="2">
        <v>43498.427083333001</v>
      </c>
      <c r="B3115" s="3">
        <v>19</v>
      </c>
    </row>
    <row r="3116" spans="1:2" x14ac:dyDescent="0.25">
      <c r="A3116" s="2">
        <v>43498.4375</v>
      </c>
      <c r="B3116" s="3">
        <v>19</v>
      </c>
    </row>
    <row r="3117" spans="1:2" x14ac:dyDescent="0.25">
      <c r="A3117" s="2">
        <v>43498.447916666999</v>
      </c>
      <c r="B3117" s="3">
        <v>19</v>
      </c>
    </row>
    <row r="3118" spans="1:2" x14ac:dyDescent="0.25">
      <c r="A3118" s="2">
        <v>43498.458333333001</v>
      </c>
      <c r="B3118" s="3">
        <v>19</v>
      </c>
    </row>
    <row r="3119" spans="1:2" x14ac:dyDescent="0.25">
      <c r="A3119" s="2">
        <v>43498.46875</v>
      </c>
      <c r="B3119" s="3">
        <v>20</v>
      </c>
    </row>
    <row r="3120" spans="1:2" x14ac:dyDescent="0.25">
      <c r="A3120" s="2">
        <v>43498.479166666999</v>
      </c>
      <c r="B3120" s="3">
        <v>19</v>
      </c>
    </row>
    <row r="3121" spans="1:2" x14ac:dyDescent="0.25">
      <c r="A3121" s="2">
        <v>43498.489583333001</v>
      </c>
      <c r="B3121" s="3">
        <v>19</v>
      </c>
    </row>
    <row r="3122" spans="1:2" x14ac:dyDescent="0.25">
      <c r="A3122" s="2">
        <v>43498.5</v>
      </c>
      <c r="B3122" s="3">
        <v>19</v>
      </c>
    </row>
    <row r="3123" spans="1:2" x14ac:dyDescent="0.25">
      <c r="A3123" s="2">
        <v>43498.510416666999</v>
      </c>
      <c r="B3123" s="3">
        <v>19</v>
      </c>
    </row>
    <row r="3124" spans="1:2" x14ac:dyDescent="0.25">
      <c r="A3124" s="2">
        <v>43498.520833333001</v>
      </c>
      <c r="B3124" s="3">
        <v>18</v>
      </c>
    </row>
    <row r="3125" spans="1:2" x14ac:dyDescent="0.25">
      <c r="A3125" s="2">
        <v>43498.53125</v>
      </c>
      <c r="B3125" s="3">
        <v>17</v>
      </c>
    </row>
    <row r="3126" spans="1:2" x14ac:dyDescent="0.25">
      <c r="A3126" s="2">
        <v>43498.541666666999</v>
      </c>
      <c r="B3126" s="3">
        <v>17</v>
      </c>
    </row>
    <row r="3127" spans="1:2" x14ac:dyDescent="0.25">
      <c r="A3127" s="2">
        <v>43498.552083333001</v>
      </c>
      <c r="B3127" s="3">
        <v>17</v>
      </c>
    </row>
    <row r="3128" spans="1:2" x14ac:dyDescent="0.25">
      <c r="A3128" s="2">
        <v>43498.5625</v>
      </c>
      <c r="B3128" s="3">
        <v>17</v>
      </c>
    </row>
    <row r="3129" spans="1:2" x14ac:dyDescent="0.25">
      <c r="A3129" s="2">
        <v>43498.572916666999</v>
      </c>
      <c r="B3129" s="3">
        <v>17</v>
      </c>
    </row>
    <row r="3130" spans="1:2" x14ac:dyDescent="0.25">
      <c r="A3130" s="2">
        <v>43498.583333333001</v>
      </c>
      <c r="B3130" s="3">
        <v>18</v>
      </c>
    </row>
    <row r="3131" spans="1:2" x14ac:dyDescent="0.25">
      <c r="A3131" s="2">
        <v>43498.59375</v>
      </c>
      <c r="B3131" s="3">
        <v>17</v>
      </c>
    </row>
    <row r="3132" spans="1:2" x14ac:dyDescent="0.25">
      <c r="A3132" s="2">
        <v>43498.604166666999</v>
      </c>
      <c r="B3132" s="3">
        <v>18</v>
      </c>
    </row>
    <row r="3133" spans="1:2" x14ac:dyDescent="0.25">
      <c r="A3133" s="2">
        <v>43498.614583333001</v>
      </c>
      <c r="B3133" s="3">
        <v>17</v>
      </c>
    </row>
    <row r="3134" spans="1:2" x14ac:dyDescent="0.25">
      <c r="A3134" s="2">
        <v>43498.625</v>
      </c>
      <c r="B3134" s="3">
        <v>18</v>
      </c>
    </row>
    <row r="3135" spans="1:2" x14ac:dyDescent="0.25">
      <c r="A3135" s="2">
        <v>43498.635416666999</v>
      </c>
      <c r="B3135" s="3">
        <v>17</v>
      </c>
    </row>
    <row r="3136" spans="1:2" x14ac:dyDescent="0.25">
      <c r="A3136" s="2">
        <v>43498.645833333001</v>
      </c>
      <c r="B3136" s="3">
        <v>18</v>
      </c>
    </row>
    <row r="3137" spans="1:2" x14ac:dyDescent="0.25">
      <c r="A3137" s="2">
        <v>43498.65625</v>
      </c>
      <c r="B3137" s="3">
        <v>21</v>
      </c>
    </row>
    <row r="3138" spans="1:2" x14ac:dyDescent="0.25">
      <c r="A3138" s="2">
        <v>43498.666666666999</v>
      </c>
      <c r="B3138" s="3">
        <v>21</v>
      </c>
    </row>
    <row r="3139" spans="1:2" x14ac:dyDescent="0.25">
      <c r="A3139" s="2">
        <v>43498.677083333001</v>
      </c>
      <c r="B3139" s="3">
        <v>21</v>
      </c>
    </row>
    <row r="3140" spans="1:2" x14ac:dyDescent="0.25">
      <c r="A3140" s="2">
        <v>43498.6875</v>
      </c>
      <c r="B3140" s="3">
        <v>20</v>
      </c>
    </row>
    <row r="3141" spans="1:2" x14ac:dyDescent="0.25">
      <c r="A3141" s="2">
        <v>43498.697916666999</v>
      </c>
      <c r="B3141" s="3">
        <v>20</v>
      </c>
    </row>
    <row r="3142" spans="1:2" x14ac:dyDescent="0.25">
      <c r="A3142" s="2">
        <v>43498.708333333001</v>
      </c>
      <c r="B3142" s="3">
        <v>21</v>
      </c>
    </row>
    <row r="3143" spans="1:2" x14ac:dyDescent="0.25">
      <c r="A3143" s="2">
        <v>43498.71875</v>
      </c>
      <c r="B3143" s="3">
        <v>21</v>
      </c>
    </row>
    <row r="3144" spans="1:2" x14ac:dyDescent="0.25">
      <c r="A3144" s="2">
        <v>43498.729166666999</v>
      </c>
      <c r="B3144" s="3">
        <v>20</v>
      </c>
    </row>
    <row r="3145" spans="1:2" x14ac:dyDescent="0.25">
      <c r="A3145" s="2">
        <v>43498.739583333001</v>
      </c>
      <c r="B3145" s="3">
        <v>19</v>
      </c>
    </row>
    <row r="3146" spans="1:2" x14ac:dyDescent="0.25">
      <c r="A3146" s="2">
        <v>43498.75</v>
      </c>
      <c r="B3146" s="3">
        <v>20</v>
      </c>
    </row>
    <row r="3147" spans="1:2" x14ac:dyDescent="0.25">
      <c r="A3147" s="2">
        <v>43498.760416666999</v>
      </c>
      <c r="B3147" s="3">
        <v>20</v>
      </c>
    </row>
    <row r="3148" spans="1:2" x14ac:dyDescent="0.25">
      <c r="A3148" s="2">
        <v>43498.770833333001</v>
      </c>
      <c r="B3148" s="3">
        <v>20</v>
      </c>
    </row>
    <row r="3149" spans="1:2" x14ac:dyDescent="0.25">
      <c r="A3149" s="2">
        <v>43498.78125</v>
      </c>
      <c r="B3149" s="3">
        <v>19</v>
      </c>
    </row>
    <row r="3150" spans="1:2" x14ac:dyDescent="0.25">
      <c r="A3150" s="2">
        <v>43498.791666666999</v>
      </c>
      <c r="B3150" s="3">
        <v>20</v>
      </c>
    </row>
    <row r="3151" spans="1:2" x14ac:dyDescent="0.25">
      <c r="A3151" s="2">
        <v>43498.802083333001</v>
      </c>
      <c r="B3151" s="3">
        <v>19</v>
      </c>
    </row>
    <row r="3152" spans="1:2" x14ac:dyDescent="0.25">
      <c r="A3152" s="2">
        <v>43498.8125</v>
      </c>
      <c r="B3152" s="3">
        <v>20</v>
      </c>
    </row>
    <row r="3153" spans="1:2" x14ac:dyDescent="0.25">
      <c r="A3153" s="2">
        <v>43498.822916666999</v>
      </c>
      <c r="B3153" s="3">
        <v>19</v>
      </c>
    </row>
    <row r="3154" spans="1:2" x14ac:dyDescent="0.25">
      <c r="A3154" s="2">
        <v>43498.833333333001</v>
      </c>
      <c r="B3154" s="3">
        <v>19</v>
      </c>
    </row>
    <row r="3155" spans="1:2" x14ac:dyDescent="0.25">
      <c r="A3155" s="2">
        <v>43498.84375</v>
      </c>
      <c r="B3155" s="3">
        <v>20</v>
      </c>
    </row>
    <row r="3156" spans="1:2" x14ac:dyDescent="0.25">
      <c r="A3156" s="2">
        <v>43498.854166666999</v>
      </c>
      <c r="B3156" s="3">
        <v>19</v>
      </c>
    </row>
    <row r="3157" spans="1:2" x14ac:dyDescent="0.25">
      <c r="A3157" s="2">
        <v>43498.864583333001</v>
      </c>
      <c r="B3157" s="3">
        <v>19</v>
      </c>
    </row>
    <row r="3158" spans="1:2" x14ac:dyDescent="0.25">
      <c r="A3158" s="2">
        <v>43498.875</v>
      </c>
      <c r="B3158" s="3">
        <v>19</v>
      </c>
    </row>
    <row r="3159" spans="1:2" x14ac:dyDescent="0.25">
      <c r="A3159" s="2">
        <v>43498.885416666999</v>
      </c>
      <c r="B3159" s="3">
        <v>19</v>
      </c>
    </row>
    <row r="3160" spans="1:2" x14ac:dyDescent="0.25">
      <c r="A3160" s="2">
        <v>43498.895833333001</v>
      </c>
      <c r="B3160" s="3">
        <v>19</v>
      </c>
    </row>
    <row r="3161" spans="1:2" x14ac:dyDescent="0.25">
      <c r="A3161" s="2">
        <v>43498.90625</v>
      </c>
      <c r="B3161" s="3">
        <v>20</v>
      </c>
    </row>
    <row r="3162" spans="1:2" x14ac:dyDescent="0.25">
      <c r="A3162" s="2">
        <v>43498.916666666999</v>
      </c>
      <c r="B3162" s="3">
        <v>19</v>
      </c>
    </row>
    <row r="3163" spans="1:2" x14ac:dyDescent="0.25">
      <c r="A3163" s="2">
        <v>43498.927083333001</v>
      </c>
      <c r="B3163" s="3">
        <v>19</v>
      </c>
    </row>
    <row r="3164" spans="1:2" x14ac:dyDescent="0.25">
      <c r="A3164" s="2">
        <v>43498.9375</v>
      </c>
      <c r="B3164" s="3">
        <v>19</v>
      </c>
    </row>
    <row r="3165" spans="1:2" x14ac:dyDescent="0.25">
      <c r="A3165" s="2">
        <v>43498.947916666999</v>
      </c>
      <c r="B3165" s="3">
        <v>20</v>
      </c>
    </row>
    <row r="3166" spans="1:2" x14ac:dyDescent="0.25">
      <c r="A3166" s="2">
        <v>43498.958333333001</v>
      </c>
      <c r="B3166" s="3">
        <v>20</v>
      </c>
    </row>
    <row r="3167" spans="1:2" x14ac:dyDescent="0.25">
      <c r="A3167" s="2">
        <v>43498.96875</v>
      </c>
      <c r="B3167" s="3">
        <v>21</v>
      </c>
    </row>
    <row r="3168" spans="1:2" x14ac:dyDescent="0.25">
      <c r="A3168" s="2">
        <v>43498.979166666999</v>
      </c>
      <c r="B3168" s="3">
        <v>20</v>
      </c>
    </row>
    <row r="3169" spans="1:2" x14ac:dyDescent="0.25">
      <c r="A3169" s="2">
        <v>43498.989583333001</v>
      </c>
      <c r="B3169" s="3">
        <v>20</v>
      </c>
    </row>
    <row r="3170" spans="1:2" x14ac:dyDescent="0.25">
      <c r="A3170" s="2">
        <v>43499</v>
      </c>
      <c r="B3170" s="3">
        <v>19</v>
      </c>
    </row>
    <row r="3171" spans="1:2" x14ac:dyDescent="0.25">
      <c r="A3171" s="2">
        <v>43499.010416666999</v>
      </c>
      <c r="B3171" s="3">
        <v>19</v>
      </c>
    </row>
    <row r="3172" spans="1:2" x14ac:dyDescent="0.25">
      <c r="A3172" s="2">
        <v>43499.020833333001</v>
      </c>
      <c r="B3172" s="3">
        <v>19</v>
      </c>
    </row>
    <row r="3173" spans="1:2" x14ac:dyDescent="0.25">
      <c r="A3173" s="2">
        <v>43499.03125</v>
      </c>
      <c r="B3173" s="3">
        <v>19</v>
      </c>
    </row>
    <row r="3174" spans="1:2" x14ac:dyDescent="0.25">
      <c r="A3174" s="2">
        <v>43499.041666666999</v>
      </c>
      <c r="B3174" s="3">
        <v>20</v>
      </c>
    </row>
    <row r="3175" spans="1:2" x14ac:dyDescent="0.25">
      <c r="A3175" s="2">
        <v>43499.052083333001</v>
      </c>
      <c r="B3175" s="3">
        <v>19</v>
      </c>
    </row>
    <row r="3176" spans="1:2" x14ac:dyDescent="0.25">
      <c r="A3176" s="2">
        <v>43499.0625</v>
      </c>
      <c r="B3176" s="3">
        <v>19</v>
      </c>
    </row>
    <row r="3177" spans="1:2" x14ac:dyDescent="0.25">
      <c r="A3177" s="2">
        <v>43499.072916666999</v>
      </c>
      <c r="B3177" s="3">
        <v>20</v>
      </c>
    </row>
    <row r="3178" spans="1:2" x14ac:dyDescent="0.25">
      <c r="A3178" s="2">
        <v>43499.083333333001</v>
      </c>
      <c r="B3178" s="3">
        <v>19</v>
      </c>
    </row>
    <row r="3179" spans="1:2" x14ac:dyDescent="0.25">
      <c r="A3179" s="2">
        <v>43499.09375</v>
      </c>
      <c r="B3179" s="3">
        <v>19</v>
      </c>
    </row>
    <row r="3180" spans="1:2" x14ac:dyDescent="0.25">
      <c r="A3180" s="2">
        <v>43499.104166666999</v>
      </c>
      <c r="B3180" s="3">
        <v>19</v>
      </c>
    </row>
    <row r="3181" spans="1:2" x14ac:dyDescent="0.25">
      <c r="A3181" s="2">
        <v>43499.114583333001</v>
      </c>
      <c r="B3181" s="3">
        <v>19</v>
      </c>
    </row>
    <row r="3182" spans="1:2" x14ac:dyDescent="0.25">
      <c r="A3182" s="2">
        <v>43499.125</v>
      </c>
      <c r="B3182" s="3">
        <v>19</v>
      </c>
    </row>
    <row r="3183" spans="1:2" x14ac:dyDescent="0.25">
      <c r="A3183" s="2">
        <v>43499.135416666999</v>
      </c>
      <c r="B3183" s="3">
        <v>19</v>
      </c>
    </row>
    <row r="3184" spans="1:2" x14ac:dyDescent="0.25">
      <c r="A3184" s="2">
        <v>43499.145833333001</v>
      </c>
      <c r="B3184" s="3">
        <v>19</v>
      </c>
    </row>
    <row r="3185" spans="1:2" x14ac:dyDescent="0.25">
      <c r="A3185" s="2">
        <v>43499.15625</v>
      </c>
      <c r="B3185" s="3">
        <v>19</v>
      </c>
    </row>
    <row r="3186" spans="1:2" x14ac:dyDescent="0.25">
      <c r="A3186" s="2">
        <v>43499.166666666999</v>
      </c>
      <c r="B3186" s="3">
        <v>19</v>
      </c>
    </row>
    <row r="3187" spans="1:2" x14ac:dyDescent="0.25">
      <c r="A3187" s="2">
        <v>43499.177083333001</v>
      </c>
      <c r="B3187" s="3">
        <v>19</v>
      </c>
    </row>
    <row r="3188" spans="1:2" x14ac:dyDescent="0.25">
      <c r="A3188" s="2">
        <v>43499.1875</v>
      </c>
      <c r="B3188" s="3">
        <v>19</v>
      </c>
    </row>
    <row r="3189" spans="1:2" x14ac:dyDescent="0.25">
      <c r="A3189" s="2">
        <v>43499.197916666999</v>
      </c>
      <c r="B3189" s="3">
        <v>19</v>
      </c>
    </row>
    <row r="3190" spans="1:2" x14ac:dyDescent="0.25">
      <c r="A3190" s="2">
        <v>43499.208333333001</v>
      </c>
      <c r="B3190" s="3">
        <v>19</v>
      </c>
    </row>
    <row r="3191" spans="1:2" x14ac:dyDescent="0.25">
      <c r="A3191" s="2">
        <v>43499.21875</v>
      </c>
      <c r="B3191" s="3">
        <v>19</v>
      </c>
    </row>
    <row r="3192" spans="1:2" x14ac:dyDescent="0.25">
      <c r="A3192" s="2">
        <v>43499.229166666999</v>
      </c>
      <c r="B3192" s="3">
        <v>19</v>
      </c>
    </row>
    <row r="3193" spans="1:2" x14ac:dyDescent="0.25">
      <c r="A3193" s="2">
        <v>43499.239583333001</v>
      </c>
      <c r="B3193" s="3">
        <v>19</v>
      </c>
    </row>
    <row r="3194" spans="1:2" x14ac:dyDescent="0.25">
      <c r="A3194" s="2">
        <v>43499.25</v>
      </c>
      <c r="B3194" s="3">
        <v>20</v>
      </c>
    </row>
    <row r="3195" spans="1:2" x14ac:dyDescent="0.25">
      <c r="A3195" s="2">
        <v>43499.260416666999</v>
      </c>
      <c r="B3195" s="3">
        <v>20</v>
      </c>
    </row>
    <row r="3196" spans="1:2" x14ac:dyDescent="0.25">
      <c r="A3196" s="2">
        <v>43499.270833333001</v>
      </c>
      <c r="B3196" s="3">
        <v>19</v>
      </c>
    </row>
    <row r="3197" spans="1:2" x14ac:dyDescent="0.25">
      <c r="A3197" s="2">
        <v>43499.28125</v>
      </c>
      <c r="B3197" s="3">
        <v>18</v>
      </c>
    </row>
    <row r="3198" spans="1:2" x14ac:dyDescent="0.25">
      <c r="A3198" s="2">
        <v>43499.291666666999</v>
      </c>
      <c r="B3198" s="3">
        <v>16</v>
      </c>
    </row>
    <row r="3199" spans="1:2" x14ac:dyDescent="0.25">
      <c r="A3199" s="2">
        <v>43499.302083333001</v>
      </c>
      <c r="B3199" s="3">
        <v>16</v>
      </c>
    </row>
    <row r="3200" spans="1:2" x14ac:dyDescent="0.25">
      <c r="A3200" s="2">
        <v>43499.3125</v>
      </c>
      <c r="B3200" s="3">
        <v>17</v>
      </c>
    </row>
    <row r="3201" spans="1:2" x14ac:dyDescent="0.25">
      <c r="A3201" s="2">
        <v>43499.322916666999</v>
      </c>
      <c r="B3201" s="3">
        <v>18</v>
      </c>
    </row>
    <row r="3202" spans="1:2" x14ac:dyDescent="0.25">
      <c r="A3202" s="2">
        <v>43499.333333333001</v>
      </c>
      <c r="B3202" s="3">
        <v>19</v>
      </c>
    </row>
    <row r="3203" spans="1:2" x14ac:dyDescent="0.25">
      <c r="A3203" s="2">
        <v>43499.34375</v>
      </c>
      <c r="B3203" s="3">
        <v>18</v>
      </c>
    </row>
    <row r="3204" spans="1:2" x14ac:dyDescent="0.25">
      <c r="A3204" s="2">
        <v>43499.354166666999</v>
      </c>
      <c r="B3204" s="3">
        <v>18</v>
      </c>
    </row>
    <row r="3205" spans="1:2" x14ac:dyDescent="0.25">
      <c r="A3205" s="2">
        <v>43499.364583333001</v>
      </c>
      <c r="B3205" s="3">
        <v>18</v>
      </c>
    </row>
    <row r="3206" spans="1:2" x14ac:dyDescent="0.25">
      <c r="A3206" s="2">
        <v>43499.375</v>
      </c>
      <c r="B3206" s="3">
        <v>18</v>
      </c>
    </row>
    <row r="3207" spans="1:2" x14ac:dyDescent="0.25">
      <c r="A3207" s="2">
        <v>43499.385416666999</v>
      </c>
      <c r="B3207" s="3">
        <v>18</v>
      </c>
    </row>
    <row r="3208" spans="1:2" x14ac:dyDescent="0.25">
      <c r="A3208" s="2">
        <v>43499.395833333001</v>
      </c>
      <c r="B3208" s="3">
        <v>18</v>
      </c>
    </row>
    <row r="3209" spans="1:2" x14ac:dyDescent="0.25">
      <c r="A3209" s="2">
        <v>43499.40625</v>
      </c>
      <c r="B3209" s="3">
        <v>18</v>
      </c>
    </row>
    <row r="3210" spans="1:2" x14ac:dyDescent="0.25">
      <c r="A3210" s="2">
        <v>43499.416666666999</v>
      </c>
      <c r="B3210" s="3">
        <v>18</v>
      </c>
    </row>
    <row r="3211" spans="1:2" x14ac:dyDescent="0.25">
      <c r="A3211" s="2">
        <v>43499.427083333001</v>
      </c>
      <c r="B3211" s="3">
        <v>18</v>
      </c>
    </row>
    <row r="3212" spans="1:2" x14ac:dyDescent="0.25">
      <c r="A3212" s="2">
        <v>43499.4375</v>
      </c>
      <c r="B3212" s="3">
        <v>18</v>
      </c>
    </row>
    <row r="3213" spans="1:2" x14ac:dyDescent="0.25">
      <c r="A3213" s="2">
        <v>43499.447916666999</v>
      </c>
      <c r="B3213" s="3">
        <v>18</v>
      </c>
    </row>
    <row r="3214" spans="1:2" x14ac:dyDescent="0.25">
      <c r="A3214" s="2">
        <v>43499.458333333001</v>
      </c>
      <c r="B3214" s="3">
        <v>19</v>
      </c>
    </row>
    <row r="3215" spans="1:2" x14ac:dyDescent="0.25">
      <c r="A3215" s="2">
        <v>43499.46875</v>
      </c>
      <c r="B3215" s="3">
        <v>18</v>
      </c>
    </row>
    <row r="3216" spans="1:2" x14ac:dyDescent="0.25">
      <c r="A3216" s="2">
        <v>43499.479166666999</v>
      </c>
      <c r="B3216" s="3">
        <v>18</v>
      </c>
    </row>
    <row r="3217" spans="1:2" x14ac:dyDescent="0.25">
      <c r="A3217" s="2">
        <v>43499.489583333001</v>
      </c>
      <c r="B3217" s="3">
        <v>19</v>
      </c>
    </row>
    <row r="3218" spans="1:2" x14ac:dyDescent="0.25">
      <c r="A3218" s="2">
        <v>43499.5</v>
      </c>
      <c r="B3218" s="3">
        <v>19</v>
      </c>
    </row>
    <row r="3219" spans="1:2" x14ac:dyDescent="0.25">
      <c r="A3219" s="2">
        <v>43499.510416666999</v>
      </c>
      <c r="B3219" s="3">
        <v>19</v>
      </c>
    </row>
    <row r="3220" spans="1:2" x14ac:dyDescent="0.25">
      <c r="A3220" s="2">
        <v>43499.520833333001</v>
      </c>
      <c r="B3220" s="3">
        <v>19</v>
      </c>
    </row>
    <row r="3221" spans="1:2" x14ac:dyDescent="0.25">
      <c r="A3221" s="2">
        <v>43499.53125</v>
      </c>
      <c r="B3221" s="3">
        <v>18</v>
      </c>
    </row>
    <row r="3222" spans="1:2" x14ac:dyDescent="0.25">
      <c r="A3222" s="2">
        <v>43499.541666666999</v>
      </c>
      <c r="B3222" s="3">
        <v>19</v>
      </c>
    </row>
    <row r="3223" spans="1:2" x14ac:dyDescent="0.25">
      <c r="A3223" s="2">
        <v>43499.552083333001</v>
      </c>
      <c r="B3223" s="3">
        <v>19</v>
      </c>
    </row>
    <row r="3224" spans="1:2" x14ac:dyDescent="0.25">
      <c r="A3224" s="2">
        <v>43499.5625</v>
      </c>
      <c r="B3224" s="3">
        <v>19</v>
      </c>
    </row>
    <row r="3225" spans="1:2" x14ac:dyDescent="0.25">
      <c r="A3225" s="2">
        <v>43499.572916666999</v>
      </c>
      <c r="B3225" s="3">
        <v>18</v>
      </c>
    </row>
    <row r="3226" spans="1:2" x14ac:dyDescent="0.25">
      <c r="A3226" s="2">
        <v>43499.583333333001</v>
      </c>
      <c r="B3226" s="3">
        <v>19</v>
      </c>
    </row>
    <row r="3227" spans="1:2" x14ac:dyDescent="0.25">
      <c r="A3227" s="2">
        <v>43499.59375</v>
      </c>
      <c r="B3227" s="3">
        <v>19</v>
      </c>
    </row>
    <row r="3228" spans="1:2" x14ac:dyDescent="0.25">
      <c r="A3228" s="2">
        <v>43499.604166666999</v>
      </c>
      <c r="B3228" s="3">
        <v>19</v>
      </c>
    </row>
    <row r="3229" spans="1:2" x14ac:dyDescent="0.25">
      <c r="A3229" s="2">
        <v>43499.614583333001</v>
      </c>
      <c r="B3229" s="3">
        <v>19</v>
      </c>
    </row>
    <row r="3230" spans="1:2" x14ac:dyDescent="0.25">
      <c r="A3230" s="2">
        <v>43499.625</v>
      </c>
      <c r="B3230" s="3">
        <v>19</v>
      </c>
    </row>
    <row r="3231" spans="1:2" x14ac:dyDescent="0.25">
      <c r="A3231" s="2">
        <v>43499.635416666999</v>
      </c>
      <c r="B3231" s="3">
        <v>19</v>
      </c>
    </row>
    <row r="3232" spans="1:2" x14ac:dyDescent="0.25">
      <c r="A3232" s="2">
        <v>43499.645833333001</v>
      </c>
      <c r="B3232" s="3">
        <v>19</v>
      </c>
    </row>
    <row r="3233" spans="1:2" x14ac:dyDescent="0.25">
      <c r="A3233" s="2">
        <v>43499.65625</v>
      </c>
      <c r="B3233" s="3">
        <v>22</v>
      </c>
    </row>
    <row r="3234" spans="1:2" x14ac:dyDescent="0.25">
      <c r="A3234" s="2">
        <v>43499.666666666999</v>
      </c>
      <c r="B3234" s="3">
        <v>22</v>
      </c>
    </row>
    <row r="3235" spans="1:2" x14ac:dyDescent="0.25">
      <c r="A3235" s="2">
        <v>43499.677083333001</v>
      </c>
      <c r="B3235" s="3">
        <v>23</v>
      </c>
    </row>
    <row r="3236" spans="1:2" x14ac:dyDescent="0.25">
      <c r="A3236" s="2">
        <v>43499.6875</v>
      </c>
      <c r="B3236" s="3">
        <v>22</v>
      </c>
    </row>
    <row r="3237" spans="1:2" x14ac:dyDescent="0.25">
      <c r="A3237" s="2">
        <v>43499.697916666999</v>
      </c>
      <c r="B3237" s="3">
        <v>23</v>
      </c>
    </row>
    <row r="3238" spans="1:2" x14ac:dyDescent="0.25">
      <c r="A3238" s="2">
        <v>43499.708333333001</v>
      </c>
      <c r="B3238" s="3">
        <v>25</v>
      </c>
    </row>
    <row r="3239" spans="1:2" x14ac:dyDescent="0.25">
      <c r="A3239" s="2">
        <v>43499.71875</v>
      </c>
      <c r="B3239" s="3">
        <v>25</v>
      </c>
    </row>
    <row r="3240" spans="1:2" x14ac:dyDescent="0.25">
      <c r="A3240" s="2">
        <v>43499.729166666999</v>
      </c>
      <c r="B3240" s="3">
        <v>25</v>
      </c>
    </row>
    <row r="3241" spans="1:2" x14ac:dyDescent="0.25">
      <c r="A3241" s="2">
        <v>43499.739583333001</v>
      </c>
      <c r="B3241" s="3">
        <v>23</v>
      </c>
    </row>
    <row r="3242" spans="1:2" x14ac:dyDescent="0.25">
      <c r="A3242" s="2">
        <v>43499.75</v>
      </c>
      <c r="B3242" s="3">
        <v>23</v>
      </c>
    </row>
    <row r="3243" spans="1:2" x14ac:dyDescent="0.25">
      <c r="A3243" s="2">
        <v>43499.760416666999</v>
      </c>
      <c r="B3243" s="3">
        <v>23</v>
      </c>
    </row>
    <row r="3244" spans="1:2" x14ac:dyDescent="0.25">
      <c r="A3244" s="2">
        <v>43499.770833333001</v>
      </c>
      <c r="B3244" s="3">
        <v>23</v>
      </c>
    </row>
    <row r="3245" spans="1:2" x14ac:dyDescent="0.25">
      <c r="A3245" s="2">
        <v>43499.78125</v>
      </c>
      <c r="B3245" s="3">
        <v>23</v>
      </c>
    </row>
    <row r="3246" spans="1:2" x14ac:dyDescent="0.25">
      <c r="A3246" s="2">
        <v>43499.791666666999</v>
      </c>
      <c r="B3246" s="3">
        <v>23</v>
      </c>
    </row>
    <row r="3247" spans="1:2" x14ac:dyDescent="0.25">
      <c r="A3247" s="2">
        <v>43499.802083333001</v>
      </c>
      <c r="B3247" s="3">
        <v>22</v>
      </c>
    </row>
    <row r="3248" spans="1:2" x14ac:dyDescent="0.25">
      <c r="A3248" s="2">
        <v>43499.8125</v>
      </c>
      <c r="B3248" s="3">
        <v>23</v>
      </c>
    </row>
    <row r="3249" spans="1:2" x14ac:dyDescent="0.25">
      <c r="A3249" s="2">
        <v>43499.822916666999</v>
      </c>
      <c r="B3249" s="3">
        <v>23</v>
      </c>
    </row>
    <row r="3250" spans="1:2" x14ac:dyDescent="0.25">
      <c r="A3250" s="2">
        <v>43499.833333333001</v>
      </c>
      <c r="B3250" s="3">
        <v>23</v>
      </c>
    </row>
    <row r="3251" spans="1:2" x14ac:dyDescent="0.25">
      <c r="A3251" s="2">
        <v>43499.84375</v>
      </c>
      <c r="B3251" s="3">
        <v>23</v>
      </c>
    </row>
    <row r="3252" spans="1:2" x14ac:dyDescent="0.25">
      <c r="A3252" s="2">
        <v>43499.854166666999</v>
      </c>
      <c r="B3252" s="3">
        <v>23</v>
      </c>
    </row>
    <row r="3253" spans="1:2" x14ac:dyDescent="0.25">
      <c r="A3253" s="2">
        <v>43499.864583333001</v>
      </c>
      <c r="B3253" s="3">
        <v>23</v>
      </c>
    </row>
    <row r="3254" spans="1:2" x14ac:dyDescent="0.25">
      <c r="A3254" s="2">
        <v>43499.875</v>
      </c>
      <c r="B3254" s="3">
        <v>22</v>
      </c>
    </row>
    <row r="3255" spans="1:2" x14ac:dyDescent="0.25">
      <c r="A3255" s="2">
        <v>43499.885416666999</v>
      </c>
      <c r="B3255" s="3">
        <v>22</v>
      </c>
    </row>
    <row r="3256" spans="1:2" x14ac:dyDescent="0.25">
      <c r="A3256" s="2">
        <v>43499.895833333001</v>
      </c>
      <c r="B3256" s="3">
        <v>22</v>
      </c>
    </row>
    <row r="3257" spans="1:2" x14ac:dyDescent="0.25">
      <c r="A3257" s="2">
        <v>43499.90625</v>
      </c>
      <c r="B3257" s="3">
        <v>23</v>
      </c>
    </row>
    <row r="3258" spans="1:2" x14ac:dyDescent="0.25">
      <c r="A3258" s="2">
        <v>43499.916666666999</v>
      </c>
      <c r="B3258" s="3">
        <v>23</v>
      </c>
    </row>
    <row r="3259" spans="1:2" x14ac:dyDescent="0.25">
      <c r="A3259" s="2">
        <v>43499.927083333001</v>
      </c>
      <c r="B3259" s="3">
        <v>22</v>
      </c>
    </row>
    <row r="3260" spans="1:2" x14ac:dyDescent="0.25">
      <c r="A3260" s="2">
        <v>43499.9375</v>
      </c>
      <c r="B3260" s="3">
        <v>22</v>
      </c>
    </row>
    <row r="3261" spans="1:2" x14ac:dyDescent="0.25">
      <c r="A3261" s="2">
        <v>43499.947916666999</v>
      </c>
      <c r="B3261" s="3">
        <v>22</v>
      </c>
    </row>
    <row r="3262" spans="1:2" x14ac:dyDescent="0.25">
      <c r="A3262" s="2">
        <v>43499.958333333001</v>
      </c>
      <c r="B3262" s="3">
        <v>23</v>
      </c>
    </row>
    <row r="3263" spans="1:2" x14ac:dyDescent="0.25">
      <c r="A3263" s="2">
        <v>43499.96875</v>
      </c>
      <c r="B3263" s="3">
        <v>23</v>
      </c>
    </row>
    <row r="3264" spans="1:2" x14ac:dyDescent="0.25">
      <c r="A3264" s="2">
        <v>43499.979166666999</v>
      </c>
      <c r="B3264" s="3">
        <v>22</v>
      </c>
    </row>
    <row r="3265" spans="1:2" x14ac:dyDescent="0.25">
      <c r="A3265" s="2">
        <v>43499.989583333001</v>
      </c>
      <c r="B3265" s="3">
        <v>23</v>
      </c>
    </row>
    <row r="3266" spans="1:2" x14ac:dyDescent="0.25">
      <c r="A3266" s="2">
        <v>43500</v>
      </c>
      <c r="B3266" s="3">
        <v>23</v>
      </c>
    </row>
    <row r="3267" spans="1:2" x14ac:dyDescent="0.25">
      <c r="A3267" s="2">
        <v>43500.010416666999</v>
      </c>
      <c r="B3267" s="3">
        <v>23</v>
      </c>
    </row>
    <row r="3268" spans="1:2" x14ac:dyDescent="0.25">
      <c r="A3268" s="2">
        <v>43500.020833333001</v>
      </c>
      <c r="B3268" s="3">
        <v>22</v>
      </c>
    </row>
    <row r="3269" spans="1:2" x14ac:dyDescent="0.25">
      <c r="A3269" s="2">
        <v>43500.03125</v>
      </c>
      <c r="B3269" s="3">
        <v>23</v>
      </c>
    </row>
    <row r="3270" spans="1:2" x14ac:dyDescent="0.25">
      <c r="A3270" s="2">
        <v>43500.041666666999</v>
      </c>
      <c r="B3270" s="3">
        <v>22</v>
      </c>
    </row>
    <row r="3271" spans="1:2" x14ac:dyDescent="0.25">
      <c r="A3271" s="2">
        <v>43500.052083333001</v>
      </c>
      <c r="B3271" s="3">
        <v>22</v>
      </c>
    </row>
    <row r="3272" spans="1:2" x14ac:dyDescent="0.25">
      <c r="A3272" s="2">
        <v>43500.0625</v>
      </c>
      <c r="B3272" s="3">
        <v>22</v>
      </c>
    </row>
    <row r="3273" spans="1:2" x14ac:dyDescent="0.25">
      <c r="A3273" s="2">
        <v>43500.072916666999</v>
      </c>
      <c r="B3273" s="3">
        <v>23</v>
      </c>
    </row>
    <row r="3274" spans="1:2" x14ac:dyDescent="0.25">
      <c r="A3274" s="2">
        <v>43500.083333333001</v>
      </c>
      <c r="B3274" s="3">
        <v>22</v>
      </c>
    </row>
    <row r="3275" spans="1:2" x14ac:dyDescent="0.25">
      <c r="A3275" s="2">
        <v>43500.09375</v>
      </c>
      <c r="B3275" s="3">
        <v>22</v>
      </c>
    </row>
    <row r="3276" spans="1:2" x14ac:dyDescent="0.25">
      <c r="A3276" s="2">
        <v>43500.104166666999</v>
      </c>
      <c r="B3276" s="3">
        <v>22</v>
      </c>
    </row>
    <row r="3277" spans="1:2" x14ac:dyDescent="0.25">
      <c r="A3277" s="2">
        <v>43500.114583333001</v>
      </c>
      <c r="B3277" s="3">
        <v>22</v>
      </c>
    </row>
    <row r="3278" spans="1:2" x14ac:dyDescent="0.25">
      <c r="A3278" s="2">
        <v>43500.125</v>
      </c>
      <c r="B3278" s="3">
        <v>23</v>
      </c>
    </row>
    <row r="3279" spans="1:2" x14ac:dyDescent="0.25">
      <c r="A3279" s="2">
        <v>43500.135416666999</v>
      </c>
      <c r="B3279" s="3">
        <v>22</v>
      </c>
    </row>
    <row r="3280" spans="1:2" x14ac:dyDescent="0.25">
      <c r="A3280" s="2">
        <v>43500.145833333001</v>
      </c>
      <c r="B3280" s="3">
        <v>22</v>
      </c>
    </row>
    <row r="3281" spans="1:2" x14ac:dyDescent="0.25">
      <c r="A3281" s="2">
        <v>43500.15625</v>
      </c>
      <c r="B3281" s="3">
        <v>22</v>
      </c>
    </row>
    <row r="3282" spans="1:2" x14ac:dyDescent="0.25">
      <c r="A3282" s="2">
        <v>43500.166666666999</v>
      </c>
      <c r="B3282" s="3">
        <v>23</v>
      </c>
    </row>
    <row r="3283" spans="1:2" x14ac:dyDescent="0.25">
      <c r="A3283" s="2">
        <v>43500.177083333001</v>
      </c>
      <c r="B3283" s="3">
        <v>22</v>
      </c>
    </row>
    <row r="3284" spans="1:2" x14ac:dyDescent="0.25">
      <c r="A3284" s="2">
        <v>43500.1875</v>
      </c>
      <c r="B3284" s="3">
        <v>22</v>
      </c>
    </row>
    <row r="3285" spans="1:2" x14ac:dyDescent="0.25">
      <c r="A3285" s="2">
        <v>43500.197916666999</v>
      </c>
      <c r="B3285" s="3">
        <v>22</v>
      </c>
    </row>
    <row r="3286" spans="1:2" x14ac:dyDescent="0.25">
      <c r="A3286" s="2">
        <v>43500.208333333001</v>
      </c>
      <c r="B3286" s="3">
        <v>23</v>
      </c>
    </row>
    <row r="3287" spans="1:2" x14ac:dyDescent="0.25">
      <c r="A3287" s="2">
        <v>43500.21875</v>
      </c>
      <c r="B3287" s="3">
        <v>24</v>
      </c>
    </row>
    <row r="3288" spans="1:2" x14ac:dyDescent="0.25">
      <c r="A3288" s="2">
        <v>43500.229166666999</v>
      </c>
      <c r="B3288" s="3">
        <v>23</v>
      </c>
    </row>
    <row r="3289" spans="1:2" x14ac:dyDescent="0.25">
      <c r="A3289" s="2">
        <v>43500.239583333001</v>
      </c>
      <c r="B3289" s="3">
        <v>24</v>
      </c>
    </row>
    <row r="3290" spans="1:2" x14ac:dyDescent="0.25">
      <c r="A3290" s="2">
        <v>43500.25</v>
      </c>
      <c r="B3290" s="3">
        <v>23</v>
      </c>
    </row>
    <row r="3291" spans="1:2" x14ac:dyDescent="0.25">
      <c r="A3291" s="2">
        <v>43500.260416666999</v>
      </c>
      <c r="B3291" s="3">
        <v>23</v>
      </c>
    </row>
    <row r="3292" spans="1:2" x14ac:dyDescent="0.25">
      <c r="A3292" s="2">
        <v>43500.270833333001</v>
      </c>
      <c r="B3292" s="3">
        <v>23</v>
      </c>
    </row>
    <row r="3293" spans="1:2" x14ac:dyDescent="0.25">
      <c r="A3293" s="2">
        <v>43500.28125</v>
      </c>
      <c r="B3293" s="3">
        <v>21</v>
      </c>
    </row>
    <row r="3294" spans="1:2" x14ac:dyDescent="0.25">
      <c r="A3294" s="2">
        <v>43500.291666666999</v>
      </c>
      <c r="B3294" s="3">
        <v>20</v>
      </c>
    </row>
    <row r="3295" spans="1:2" x14ac:dyDescent="0.25">
      <c r="A3295" s="2">
        <v>43500.302083333001</v>
      </c>
      <c r="B3295" s="3">
        <v>19</v>
      </c>
    </row>
    <row r="3296" spans="1:2" x14ac:dyDescent="0.25">
      <c r="A3296" s="2">
        <v>43500.3125</v>
      </c>
      <c r="B3296" s="3">
        <v>22</v>
      </c>
    </row>
    <row r="3297" spans="1:2" x14ac:dyDescent="0.25">
      <c r="A3297" s="2">
        <v>43500.322916666999</v>
      </c>
      <c r="B3297" s="3">
        <v>25</v>
      </c>
    </row>
    <row r="3298" spans="1:2" x14ac:dyDescent="0.25">
      <c r="A3298" s="2">
        <v>43500.333333333001</v>
      </c>
      <c r="B3298" s="3">
        <v>24</v>
      </c>
    </row>
    <row r="3299" spans="1:2" x14ac:dyDescent="0.25">
      <c r="A3299" s="2">
        <v>43500.34375</v>
      </c>
      <c r="B3299" s="3">
        <v>28</v>
      </c>
    </row>
    <row r="3300" spans="1:2" x14ac:dyDescent="0.25">
      <c r="A3300" s="2">
        <v>43500.354166666999</v>
      </c>
      <c r="B3300" s="3">
        <v>30</v>
      </c>
    </row>
    <row r="3301" spans="1:2" x14ac:dyDescent="0.25">
      <c r="A3301" s="2">
        <v>43500.364583333001</v>
      </c>
      <c r="B3301" s="3">
        <v>30</v>
      </c>
    </row>
    <row r="3302" spans="1:2" x14ac:dyDescent="0.25">
      <c r="A3302" s="2">
        <v>43500.375</v>
      </c>
      <c r="B3302" s="3">
        <v>32</v>
      </c>
    </row>
    <row r="3303" spans="1:2" x14ac:dyDescent="0.25">
      <c r="A3303" s="2">
        <v>43500.385416666999</v>
      </c>
      <c r="B3303" s="3">
        <v>35</v>
      </c>
    </row>
    <row r="3304" spans="1:2" x14ac:dyDescent="0.25">
      <c r="A3304" s="2">
        <v>43500.395833333001</v>
      </c>
      <c r="B3304" s="3">
        <v>34</v>
      </c>
    </row>
    <row r="3305" spans="1:2" x14ac:dyDescent="0.25">
      <c r="A3305" s="2">
        <v>43500.40625</v>
      </c>
      <c r="B3305" s="3">
        <v>37</v>
      </c>
    </row>
    <row r="3306" spans="1:2" x14ac:dyDescent="0.25">
      <c r="A3306" s="2">
        <v>43500.416666666999</v>
      </c>
      <c r="B3306" s="3">
        <v>38</v>
      </c>
    </row>
    <row r="3307" spans="1:2" x14ac:dyDescent="0.25">
      <c r="A3307" s="2">
        <v>43500.427083333001</v>
      </c>
      <c r="B3307" s="3">
        <v>38</v>
      </c>
    </row>
    <row r="3308" spans="1:2" x14ac:dyDescent="0.25">
      <c r="A3308" s="2">
        <v>43500.4375</v>
      </c>
      <c r="B3308" s="3">
        <v>39</v>
      </c>
    </row>
    <row r="3309" spans="1:2" x14ac:dyDescent="0.25">
      <c r="A3309" s="2">
        <v>43500.447916666999</v>
      </c>
      <c r="B3309" s="3">
        <v>39</v>
      </c>
    </row>
    <row r="3310" spans="1:2" x14ac:dyDescent="0.25">
      <c r="A3310" s="2">
        <v>43500.458333333001</v>
      </c>
      <c r="B3310" s="3">
        <v>40</v>
      </c>
    </row>
    <row r="3311" spans="1:2" x14ac:dyDescent="0.25">
      <c r="A3311" s="2">
        <v>43500.46875</v>
      </c>
      <c r="B3311" s="3">
        <v>42</v>
      </c>
    </row>
    <row r="3312" spans="1:2" x14ac:dyDescent="0.25">
      <c r="A3312" s="2">
        <v>43500.479166666999</v>
      </c>
      <c r="B3312" s="3">
        <v>42</v>
      </c>
    </row>
    <row r="3313" spans="1:2" x14ac:dyDescent="0.25">
      <c r="A3313" s="2">
        <v>43500.489583333001</v>
      </c>
      <c r="B3313" s="3">
        <v>41</v>
      </c>
    </row>
    <row r="3314" spans="1:2" x14ac:dyDescent="0.25">
      <c r="A3314" s="2">
        <v>43500.5</v>
      </c>
      <c r="B3314" s="3">
        <v>42</v>
      </c>
    </row>
    <row r="3315" spans="1:2" x14ac:dyDescent="0.25">
      <c r="A3315" s="2">
        <v>43500.510416666999</v>
      </c>
      <c r="B3315" s="3">
        <v>41</v>
      </c>
    </row>
    <row r="3316" spans="1:2" x14ac:dyDescent="0.25">
      <c r="A3316" s="2">
        <v>43500.520833333001</v>
      </c>
      <c r="B3316" s="3">
        <v>39</v>
      </c>
    </row>
    <row r="3317" spans="1:2" x14ac:dyDescent="0.25">
      <c r="A3317" s="2">
        <v>43500.53125</v>
      </c>
      <c r="B3317" s="3">
        <v>39</v>
      </c>
    </row>
    <row r="3318" spans="1:2" x14ac:dyDescent="0.25">
      <c r="A3318" s="2">
        <v>43500.541666666999</v>
      </c>
      <c r="B3318" s="3">
        <v>40</v>
      </c>
    </row>
    <row r="3319" spans="1:2" x14ac:dyDescent="0.25">
      <c r="A3319" s="2">
        <v>43500.552083333001</v>
      </c>
      <c r="B3319" s="3">
        <v>41</v>
      </c>
    </row>
    <row r="3320" spans="1:2" x14ac:dyDescent="0.25">
      <c r="A3320" s="2">
        <v>43500.5625</v>
      </c>
      <c r="B3320" s="3">
        <v>39</v>
      </c>
    </row>
    <row r="3321" spans="1:2" x14ac:dyDescent="0.25">
      <c r="A3321" s="2">
        <v>43500.572916666999</v>
      </c>
      <c r="B3321" s="3">
        <v>40</v>
      </c>
    </row>
    <row r="3322" spans="1:2" x14ac:dyDescent="0.25">
      <c r="A3322" s="2">
        <v>43500.583333333001</v>
      </c>
      <c r="B3322" s="3">
        <v>41</v>
      </c>
    </row>
    <row r="3323" spans="1:2" x14ac:dyDescent="0.25">
      <c r="A3323" s="2">
        <v>43500.59375</v>
      </c>
      <c r="B3323" s="3">
        <v>39</v>
      </c>
    </row>
    <row r="3324" spans="1:2" x14ac:dyDescent="0.25">
      <c r="A3324" s="2">
        <v>43500.604166666999</v>
      </c>
      <c r="B3324" s="3">
        <v>38</v>
      </c>
    </row>
    <row r="3325" spans="1:2" x14ac:dyDescent="0.25">
      <c r="A3325" s="2">
        <v>43500.614583333001</v>
      </c>
      <c r="B3325" s="3">
        <v>38</v>
      </c>
    </row>
    <row r="3326" spans="1:2" x14ac:dyDescent="0.25">
      <c r="A3326" s="2">
        <v>43500.625</v>
      </c>
      <c r="B3326" s="3">
        <v>37</v>
      </c>
    </row>
    <row r="3327" spans="1:2" x14ac:dyDescent="0.25">
      <c r="A3327" s="2">
        <v>43500.635416666999</v>
      </c>
      <c r="B3327" s="3">
        <v>37</v>
      </c>
    </row>
    <row r="3328" spans="1:2" x14ac:dyDescent="0.25">
      <c r="A3328" s="2">
        <v>43500.645833333001</v>
      </c>
      <c r="B3328" s="3">
        <v>39</v>
      </c>
    </row>
    <row r="3329" spans="1:2" x14ac:dyDescent="0.25">
      <c r="A3329" s="2">
        <v>43500.65625</v>
      </c>
      <c r="B3329" s="3">
        <v>39</v>
      </c>
    </row>
    <row r="3330" spans="1:2" x14ac:dyDescent="0.25">
      <c r="A3330" s="2">
        <v>43500.666666666999</v>
      </c>
      <c r="B3330" s="3">
        <v>40</v>
      </c>
    </row>
    <row r="3331" spans="1:2" x14ac:dyDescent="0.25">
      <c r="A3331" s="2">
        <v>43500.677083333001</v>
      </c>
      <c r="B3331" s="3">
        <v>38</v>
      </c>
    </row>
    <row r="3332" spans="1:2" x14ac:dyDescent="0.25">
      <c r="A3332" s="2">
        <v>43500.6875</v>
      </c>
      <c r="B3332" s="3">
        <v>39</v>
      </c>
    </row>
    <row r="3333" spans="1:2" x14ac:dyDescent="0.25">
      <c r="A3333" s="2">
        <v>43500.697916666999</v>
      </c>
      <c r="B3333" s="3">
        <v>38</v>
      </c>
    </row>
    <row r="3334" spans="1:2" x14ac:dyDescent="0.25">
      <c r="A3334" s="2">
        <v>43500.708333333001</v>
      </c>
      <c r="B3334" s="3">
        <v>36</v>
      </c>
    </row>
    <row r="3335" spans="1:2" x14ac:dyDescent="0.25">
      <c r="A3335" s="2">
        <v>43500.71875</v>
      </c>
      <c r="B3335" s="3">
        <v>35</v>
      </c>
    </row>
    <row r="3336" spans="1:2" x14ac:dyDescent="0.25">
      <c r="A3336" s="2">
        <v>43500.729166666999</v>
      </c>
      <c r="B3336" s="3">
        <v>33</v>
      </c>
    </row>
    <row r="3337" spans="1:2" x14ac:dyDescent="0.25">
      <c r="A3337" s="2">
        <v>43500.739583333001</v>
      </c>
      <c r="B3337" s="3">
        <v>31</v>
      </c>
    </row>
    <row r="3338" spans="1:2" x14ac:dyDescent="0.25">
      <c r="A3338" s="2">
        <v>43500.75</v>
      </c>
      <c r="B3338" s="3">
        <v>30</v>
      </c>
    </row>
    <row r="3339" spans="1:2" x14ac:dyDescent="0.25">
      <c r="A3339" s="2">
        <v>43500.760416666999</v>
      </c>
      <c r="B3339" s="3">
        <v>30</v>
      </c>
    </row>
    <row r="3340" spans="1:2" x14ac:dyDescent="0.25">
      <c r="A3340" s="2">
        <v>43500.770833333001</v>
      </c>
      <c r="B3340" s="3">
        <v>29</v>
      </c>
    </row>
    <row r="3341" spans="1:2" x14ac:dyDescent="0.25">
      <c r="A3341" s="2">
        <v>43500.78125</v>
      </c>
      <c r="B3341" s="3">
        <v>29</v>
      </c>
    </row>
    <row r="3342" spans="1:2" x14ac:dyDescent="0.25">
      <c r="A3342" s="2">
        <v>43500.791666666999</v>
      </c>
      <c r="B3342" s="3">
        <v>30</v>
      </c>
    </row>
    <row r="3343" spans="1:2" x14ac:dyDescent="0.25">
      <c r="A3343" s="2">
        <v>43500.802083333001</v>
      </c>
      <c r="B3343" s="3">
        <v>30</v>
      </c>
    </row>
    <row r="3344" spans="1:2" x14ac:dyDescent="0.25">
      <c r="A3344" s="2">
        <v>43500.8125</v>
      </c>
      <c r="B3344" s="3">
        <v>29</v>
      </c>
    </row>
    <row r="3345" spans="1:2" x14ac:dyDescent="0.25">
      <c r="A3345" s="2">
        <v>43500.822916666999</v>
      </c>
      <c r="B3345" s="3">
        <v>28</v>
      </c>
    </row>
    <row r="3346" spans="1:2" x14ac:dyDescent="0.25">
      <c r="A3346" s="2">
        <v>43500.833333333001</v>
      </c>
      <c r="B3346" s="3">
        <v>28</v>
      </c>
    </row>
    <row r="3347" spans="1:2" x14ac:dyDescent="0.25">
      <c r="A3347" s="2">
        <v>43500.84375</v>
      </c>
      <c r="B3347" s="3">
        <v>27</v>
      </c>
    </row>
    <row r="3348" spans="1:2" x14ac:dyDescent="0.25">
      <c r="A3348" s="2">
        <v>43500.854166666999</v>
      </c>
      <c r="B3348" s="3">
        <v>26</v>
      </c>
    </row>
    <row r="3349" spans="1:2" x14ac:dyDescent="0.25">
      <c r="A3349" s="2">
        <v>43500.864583333001</v>
      </c>
      <c r="B3349" s="3">
        <v>24</v>
      </c>
    </row>
    <row r="3350" spans="1:2" x14ac:dyDescent="0.25">
      <c r="A3350" s="2">
        <v>43500.875</v>
      </c>
      <c r="B3350" s="3">
        <v>20</v>
      </c>
    </row>
    <row r="3351" spans="1:2" x14ac:dyDescent="0.25">
      <c r="A3351" s="2">
        <v>43500.885416666999</v>
      </c>
      <c r="B3351" s="3">
        <v>20</v>
      </c>
    </row>
    <row r="3352" spans="1:2" x14ac:dyDescent="0.25">
      <c r="A3352" s="2">
        <v>43500.895833333001</v>
      </c>
      <c r="B3352" s="3">
        <v>21</v>
      </c>
    </row>
    <row r="3353" spans="1:2" x14ac:dyDescent="0.25">
      <c r="A3353" s="2">
        <v>43500.90625</v>
      </c>
      <c r="B3353" s="3">
        <v>20</v>
      </c>
    </row>
    <row r="3354" spans="1:2" x14ac:dyDescent="0.25">
      <c r="A3354" s="2">
        <v>43500.916666666999</v>
      </c>
      <c r="B3354" s="3">
        <v>21</v>
      </c>
    </row>
    <row r="3355" spans="1:2" x14ac:dyDescent="0.25">
      <c r="A3355" s="2">
        <v>43500.927083333001</v>
      </c>
      <c r="B3355" s="3">
        <v>21</v>
      </c>
    </row>
    <row r="3356" spans="1:2" x14ac:dyDescent="0.25">
      <c r="A3356" s="2">
        <v>43500.9375</v>
      </c>
      <c r="B3356" s="3">
        <v>22</v>
      </c>
    </row>
    <row r="3357" spans="1:2" x14ac:dyDescent="0.25">
      <c r="A3357" s="2">
        <v>43500.947916666999</v>
      </c>
      <c r="B3357" s="3">
        <v>22</v>
      </c>
    </row>
    <row r="3358" spans="1:2" x14ac:dyDescent="0.25">
      <c r="A3358" s="2">
        <v>43500.958333333001</v>
      </c>
      <c r="B3358" s="3">
        <v>22</v>
      </c>
    </row>
    <row r="3359" spans="1:2" x14ac:dyDescent="0.25">
      <c r="A3359" s="2">
        <v>43500.96875</v>
      </c>
      <c r="B3359" s="3">
        <v>22</v>
      </c>
    </row>
    <row r="3360" spans="1:2" x14ac:dyDescent="0.25">
      <c r="A3360" s="2">
        <v>43500.979166666999</v>
      </c>
      <c r="B3360" s="3">
        <v>22</v>
      </c>
    </row>
    <row r="3361" spans="1:2" x14ac:dyDescent="0.25">
      <c r="A3361" s="2">
        <v>43500.989583333001</v>
      </c>
      <c r="B3361" s="3">
        <v>21</v>
      </c>
    </row>
    <row r="3362" spans="1:2" x14ac:dyDescent="0.25">
      <c r="A3362" s="2">
        <v>43501</v>
      </c>
      <c r="B3362" s="3">
        <v>21</v>
      </c>
    </row>
    <row r="3363" spans="1:2" x14ac:dyDescent="0.25">
      <c r="A3363" s="2">
        <v>43501.010416666999</v>
      </c>
      <c r="B3363" s="3">
        <v>21</v>
      </c>
    </row>
    <row r="3364" spans="1:2" x14ac:dyDescent="0.25">
      <c r="A3364" s="2">
        <v>43501.020833333001</v>
      </c>
      <c r="B3364" s="3">
        <v>22</v>
      </c>
    </row>
    <row r="3365" spans="1:2" x14ac:dyDescent="0.25">
      <c r="A3365" s="2">
        <v>43501.03125</v>
      </c>
      <c r="B3365" s="3">
        <v>21</v>
      </c>
    </row>
    <row r="3366" spans="1:2" x14ac:dyDescent="0.25">
      <c r="A3366" s="2">
        <v>43501.041666666999</v>
      </c>
      <c r="B3366" s="3">
        <v>21</v>
      </c>
    </row>
    <row r="3367" spans="1:2" x14ac:dyDescent="0.25">
      <c r="A3367" s="2">
        <v>43501.052083333001</v>
      </c>
      <c r="B3367" s="3">
        <v>21</v>
      </c>
    </row>
    <row r="3368" spans="1:2" x14ac:dyDescent="0.25">
      <c r="A3368" s="2">
        <v>43501.0625</v>
      </c>
      <c r="B3368" s="3">
        <v>21</v>
      </c>
    </row>
    <row r="3369" spans="1:2" x14ac:dyDescent="0.25">
      <c r="A3369" s="2">
        <v>43501.072916666999</v>
      </c>
      <c r="B3369" s="3">
        <v>21</v>
      </c>
    </row>
    <row r="3370" spans="1:2" x14ac:dyDescent="0.25">
      <c r="A3370" s="2">
        <v>43501.083333333001</v>
      </c>
      <c r="B3370" s="3">
        <v>21</v>
      </c>
    </row>
    <row r="3371" spans="1:2" x14ac:dyDescent="0.25">
      <c r="A3371" s="2">
        <v>43501.09375</v>
      </c>
      <c r="B3371" s="3">
        <v>21</v>
      </c>
    </row>
    <row r="3372" spans="1:2" x14ac:dyDescent="0.25">
      <c r="A3372" s="2">
        <v>43501.104166666999</v>
      </c>
      <c r="B3372" s="3">
        <v>21</v>
      </c>
    </row>
    <row r="3373" spans="1:2" x14ac:dyDescent="0.25">
      <c r="A3373" s="2">
        <v>43501.114583333001</v>
      </c>
      <c r="B3373" s="3">
        <v>21</v>
      </c>
    </row>
    <row r="3374" spans="1:2" x14ac:dyDescent="0.25">
      <c r="A3374" s="2">
        <v>43501.125</v>
      </c>
      <c r="B3374" s="3">
        <v>21</v>
      </c>
    </row>
    <row r="3375" spans="1:2" x14ac:dyDescent="0.25">
      <c r="A3375" s="2">
        <v>43501.135416666999</v>
      </c>
      <c r="B3375" s="3">
        <v>20</v>
      </c>
    </row>
    <row r="3376" spans="1:2" x14ac:dyDescent="0.25">
      <c r="A3376" s="2">
        <v>43501.145833333001</v>
      </c>
      <c r="B3376" s="3">
        <v>21</v>
      </c>
    </row>
    <row r="3377" spans="1:2" x14ac:dyDescent="0.25">
      <c r="A3377" s="2">
        <v>43501.15625</v>
      </c>
      <c r="B3377" s="3">
        <v>21</v>
      </c>
    </row>
    <row r="3378" spans="1:2" x14ac:dyDescent="0.25">
      <c r="A3378" s="2">
        <v>43501.166666666999</v>
      </c>
      <c r="B3378" s="3">
        <v>21</v>
      </c>
    </row>
    <row r="3379" spans="1:2" x14ac:dyDescent="0.25">
      <c r="A3379" s="2">
        <v>43501.177083333001</v>
      </c>
      <c r="B3379" s="3">
        <v>21</v>
      </c>
    </row>
    <row r="3380" spans="1:2" x14ac:dyDescent="0.25">
      <c r="A3380" s="2">
        <v>43501.1875</v>
      </c>
      <c r="B3380" s="3">
        <v>21</v>
      </c>
    </row>
    <row r="3381" spans="1:2" x14ac:dyDescent="0.25">
      <c r="A3381" s="2">
        <v>43501.197916666999</v>
      </c>
      <c r="B3381" s="3">
        <v>21</v>
      </c>
    </row>
    <row r="3382" spans="1:2" x14ac:dyDescent="0.25">
      <c r="A3382" s="2">
        <v>43501.208333333001</v>
      </c>
      <c r="B3382" s="3">
        <v>22</v>
      </c>
    </row>
    <row r="3383" spans="1:2" x14ac:dyDescent="0.25">
      <c r="A3383" s="2">
        <v>43501.21875</v>
      </c>
      <c r="B3383" s="3">
        <v>21</v>
      </c>
    </row>
    <row r="3384" spans="1:2" x14ac:dyDescent="0.25">
      <c r="A3384" s="2">
        <v>43501.229166666999</v>
      </c>
      <c r="B3384" s="3">
        <v>21</v>
      </c>
    </row>
    <row r="3385" spans="1:2" x14ac:dyDescent="0.25">
      <c r="A3385" s="2">
        <v>43501.239583333001</v>
      </c>
      <c r="B3385" s="3">
        <v>21</v>
      </c>
    </row>
    <row r="3386" spans="1:2" x14ac:dyDescent="0.25">
      <c r="A3386" s="2">
        <v>43501.25</v>
      </c>
      <c r="B3386" s="3">
        <v>21</v>
      </c>
    </row>
    <row r="3387" spans="1:2" x14ac:dyDescent="0.25">
      <c r="A3387" s="2">
        <v>43501.260416666999</v>
      </c>
      <c r="B3387" s="3">
        <v>20</v>
      </c>
    </row>
    <row r="3388" spans="1:2" x14ac:dyDescent="0.25">
      <c r="A3388" s="2">
        <v>43501.270833333001</v>
      </c>
      <c r="B3388" s="3">
        <v>21</v>
      </c>
    </row>
    <row r="3389" spans="1:2" x14ac:dyDescent="0.25">
      <c r="A3389" s="2">
        <v>43501.28125</v>
      </c>
      <c r="B3389" s="3">
        <v>18</v>
      </c>
    </row>
    <row r="3390" spans="1:2" x14ac:dyDescent="0.25">
      <c r="A3390" s="2">
        <v>43501.291666666999</v>
      </c>
      <c r="B3390" s="3">
        <v>17</v>
      </c>
    </row>
    <row r="3391" spans="1:2" x14ac:dyDescent="0.25">
      <c r="A3391" s="2">
        <v>43501.302083333001</v>
      </c>
      <c r="B3391" s="3">
        <v>16</v>
      </c>
    </row>
    <row r="3392" spans="1:2" x14ac:dyDescent="0.25">
      <c r="A3392" s="2">
        <v>43501.3125</v>
      </c>
      <c r="B3392" s="3">
        <v>18</v>
      </c>
    </row>
    <row r="3393" spans="1:2" x14ac:dyDescent="0.25">
      <c r="A3393" s="2">
        <v>43501.322916666999</v>
      </c>
      <c r="B3393" s="3">
        <v>21</v>
      </c>
    </row>
    <row r="3394" spans="1:2" x14ac:dyDescent="0.25">
      <c r="A3394" s="2">
        <v>43501.333333333001</v>
      </c>
      <c r="B3394" s="3">
        <v>23</v>
      </c>
    </row>
    <row r="3395" spans="1:2" x14ac:dyDescent="0.25">
      <c r="A3395" s="2">
        <v>43501.34375</v>
      </c>
      <c r="B3395" s="3">
        <v>24</v>
      </c>
    </row>
    <row r="3396" spans="1:2" x14ac:dyDescent="0.25">
      <c r="A3396" s="2">
        <v>43501.354166666999</v>
      </c>
      <c r="B3396" s="3">
        <v>27</v>
      </c>
    </row>
    <row r="3397" spans="1:2" x14ac:dyDescent="0.25">
      <c r="A3397" s="2">
        <v>43501.364583333001</v>
      </c>
      <c r="B3397" s="3">
        <v>29</v>
      </c>
    </row>
    <row r="3398" spans="1:2" x14ac:dyDescent="0.25">
      <c r="A3398" s="2">
        <v>43501.375</v>
      </c>
      <c r="B3398" s="3">
        <v>31</v>
      </c>
    </row>
    <row r="3399" spans="1:2" x14ac:dyDescent="0.25">
      <c r="A3399" s="2">
        <v>43501.385416666999</v>
      </c>
      <c r="B3399" s="3">
        <v>31</v>
      </c>
    </row>
    <row r="3400" spans="1:2" x14ac:dyDescent="0.25">
      <c r="A3400" s="2">
        <v>43501.395833333001</v>
      </c>
      <c r="B3400" s="3">
        <v>33</v>
      </c>
    </row>
    <row r="3401" spans="1:2" x14ac:dyDescent="0.25">
      <c r="A3401" s="2">
        <v>43501.40625</v>
      </c>
      <c r="B3401" s="3">
        <v>35</v>
      </c>
    </row>
    <row r="3402" spans="1:2" x14ac:dyDescent="0.25">
      <c r="A3402" s="2">
        <v>43501.416666666999</v>
      </c>
      <c r="B3402" s="3">
        <v>35</v>
      </c>
    </row>
    <row r="3403" spans="1:2" x14ac:dyDescent="0.25">
      <c r="A3403" s="2">
        <v>43501.427083333001</v>
      </c>
      <c r="B3403" s="3">
        <v>36</v>
      </c>
    </row>
    <row r="3404" spans="1:2" x14ac:dyDescent="0.25">
      <c r="A3404" s="2">
        <v>43501.4375</v>
      </c>
      <c r="B3404" s="3">
        <v>36</v>
      </c>
    </row>
    <row r="3405" spans="1:2" x14ac:dyDescent="0.25">
      <c r="A3405" s="2">
        <v>43501.447916666999</v>
      </c>
      <c r="B3405" s="3">
        <v>36</v>
      </c>
    </row>
    <row r="3406" spans="1:2" x14ac:dyDescent="0.25">
      <c r="A3406" s="2">
        <v>43501.458333333001</v>
      </c>
      <c r="B3406" s="3">
        <v>38</v>
      </c>
    </row>
    <row r="3407" spans="1:2" x14ac:dyDescent="0.25">
      <c r="A3407" s="2">
        <v>43501.46875</v>
      </c>
      <c r="B3407" s="3">
        <v>39</v>
      </c>
    </row>
    <row r="3408" spans="1:2" x14ac:dyDescent="0.25">
      <c r="A3408" s="2">
        <v>43501.479166666999</v>
      </c>
      <c r="B3408" s="3">
        <v>37</v>
      </c>
    </row>
    <row r="3409" spans="1:2" x14ac:dyDescent="0.25">
      <c r="A3409" s="2">
        <v>43501.489583333001</v>
      </c>
      <c r="B3409" s="3">
        <v>37</v>
      </c>
    </row>
    <row r="3410" spans="1:2" x14ac:dyDescent="0.25">
      <c r="A3410" s="2">
        <v>43501.5</v>
      </c>
      <c r="B3410" s="3">
        <v>36</v>
      </c>
    </row>
    <row r="3411" spans="1:2" x14ac:dyDescent="0.25">
      <c r="A3411" s="2">
        <v>43501.510416666999</v>
      </c>
      <c r="B3411" s="3">
        <v>37</v>
      </c>
    </row>
    <row r="3412" spans="1:2" x14ac:dyDescent="0.25">
      <c r="A3412" s="2">
        <v>43501.520833333001</v>
      </c>
      <c r="B3412" s="3">
        <v>37</v>
      </c>
    </row>
    <row r="3413" spans="1:2" x14ac:dyDescent="0.25">
      <c r="A3413" s="2">
        <v>43501.53125</v>
      </c>
      <c r="B3413" s="3">
        <v>36</v>
      </c>
    </row>
    <row r="3414" spans="1:2" x14ac:dyDescent="0.25">
      <c r="A3414" s="2">
        <v>43501.541666666999</v>
      </c>
      <c r="B3414" s="3">
        <v>36</v>
      </c>
    </row>
    <row r="3415" spans="1:2" x14ac:dyDescent="0.25">
      <c r="A3415" s="2">
        <v>43501.552083333001</v>
      </c>
      <c r="B3415" s="3">
        <v>35</v>
      </c>
    </row>
    <row r="3416" spans="1:2" x14ac:dyDescent="0.25">
      <c r="A3416" s="2">
        <v>43501.5625</v>
      </c>
      <c r="B3416" s="3">
        <v>35</v>
      </c>
    </row>
    <row r="3417" spans="1:2" x14ac:dyDescent="0.25">
      <c r="A3417" s="2">
        <v>43501.572916666999</v>
      </c>
      <c r="B3417" s="3">
        <v>35</v>
      </c>
    </row>
    <row r="3418" spans="1:2" x14ac:dyDescent="0.25">
      <c r="A3418" s="2">
        <v>43501.583333333001</v>
      </c>
      <c r="B3418" s="3">
        <v>36</v>
      </c>
    </row>
    <row r="3419" spans="1:2" x14ac:dyDescent="0.25">
      <c r="A3419" s="2">
        <v>43501.59375</v>
      </c>
      <c r="B3419" s="3">
        <v>36</v>
      </c>
    </row>
    <row r="3420" spans="1:2" x14ac:dyDescent="0.25">
      <c r="A3420" s="2">
        <v>43501.604166666999</v>
      </c>
      <c r="B3420" s="3">
        <v>37</v>
      </c>
    </row>
    <row r="3421" spans="1:2" x14ac:dyDescent="0.25">
      <c r="A3421" s="2">
        <v>43501.614583333001</v>
      </c>
      <c r="B3421" s="3">
        <v>36</v>
      </c>
    </row>
    <row r="3422" spans="1:2" x14ac:dyDescent="0.25">
      <c r="A3422" s="2">
        <v>43501.625</v>
      </c>
      <c r="B3422" s="3">
        <v>36</v>
      </c>
    </row>
    <row r="3423" spans="1:2" x14ac:dyDescent="0.25">
      <c r="A3423" s="2">
        <v>43501.635416666999</v>
      </c>
      <c r="B3423" s="3">
        <v>36</v>
      </c>
    </row>
    <row r="3424" spans="1:2" x14ac:dyDescent="0.25">
      <c r="A3424" s="2">
        <v>43501.645833333001</v>
      </c>
      <c r="B3424" s="3">
        <v>37</v>
      </c>
    </row>
    <row r="3425" spans="1:2" x14ac:dyDescent="0.25">
      <c r="A3425" s="2">
        <v>43501.65625</v>
      </c>
      <c r="B3425" s="3">
        <v>40</v>
      </c>
    </row>
    <row r="3426" spans="1:2" x14ac:dyDescent="0.25">
      <c r="A3426" s="2">
        <v>43501.666666666999</v>
      </c>
      <c r="B3426" s="3">
        <v>40</v>
      </c>
    </row>
    <row r="3427" spans="1:2" x14ac:dyDescent="0.25">
      <c r="A3427" s="2">
        <v>43501.677083333001</v>
      </c>
      <c r="B3427" s="3">
        <v>39</v>
      </c>
    </row>
    <row r="3428" spans="1:2" x14ac:dyDescent="0.25">
      <c r="A3428" s="2">
        <v>43501.6875</v>
      </c>
      <c r="B3428" s="3">
        <v>38</v>
      </c>
    </row>
    <row r="3429" spans="1:2" x14ac:dyDescent="0.25">
      <c r="A3429" s="2">
        <v>43501.697916666999</v>
      </c>
      <c r="B3429" s="3">
        <v>38</v>
      </c>
    </row>
    <row r="3430" spans="1:2" x14ac:dyDescent="0.25">
      <c r="A3430" s="2">
        <v>43501.708333333001</v>
      </c>
      <c r="B3430" s="3">
        <v>38</v>
      </c>
    </row>
    <row r="3431" spans="1:2" x14ac:dyDescent="0.25">
      <c r="A3431" s="2">
        <v>43501.71875</v>
      </c>
      <c r="B3431" s="3">
        <v>36</v>
      </c>
    </row>
    <row r="3432" spans="1:2" x14ac:dyDescent="0.25">
      <c r="A3432" s="2">
        <v>43501.729166666999</v>
      </c>
      <c r="B3432" s="3">
        <v>36</v>
      </c>
    </row>
    <row r="3433" spans="1:2" x14ac:dyDescent="0.25">
      <c r="A3433" s="2">
        <v>43501.739583333001</v>
      </c>
      <c r="B3433" s="3">
        <v>35</v>
      </c>
    </row>
    <row r="3434" spans="1:2" x14ac:dyDescent="0.25">
      <c r="A3434" s="2">
        <v>43501.75</v>
      </c>
      <c r="B3434" s="3">
        <v>35</v>
      </c>
    </row>
    <row r="3435" spans="1:2" x14ac:dyDescent="0.25">
      <c r="A3435" s="2">
        <v>43501.760416666999</v>
      </c>
      <c r="B3435" s="3">
        <v>34</v>
      </c>
    </row>
    <row r="3436" spans="1:2" x14ac:dyDescent="0.25">
      <c r="A3436" s="2">
        <v>43501.770833333001</v>
      </c>
      <c r="B3436" s="3">
        <v>33</v>
      </c>
    </row>
    <row r="3437" spans="1:2" x14ac:dyDescent="0.25">
      <c r="A3437" s="2">
        <v>43501.78125</v>
      </c>
      <c r="B3437" s="3">
        <v>32</v>
      </c>
    </row>
    <row r="3438" spans="1:2" x14ac:dyDescent="0.25">
      <c r="A3438" s="2">
        <v>43501.791666666999</v>
      </c>
      <c r="B3438" s="3">
        <v>31</v>
      </c>
    </row>
    <row r="3439" spans="1:2" x14ac:dyDescent="0.25">
      <c r="A3439" s="2">
        <v>43501.802083333001</v>
      </c>
      <c r="B3439" s="3">
        <v>30</v>
      </c>
    </row>
    <row r="3440" spans="1:2" x14ac:dyDescent="0.25">
      <c r="A3440" s="2">
        <v>43501.8125</v>
      </c>
      <c r="B3440" s="3">
        <v>30</v>
      </c>
    </row>
    <row r="3441" spans="1:2" x14ac:dyDescent="0.25">
      <c r="A3441" s="2">
        <v>43501.822916666999</v>
      </c>
      <c r="B3441" s="3">
        <v>29</v>
      </c>
    </row>
    <row r="3442" spans="1:2" x14ac:dyDescent="0.25">
      <c r="A3442" s="2">
        <v>43501.833333333001</v>
      </c>
      <c r="B3442" s="3">
        <v>28</v>
      </c>
    </row>
    <row r="3443" spans="1:2" x14ac:dyDescent="0.25">
      <c r="A3443" s="2">
        <v>43501.84375</v>
      </c>
      <c r="B3443" s="3">
        <v>27</v>
      </c>
    </row>
    <row r="3444" spans="1:2" x14ac:dyDescent="0.25">
      <c r="A3444" s="2">
        <v>43501.854166666999</v>
      </c>
      <c r="B3444" s="3">
        <v>27</v>
      </c>
    </row>
    <row r="3445" spans="1:2" x14ac:dyDescent="0.25">
      <c r="A3445" s="2">
        <v>43501.864583333001</v>
      </c>
      <c r="B3445" s="3">
        <v>24</v>
      </c>
    </row>
    <row r="3446" spans="1:2" x14ac:dyDescent="0.25">
      <c r="A3446" s="2">
        <v>43501.875</v>
      </c>
      <c r="B3446" s="3">
        <v>22</v>
      </c>
    </row>
    <row r="3447" spans="1:2" x14ac:dyDescent="0.25">
      <c r="A3447" s="2">
        <v>43501.885416666999</v>
      </c>
      <c r="B3447" s="3">
        <v>22</v>
      </c>
    </row>
    <row r="3448" spans="1:2" x14ac:dyDescent="0.25">
      <c r="A3448" s="2">
        <v>43501.895833333001</v>
      </c>
      <c r="B3448" s="3">
        <v>22</v>
      </c>
    </row>
    <row r="3449" spans="1:2" x14ac:dyDescent="0.25">
      <c r="A3449" s="2">
        <v>43501.90625</v>
      </c>
      <c r="B3449" s="3">
        <v>22</v>
      </c>
    </row>
    <row r="3450" spans="1:2" x14ac:dyDescent="0.25">
      <c r="A3450" s="2">
        <v>43501.916666666999</v>
      </c>
      <c r="B3450" s="3">
        <v>22</v>
      </c>
    </row>
    <row r="3451" spans="1:2" x14ac:dyDescent="0.25">
      <c r="A3451" s="2">
        <v>43501.927083333001</v>
      </c>
      <c r="B3451" s="3">
        <v>23</v>
      </c>
    </row>
    <row r="3452" spans="1:2" x14ac:dyDescent="0.25">
      <c r="A3452" s="2">
        <v>43501.9375</v>
      </c>
      <c r="B3452" s="3">
        <v>24</v>
      </c>
    </row>
    <row r="3453" spans="1:2" x14ac:dyDescent="0.25">
      <c r="A3453" s="2">
        <v>43501.947916666999</v>
      </c>
      <c r="B3453" s="3">
        <v>23</v>
      </c>
    </row>
    <row r="3454" spans="1:2" x14ac:dyDescent="0.25">
      <c r="A3454" s="2">
        <v>43501.958333333001</v>
      </c>
      <c r="B3454" s="3">
        <v>22</v>
      </c>
    </row>
    <row r="3455" spans="1:2" x14ac:dyDescent="0.25">
      <c r="A3455" s="2">
        <v>43501.96875</v>
      </c>
      <c r="B3455" s="3">
        <v>22</v>
      </c>
    </row>
    <row r="3456" spans="1:2" x14ac:dyDescent="0.25">
      <c r="A3456" s="2">
        <v>43501.979166666999</v>
      </c>
      <c r="B3456" s="3">
        <v>22</v>
      </c>
    </row>
    <row r="3457" spans="1:2" x14ac:dyDescent="0.25">
      <c r="A3457" s="2">
        <v>43501.989583333001</v>
      </c>
      <c r="B3457" s="3">
        <v>21</v>
      </c>
    </row>
    <row r="3458" spans="1:2" x14ac:dyDescent="0.25">
      <c r="A3458" s="2">
        <v>43502</v>
      </c>
      <c r="B3458" s="3">
        <v>21</v>
      </c>
    </row>
    <row r="3459" spans="1:2" x14ac:dyDescent="0.25">
      <c r="A3459" s="2">
        <v>43502.010416666999</v>
      </c>
      <c r="B3459" s="3">
        <v>21</v>
      </c>
    </row>
    <row r="3460" spans="1:2" x14ac:dyDescent="0.25">
      <c r="A3460" s="2">
        <v>43502.020833333001</v>
      </c>
      <c r="B3460" s="3">
        <v>21</v>
      </c>
    </row>
    <row r="3461" spans="1:2" x14ac:dyDescent="0.25">
      <c r="A3461" s="2">
        <v>43502.03125</v>
      </c>
      <c r="B3461" s="3">
        <v>21</v>
      </c>
    </row>
    <row r="3462" spans="1:2" x14ac:dyDescent="0.25">
      <c r="A3462" s="2">
        <v>43502.041666666999</v>
      </c>
      <c r="B3462" s="3">
        <v>21</v>
      </c>
    </row>
    <row r="3463" spans="1:2" x14ac:dyDescent="0.25">
      <c r="A3463" s="2">
        <v>43502.052083333001</v>
      </c>
      <c r="B3463" s="3">
        <v>21</v>
      </c>
    </row>
    <row r="3464" spans="1:2" x14ac:dyDescent="0.25">
      <c r="A3464" s="2">
        <v>43502.0625</v>
      </c>
      <c r="B3464" s="3">
        <v>21</v>
      </c>
    </row>
    <row r="3465" spans="1:2" x14ac:dyDescent="0.25">
      <c r="A3465" s="2">
        <v>43502.072916666999</v>
      </c>
      <c r="B3465" s="3">
        <v>21</v>
      </c>
    </row>
    <row r="3466" spans="1:2" x14ac:dyDescent="0.25">
      <c r="A3466" s="2">
        <v>43502.083333333001</v>
      </c>
      <c r="B3466" s="3">
        <v>21</v>
      </c>
    </row>
    <row r="3467" spans="1:2" x14ac:dyDescent="0.25">
      <c r="A3467" s="2">
        <v>43502.09375</v>
      </c>
      <c r="B3467" s="3">
        <v>21</v>
      </c>
    </row>
    <row r="3468" spans="1:2" x14ac:dyDescent="0.25">
      <c r="A3468" s="2">
        <v>43502.104166666999</v>
      </c>
      <c r="B3468" s="3">
        <v>20</v>
      </c>
    </row>
    <row r="3469" spans="1:2" x14ac:dyDescent="0.25">
      <c r="A3469" s="2">
        <v>43502.114583333001</v>
      </c>
      <c r="B3469" s="3">
        <v>20</v>
      </c>
    </row>
    <row r="3470" spans="1:2" x14ac:dyDescent="0.25">
      <c r="A3470" s="2">
        <v>43502.125</v>
      </c>
      <c r="B3470" s="3">
        <v>21</v>
      </c>
    </row>
    <row r="3471" spans="1:2" x14ac:dyDescent="0.25">
      <c r="A3471" s="2">
        <v>43502.135416666999</v>
      </c>
      <c r="B3471" s="3">
        <v>21</v>
      </c>
    </row>
    <row r="3472" spans="1:2" x14ac:dyDescent="0.25">
      <c r="A3472" s="2">
        <v>43502.145833333001</v>
      </c>
      <c r="B3472" s="3">
        <v>21</v>
      </c>
    </row>
    <row r="3473" spans="1:2" x14ac:dyDescent="0.25">
      <c r="A3473" s="2">
        <v>43502.15625</v>
      </c>
      <c r="B3473" s="3">
        <v>21</v>
      </c>
    </row>
    <row r="3474" spans="1:2" x14ac:dyDescent="0.25">
      <c r="A3474" s="2">
        <v>43502.166666666999</v>
      </c>
      <c r="B3474" s="3">
        <v>22</v>
      </c>
    </row>
    <row r="3475" spans="1:2" x14ac:dyDescent="0.25">
      <c r="A3475" s="2">
        <v>43502.177083333001</v>
      </c>
      <c r="B3475" s="3">
        <v>21</v>
      </c>
    </row>
    <row r="3476" spans="1:2" x14ac:dyDescent="0.25">
      <c r="A3476" s="2">
        <v>43502.1875</v>
      </c>
      <c r="B3476" s="3">
        <v>19</v>
      </c>
    </row>
    <row r="3477" spans="1:2" x14ac:dyDescent="0.25">
      <c r="A3477" s="2">
        <v>43502.197916666999</v>
      </c>
      <c r="B3477" s="3">
        <v>20</v>
      </c>
    </row>
    <row r="3478" spans="1:2" x14ac:dyDescent="0.25">
      <c r="A3478" s="2">
        <v>43502.208333333001</v>
      </c>
      <c r="B3478" s="3">
        <v>22</v>
      </c>
    </row>
    <row r="3479" spans="1:2" x14ac:dyDescent="0.25">
      <c r="A3479" s="2">
        <v>43502.21875</v>
      </c>
      <c r="B3479" s="3">
        <v>23</v>
      </c>
    </row>
    <row r="3480" spans="1:2" x14ac:dyDescent="0.25">
      <c r="A3480" s="2">
        <v>43502.229166666999</v>
      </c>
      <c r="B3480" s="3">
        <v>23</v>
      </c>
    </row>
    <row r="3481" spans="1:2" x14ac:dyDescent="0.25">
      <c r="A3481" s="2">
        <v>43502.239583333001</v>
      </c>
      <c r="B3481" s="3">
        <v>23</v>
      </c>
    </row>
    <row r="3482" spans="1:2" x14ac:dyDescent="0.25">
      <c r="A3482" s="2">
        <v>43502.25</v>
      </c>
      <c r="B3482" s="3">
        <v>22</v>
      </c>
    </row>
    <row r="3483" spans="1:2" x14ac:dyDescent="0.25">
      <c r="A3483" s="2">
        <v>43502.260416666999</v>
      </c>
      <c r="B3483" s="3">
        <v>23</v>
      </c>
    </row>
    <row r="3484" spans="1:2" x14ac:dyDescent="0.25">
      <c r="A3484" s="2">
        <v>43502.270833333001</v>
      </c>
      <c r="B3484" s="3">
        <v>22</v>
      </c>
    </row>
    <row r="3485" spans="1:2" x14ac:dyDescent="0.25">
      <c r="A3485" s="2">
        <v>43502.28125</v>
      </c>
      <c r="B3485" s="3">
        <v>20</v>
      </c>
    </row>
    <row r="3486" spans="1:2" x14ac:dyDescent="0.25">
      <c r="A3486" s="2">
        <v>43502.291666666999</v>
      </c>
      <c r="B3486" s="3">
        <v>18</v>
      </c>
    </row>
    <row r="3487" spans="1:2" x14ac:dyDescent="0.25">
      <c r="A3487" s="2">
        <v>43502.302083333001</v>
      </c>
      <c r="B3487" s="3">
        <v>18</v>
      </c>
    </row>
    <row r="3488" spans="1:2" x14ac:dyDescent="0.25">
      <c r="A3488" s="2">
        <v>43502.3125</v>
      </c>
      <c r="B3488" s="3">
        <v>20</v>
      </c>
    </row>
    <row r="3489" spans="1:2" x14ac:dyDescent="0.25">
      <c r="A3489" s="2">
        <v>43502.322916666999</v>
      </c>
      <c r="B3489" s="3">
        <v>22</v>
      </c>
    </row>
    <row r="3490" spans="1:2" x14ac:dyDescent="0.25">
      <c r="A3490" s="2">
        <v>43502.333333333001</v>
      </c>
      <c r="B3490" s="3">
        <v>28</v>
      </c>
    </row>
    <row r="3491" spans="1:2" x14ac:dyDescent="0.25">
      <c r="A3491" s="2">
        <v>43502.34375</v>
      </c>
      <c r="B3491" s="3">
        <v>28</v>
      </c>
    </row>
    <row r="3492" spans="1:2" x14ac:dyDescent="0.25">
      <c r="A3492" s="2">
        <v>43502.354166666999</v>
      </c>
      <c r="B3492" s="3">
        <v>30</v>
      </c>
    </row>
    <row r="3493" spans="1:2" x14ac:dyDescent="0.25">
      <c r="A3493" s="2">
        <v>43502.364583333001</v>
      </c>
      <c r="B3493" s="3">
        <v>31</v>
      </c>
    </row>
    <row r="3494" spans="1:2" x14ac:dyDescent="0.25">
      <c r="A3494" s="2">
        <v>43502.375</v>
      </c>
      <c r="B3494" s="3">
        <v>33</v>
      </c>
    </row>
    <row r="3495" spans="1:2" x14ac:dyDescent="0.25">
      <c r="A3495" s="2">
        <v>43502.385416666999</v>
      </c>
      <c r="B3495" s="3">
        <v>35</v>
      </c>
    </row>
    <row r="3496" spans="1:2" x14ac:dyDescent="0.25">
      <c r="A3496" s="2">
        <v>43502.395833333001</v>
      </c>
      <c r="B3496" s="3">
        <v>35</v>
      </c>
    </row>
    <row r="3497" spans="1:2" x14ac:dyDescent="0.25">
      <c r="A3497" s="2">
        <v>43502.40625</v>
      </c>
      <c r="B3497" s="3">
        <v>35</v>
      </c>
    </row>
    <row r="3498" spans="1:2" x14ac:dyDescent="0.25">
      <c r="A3498" s="2">
        <v>43502.416666666999</v>
      </c>
      <c r="B3498" s="3">
        <v>38</v>
      </c>
    </row>
    <row r="3499" spans="1:2" x14ac:dyDescent="0.25">
      <c r="A3499" s="2">
        <v>43502.427083333001</v>
      </c>
      <c r="B3499" s="3">
        <v>38</v>
      </c>
    </row>
    <row r="3500" spans="1:2" x14ac:dyDescent="0.25">
      <c r="A3500" s="2">
        <v>43502.4375</v>
      </c>
      <c r="B3500" s="3">
        <v>37</v>
      </c>
    </row>
    <row r="3501" spans="1:2" x14ac:dyDescent="0.25">
      <c r="A3501" s="2">
        <v>43502.447916666999</v>
      </c>
      <c r="B3501" s="3">
        <v>38</v>
      </c>
    </row>
    <row r="3502" spans="1:2" x14ac:dyDescent="0.25">
      <c r="A3502" s="2">
        <v>43502.458333333001</v>
      </c>
      <c r="B3502" s="3">
        <v>39</v>
      </c>
    </row>
    <row r="3503" spans="1:2" x14ac:dyDescent="0.25">
      <c r="A3503" s="2">
        <v>43502.46875</v>
      </c>
      <c r="B3503" s="3">
        <v>40</v>
      </c>
    </row>
    <row r="3504" spans="1:2" x14ac:dyDescent="0.25">
      <c r="A3504" s="2">
        <v>43502.479166666999</v>
      </c>
      <c r="B3504" s="3">
        <v>40</v>
      </c>
    </row>
    <row r="3505" spans="1:2" x14ac:dyDescent="0.25">
      <c r="A3505" s="2">
        <v>43502.489583333001</v>
      </c>
      <c r="B3505" s="3">
        <v>39</v>
      </c>
    </row>
    <row r="3506" spans="1:2" x14ac:dyDescent="0.25">
      <c r="A3506" s="2">
        <v>43502.5</v>
      </c>
      <c r="B3506" s="3">
        <v>39</v>
      </c>
    </row>
    <row r="3507" spans="1:2" x14ac:dyDescent="0.25">
      <c r="A3507" s="2">
        <v>43502.510416666999</v>
      </c>
      <c r="B3507" s="3">
        <v>41</v>
      </c>
    </row>
    <row r="3508" spans="1:2" x14ac:dyDescent="0.25">
      <c r="A3508" s="2">
        <v>43502.520833333001</v>
      </c>
      <c r="B3508" s="3">
        <v>41</v>
      </c>
    </row>
    <row r="3509" spans="1:2" x14ac:dyDescent="0.25">
      <c r="A3509" s="2">
        <v>43502.53125</v>
      </c>
      <c r="B3509" s="3">
        <v>40</v>
      </c>
    </row>
    <row r="3510" spans="1:2" x14ac:dyDescent="0.25">
      <c r="A3510" s="2">
        <v>43502.541666666999</v>
      </c>
      <c r="B3510" s="3">
        <v>40</v>
      </c>
    </row>
    <row r="3511" spans="1:2" x14ac:dyDescent="0.25">
      <c r="A3511" s="2">
        <v>43502.552083333001</v>
      </c>
      <c r="B3511" s="3">
        <v>38</v>
      </c>
    </row>
    <row r="3512" spans="1:2" x14ac:dyDescent="0.25">
      <c r="A3512" s="2">
        <v>43502.5625</v>
      </c>
      <c r="B3512" s="3">
        <v>38</v>
      </c>
    </row>
    <row r="3513" spans="1:2" x14ac:dyDescent="0.25">
      <c r="A3513" s="2">
        <v>43502.572916666999</v>
      </c>
      <c r="B3513" s="3">
        <v>39</v>
      </c>
    </row>
    <row r="3514" spans="1:2" x14ac:dyDescent="0.25">
      <c r="A3514" s="2">
        <v>43502.583333333001</v>
      </c>
      <c r="B3514" s="3">
        <v>38</v>
      </c>
    </row>
    <row r="3515" spans="1:2" x14ac:dyDescent="0.25">
      <c r="A3515" s="2">
        <v>43502.59375</v>
      </c>
      <c r="B3515" s="3">
        <v>37</v>
      </c>
    </row>
    <row r="3516" spans="1:2" x14ac:dyDescent="0.25">
      <c r="A3516" s="2">
        <v>43502.604166666999</v>
      </c>
      <c r="B3516" s="3">
        <v>36</v>
      </c>
    </row>
    <row r="3517" spans="1:2" x14ac:dyDescent="0.25">
      <c r="A3517" s="2">
        <v>43502.614583333001</v>
      </c>
      <c r="B3517" s="3">
        <v>35</v>
      </c>
    </row>
    <row r="3518" spans="1:2" x14ac:dyDescent="0.25">
      <c r="A3518" s="2">
        <v>43502.625</v>
      </c>
      <c r="B3518" s="3">
        <v>36</v>
      </c>
    </row>
    <row r="3519" spans="1:2" x14ac:dyDescent="0.25">
      <c r="A3519" s="2">
        <v>43502.635416666999</v>
      </c>
      <c r="B3519" s="3">
        <v>36</v>
      </c>
    </row>
    <row r="3520" spans="1:2" x14ac:dyDescent="0.25">
      <c r="A3520" s="2">
        <v>43502.645833333001</v>
      </c>
      <c r="B3520" s="3">
        <v>37</v>
      </c>
    </row>
    <row r="3521" spans="1:2" x14ac:dyDescent="0.25">
      <c r="A3521" s="2">
        <v>43502.65625</v>
      </c>
      <c r="B3521" s="3">
        <v>39</v>
      </c>
    </row>
    <row r="3522" spans="1:2" x14ac:dyDescent="0.25">
      <c r="A3522" s="2">
        <v>43502.666666666999</v>
      </c>
      <c r="B3522" s="3">
        <v>40</v>
      </c>
    </row>
    <row r="3523" spans="1:2" x14ac:dyDescent="0.25">
      <c r="A3523" s="2">
        <v>43502.677083333001</v>
      </c>
      <c r="B3523" s="3">
        <v>39</v>
      </c>
    </row>
    <row r="3524" spans="1:2" x14ac:dyDescent="0.25">
      <c r="A3524" s="2">
        <v>43502.6875</v>
      </c>
      <c r="B3524" s="3">
        <v>39</v>
      </c>
    </row>
    <row r="3525" spans="1:2" x14ac:dyDescent="0.25">
      <c r="A3525" s="2">
        <v>43502.697916666999</v>
      </c>
      <c r="B3525" s="3">
        <v>37</v>
      </c>
    </row>
    <row r="3526" spans="1:2" x14ac:dyDescent="0.25">
      <c r="A3526" s="2">
        <v>43502.708333333001</v>
      </c>
      <c r="B3526" s="3">
        <v>35</v>
      </c>
    </row>
    <row r="3527" spans="1:2" x14ac:dyDescent="0.25">
      <c r="A3527" s="2">
        <v>43502.71875</v>
      </c>
      <c r="B3527" s="3">
        <v>36</v>
      </c>
    </row>
    <row r="3528" spans="1:2" x14ac:dyDescent="0.25">
      <c r="A3528" s="2">
        <v>43502.729166666999</v>
      </c>
      <c r="B3528" s="3">
        <v>34</v>
      </c>
    </row>
    <row r="3529" spans="1:2" x14ac:dyDescent="0.25">
      <c r="A3529" s="2">
        <v>43502.739583333001</v>
      </c>
      <c r="B3529" s="3">
        <v>34</v>
      </c>
    </row>
    <row r="3530" spans="1:2" x14ac:dyDescent="0.25">
      <c r="A3530" s="2">
        <v>43502.75</v>
      </c>
      <c r="B3530" s="3">
        <v>33</v>
      </c>
    </row>
    <row r="3531" spans="1:2" x14ac:dyDescent="0.25">
      <c r="A3531" s="2">
        <v>43502.760416666999</v>
      </c>
      <c r="B3531" s="3">
        <v>34</v>
      </c>
    </row>
    <row r="3532" spans="1:2" x14ac:dyDescent="0.25">
      <c r="A3532" s="2">
        <v>43502.770833333001</v>
      </c>
      <c r="B3532" s="3">
        <v>34</v>
      </c>
    </row>
    <row r="3533" spans="1:2" x14ac:dyDescent="0.25">
      <c r="A3533" s="2">
        <v>43502.78125</v>
      </c>
      <c r="B3533" s="3">
        <v>34</v>
      </c>
    </row>
    <row r="3534" spans="1:2" x14ac:dyDescent="0.25">
      <c r="A3534" s="2">
        <v>43502.791666666999</v>
      </c>
      <c r="B3534" s="3">
        <v>33</v>
      </c>
    </row>
    <row r="3535" spans="1:2" x14ac:dyDescent="0.25">
      <c r="A3535" s="2">
        <v>43502.802083333001</v>
      </c>
      <c r="B3535" s="3">
        <v>33</v>
      </c>
    </row>
    <row r="3536" spans="1:2" x14ac:dyDescent="0.25">
      <c r="A3536" s="2">
        <v>43502.8125</v>
      </c>
      <c r="B3536" s="3">
        <v>32</v>
      </c>
    </row>
    <row r="3537" spans="1:2" x14ac:dyDescent="0.25">
      <c r="A3537" s="2">
        <v>43502.822916666999</v>
      </c>
      <c r="B3537" s="3">
        <v>32</v>
      </c>
    </row>
    <row r="3538" spans="1:2" x14ac:dyDescent="0.25">
      <c r="A3538" s="2">
        <v>43502.833333333001</v>
      </c>
      <c r="B3538" s="3">
        <v>32</v>
      </c>
    </row>
    <row r="3539" spans="1:2" x14ac:dyDescent="0.25">
      <c r="A3539" s="2">
        <v>43502.84375</v>
      </c>
      <c r="B3539" s="3">
        <v>30</v>
      </c>
    </row>
    <row r="3540" spans="1:2" x14ac:dyDescent="0.25">
      <c r="A3540" s="2">
        <v>43502.854166666999</v>
      </c>
      <c r="B3540" s="3">
        <v>30</v>
      </c>
    </row>
    <row r="3541" spans="1:2" x14ac:dyDescent="0.25">
      <c r="A3541" s="2">
        <v>43502.864583333001</v>
      </c>
      <c r="B3541" s="3">
        <v>26</v>
      </c>
    </row>
    <row r="3542" spans="1:2" x14ac:dyDescent="0.25">
      <c r="A3542" s="2">
        <v>43502.875</v>
      </c>
      <c r="B3542" s="3">
        <v>23</v>
      </c>
    </row>
    <row r="3543" spans="1:2" x14ac:dyDescent="0.25">
      <c r="A3543" s="2">
        <v>43502.885416666999</v>
      </c>
      <c r="B3543" s="3">
        <v>22</v>
      </c>
    </row>
    <row r="3544" spans="1:2" x14ac:dyDescent="0.25">
      <c r="A3544" s="2">
        <v>43502.895833333001</v>
      </c>
      <c r="B3544" s="3">
        <v>22</v>
      </c>
    </row>
    <row r="3545" spans="1:2" x14ac:dyDescent="0.25">
      <c r="A3545" s="2">
        <v>43502.90625</v>
      </c>
      <c r="B3545" s="3">
        <v>22</v>
      </c>
    </row>
    <row r="3546" spans="1:2" x14ac:dyDescent="0.25">
      <c r="A3546" s="2">
        <v>43502.916666666999</v>
      </c>
      <c r="B3546" s="3">
        <v>23</v>
      </c>
    </row>
    <row r="3547" spans="1:2" x14ac:dyDescent="0.25">
      <c r="A3547" s="2">
        <v>43502.927083333001</v>
      </c>
      <c r="B3547" s="3">
        <v>21</v>
      </c>
    </row>
    <row r="3548" spans="1:2" x14ac:dyDescent="0.25">
      <c r="A3548" s="2">
        <v>43502.9375</v>
      </c>
      <c r="B3548" s="3">
        <v>21</v>
      </c>
    </row>
    <row r="3549" spans="1:2" x14ac:dyDescent="0.25">
      <c r="A3549" s="2">
        <v>43502.947916666999</v>
      </c>
      <c r="B3549" s="3">
        <v>22</v>
      </c>
    </row>
    <row r="3550" spans="1:2" x14ac:dyDescent="0.25">
      <c r="A3550" s="2">
        <v>43502.958333333001</v>
      </c>
      <c r="B3550" s="3">
        <v>22</v>
      </c>
    </row>
    <row r="3551" spans="1:2" x14ac:dyDescent="0.25">
      <c r="A3551" s="2">
        <v>43502.96875</v>
      </c>
      <c r="B3551" s="3">
        <v>23</v>
      </c>
    </row>
    <row r="3552" spans="1:2" x14ac:dyDescent="0.25">
      <c r="A3552" s="2">
        <v>43502.979166666999</v>
      </c>
      <c r="B3552" s="3">
        <v>22</v>
      </c>
    </row>
    <row r="3553" spans="1:2" x14ac:dyDescent="0.25">
      <c r="A3553" s="2">
        <v>43502.989583333001</v>
      </c>
      <c r="B3553" s="3">
        <v>21</v>
      </c>
    </row>
    <row r="3554" spans="1:2" x14ac:dyDescent="0.25">
      <c r="A3554" s="2">
        <v>43503</v>
      </c>
      <c r="B3554" s="3">
        <v>20</v>
      </c>
    </row>
    <row r="3555" spans="1:2" x14ac:dyDescent="0.25">
      <c r="A3555" s="2">
        <v>43503.010416666999</v>
      </c>
      <c r="B3555" s="3">
        <v>20</v>
      </c>
    </row>
    <row r="3556" spans="1:2" x14ac:dyDescent="0.25">
      <c r="A3556" s="2">
        <v>43503.020833333001</v>
      </c>
      <c r="B3556" s="3">
        <v>21</v>
      </c>
    </row>
    <row r="3557" spans="1:2" x14ac:dyDescent="0.25">
      <c r="A3557" s="2">
        <v>43503.03125</v>
      </c>
      <c r="B3557" s="3">
        <v>21</v>
      </c>
    </row>
    <row r="3558" spans="1:2" x14ac:dyDescent="0.25">
      <c r="A3558" s="2">
        <v>43503.041666666999</v>
      </c>
      <c r="B3558" s="3">
        <v>21</v>
      </c>
    </row>
    <row r="3559" spans="1:2" x14ac:dyDescent="0.25">
      <c r="A3559" s="2">
        <v>43503.052083333001</v>
      </c>
      <c r="B3559" s="3">
        <v>20</v>
      </c>
    </row>
    <row r="3560" spans="1:2" x14ac:dyDescent="0.25">
      <c r="A3560" s="2">
        <v>43503.0625</v>
      </c>
      <c r="B3560" s="3">
        <v>21</v>
      </c>
    </row>
    <row r="3561" spans="1:2" x14ac:dyDescent="0.25">
      <c r="A3561" s="2">
        <v>43503.072916666999</v>
      </c>
      <c r="B3561" s="3">
        <v>22</v>
      </c>
    </row>
    <row r="3562" spans="1:2" x14ac:dyDescent="0.25">
      <c r="A3562" s="2">
        <v>43503.083333333001</v>
      </c>
      <c r="B3562" s="3">
        <v>20</v>
      </c>
    </row>
    <row r="3563" spans="1:2" x14ac:dyDescent="0.25">
      <c r="A3563" s="2">
        <v>43503.09375</v>
      </c>
      <c r="B3563" s="3">
        <v>18</v>
      </c>
    </row>
    <row r="3564" spans="1:2" x14ac:dyDescent="0.25">
      <c r="A3564" s="2">
        <v>43503.104166666999</v>
      </c>
      <c r="B3564" s="3">
        <v>17</v>
      </c>
    </row>
    <row r="3565" spans="1:2" x14ac:dyDescent="0.25">
      <c r="A3565" s="2">
        <v>43503.114583333001</v>
      </c>
      <c r="B3565" s="3">
        <v>18</v>
      </c>
    </row>
    <row r="3566" spans="1:2" x14ac:dyDescent="0.25">
      <c r="A3566" s="2">
        <v>43503.125</v>
      </c>
      <c r="B3566" s="3">
        <v>18</v>
      </c>
    </row>
    <row r="3567" spans="1:2" x14ac:dyDescent="0.25">
      <c r="A3567" s="2">
        <v>43503.135416666999</v>
      </c>
      <c r="B3567" s="3">
        <v>18</v>
      </c>
    </row>
    <row r="3568" spans="1:2" x14ac:dyDescent="0.25">
      <c r="A3568" s="2">
        <v>43503.145833333001</v>
      </c>
      <c r="B3568" s="3">
        <v>18</v>
      </c>
    </row>
    <row r="3569" spans="1:2" x14ac:dyDescent="0.25">
      <c r="A3569" s="2">
        <v>43503.15625</v>
      </c>
      <c r="B3569" s="3">
        <v>18</v>
      </c>
    </row>
    <row r="3570" spans="1:2" x14ac:dyDescent="0.25">
      <c r="A3570" s="2">
        <v>43503.166666666999</v>
      </c>
      <c r="B3570" s="3">
        <v>18</v>
      </c>
    </row>
    <row r="3571" spans="1:2" x14ac:dyDescent="0.25">
      <c r="A3571" s="2">
        <v>43503.177083333001</v>
      </c>
      <c r="B3571" s="3">
        <v>18</v>
      </c>
    </row>
    <row r="3572" spans="1:2" x14ac:dyDescent="0.25">
      <c r="A3572" s="2">
        <v>43503.1875</v>
      </c>
      <c r="B3572" s="3">
        <v>18</v>
      </c>
    </row>
    <row r="3573" spans="1:2" x14ac:dyDescent="0.25">
      <c r="A3573" s="2">
        <v>43503.197916666999</v>
      </c>
      <c r="B3573" s="3">
        <v>20</v>
      </c>
    </row>
    <row r="3574" spans="1:2" x14ac:dyDescent="0.25">
      <c r="A3574" s="2">
        <v>43503.208333333001</v>
      </c>
      <c r="B3574" s="3">
        <v>20</v>
      </c>
    </row>
    <row r="3575" spans="1:2" x14ac:dyDescent="0.25">
      <c r="A3575" s="2">
        <v>43503.21875</v>
      </c>
      <c r="B3575" s="3">
        <v>21</v>
      </c>
    </row>
    <row r="3576" spans="1:2" x14ac:dyDescent="0.25">
      <c r="A3576" s="2">
        <v>43503.229166666999</v>
      </c>
      <c r="B3576" s="3">
        <v>23</v>
      </c>
    </row>
    <row r="3577" spans="1:2" x14ac:dyDescent="0.25">
      <c r="A3577" s="2">
        <v>43503.239583333001</v>
      </c>
      <c r="B3577" s="3">
        <v>23</v>
      </c>
    </row>
    <row r="3578" spans="1:2" x14ac:dyDescent="0.25">
      <c r="A3578" s="2">
        <v>43503.25</v>
      </c>
      <c r="B3578" s="3">
        <v>23</v>
      </c>
    </row>
    <row r="3579" spans="1:2" x14ac:dyDescent="0.25">
      <c r="A3579" s="2">
        <v>43503.260416666999</v>
      </c>
      <c r="B3579" s="3">
        <v>23</v>
      </c>
    </row>
    <row r="3580" spans="1:2" x14ac:dyDescent="0.25">
      <c r="A3580" s="2">
        <v>43503.270833333001</v>
      </c>
      <c r="B3580" s="3">
        <v>23</v>
      </c>
    </row>
    <row r="3581" spans="1:2" x14ac:dyDescent="0.25">
      <c r="A3581" s="2">
        <v>43503.28125</v>
      </c>
      <c r="B3581" s="3">
        <v>20</v>
      </c>
    </row>
    <row r="3582" spans="1:2" x14ac:dyDescent="0.25">
      <c r="A3582" s="2">
        <v>43503.291666666999</v>
      </c>
      <c r="B3582" s="3">
        <v>18</v>
      </c>
    </row>
    <row r="3583" spans="1:2" x14ac:dyDescent="0.25">
      <c r="A3583" s="2">
        <v>43503.302083333001</v>
      </c>
      <c r="B3583" s="3">
        <v>19</v>
      </c>
    </row>
    <row r="3584" spans="1:2" x14ac:dyDescent="0.25">
      <c r="A3584" s="2">
        <v>43503.3125</v>
      </c>
      <c r="B3584" s="3">
        <v>18</v>
      </c>
    </row>
    <row r="3585" spans="1:2" x14ac:dyDescent="0.25">
      <c r="A3585" s="2">
        <v>43503.322916666999</v>
      </c>
      <c r="B3585" s="3">
        <v>19</v>
      </c>
    </row>
    <row r="3586" spans="1:2" x14ac:dyDescent="0.25">
      <c r="A3586" s="2">
        <v>43503.333333333001</v>
      </c>
      <c r="B3586" s="3">
        <v>23</v>
      </c>
    </row>
    <row r="3587" spans="1:2" x14ac:dyDescent="0.25">
      <c r="A3587" s="2">
        <v>43503.34375</v>
      </c>
      <c r="B3587" s="3">
        <v>26</v>
      </c>
    </row>
    <row r="3588" spans="1:2" x14ac:dyDescent="0.25">
      <c r="A3588" s="2">
        <v>43503.354166666999</v>
      </c>
      <c r="B3588" s="3">
        <v>27</v>
      </c>
    </row>
    <row r="3589" spans="1:2" x14ac:dyDescent="0.25">
      <c r="A3589" s="2">
        <v>43503.364583333001</v>
      </c>
      <c r="B3589" s="3">
        <v>28</v>
      </c>
    </row>
    <row r="3590" spans="1:2" x14ac:dyDescent="0.25">
      <c r="A3590" s="2">
        <v>43503.375</v>
      </c>
      <c r="B3590" s="3">
        <v>31</v>
      </c>
    </row>
    <row r="3591" spans="1:2" x14ac:dyDescent="0.25">
      <c r="A3591" s="2">
        <v>43503.385416666999</v>
      </c>
      <c r="B3591" s="3">
        <v>32</v>
      </c>
    </row>
    <row r="3592" spans="1:2" x14ac:dyDescent="0.25">
      <c r="A3592" s="2">
        <v>43503.395833333001</v>
      </c>
      <c r="B3592" s="3">
        <v>32</v>
      </c>
    </row>
    <row r="3593" spans="1:2" x14ac:dyDescent="0.25">
      <c r="A3593" s="2">
        <v>43503.40625</v>
      </c>
      <c r="B3593" s="3">
        <v>36</v>
      </c>
    </row>
    <row r="3594" spans="1:2" x14ac:dyDescent="0.25">
      <c r="A3594" s="2">
        <v>43503.416666666999</v>
      </c>
      <c r="B3594" s="3">
        <v>37</v>
      </c>
    </row>
    <row r="3595" spans="1:2" x14ac:dyDescent="0.25">
      <c r="A3595" s="2">
        <v>43503.427083333001</v>
      </c>
      <c r="B3595" s="3">
        <v>38</v>
      </c>
    </row>
    <row r="3596" spans="1:2" x14ac:dyDescent="0.25">
      <c r="A3596" s="2">
        <v>43503.4375</v>
      </c>
      <c r="B3596" s="3">
        <v>38</v>
      </c>
    </row>
    <row r="3597" spans="1:2" x14ac:dyDescent="0.25">
      <c r="A3597" s="2">
        <v>43503.447916666999</v>
      </c>
      <c r="B3597" s="3">
        <v>37</v>
      </c>
    </row>
    <row r="3598" spans="1:2" x14ac:dyDescent="0.25">
      <c r="A3598" s="2">
        <v>43503.458333333001</v>
      </c>
      <c r="B3598" s="3">
        <v>38</v>
      </c>
    </row>
    <row r="3599" spans="1:2" x14ac:dyDescent="0.25">
      <c r="A3599" s="2">
        <v>43503.46875</v>
      </c>
      <c r="B3599" s="3">
        <v>38</v>
      </c>
    </row>
    <row r="3600" spans="1:2" x14ac:dyDescent="0.25">
      <c r="A3600" s="2">
        <v>43503.479166666999</v>
      </c>
      <c r="B3600" s="3">
        <v>37</v>
      </c>
    </row>
    <row r="3601" spans="1:2" x14ac:dyDescent="0.25">
      <c r="A3601" s="2">
        <v>43503.489583333001</v>
      </c>
      <c r="B3601" s="3">
        <v>36</v>
      </c>
    </row>
    <row r="3602" spans="1:2" x14ac:dyDescent="0.25">
      <c r="A3602" s="2">
        <v>43503.5</v>
      </c>
      <c r="B3602" s="3">
        <v>35</v>
      </c>
    </row>
    <row r="3603" spans="1:2" x14ac:dyDescent="0.25">
      <c r="A3603" s="2">
        <v>43503.510416666999</v>
      </c>
      <c r="B3603" s="3">
        <v>35</v>
      </c>
    </row>
    <row r="3604" spans="1:2" x14ac:dyDescent="0.25">
      <c r="A3604" s="2">
        <v>43503.520833333001</v>
      </c>
      <c r="B3604" s="3">
        <v>35</v>
      </c>
    </row>
    <row r="3605" spans="1:2" x14ac:dyDescent="0.25">
      <c r="A3605" s="2">
        <v>43503.53125</v>
      </c>
      <c r="B3605" s="3">
        <v>35</v>
      </c>
    </row>
    <row r="3606" spans="1:2" x14ac:dyDescent="0.25">
      <c r="A3606" s="2">
        <v>43503.541666666999</v>
      </c>
      <c r="B3606" s="3">
        <v>36</v>
      </c>
    </row>
    <row r="3607" spans="1:2" x14ac:dyDescent="0.25">
      <c r="A3607" s="2">
        <v>43503.552083333001</v>
      </c>
      <c r="B3607" s="3">
        <v>35</v>
      </c>
    </row>
    <row r="3608" spans="1:2" x14ac:dyDescent="0.25">
      <c r="A3608" s="2">
        <v>43503.5625</v>
      </c>
      <c r="B3608" s="3">
        <v>35</v>
      </c>
    </row>
    <row r="3609" spans="1:2" x14ac:dyDescent="0.25">
      <c r="A3609" s="2">
        <v>43503.572916666999</v>
      </c>
      <c r="B3609" s="3">
        <v>35</v>
      </c>
    </row>
    <row r="3610" spans="1:2" x14ac:dyDescent="0.25">
      <c r="A3610" s="2">
        <v>43503.583333333001</v>
      </c>
      <c r="B3610" s="3">
        <v>36</v>
      </c>
    </row>
    <row r="3611" spans="1:2" x14ac:dyDescent="0.25">
      <c r="A3611" s="2">
        <v>43503.59375</v>
      </c>
      <c r="B3611" s="3">
        <v>39</v>
      </c>
    </row>
    <row r="3612" spans="1:2" x14ac:dyDescent="0.25">
      <c r="A3612" s="2">
        <v>43503.604166666999</v>
      </c>
      <c r="B3612" s="3">
        <v>37</v>
      </c>
    </row>
    <row r="3613" spans="1:2" x14ac:dyDescent="0.25">
      <c r="A3613" s="2">
        <v>43503.614583333001</v>
      </c>
      <c r="B3613" s="3">
        <v>37</v>
      </c>
    </row>
    <row r="3614" spans="1:2" x14ac:dyDescent="0.25">
      <c r="A3614" s="2">
        <v>43503.625</v>
      </c>
      <c r="B3614" s="3">
        <v>36</v>
      </c>
    </row>
    <row r="3615" spans="1:2" x14ac:dyDescent="0.25">
      <c r="A3615" s="2">
        <v>43503.635416666999</v>
      </c>
      <c r="B3615" s="3">
        <v>37</v>
      </c>
    </row>
    <row r="3616" spans="1:2" x14ac:dyDescent="0.25">
      <c r="A3616" s="2">
        <v>43503.645833333001</v>
      </c>
      <c r="B3616" s="3">
        <v>37</v>
      </c>
    </row>
    <row r="3617" spans="1:2" x14ac:dyDescent="0.25">
      <c r="A3617" s="2">
        <v>43503.65625</v>
      </c>
      <c r="B3617" s="3">
        <v>40</v>
      </c>
    </row>
    <row r="3618" spans="1:2" x14ac:dyDescent="0.25">
      <c r="A3618" s="2">
        <v>43503.666666666999</v>
      </c>
      <c r="B3618" s="3">
        <v>42</v>
      </c>
    </row>
    <row r="3619" spans="1:2" x14ac:dyDescent="0.25">
      <c r="A3619" s="2">
        <v>43503.677083333001</v>
      </c>
      <c r="B3619" s="3">
        <v>40</v>
      </c>
    </row>
    <row r="3620" spans="1:2" x14ac:dyDescent="0.25">
      <c r="A3620" s="2">
        <v>43503.6875</v>
      </c>
      <c r="B3620" s="3">
        <v>39</v>
      </c>
    </row>
    <row r="3621" spans="1:2" x14ac:dyDescent="0.25">
      <c r="A3621" s="2">
        <v>43503.697916666999</v>
      </c>
      <c r="B3621" s="3">
        <v>39</v>
      </c>
    </row>
    <row r="3622" spans="1:2" x14ac:dyDescent="0.25">
      <c r="A3622" s="2">
        <v>43503.708333333001</v>
      </c>
      <c r="B3622" s="3">
        <v>38</v>
      </c>
    </row>
    <row r="3623" spans="1:2" x14ac:dyDescent="0.25">
      <c r="A3623" s="2">
        <v>43503.71875</v>
      </c>
      <c r="B3623" s="3">
        <v>37</v>
      </c>
    </row>
    <row r="3624" spans="1:2" x14ac:dyDescent="0.25">
      <c r="A3624" s="2">
        <v>43503.729166666999</v>
      </c>
      <c r="B3624" s="3">
        <v>36</v>
      </c>
    </row>
    <row r="3625" spans="1:2" x14ac:dyDescent="0.25">
      <c r="A3625" s="2">
        <v>43503.739583333001</v>
      </c>
      <c r="B3625" s="3">
        <v>36</v>
      </c>
    </row>
    <row r="3626" spans="1:2" x14ac:dyDescent="0.25">
      <c r="A3626" s="2">
        <v>43503.75</v>
      </c>
      <c r="B3626" s="3">
        <v>34</v>
      </c>
    </row>
    <row r="3627" spans="1:2" x14ac:dyDescent="0.25">
      <c r="A3627" s="2">
        <v>43503.760416666999</v>
      </c>
      <c r="B3627" s="3">
        <v>34</v>
      </c>
    </row>
    <row r="3628" spans="1:2" x14ac:dyDescent="0.25">
      <c r="A3628" s="2">
        <v>43503.770833333001</v>
      </c>
      <c r="B3628" s="3">
        <v>32</v>
      </c>
    </row>
    <row r="3629" spans="1:2" x14ac:dyDescent="0.25">
      <c r="A3629" s="2">
        <v>43503.78125</v>
      </c>
      <c r="B3629" s="3">
        <v>32</v>
      </c>
    </row>
    <row r="3630" spans="1:2" x14ac:dyDescent="0.25">
      <c r="A3630" s="2">
        <v>43503.791666666999</v>
      </c>
      <c r="B3630" s="3">
        <v>31</v>
      </c>
    </row>
    <row r="3631" spans="1:2" x14ac:dyDescent="0.25">
      <c r="A3631" s="2">
        <v>43503.802083333001</v>
      </c>
      <c r="B3631" s="3">
        <v>30</v>
      </c>
    </row>
    <row r="3632" spans="1:2" x14ac:dyDescent="0.25">
      <c r="A3632" s="2">
        <v>43503.8125</v>
      </c>
      <c r="B3632" s="3">
        <v>29</v>
      </c>
    </row>
    <row r="3633" spans="1:2" x14ac:dyDescent="0.25">
      <c r="A3633" s="2">
        <v>43503.822916666999</v>
      </c>
      <c r="B3633" s="3">
        <v>28</v>
      </c>
    </row>
    <row r="3634" spans="1:2" x14ac:dyDescent="0.25">
      <c r="A3634" s="2">
        <v>43503.833333333001</v>
      </c>
      <c r="B3634" s="3">
        <v>27</v>
      </c>
    </row>
    <row r="3635" spans="1:2" x14ac:dyDescent="0.25">
      <c r="A3635" s="2">
        <v>43503.84375</v>
      </c>
      <c r="B3635" s="3">
        <v>28</v>
      </c>
    </row>
    <row r="3636" spans="1:2" x14ac:dyDescent="0.25">
      <c r="A3636" s="2">
        <v>43503.854166666999</v>
      </c>
      <c r="B3636" s="3">
        <v>28</v>
      </c>
    </row>
    <row r="3637" spans="1:2" x14ac:dyDescent="0.25">
      <c r="A3637" s="2">
        <v>43503.864583333001</v>
      </c>
      <c r="B3637" s="3">
        <v>26</v>
      </c>
    </row>
    <row r="3638" spans="1:2" x14ac:dyDescent="0.25">
      <c r="A3638" s="2">
        <v>43503.875</v>
      </c>
      <c r="B3638" s="3">
        <v>23</v>
      </c>
    </row>
    <row r="3639" spans="1:2" x14ac:dyDescent="0.25">
      <c r="A3639" s="2">
        <v>43503.885416666999</v>
      </c>
      <c r="B3639" s="3">
        <v>23</v>
      </c>
    </row>
    <row r="3640" spans="1:2" x14ac:dyDescent="0.25">
      <c r="A3640" s="2">
        <v>43503.895833333001</v>
      </c>
      <c r="B3640" s="3">
        <v>23</v>
      </c>
    </row>
    <row r="3641" spans="1:2" x14ac:dyDescent="0.25">
      <c r="A3641" s="2">
        <v>43503.90625</v>
      </c>
      <c r="B3641" s="3">
        <v>23</v>
      </c>
    </row>
    <row r="3642" spans="1:2" x14ac:dyDescent="0.25">
      <c r="A3642" s="2">
        <v>43503.916666666999</v>
      </c>
      <c r="B3642" s="3">
        <v>22</v>
      </c>
    </row>
    <row r="3643" spans="1:2" x14ac:dyDescent="0.25">
      <c r="A3643" s="2">
        <v>43503.927083333001</v>
      </c>
      <c r="B3643" s="3">
        <v>22</v>
      </c>
    </row>
    <row r="3644" spans="1:2" x14ac:dyDescent="0.25">
      <c r="A3644" s="2">
        <v>43503.9375</v>
      </c>
      <c r="B3644" s="3">
        <v>23</v>
      </c>
    </row>
    <row r="3645" spans="1:2" x14ac:dyDescent="0.25">
      <c r="A3645" s="2">
        <v>43503.947916666999</v>
      </c>
      <c r="B3645" s="3">
        <v>23</v>
      </c>
    </row>
    <row r="3646" spans="1:2" x14ac:dyDescent="0.25">
      <c r="A3646" s="2">
        <v>43503.958333333001</v>
      </c>
      <c r="B3646" s="3">
        <v>23</v>
      </c>
    </row>
    <row r="3647" spans="1:2" x14ac:dyDescent="0.25">
      <c r="A3647" s="2">
        <v>43503.96875</v>
      </c>
      <c r="B3647" s="3">
        <v>24</v>
      </c>
    </row>
    <row r="3648" spans="1:2" x14ac:dyDescent="0.25">
      <c r="A3648" s="2">
        <v>43503.979166666999</v>
      </c>
      <c r="B3648" s="3">
        <v>23</v>
      </c>
    </row>
    <row r="3649" spans="1:2" x14ac:dyDescent="0.25">
      <c r="A3649" s="2">
        <v>43503.989583333001</v>
      </c>
      <c r="B3649" s="3">
        <v>23</v>
      </c>
    </row>
    <row r="3650" spans="1:2" x14ac:dyDescent="0.25">
      <c r="A3650" s="2">
        <v>43504</v>
      </c>
      <c r="B3650" s="3">
        <v>22</v>
      </c>
    </row>
    <row r="3651" spans="1:2" x14ac:dyDescent="0.25">
      <c r="A3651" s="2">
        <v>43504.010416666999</v>
      </c>
      <c r="B3651" s="3">
        <v>22</v>
      </c>
    </row>
    <row r="3652" spans="1:2" x14ac:dyDescent="0.25">
      <c r="A3652" s="2">
        <v>43504.020833333001</v>
      </c>
      <c r="B3652" s="3">
        <v>22</v>
      </c>
    </row>
    <row r="3653" spans="1:2" x14ac:dyDescent="0.25">
      <c r="A3653" s="2">
        <v>43504.03125</v>
      </c>
      <c r="B3653" s="3">
        <v>23</v>
      </c>
    </row>
    <row r="3654" spans="1:2" x14ac:dyDescent="0.25">
      <c r="A3654" s="2">
        <v>43504.041666666999</v>
      </c>
      <c r="B3654" s="3">
        <v>23</v>
      </c>
    </row>
    <row r="3655" spans="1:2" x14ac:dyDescent="0.25">
      <c r="A3655" s="2">
        <v>43504.052083333001</v>
      </c>
      <c r="B3655" s="3">
        <v>23</v>
      </c>
    </row>
    <row r="3656" spans="1:2" x14ac:dyDescent="0.25">
      <c r="A3656" s="2">
        <v>43504.0625</v>
      </c>
      <c r="B3656" s="3">
        <v>23</v>
      </c>
    </row>
    <row r="3657" spans="1:2" x14ac:dyDescent="0.25">
      <c r="A3657" s="2">
        <v>43504.072916666999</v>
      </c>
      <c r="B3657" s="3">
        <v>23</v>
      </c>
    </row>
    <row r="3658" spans="1:2" x14ac:dyDescent="0.25">
      <c r="A3658" s="2">
        <v>43504.083333333001</v>
      </c>
      <c r="B3658" s="3">
        <v>22</v>
      </c>
    </row>
    <row r="3659" spans="1:2" x14ac:dyDescent="0.25">
      <c r="A3659" s="2">
        <v>43504.09375</v>
      </c>
      <c r="B3659" s="3">
        <v>22</v>
      </c>
    </row>
    <row r="3660" spans="1:2" x14ac:dyDescent="0.25">
      <c r="A3660" s="2">
        <v>43504.104166666999</v>
      </c>
      <c r="B3660" s="3">
        <v>22</v>
      </c>
    </row>
    <row r="3661" spans="1:2" x14ac:dyDescent="0.25">
      <c r="A3661" s="2">
        <v>43504.114583333001</v>
      </c>
      <c r="B3661" s="3">
        <v>25</v>
      </c>
    </row>
    <row r="3662" spans="1:2" x14ac:dyDescent="0.25">
      <c r="A3662" s="2">
        <v>43504.125</v>
      </c>
      <c r="B3662" s="3">
        <v>24</v>
      </c>
    </row>
    <row r="3663" spans="1:2" x14ac:dyDescent="0.25">
      <c r="A3663" s="2">
        <v>43504.135416666999</v>
      </c>
      <c r="B3663" s="3">
        <v>21</v>
      </c>
    </row>
    <row r="3664" spans="1:2" x14ac:dyDescent="0.25">
      <c r="A3664" s="2">
        <v>43504.145833333001</v>
      </c>
      <c r="B3664" s="3">
        <v>21</v>
      </c>
    </row>
    <row r="3665" spans="1:2" x14ac:dyDescent="0.25">
      <c r="A3665" s="2">
        <v>43504.15625</v>
      </c>
      <c r="B3665" s="3">
        <v>21</v>
      </c>
    </row>
    <row r="3666" spans="1:2" x14ac:dyDescent="0.25">
      <c r="A3666" s="2">
        <v>43504.166666666999</v>
      </c>
      <c r="B3666" s="3">
        <v>21</v>
      </c>
    </row>
    <row r="3667" spans="1:2" x14ac:dyDescent="0.25">
      <c r="A3667" s="2">
        <v>43504.177083333001</v>
      </c>
      <c r="B3667" s="3">
        <v>21</v>
      </c>
    </row>
    <row r="3668" spans="1:2" x14ac:dyDescent="0.25">
      <c r="A3668" s="2">
        <v>43504.1875</v>
      </c>
      <c r="B3668" s="3">
        <v>20</v>
      </c>
    </row>
    <row r="3669" spans="1:2" x14ac:dyDescent="0.25">
      <c r="A3669" s="2">
        <v>43504.197916666999</v>
      </c>
      <c r="B3669" s="3">
        <v>20</v>
      </c>
    </row>
    <row r="3670" spans="1:2" x14ac:dyDescent="0.25">
      <c r="A3670" s="2">
        <v>43504.208333333001</v>
      </c>
      <c r="B3670" s="3">
        <v>18</v>
      </c>
    </row>
    <row r="3671" spans="1:2" x14ac:dyDescent="0.25">
      <c r="A3671" s="2">
        <v>43504.21875</v>
      </c>
      <c r="B3671" s="3">
        <v>18</v>
      </c>
    </row>
    <row r="3672" spans="1:2" x14ac:dyDescent="0.25">
      <c r="A3672" s="2">
        <v>43504.229166666999</v>
      </c>
      <c r="B3672" s="3">
        <v>20</v>
      </c>
    </row>
    <row r="3673" spans="1:2" x14ac:dyDescent="0.25">
      <c r="A3673" s="2">
        <v>43504.239583333001</v>
      </c>
      <c r="B3673" s="3">
        <v>20</v>
      </c>
    </row>
    <row r="3674" spans="1:2" x14ac:dyDescent="0.25">
      <c r="A3674" s="2">
        <v>43504.25</v>
      </c>
      <c r="B3674" s="3">
        <v>20</v>
      </c>
    </row>
    <row r="3675" spans="1:2" x14ac:dyDescent="0.25">
      <c r="A3675" s="2">
        <v>43504.260416666999</v>
      </c>
      <c r="B3675" s="3">
        <v>21</v>
      </c>
    </row>
    <row r="3676" spans="1:2" x14ac:dyDescent="0.25">
      <c r="A3676" s="2">
        <v>43504.270833333001</v>
      </c>
      <c r="B3676" s="3">
        <v>21</v>
      </c>
    </row>
    <row r="3677" spans="1:2" x14ac:dyDescent="0.25">
      <c r="A3677" s="2">
        <v>43504.28125</v>
      </c>
      <c r="B3677" s="3">
        <v>17</v>
      </c>
    </row>
    <row r="3678" spans="1:2" x14ac:dyDescent="0.25">
      <c r="A3678" s="2">
        <v>43504.291666666999</v>
      </c>
      <c r="B3678" s="3">
        <v>17</v>
      </c>
    </row>
    <row r="3679" spans="1:2" x14ac:dyDescent="0.25">
      <c r="A3679" s="2">
        <v>43504.302083333001</v>
      </c>
      <c r="B3679" s="3">
        <v>19</v>
      </c>
    </row>
    <row r="3680" spans="1:2" x14ac:dyDescent="0.25">
      <c r="A3680" s="2">
        <v>43504.3125</v>
      </c>
      <c r="B3680" s="3">
        <v>19</v>
      </c>
    </row>
    <row r="3681" spans="1:2" x14ac:dyDescent="0.25">
      <c r="A3681" s="2">
        <v>43504.322916666999</v>
      </c>
      <c r="B3681" s="3">
        <v>21</v>
      </c>
    </row>
    <row r="3682" spans="1:2" x14ac:dyDescent="0.25">
      <c r="A3682" s="2">
        <v>43504.333333333001</v>
      </c>
      <c r="B3682" s="3">
        <v>25</v>
      </c>
    </row>
    <row r="3683" spans="1:2" x14ac:dyDescent="0.25">
      <c r="A3683" s="2">
        <v>43504.34375</v>
      </c>
      <c r="B3683" s="3">
        <v>27</v>
      </c>
    </row>
    <row r="3684" spans="1:2" x14ac:dyDescent="0.25">
      <c r="A3684" s="2">
        <v>43504.354166666999</v>
      </c>
      <c r="B3684" s="3">
        <v>28</v>
      </c>
    </row>
    <row r="3685" spans="1:2" x14ac:dyDescent="0.25">
      <c r="A3685" s="2">
        <v>43504.364583333001</v>
      </c>
      <c r="B3685" s="3">
        <v>30</v>
      </c>
    </row>
    <row r="3686" spans="1:2" x14ac:dyDescent="0.25">
      <c r="A3686" s="2">
        <v>43504.375</v>
      </c>
      <c r="B3686" s="3">
        <v>31</v>
      </c>
    </row>
    <row r="3687" spans="1:2" x14ac:dyDescent="0.25">
      <c r="A3687" s="2">
        <v>43504.385416666999</v>
      </c>
      <c r="B3687" s="3">
        <v>34</v>
      </c>
    </row>
    <row r="3688" spans="1:2" x14ac:dyDescent="0.25">
      <c r="A3688" s="2">
        <v>43504.395833333001</v>
      </c>
      <c r="B3688" s="3">
        <v>33</v>
      </c>
    </row>
    <row r="3689" spans="1:2" x14ac:dyDescent="0.25">
      <c r="A3689" s="2">
        <v>43504.40625</v>
      </c>
      <c r="B3689" s="3">
        <v>36</v>
      </c>
    </row>
    <row r="3690" spans="1:2" x14ac:dyDescent="0.25">
      <c r="A3690" s="2">
        <v>43504.416666666999</v>
      </c>
      <c r="B3690" s="3">
        <v>37</v>
      </c>
    </row>
    <row r="3691" spans="1:2" x14ac:dyDescent="0.25">
      <c r="A3691" s="2">
        <v>43504.427083333001</v>
      </c>
      <c r="B3691" s="3">
        <v>37</v>
      </c>
    </row>
    <row r="3692" spans="1:2" x14ac:dyDescent="0.25">
      <c r="A3692" s="2">
        <v>43504.4375</v>
      </c>
      <c r="B3692" s="3">
        <v>36</v>
      </c>
    </row>
    <row r="3693" spans="1:2" x14ac:dyDescent="0.25">
      <c r="A3693" s="2">
        <v>43504.447916666999</v>
      </c>
      <c r="B3693" s="3">
        <v>37</v>
      </c>
    </row>
    <row r="3694" spans="1:2" x14ac:dyDescent="0.25">
      <c r="A3694" s="2">
        <v>43504.458333333001</v>
      </c>
      <c r="B3694" s="3">
        <v>39</v>
      </c>
    </row>
    <row r="3695" spans="1:2" x14ac:dyDescent="0.25">
      <c r="A3695" s="2">
        <v>43504.46875</v>
      </c>
      <c r="B3695" s="3">
        <v>39</v>
      </c>
    </row>
    <row r="3696" spans="1:2" x14ac:dyDescent="0.25">
      <c r="A3696" s="2">
        <v>43504.479166666999</v>
      </c>
      <c r="B3696" s="3">
        <v>40</v>
      </c>
    </row>
    <row r="3697" spans="1:2" x14ac:dyDescent="0.25">
      <c r="A3697" s="2">
        <v>43504.489583333001</v>
      </c>
      <c r="B3697" s="3">
        <v>39</v>
      </c>
    </row>
    <row r="3698" spans="1:2" x14ac:dyDescent="0.25">
      <c r="A3698" s="2">
        <v>43504.5</v>
      </c>
      <c r="B3698" s="3">
        <v>41</v>
      </c>
    </row>
    <row r="3699" spans="1:2" x14ac:dyDescent="0.25">
      <c r="A3699" s="2">
        <v>43504.510416666999</v>
      </c>
      <c r="B3699" s="3">
        <v>40</v>
      </c>
    </row>
    <row r="3700" spans="1:2" x14ac:dyDescent="0.25">
      <c r="A3700" s="2">
        <v>43504.520833333001</v>
      </c>
      <c r="B3700" s="3">
        <v>39</v>
      </c>
    </row>
    <row r="3701" spans="1:2" x14ac:dyDescent="0.25">
      <c r="A3701" s="2">
        <v>43504.53125</v>
      </c>
      <c r="B3701" s="3">
        <v>39</v>
      </c>
    </row>
    <row r="3702" spans="1:2" x14ac:dyDescent="0.25">
      <c r="A3702" s="2">
        <v>43504.541666666999</v>
      </c>
      <c r="B3702" s="3">
        <v>37</v>
      </c>
    </row>
    <row r="3703" spans="1:2" x14ac:dyDescent="0.25">
      <c r="A3703" s="2">
        <v>43504.552083333001</v>
      </c>
      <c r="B3703" s="3">
        <v>39</v>
      </c>
    </row>
    <row r="3704" spans="1:2" x14ac:dyDescent="0.25">
      <c r="A3704" s="2">
        <v>43504.5625</v>
      </c>
      <c r="B3704" s="3">
        <v>38</v>
      </c>
    </row>
    <row r="3705" spans="1:2" x14ac:dyDescent="0.25">
      <c r="A3705" s="2">
        <v>43504.572916666999</v>
      </c>
      <c r="B3705" s="3">
        <v>37</v>
      </c>
    </row>
    <row r="3706" spans="1:2" x14ac:dyDescent="0.25">
      <c r="A3706" s="2">
        <v>43504.583333333001</v>
      </c>
      <c r="B3706" s="3">
        <v>35</v>
      </c>
    </row>
    <row r="3707" spans="1:2" x14ac:dyDescent="0.25">
      <c r="A3707" s="2">
        <v>43504.59375</v>
      </c>
      <c r="B3707" s="3">
        <v>39</v>
      </c>
    </row>
    <row r="3708" spans="1:2" x14ac:dyDescent="0.25">
      <c r="A3708" s="2">
        <v>43504.604166666999</v>
      </c>
      <c r="B3708" s="3">
        <v>38</v>
      </c>
    </row>
    <row r="3709" spans="1:2" x14ac:dyDescent="0.25">
      <c r="A3709" s="2">
        <v>43504.614583333001</v>
      </c>
      <c r="B3709" s="3">
        <v>38</v>
      </c>
    </row>
    <row r="3710" spans="1:2" x14ac:dyDescent="0.25">
      <c r="A3710" s="2">
        <v>43504.625</v>
      </c>
      <c r="B3710" s="3">
        <v>37</v>
      </c>
    </row>
    <row r="3711" spans="1:2" x14ac:dyDescent="0.25">
      <c r="A3711" s="2">
        <v>43504.635416666999</v>
      </c>
      <c r="B3711" s="3">
        <v>36</v>
      </c>
    </row>
    <row r="3712" spans="1:2" x14ac:dyDescent="0.25">
      <c r="A3712" s="2">
        <v>43504.645833333001</v>
      </c>
      <c r="B3712" s="3">
        <v>37</v>
      </c>
    </row>
    <row r="3713" spans="1:2" x14ac:dyDescent="0.25">
      <c r="A3713" s="2">
        <v>43504.65625</v>
      </c>
      <c r="B3713" s="3">
        <v>40</v>
      </c>
    </row>
    <row r="3714" spans="1:2" x14ac:dyDescent="0.25">
      <c r="A3714" s="2">
        <v>43504.666666666999</v>
      </c>
      <c r="B3714" s="3">
        <v>39</v>
      </c>
    </row>
    <row r="3715" spans="1:2" x14ac:dyDescent="0.25">
      <c r="A3715" s="2">
        <v>43504.677083333001</v>
      </c>
      <c r="B3715" s="3">
        <v>38</v>
      </c>
    </row>
    <row r="3716" spans="1:2" x14ac:dyDescent="0.25">
      <c r="A3716" s="2">
        <v>43504.6875</v>
      </c>
      <c r="B3716" s="3">
        <v>37</v>
      </c>
    </row>
    <row r="3717" spans="1:2" x14ac:dyDescent="0.25">
      <c r="A3717" s="2">
        <v>43504.697916666999</v>
      </c>
      <c r="B3717" s="3">
        <v>38</v>
      </c>
    </row>
    <row r="3718" spans="1:2" x14ac:dyDescent="0.25">
      <c r="A3718" s="2">
        <v>43504.708333333001</v>
      </c>
      <c r="B3718" s="3">
        <v>36</v>
      </c>
    </row>
    <row r="3719" spans="1:2" x14ac:dyDescent="0.25">
      <c r="A3719" s="2">
        <v>43504.71875</v>
      </c>
      <c r="B3719" s="3">
        <v>35</v>
      </c>
    </row>
    <row r="3720" spans="1:2" x14ac:dyDescent="0.25">
      <c r="A3720" s="2">
        <v>43504.729166666999</v>
      </c>
      <c r="B3720" s="3">
        <v>33</v>
      </c>
    </row>
    <row r="3721" spans="1:2" x14ac:dyDescent="0.25">
      <c r="A3721" s="2">
        <v>43504.739583333001</v>
      </c>
      <c r="B3721" s="3">
        <v>32</v>
      </c>
    </row>
    <row r="3722" spans="1:2" x14ac:dyDescent="0.25">
      <c r="A3722" s="2">
        <v>43504.75</v>
      </c>
      <c r="B3722" s="3">
        <v>32</v>
      </c>
    </row>
    <row r="3723" spans="1:2" x14ac:dyDescent="0.25">
      <c r="A3723" s="2">
        <v>43504.760416666999</v>
      </c>
      <c r="B3723" s="3">
        <v>33</v>
      </c>
    </row>
    <row r="3724" spans="1:2" x14ac:dyDescent="0.25">
      <c r="A3724" s="2">
        <v>43504.770833333001</v>
      </c>
      <c r="B3724" s="3">
        <v>31</v>
      </c>
    </row>
    <row r="3725" spans="1:2" x14ac:dyDescent="0.25">
      <c r="A3725" s="2">
        <v>43504.78125</v>
      </c>
      <c r="B3725" s="3">
        <v>31</v>
      </c>
    </row>
    <row r="3726" spans="1:2" x14ac:dyDescent="0.25">
      <c r="A3726" s="2">
        <v>43504.791666666999</v>
      </c>
      <c r="B3726" s="3">
        <v>31</v>
      </c>
    </row>
    <row r="3727" spans="1:2" x14ac:dyDescent="0.25">
      <c r="A3727" s="2">
        <v>43504.802083333001</v>
      </c>
      <c r="B3727" s="3">
        <v>32</v>
      </c>
    </row>
    <row r="3728" spans="1:2" x14ac:dyDescent="0.25">
      <c r="A3728" s="2">
        <v>43504.8125</v>
      </c>
      <c r="B3728" s="3">
        <v>31</v>
      </c>
    </row>
    <row r="3729" spans="1:2" x14ac:dyDescent="0.25">
      <c r="A3729" s="2">
        <v>43504.822916666999</v>
      </c>
      <c r="B3729" s="3">
        <v>30</v>
      </c>
    </row>
    <row r="3730" spans="1:2" x14ac:dyDescent="0.25">
      <c r="A3730" s="2">
        <v>43504.833333333001</v>
      </c>
      <c r="B3730" s="3">
        <v>28</v>
      </c>
    </row>
    <row r="3731" spans="1:2" x14ac:dyDescent="0.25">
      <c r="A3731" s="2">
        <v>43504.84375</v>
      </c>
      <c r="B3731" s="3">
        <v>28</v>
      </c>
    </row>
    <row r="3732" spans="1:2" x14ac:dyDescent="0.25">
      <c r="A3732" s="2">
        <v>43504.854166666999</v>
      </c>
      <c r="B3732" s="3">
        <v>26</v>
      </c>
    </row>
    <row r="3733" spans="1:2" x14ac:dyDescent="0.25">
      <c r="A3733" s="2">
        <v>43504.864583333001</v>
      </c>
      <c r="B3733" s="3">
        <v>24</v>
      </c>
    </row>
    <row r="3734" spans="1:2" x14ac:dyDescent="0.25">
      <c r="A3734" s="2">
        <v>43504.875</v>
      </c>
      <c r="B3734" s="3">
        <v>23</v>
      </c>
    </row>
    <row r="3735" spans="1:2" x14ac:dyDescent="0.25">
      <c r="A3735" s="2">
        <v>43504.885416666999</v>
      </c>
      <c r="B3735" s="3">
        <v>23</v>
      </c>
    </row>
    <row r="3736" spans="1:2" x14ac:dyDescent="0.25">
      <c r="A3736" s="2">
        <v>43504.895833333001</v>
      </c>
      <c r="B3736" s="3">
        <v>23</v>
      </c>
    </row>
    <row r="3737" spans="1:2" x14ac:dyDescent="0.25">
      <c r="A3737" s="2">
        <v>43504.90625</v>
      </c>
      <c r="B3737" s="3">
        <v>23</v>
      </c>
    </row>
    <row r="3738" spans="1:2" x14ac:dyDescent="0.25">
      <c r="A3738" s="2">
        <v>43504.916666666999</v>
      </c>
      <c r="B3738" s="3">
        <v>23</v>
      </c>
    </row>
    <row r="3739" spans="1:2" x14ac:dyDescent="0.25">
      <c r="A3739" s="2">
        <v>43504.927083333001</v>
      </c>
      <c r="B3739" s="3">
        <v>23</v>
      </c>
    </row>
    <row r="3740" spans="1:2" x14ac:dyDescent="0.25">
      <c r="A3740" s="2">
        <v>43504.9375</v>
      </c>
      <c r="B3740" s="3">
        <v>23</v>
      </c>
    </row>
    <row r="3741" spans="1:2" x14ac:dyDescent="0.25">
      <c r="A3741" s="2">
        <v>43504.947916666999</v>
      </c>
      <c r="B3741" s="3">
        <v>23</v>
      </c>
    </row>
    <row r="3742" spans="1:2" x14ac:dyDescent="0.25">
      <c r="A3742" s="2">
        <v>43504.958333333001</v>
      </c>
      <c r="B3742" s="3">
        <v>23</v>
      </c>
    </row>
    <row r="3743" spans="1:2" x14ac:dyDescent="0.25">
      <c r="A3743" s="2">
        <v>43504.96875</v>
      </c>
      <c r="B3743" s="3">
        <v>23</v>
      </c>
    </row>
    <row r="3744" spans="1:2" x14ac:dyDescent="0.25">
      <c r="A3744" s="2">
        <v>43504.979166666999</v>
      </c>
      <c r="B3744" s="3">
        <v>23</v>
      </c>
    </row>
    <row r="3745" spans="1:2" x14ac:dyDescent="0.25">
      <c r="A3745" s="2">
        <v>43504.989583333001</v>
      </c>
      <c r="B3745" s="3">
        <v>23</v>
      </c>
    </row>
    <row r="3746" spans="1:2" x14ac:dyDescent="0.25">
      <c r="A3746" s="2">
        <v>43505</v>
      </c>
      <c r="B3746" s="3">
        <v>23</v>
      </c>
    </row>
    <row r="3747" spans="1:2" x14ac:dyDescent="0.25">
      <c r="A3747" s="2">
        <v>43505.010416666999</v>
      </c>
      <c r="B3747" s="3">
        <v>23</v>
      </c>
    </row>
    <row r="3748" spans="1:2" x14ac:dyDescent="0.25">
      <c r="A3748" s="2">
        <v>43505.020833333001</v>
      </c>
      <c r="B3748" s="3">
        <v>23</v>
      </c>
    </row>
    <row r="3749" spans="1:2" x14ac:dyDescent="0.25">
      <c r="A3749" s="2">
        <v>43505.03125</v>
      </c>
      <c r="B3749" s="3">
        <v>23</v>
      </c>
    </row>
    <row r="3750" spans="1:2" x14ac:dyDescent="0.25">
      <c r="A3750" s="2">
        <v>43505.041666666999</v>
      </c>
      <c r="B3750" s="3">
        <v>23</v>
      </c>
    </row>
    <row r="3751" spans="1:2" x14ac:dyDescent="0.25">
      <c r="A3751" s="2">
        <v>43505.052083333001</v>
      </c>
      <c r="B3751" s="3">
        <v>23</v>
      </c>
    </row>
    <row r="3752" spans="1:2" x14ac:dyDescent="0.25">
      <c r="A3752" s="2">
        <v>43505.0625</v>
      </c>
      <c r="B3752" s="3">
        <v>23</v>
      </c>
    </row>
    <row r="3753" spans="1:2" x14ac:dyDescent="0.25">
      <c r="A3753" s="2">
        <v>43505.072916666999</v>
      </c>
      <c r="B3753" s="3">
        <v>23</v>
      </c>
    </row>
    <row r="3754" spans="1:2" x14ac:dyDescent="0.25">
      <c r="A3754" s="2">
        <v>43505.083333333001</v>
      </c>
      <c r="B3754" s="3">
        <v>23</v>
      </c>
    </row>
    <row r="3755" spans="1:2" x14ac:dyDescent="0.25">
      <c r="A3755" s="2">
        <v>43505.09375</v>
      </c>
      <c r="B3755" s="3">
        <v>23</v>
      </c>
    </row>
    <row r="3756" spans="1:2" x14ac:dyDescent="0.25">
      <c r="A3756" s="2">
        <v>43505.104166666999</v>
      </c>
      <c r="B3756" s="3">
        <v>23</v>
      </c>
    </row>
    <row r="3757" spans="1:2" x14ac:dyDescent="0.25">
      <c r="A3757" s="2">
        <v>43505.114583333001</v>
      </c>
      <c r="B3757" s="3">
        <v>23</v>
      </c>
    </row>
    <row r="3758" spans="1:2" x14ac:dyDescent="0.25">
      <c r="A3758" s="2">
        <v>43505.125</v>
      </c>
      <c r="B3758" s="3">
        <v>23</v>
      </c>
    </row>
    <row r="3759" spans="1:2" x14ac:dyDescent="0.25">
      <c r="A3759" s="2">
        <v>43505.135416666999</v>
      </c>
      <c r="B3759" s="3">
        <v>25</v>
      </c>
    </row>
    <row r="3760" spans="1:2" x14ac:dyDescent="0.25">
      <c r="A3760" s="2">
        <v>43505.145833333001</v>
      </c>
      <c r="B3760" s="3">
        <v>20</v>
      </c>
    </row>
    <row r="3761" spans="1:2" x14ac:dyDescent="0.25">
      <c r="A3761" s="2">
        <v>43505.15625</v>
      </c>
      <c r="B3761" s="3">
        <v>20</v>
      </c>
    </row>
    <row r="3762" spans="1:2" x14ac:dyDescent="0.25">
      <c r="A3762" s="2">
        <v>43505.166666666999</v>
      </c>
      <c r="B3762" s="3">
        <v>20</v>
      </c>
    </row>
    <row r="3763" spans="1:2" x14ac:dyDescent="0.25">
      <c r="A3763" s="2">
        <v>43505.177083333001</v>
      </c>
      <c r="B3763" s="3">
        <v>20</v>
      </c>
    </row>
    <row r="3764" spans="1:2" x14ac:dyDescent="0.25">
      <c r="A3764" s="2">
        <v>43505.1875</v>
      </c>
      <c r="B3764" s="3">
        <v>22</v>
      </c>
    </row>
    <row r="3765" spans="1:2" x14ac:dyDescent="0.25">
      <c r="A3765" s="2">
        <v>43505.197916666999</v>
      </c>
      <c r="B3765" s="3">
        <v>23</v>
      </c>
    </row>
    <row r="3766" spans="1:2" x14ac:dyDescent="0.25">
      <c r="A3766" s="2">
        <v>43505.208333333001</v>
      </c>
      <c r="B3766" s="3">
        <v>22</v>
      </c>
    </row>
    <row r="3767" spans="1:2" x14ac:dyDescent="0.25">
      <c r="A3767" s="2">
        <v>43505.21875</v>
      </c>
      <c r="B3767" s="3">
        <v>22</v>
      </c>
    </row>
    <row r="3768" spans="1:2" x14ac:dyDescent="0.25">
      <c r="A3768" s="2">
        <v>43505.229166666999</v>
      </c>
      <c r="B3768" s="3">
        <v>21</v>
      </c>
    </row>
    <row r="3769" spans="1:2" x14ac:dyDescent="0.25">
      <c r="A3769" s="2">
        <v>43505.239583333001</v>
      </c>
      <c r="B3769" s="3">
        <v>21</v>
      </c>
    </row>
    <row r="3770" spans="1:2" x14ac:dyDescent="0.25">
      <c r="A3770" s="2">
        <v>43505.25</v>
      </c>
      <c r="B3770" s="3">
        <v>18</v>
      </c>
    </row>
    <row r="3771" spans="1:2" x14ac:dyDescent="0.25">
      <c r="A3771" s="2">
        <v>43505.260416666999</v>
      </c>
      <c r="B3771" s="3">
        <v>17</v>
      </c>
    </row>
    <row r="3772" spans="1:2" x14ac:dyDescent="0.25">
      <c r="A3772" s="2">
        <v>43505.270833333001</v>
      </c>
      <c r="B3772" s="3">
        <v>17</v>
      </c>
    </row>
    <row r="3773" spans="1:2" x14ac:dyDescent="0.25">
      <c r="A3773" s="2">
        <v>43505.28125</v>
      </c>
      <c r="B3773" s="3">
        <v>14</v>
      </c>
    </row>
    <row r="3774" spans="1:2" x14ac:dyDescent="0.25">
      <c r="A3774" s="2">
        <v>43505.291666666999</v>
      </c>
      <c r="B3774" s="3">
        <v>14</v>
      </c>
    </row>
    <row r="3775" spans="1:2" x14ac:dyDescent="0.25">
      <c r="A3775" s="2">
        <v>43505.302083333001</v>
      </c>
      <c r="B3775" s="3">
        <v>14</v>
      </c>
    </row>
    <row r="3776" spans="1:2" x14ac:dyDescent="0.25">
      <c r="A3776" s="2">
        <v>43505.3125</v>
      </c>
      <c r="B3776" s="3">
        <v>16</v>
      </c>
    </row>
    <row r="3777" spans="1:2" x14ac:dyDescent="0.25">
      <c r="A3777" s="2">
        <v>43505.322916666999</v>
      </c>
      <c r="B3777" s="3">
        <v>16</v>
      </c>
    </row>
    <row r="3778" spans="1:2" x14ac:dyDescent="0.25">
      <c r="A3778" s="2">
        <v>43505.333333333001</v>
      </c>
      <c r="B3778" s="3">
        <v>17</v>
      </c>
    </row>
    <row r="3779" spans="1:2" x14ac:dyDescent="0.25">
      <c r="A3779" s="2">
        <v>43505.34375</v>
      </c>
      <c r="B3779" s="3">
        <v>16</v>
      </c>
    </row>
    <row r="3780" spans="1:2" x14ac:dyDescent="0.25">
      <c r="A3780" s="2">
        <v>43505.354166666999</v>
      </c>
      <c r="B3780" s="3">
        <v>16</v>
      </c>
    </row>
    <row r="3781" spans="1:2" x14ac:dyDescent="0.25">
      <c r="A3781" s="2">
        <v>43505.364583333001</v>
      </c>
      <c r="B3781" s="3">
        <v>17</v>
      </c>
    </row>
    <row r="3782" spans="1:2" x14ac:dyDescent="0.25">
      <c r="A3782" s="2">
        <v>43505.375</v>
      </c>
      <c r="B3782" s="3">
        <v>16</v>
      </c>
    </row>
    <row r="3783" spans="1:2" x14ac:dyDescent="0.25">
      <c r="A3783" s="2">
        <v>43505.385416666999</v>
      </c>
      <c r="B3783" s="3">
        <v>16</v>
      </c>
    </row>
    <row r="3784" spans="1:2" x14ac:dyDescent="0.25">
      <c r="A3784" s="2">
        <v>43505.395833333001</v>
      </c>
      <c r="B3784" s="3">
        <v>17</v>
      </c>
    </row>
    <row r="3785" spans="1:2" x14ac:dyDescent="0.25">
      <c r="A3785" s="2">
        <v>43505.40625</v>
      </c>
      <c r="B3785" s="3">
        <v>16</v>
      </c>
    </row>
    <row r="3786" spans="1:2" x14ac:dyDescent="0.25">
      <c r="A3786" s="2">
        <v>43505.416666666999</v>
      </c>
      <c r="B3786" s="3">
        <v>16</v>
      </c>
    </row>
    <row r="3787" spans="1:2" x14ac:dyDescent="0.25">
      <c r="A3787" s="2">
        <v>43505.427083333001</v>
      </c>
      <c r="B3787" s="3">
        <v>17</v>
      </c>
    </row>
    <row r="3788" spans="1:2" x14ac:dyDescent="0.25">
      <c r="A3788" s="2">
        <v>43505.4375</v>
      </c>
      <c r="B3788" s="3">
        <v>16</v>
      </c>
    </row>
    <row r="3789" spans="1:2" x14ac:dyDescent="0.25">
      <c r="A3789" s="2">
        <v>43505.447916666999</v>
      </c>
      <c r="B3789" s="3">
        <v>16</v>
      </c>
    </row>
    <row r="3790" spans="1:2" x14ac:dyDescent="0.25">
      <c r="A3790" s="2">
        <v>43505.458333333001</v>
      </c>
      <c r="B3790" s="3">
        <v>16</v>
      </c>
    </row>
    <row r="3791" spans="1:2" x14ac:dyDescent="0.25">
      <c r="A3791" s="2">
        <v>43505.46875</v>
      </c>
      <c r="B3791" s="3">
        <v>16</v>
      </c>
    </row>
    <row r="3792" spans="1:2" x14ac:dyDescent="0.25">
      <c r="A3792" s="2">
        <v>43505.479166666999</v>
      </c>
      <c r="B3792" s="3">
        <v>17</v>
      </c>
    </row>
    <row r="3793" spans="1:2" x14ac:dyDescent="0.25">
      <c r="A3793" s="2">
        <v>43505.489583333001</v>
      </c>
      <c r="B3793" s="3">
        <v>16</v>
      </c>
    </row>
    <row r="3794" spans="1:2" x14ac:dyDescent="0.25">
      <c r="A3794" s="2">
        <v>43505.5</v>
      </c>
      <c r="B3794" s="3">
        <v>17</v>
      </c>
    </row>
    <row r="3795" spans="1:2" x14ac:dyDescent="0.25">
      <c r="A3795" s="2">
        <v>43505.510416666999</v>
      </c>
      <c r="B3795" s="3">
        <v>16</v>
      </c>
    </row>
    <row r="3796" spans="1:2" x14ac:dyDescent="0.25">
      <c r="A3796" s="2">
        <v>43505.520833333001</v>
      </c>
      <c r="B3796" s="3">
        <v>17</v>
      </c>
    </row>
    <row r="3797" spans="1:2" x14ac:dyDescent="0.25">
      <c r="A3797" s="2">
        <v>43505.53125</v>
      </c>
      <c r="B3797" s="3">
        <v>17</v>
      </c>
    </row>
    <row r="3798" spans="1:2" x14ac:dyDescent="0.25">
      <c r="A3798" s="2">
        <v>43505.541666666999</v>
      </c>
      <c r="B3798" s="3">
        <v>17</v>
      </c>
    </row>
    <row r="3799" spans="1:2" x14ac:dyDescent="0.25">
      <c r="A3799" s="2">
        <v>43505.552083333001</v>
      </c>
      <c r="B3799" s="3">
        <v>17</v>
      </c>
    </row>
    <row r="3800" spans="1:2" x14ac:dyDescent="0.25">
      <c r="A3800" s="2">
        <v>43505.5625</v>
      </c>
      <c r="B3800" s="3">
        <v>17</v>
      </c>
    </row>
    <row r="3801" spans="1:2" x14ac:dyDescent="0.25">
      <c r="A3801" s="2">
        <v>43505.572916666999</v>
      </c>
      <c r="B3801" s="3">
        <v>18</v>
      </c>
    </row>
    <row r="3802" spans="1:2" x14ac:dyDescent="0.25">
      <c r="A3802" s="2">
        <v>43505.583333333001</v>
      </c>
      <c r="B3802" s="3">
        <v>17</v>
      </c>
    </row>
    <row r="3803" spans="1:2" x14ac:dyDescent="0.25">
      <c r="A3803" s="2">
        <v>43505.59375</v>
      </c>
      <c r="B3803" s="3">
        <v>17</v>
      </c>
    </row>
    <row r="3804" spans="1:2" x14ac:dyDescent="0.25">
      <c r="A3804" s="2">
        <v>43505.604166666999</v>
      </c>
      <c r="B3804" s="3">
        <v>17</v>
      </c>
    </row>
    <row r="3805" spans="1:2" x14ac:dyDescent="0.25">
      <c r="A3805" s="2">
        <v>43505.614583333001</v>
      </c>
      <c r="B3805" s="3">
        <v>17</v>
      </c>
    </row>
    <row r="3806" spans="1:2" x14ac:dyDescent="0.25">
      <c r="A3806" s="2">
        <v>43505.625</v>
      </c>
      <c r="B3806" s="3">
        <v>17</v>
      </c>
    </row>
    <row r="3807" spans="1:2" x14ac:dyDescent="0.25">
      <c r="A3807" s="2">
        <v>43505.635416666999</v>
      </c>
      <c r="B3807" s="3">
        <v>18</v>
      </c>
    </row>
    <row r="3808" spans="1:2" x14ac:dyDescent="0.25">
      <c r="A3808" s="2">
        <v>43505.645833333001</v>
      </c>
      <c r="B3808" s="3">
        <v>17</v>
      </c>
    </row>
    <row r="3809" spans="1:2" x14ac:dyDescent="0.25">
      <c r="A3809" s="2">
        <v>43505.65625</v>
      </c>
      <c r="B3809" s="3">
        <v>20</v>
      </c>
    </row>
    <row r="3810" spans="1:2" x14ac:dyDescent="0.25">
      <c r="A3810" s="2">
        <v>43505.666666666999</v>
      </c>
      <c r="B3810" s="3">
        <v>20</v>
      </c>
    </row>
    <row r="3811" spans="1:2" x14ac:dyDescent="0.25">
      <c r="A3811" s="2">
        <v>43505.677083333001</v>
      </c>
      <c r="B3811" s="3">
        <v>20</v>
      </c>
    </row>
    <row r="3812" spans="1:2" x14ac:dyDescent="0.25">
      <c r="A3812" s="2">
        <v>43505.6875</v>
      </c>
      <c r="B3812" s="3">
        <v>20</v>
      </c>
    </row>
    <row r="3813" spans="1:2" x14ac:dyDescent="0.25">
      <c r="A3813" s="2">
        <v>43505.697916666999</v>
      </c>
      <c r="B3813" s="3">
        <v>20</v>
      </c>
    </row>
    <row r="3814" spans="1:2" x14ac:dyDescent="0.25">
      <c r="A3814" s="2">
        <v>43505.708333333001</v>
      </c>
      <c r="B3814" s="3">
        <v>21</v>
      </c>
    </row>
    <row r="3815" spans="1:2" x14ac:dyDescent="0.25">
      <c r="A3815" s="2">
        <v>43505.71875</v>
      </c>
      <c r="B3815" s="3">
        <v>20</v>
      </c>
    </row>
    <row r="3816" spans="1:2" x14ac:dyDescent="0.25">
      <c r="A3816" s="2">
        <v>43505.729166666999</v>
      </c>
      <c r="B3816" s="3">
        <v>19</v>
      </c>
    </row>
    <row r="3817" spans="1:2" x14ac:dyDescent="0.25">
      <c r="A3817" s="2">
        <v>43505.739583333001</v>
      </c>
      <c r="B3817" s="3">
        <v>18</v>
      </c>
    </row>
    <row r="3818" spans="1:2" x14ac:dyDescent="0.25">
      <c r="A3818" s="2">
        <v>43505.75</v>
      </c>
      <c r="B3818" s="3">
        <v>18</v>
      </c>
    </row>
    <row r="3819" spans="1:2" x14ac:dyDescent="0.25">
      <c r="A3819" s="2">
        <v>43505.760416666999</v>
      </c>
      <c r="B3819" s="3">
        <v>18</v>
      </c>
    </row>
    <row r="3820" spans="1:2" x14ac:dyDescent="0.25">
      <c r="A3820" s="2">
        <v>43505.770833333001</v>
      </c>
      <c r="B3820" s="3">
        <v>18</v>
      </c>
    </row>
    <row r="3821" spans="1:2" x14ac:dyDescent="0.25">
      <c r="A3821" s="2">
        <v>43505.78125</v>
      </c>
      <c r="B3821" s="3">
        <v>17</v>
      </c>
    </row>
    <row r="3822" spans="1:2" x14ac:dyDescent="0.25">
      <c r="A3822" s="2">
        <v>43505.791666666999</v>
      </c>
      <c r="B3822" s="3">
        <v>18</v>
      </c>
    </row>
    <row r="3823" spans="1:2" x14ac:dyDescent="0.25">
      <c r="A3823" s="2">
        <v>43505.802083333001</v>
      </c>
      <c r="B3823" s="3">
        <v>17</v>
      </c>
    </row>
    <row r="3824" spans="1:2" x14ac:dyDescent="0.25">
      <c r="A3824" s="2">
        <v>43505.8125</v>
      </c>
      <c r="B3824" s="3">
        <v>17</v>
      </c>
    </row>
    <row r="3825" spans="1:2" x14ac:dyDescent="0.25">
      <c r="A3825" s="2">
        <v>43505.822916666999</v>
      </c>
      <c r="B3825" s="3">
        <v>17</v>
      </c>
    </row>
    <row r="3826" spans="1:2" x14ac:dyDescent="0.25">
      <c r="A3826" s="2">
        <v>43505.833333333001</v>
      </c>
      <c r="B3826" s="3">
        <v>17</v>
      </c>
    </row>
    <row r="3827" spans="1:2" x14ac:dyDescent="0.25">
      <c r="A3827" s="2">
        <v>43505.84375</v>
      </c>
      <c r="B3827" s="3">
        <v>17</v>
      </c>
    </row>
    <row r="3828" spans="1:2" x14ac:dyDescent="0.25">
      <c r="A3828" s="2">
        <v>43505.854166666999</v>
      </c>
      <c r="B3828" s="3">
        <v>17</v>
      </c>
    </row>
    <row r="3829" spans="1:2" x14ac:dyDescent="0.25">
      <c r="A3829" s="2">
        <v>43505.864583333001</v>
      </c>
      <c r="B3829" s="3">
        <v>17</v>
      </c>
    </row>
    <row r="3830" spans="1:2" x14ac:dyDescent="0.25">
      <c r="A3830" s="2">
        <v>43505.875</v>
      </c>
      <c r="B3830" s="3">
        <v>17</v>
      </c>
    </row>
    <row r="3831" spans="1:2" x14ac:dyDescent="0.25">
      <c r="A3831" s="2">
        <v>43505.885416666999</v>
      </c>
      <c r="B3831" s="3">
        <v>17</v>
      </c>
    </row>
    <row r="3832" spans="1:2" x14ac:dyDescent="0.25">
      <c r="A3832" s="2">
        <v>43505.895833333001</v>
      </c>
      <c r="B3832" s="3">
        <v>17</v>
      </c>
    </row>
    <row r="3833" spans="1:2" x14ac:dyDescent="0.25">
      <c r="A3833" s="2">
        <v>43505.90625</v>
      </c>
      <c r="B3833" s="3">
        <v>17</v>
      </c>
    </row>
    <row r="3834" spans="1:2" x14ac:dyDescent="0.25">
      <c r="A3834" s="2">
        <v>43505.916666666999</v>
      </c>
      <c r="B3834" s="3">
        <v>17</v>
      </c>
    </row>
    <row r="3835" spans="1:2" x14ac:dyDescent="0.25">
      <c r="A3835" s="2">
        <v>43505.927083333001</v>
      </c>
      <c r="B3835" s="3">
        <v>17</v>
      </c>
    </row>
    <row r="3836" spans="1:2" x14ac:dyDescent="0.25">
      <c r="A3836" s="2">
        <v>43505.9375</v>
      </c>
      <c r="B3836" s="3">
        <v>17</v>
      </c>
    </row>
    <row r="3837" spans="1:2" x14ac:dyDescent="0.25">
      <c r="A3837" s="2">
        <v>43505.947916666999</v>
      </c>
      <c r="B3837" s="3">
        <v>17</v>
      </c>
    </row>
    <row r="3838" spans="1:2" x14ac:dyDescent="0.25">
      <c r="A3838" s="2">
        <v>43505.958333333001</v>
      </c>
      <c r="B3838" s="3">
        <v>18</v>
      </c>
    </row>
    <row r="3839" spans="1:2" x14ac:dyDescent="0.25">
      <c r="A3839" s="2">
        <v>43505.96875</v>
      </c>
      <c r="B3839" s="3">
        <v>18</v>
      </c>
    </row>
    <row r="3840" spans="1:2" x14ac:dyDescent="0.25">
      <c r="A3840" s="2">
        <v>43505.979166666999</v>
      </c>
      <c r="B3840" s="3">
        <v>18</v>
      </c>
    </row>
    <row r="3841" spans="1:2" x14ac:dyDescent="0.25">
      <c r="A3841" s="2">
        <v>43505.989583333001</v>
      </c>
      <c r="B3841" s="3">
        <v>17</v>
      </c>
    </row>
    <row r="3842" spans="1:2" x14ac:dyDescent="0.25">
      <c r="A3842" s="2">
        <v>43506</v>
      </c>
      <c r="B3842" s="3">
        <v>17</v>
      </c>
    </row>
    <row r="3843" spans="1:2" x14ac:dyDescent="0.25">
      <c r="A3843" s="2">
        <v>43506.010416666999</v>
      </c>
      <c r="B3843" s="3">
        <v>17</v>
      </c>
    </row>
    <row r="3844" spans="1:2" x14ac:dyDescent="0.25">
      <c r="A3844" s="2">
        <v>43506.020833333001</v>
      </c>
      <c r="B3844" s="3">
        <v>17</v>
      </c>
    </row>
    <row r="3845" spans="1:2" x14ac:dyDescent="0.25">
      <c r="A3845" s="2">
        <v>43506.03125</v>
      </c>
      <c r="B3845" s="3">
        <v>17</v>
      </c>
    </row>
    <row r="3846" spans="1:2" x14ac:dyDescent="0.25">
      <c r="A3846" s="2">
        <v>43506.041666666999</v>
      </c>
      <c r="B3846" s="3">
        <v>17</v>
      </c>
    </row>
    <row r="3847" spans="1:2" x14ac:dyDescent="0.25">
      <c r="A3847" s="2">
        <v>43506.052083333001</v>
      </c>
      <c r="B3847" s="3">
        <v>17</v>
      </c>
    </row>
    <row r="3848" spans="1:2" x14ac:dyDescent="0.25">
      <c r="A3848" s="2">
        <v>43506.0625</v>
      </c>
      <c r="B3848" s="3">
        <v>17</v>
      </c>
    </row>
    <row r="3849" spans="1:2" x14ac:dyDescent="0.25">
      <c r="A3849" s="2">
        <v>43506.072916666999</v>
      </c>
      <c r="B3849" s="3">
        <v>18</v>
      </c>
    </row>
    <row r="3850" spans="1:2" x14ac:dyDescent="0.25">
      <c r="A3850" s="2">
        <v>43506.083333333001</v>
      </c>
      <c r="B3850" s="3">
        <v>17</v>
      </c>
    </row>
    <row r="3851" spans="1:2" x14ac:dyDescent="0.25">
      <c r="A3851" s="2">
        <v>43506.09375</v>
      </c>
      <c r="B3851" s="3">
        <v>17</v>
      </c>
    </row>
    <row r="3852" spans="1:2" x14ac:dyDescent="0.25">
      <c r="A3852" s="2">
        <v>43506.104166666999</v>
      </c>
      <c r="B3852" s="3">
        <v>17</v>
      </c>
    </row>
    <row r="3853" spans="1:2" x14ac:dyDescent="0.25">
      <c r="A3853" s="2">
        <v>43506.114583333001</v>
      </c>
      <c r="B3853" s="3">
        <v>18</v>
      </c>
    </row>
    <row r="3854" spans="1:2" x14ac:dyDescent="0.25">
      <c r="A3854" s="2">
        <v>43506.125</v>
      </c>
      <c r="B3854" s="3">
        <v>17</v>
      </c>
    </row>
    <row r="3855" spans="1:2" x14ac:dyDescent="0.25">
      <c r="A3855" s="2">
        <v>43506.135416666999</v>
      </c>
      <c r="B3855" s="3">
        <v>17</v>
      </c>
    </row>
    <row r="3856" spans="1:2" x14ac:dyDescent="0.25">
      <c r="A3856" s="2">
        <v>43506.145833333001</v>
      </c>
      <c r="B3856" s="3">
        <v>17</v>
      </c>
    </row>
    <row r="3857" spans="1:2" x14ac:dyDescent="0.25">
      <c r="A3857" s="2">
        <v>43506.15625</v>
      </c>
      <c r="B3857" s="3">
        <v>17</v>
      </c>
    </row>
    <row r="3858" spans="1:2" x14ac:dyDescent="0.25">
      <c r="A3858" s="2">
        <v>43506.166666666999</v>
      </c>
      <c r="B3858" s="3">
        <v>17</v>
      </c>
    </row>
    <row r="3859" spans="1:2" x14ac:dyDescent="0.25">
      <c r="A3859" s="2">
        <v>43506.177083333001</v>
      </c>
      <c r="B3859" s="3">
        <v>17</v>
      </c>
    </row>
    <row r="3860" spans="1:2" x14ac:dyDescent="0.25">
      <c r="A3860" s="2">
        <v>43506.1875</v>
      </c>
      <c r="B3860" s="3">
        <v>17</v>
      </c>
    </row>
    <row r="3861" spans="1:2" x14ac:dyDescent="0.25">
      <c r="A3861" s="2">
        <v>43506.197916666999</v>
      </c>
      <c r="B3861" s="3">
        <v>17</v>
      </c>
    </row>
    <row r="3862" spans="1:2" x14ac:dyDescent="0.25">
      <c r="A3862" s="2">
        <v>43506.208333333001</v>
      </c>
      <c r="B3862" s="3">
        <v>17</v>
      </c>
    </row>
    <row r="3863" spans="1:2" x14ac:dyDescent="0.25">
      <c r="A3863" s="2">
        <v>43506.21875</v>
      </c>
      <c r="B3863" s="3">
        <v>18</v>
      </c>
    </row>
    <row r="3864" spans="1:2" x14ac:dyDescent="0.25">
      <c r="A3864" s="2">
        <v>43506.229166666999</v>
      </c>
      <c r="B3864" s="3">
        <v>17</v>
      </c>
    </row>
    <row r="3865" spans="1:2" x14ac:dyDescent="0.25">
      <c r="A3865" s="2">
        <v>43506.239583333001</v>
      </c>
      <c r="B3865" s="3">
        <v>17</v>
      </c>
    </row>
    <row r="3866" spans="1:2" x14ac:dyDescent="0.25">
      <c r="A3866" s="2">
        <v>43506.25</v>
      </c>
      <c r="B3866" s="3">
        <v>18</v>
      </c>
    </row>
    <row r="3867" spans="1:2" x14ac:dyDescent="0.25">
      <c r="A3867" s="2">
        <v>43506.260416666999</v>
      </c>
      <c r="B3867" s="3">
        <v>18</v>
      </c>
    </row>
    <row r="3868" spans="1:2" x14ac:dyDescent="0.25">
      <c r="A3868" s="2">
        <v>43506.270833333001</v>
      </c>
      <c r="B3868" s="3">
        <v>18</v>
      </c>
    </row>
    <row r="3869" spans="1:2" x14ac:dyDescent="0.25">
      <c r="A3869" s="2">
        <v>43506.28125</v>
      </c>
      <c r="B3869" s="3">
        <v>15</v>
      </c>
    </row>
    <row r="3870" spans="1:2" x14ac:dyDescent="0.25">
      <c r="A3870" s="2">
        <v>43506.291666666999</v>
      </c>
      <c r="B3870" s="3">
        <v>14</v>
      </c>
    </row>
    <row r="3871" spans="1:2" x14ac:dyDescent="0.25">
      <c r="A3871" s="2">
        <v>43506.302083333001</v>
      </c>
      <c r="B3871" s="3">
        <v>14</v>
      </c>
    </row>
    <row r="3872" spans="1:2" x14ac:dyDescent="0.25">
      <c r="A3872" s="2">
        <v>43506.3125</v>
      </c>
      <c r="B3872" s="3">
        <v>16</v>
      </c>
    </row>
    <row r="3873" spans="1:2" x14ac:dyDescent="0.25">
      <c r="A3873" s="2">
        <v>43506.322916666999</v>
      </c>
      <c r="B3873" s="3">
        <v>17</v>
      </c>
    </row>
    <row r="3874" spans="1:2" x14ac:dyDescent="0.25">
      <c r="A3874" s="2">
        <v>43506.333333333001</v>
      </c>
      <c r="B3874" s="3">
        <v>17</v>
      </c>
    </row>
    <row r="3875" spans="1:2" x14ac:dyDescent="0.25">
      <c r="A3875" s="2">
        <v>43506.34375</v>
      </c>
      <c r="B3875" s="3">
        <v>17</v>
      </c>
    </row>
    <row r="3876" spans="1:2" x14ac:dyDescent="0.25">
      <c r="A3876" s="2">
        <v>43506.354166666999</v>
      </c>
      <c r="B3876" s="3">
        <v>16</v>
      </c>
    </row>
    <row r="3877" spans="1:2" x14ac:dyDescent="0.25">
      <c r="A3877" s="2">
        <v>43506.364583333001</v>
      </c>
      <c r="B3877" s="3">
        <v>17</v>
      </c>
    </row>
    <row r="3878" spans="1:2" x14ac:dyDescent="0.25">
      <c r="A3878" s="2">
        <v>43506.375</v>
      </c>
      <c r="B3878" s="3">
        <v>17</v>
      </c>
    </row>
    <row r="3879" spans="1:2" x14ac:dyDescent="0.25">
      <c r="A3879" s="2">
        <v>43506.385416666999</v>
      </c>
      <c r="B3879" s="3">
        <v>17</v>
      </c>
    </row>
    <row r="3880" spans="1:2" x14ac:dyDescent="0.25">
      <c r="A3880" s="2">
        <v>43506.395833333001</v>
      </c>
      <c r="B3880" s="3">
        <v>17</v>
      </c>
    </row>
    <row r="3881" spans="1:2" x14ac:dyDescent="0.25">
      <c r="A3881" s="2">
        <v>43506.40625</v>
      </c>
      <c r="B3881" s="3">
        <v>17</v>
      </c>
    </row>
    <row r="3882" spans="1:2" x14ac:dyDescent="0.25">
      <c r="A3882" s="2">
        <v>43506.416666666999</v>
      </c>
      <c r="B3882" s="3">
        <v>17</v>
      </c>
    </row>
    <row r="3883" spans="1:2" x14ac:dyDescent="0.25">
      <c r="A3883" s="2">
        <v>43506.427083333001</v>
      </c>
      <c r="B3883" s="3">
        <v>17</v>
      </c>
    </row>
    <row r="3884" spans="1:2" x14ac:dyDescent="0.25">
      <c r="A3884" s="2">
        <v>43506.4375</v>
      </c>
      <c r="B3884" s="3">
        <v>17</v>
      </c>
    </row>
    <row r="3885" spans="1:2" x14ac:dyDescent="0.25">
      <c r="A3885" s="2">
        <v>43506.447916666999</v>
      </c>
      <c r="B3885" s="3">
        <v>17</v>
      </c>
    </row>
    <row r="3886" spans="1:2" x14ac:dyDescent="0.25">
      <c r="A3886" s="2">
        <v>43506.458333333001</v>
      </c>
      <c r="B3886" s="3">
        <v>17</v>
      </c>
    </row>
    <row r="3887" spans="1:2" x14ac:dyDescent="0.25">
      <c r="A3887" s="2">
        <v>43506.46875</v>
      </c>
      <c r="B3887" s="3">
        <v>17</v>
      </c>
    </row>
    <row r="3888" spans="1:2" x14ac:dyDescent="0.25">
      <c r="A3888" s="2">
        <v>43506.479166666999</v>
      </c>
      <c r="B3888" s="3">
        <v>17</v>
      </c>
    </row>
    <row r="3889" spans="1:2" x14ac:dyDescent="0.25">
      <c r="A3889" s="2">
        <v>43506.489583333001</v>
      </c>
      <c r="B3889" s="3">
        <v>17</v>
      </c>
    </row>
    <row r="3890" spans="1:2" x14ac:dyDescent="0.25">
      <c r="A3890" s="2">
        <v>43506.5</v>
      </c>
      <c r="B3890" s="3">
        <v>17</v>
      </c>
    </row>
    <row r="3891" spans="1:2" x14ac:dyDescent="0.25">
      <c r="A3891" s="2">
        <v>43506.510416666999</v>
      </c>
      <c r="B3891" s="3">
        <v>17</v>
      </c>
    </row>
    <row r="3892" spans="1:2" x14ac:dyDescent="0.25">
      <c r="A3892" s="2">
        <v>43506.520833333001</v>
      </c>
      <c r="B3892" s="3">
        <v>17</v>
      </c>
    </row>
    <row r="3893" spans="1:2" x14ac:dyDescent="0.25">
      <c r="A3893" s="2">
        <v>43506.53125</v>
      </c>
      <c r="B3893" s="3">
        <v>17</v>
      </c>
    </row>
    <row r="3894" spans="1:2" x14ac:dyDescent="0.25">
      <c r="A3894" s="2">
        <v>43506.541666666999</v>
      </c>
      <c r="B3894" s="3">
        <v>17</v>
      </c>
    </row>
    <row r="3895" spans="1:2" x14ac:dyDescent="0.25">
      <c r="A3895" s="2">
        <v>43506.552083333001</v>
      </c>
      <c r="B3895" s="3">
        <v>17</v>
      </c>
    </row>
    <row r="3896" spans="1:2" x14ac:dyDescent="0.25">
      <c r="A3896" s="2">
        <v>43506.5625</v>
      </c>
      <c r="B3896" s="3">
        <v>18</v>
      </c>
    </row>
    <row r="3897" spans="1:2" x14ac:dyDescent="0.25">
      <c r="A3897" s="2">
        <v>43506.572916666999</v>
      </c>
      <c r="B3897" s="3">
        <v>17</v>
      </c>
    </row>
    <row r="3898" spans="1:2" x14ac:dyDescent="0.25">
      <c r="A3898" s="2">
        <v>43506.583333333001</v>
      </c>
      <c r="B3898" s="3">
        <v>17</v>
      </c>
    </row>
    <row r="3899" spans="1:2" x14ac:dyDescent="0.25">
      <c r="A3899" s="2">
        <v>43506.59375</v>
      </c>
      <c r="B3899" s="3">
        <v>17</v>
      </c>
    </row>
    <row r="3900" spans="1:2" x14ac:dyDescent="0.25">
      <c r="A3900" s="2">
        <v>43506.604166666999</v>
      </c>
      <c r="B3900" s="3">
        <v>17</v>
      </c>
    </row>
    <row r="3901" spans="1:2" x14ac:dyDescent="0.25">
      <c r="A3901" s="2">
        <v>43506.614583333001</v>
      </c>
      <c r="B3901" s="3">
        <v>17</v>
      </c>
    </row>
    <row r="3902" spans="1:2" x14ac:dyDescent="0.25">
      <c r="A3902" s="2">
        <v>43506.625</v>
      </c>
      <c r="B3902" s="3">
        <v>17</v>
      </c>
    </row>
    <row r="3903" spans="1:2" x14ac:dyDescent="0.25">
      <c r="A3903" s="2">
        <v>43506.635416666999</v>
      </c>
      <c r="B3903" s="3">
        <v>17</v>
      </c>
    </row>
    <row r="3904" spans="1:2" x14ac:dyDescent="0.25">
      <c r="A3904" s="2">
        <v>43506.645833333001</v>
      </c>
      <c r="B3904" s="3">
        <v>17</v>
      </c>
    </row>
    <row r="3905" spans="1:2" x14ac:dyDescent="0.25">
      <c r="A3905" s="2">
        <v>43506.65625</v>
      </c>
      <c r="B3905" s="3">
        <v>19</v>
      </c>
    </row>
    <row r="3906" spans="1:2" x14ac:dyDescent="0.25">
      <c r="A3906" s="2">
        <v>43506.666666666999</v>
      </c>
      <c r="B3906" s="3">
        <v>21</v>
      </c>
    </row>
    <row r="3907" spans="1:2" x14ac:dyDescent="0.25">
      <c r="A3907" s="2">
        <v>43506.677083333001</v>
      </c>
      <c r="B3907" s="3">
        <v>20</v>
      </c>
    </row>
    <row r="3908" spans="1:2" x14ac:dyDescent="0.25">
      <c r="A3908" s="2">
        <v>43506.6875</v>
      </c>
      <c r="B3908" s="3">
        <v>20</v>
      </c>
    </row>
    <row r="3909" spans="1:2" x14ac:dyDescent="0.25">
      <c r="A3909" s="2">
        <v>43506.697916666999</v>
      </c>
      <c r="B3909" s="3">
        <v>19</v>
      </c>
    </row>
    <row r="3910" spans="1:2" x14ac:dyDescent="0.25">
      <c r="A3910" s="2">
        <v>43506.708333333001</v>
      </c>
      <c r="B3910" s="3">
        <v>20</v>
      </c>
    </row>
    <row r="3911" spans="1:2" x14ac:dyDescent="0.25">
      <c r="A3911" s="2">
        <v>43506.71875</v>
      </c>
      <c r="B3911" s="3">
        <v>20</v>
      </c>
    </row>
    <row r="3912" spans="1:2" x14ac:dyDescent="0.25">
      <c r="A3912" s="2">
        <v>43506.729166666999</v>
      </c>
      <c r="B3912" s="3">
        <v>19</v>
      </c>
    </row>
    <row r="3913" spans="1:2" x14ac:dyDescent="0.25">
      <c r="A3913" s="2">
        <v>43506.739583333001</v>
      </c>
      <c r="B3913" s="3">
        <v>17</v>
      </c>
    </row>
    <row r="3914" spans="1:2" x14ac:dyDescent="0.25">
      <c r="A3914" s="2">
        <v>43506.75</v>
      </c>
      <c r="B3914" s="3">
        <v>18</v>
      </c>
    </row>
    <row r="3915" spans="1:2" x14ac:dyDescent="0.25">
      <c r="A3915" s="2">
        <v>43506.760416666999</v>
      </c>
      <c r="B3915" s="3">
        <v>18</v>
      </c>
    </row>
    <row r="3916" spans="1:2" x14ac:dyDescent="0.25">
      <c r="A3916" s="2">
        <v>43506.770833333001</v>
      </c>
      <c r="B3916" s="3">
        <v>17</v>
      </c>
    </row>
    <row r="3917" spans="1:2" x14ac:dyDescent="0.25">
      <c r="A3917" s="2">
        <v>43506.78125</v>
      </c>
      <c r="B3917" s="3">
        <v>17</v>
      </c>
    </row>
    <row r="3918" spans="1:2" x14ac:dyDescent="0.25">
      <c r="A3918" s="2">
        <v>43506.791666666999</v>
      </c>
      <c r="B3918" s="3">
        <v>17</v>
      </c>
    </row>
    <row r="3919" spans="1:2" x14ac:dyDescent="0.25">
      <c r="A3919" s="2">
        <v>43506.802083333001</v>
      </c>
      <c r="B3919" s="3">
        <v>17</v>
      </c>
    </row>
    <row r="3920" spans="1:2" x14ac:dyDescent="0.25">
      <c r="A3920" s="2">
        <v>43506.8125</v>
      </c>
      <c r="B3920" s="3">
        <v>17</v>
      </c>
    </row>
    <row r="3921" spans="1:2" x14ac:dyDescent="0.25">
      <c r="A3921" s="2">
        <v>43506.822916666999</v>
      </c>
      <c r="B3921" s="3">
        <v>17</v>
      </c>
    </row>
    <row r="3922" spans="1:2" x14ac:dyDescent="0.25">
      <c r="A3922" s="2">
        <v>43506.833333333001</v>
      </c>
      <c r="B3922" s="3">
        <v>17</v>
      </c>
    </row>
    <row r="3923" spans="1:2" x14ac:dyDescent="0.25">
      <c r="A3923" s="2">
        <v>43506.84375</v>
      </c>
      <c r="B3923" s="3">
        <v>17</v>
      </c>
    </row>
    <row r="3924" spans="1:2" x14ac:dyDescent="0.25">
      <c r="A3924" s="2">
        <v>43506.854166666999</v>
      </c>
      <c r="B3924" s="3">
        <v>17</v>
      </c>
    </row>
    <row r="3925" spans="1:2" x14ac:dyDescent="0.25">
      <c r="A3925" s="2">
        <v>43506.864583333001</v>
      </c>
      <c r="B3925" s="3">
        <v>17</v>
      </c>
    </row>
    <row r="3926" spans="1:2" x14ac:dyDescent="0.25">
      <c r="A3926" s="2">
        <v>43506.875</v>
      </c>
      <c r="B3926" s="3">
        <v>18</v>
      </c>
    </row>
    <row r="3927" spans="1:2" x14ac:dyDescent="0.25">
      <c r="A3927" s="2">
        <v>43506.885416666999</v>
      </c>
      <c r="B3927" s="3">
        <v>17</v>
      </c>
    </row>
    <row r="3928" spans="1:2" x14ac:dyDescent="0.25">
      <c r="A3928" s="2">
        <v>43506.895833333001</v>
      </c>
      <c r="B3928" s="3">
        <v>17</v>
      </c>
    </row>
    <row r="3929" spans="1:2" x14ac:dyDescent="0.25">
      <c r="A3929" s="2">
        <v>43506.90625</v>
      </c>
      <c r="B3929" s="3">
        <v>17</v>
      </c>
    </row>
    <row r="3930" spans="1:2" x14ac:dyDescent="0.25">
      <c r="A3930" s="2">
        <v>43506.916666666999</v>
      </c>
      <c r="B3930" s="3">
        <v>18</v>
      </c>
    </row>
    <row r="3931" spans="1:2" x14ac:dyDescent="0.25">
      <c r="A3931" s="2">
        <v>43506.927083333001</v>
      </c>
      <c r="B3931" s="3">
        <v>18</v>
      </c>
    </row>
    <row r="3932" spans="1:2" x14ac:dyDescent="0.25">
      <c r="A3932" s="2">
        <v>43506.9375</v>
      </c>
      <c r="B3932" s="3">
        <v>17</v>
      </c>
    </row>
    <row r="3933" spans="1:2" x14ac:dyDescent="0.25">
      <c r="A3933" s="2">
        <v>43506.947916666999</v>
      </c>
      <c r="B3933" s="3">
        <v>18</v>
      </c>
    </row>
    <row r="3934" spans="1:2" x14ac:dyDescent="0.25">
      <c r="A3934" s="2">
        <v>43506.958333333001</v>
      </c>
      <c r="B3934" s="3">
        <v>19</v>
      </c>
    </row>
    <row r="3935" spans="1:2" x14ac:dyDescent="0.25">
      <c r="A3935" s="2">
        <v>43506.96875</v>
      </c>
      <c r="B3935" s="3">
        <v>19</v>
      </c>
    </row>
    <row r="3936" spans="1:2" x14ac:dyDescent="0.25">
      <c r="A3936" s="2">
        <v>43506.979166666999</v>
      </c>
      <c r="B3936" s="3">
        <v>19</v>
      </c>
    </row>
    <row r="3937" spans="1:2" x14ac:dyDescent="0.25">
      <c r="A3937" s="2">
        <v>43506.989583333001</v>
      </c>
      <c r="B3937" s="3">
        <v>19</v>
      </c>
    </row>
    <row r="3938" spans="1:2" x14ac:dyDescent="0.25">
      <c r="A3938" s="2">
        <v>43507</v>
      </c>
      <c r="B3938" s="3">
        <v>19</v>
      </c>
    </row>
    <row r="3939" spans="1:2" x14ac:dyDescent="0.25">
      <c r="A3939" s="2">
        <v>43507.010416666999</v>
      </c>
      <c r="B3939" s="3">
        <v>19</v>
      </c>
    </row>
    <row r="3940" spans="1:2" x14ac:dyDescent="0.25">
      <c r="A3940" s="2">
        <v>43507.020833333001</v>
      </c>
      <c r="B3940" s="3">
        <v>19</v>
      </c>
    </row>
    <row r="3941" spans="1:2" x14ac:dyDescent="0.25">
      <c r="A3941" s="2">
        <v>43507.03125</v>
      </c>
      <c r="B3941" s="3">
        <v>18</v>
      </c>
    </row>
    <row r="3942" spans="1:2" x14ac:dyDescent="0.25">
      <c r="A3942" s="2">
        <v>43507.041666666999</v>
      </c>
      <c r="B3942" s="3">
        <v>19</v>
      </c>
    </row>
    <row r="3943" spans="1:2" x14ac:dyDescent="0.25">
      <c r="A3943" s="2">
        <v>43507.052083333001</v>
      </c>
      <c r="B3943" s="3">
        <v>18</v>
      </c>
    </row>
    <row r="3944" spans="1:2" x14ac:dyDescent="0.25">
      <c r="A3944" s="2">
        <v>43507.0625</v>
      </c>
      <c r="B3944" s="3">
        <v>18</v>
      </c>
    </row>
    <row r="3945" spans="1:2" x14ac:dyDescent="0.25">
      <c r="A3945" s="2">
        <v>43507.072916666999</v>
      </c>
      <c r="B3945" s="3">
        <v>18</v>
      </c>
    </row>
    <row r="3946" spans="1:2" x14ac:dyDescent="0.25">
      <c r="A3946" s="2">
        <v>43507.083333333001</v>
      </c>
      <c r="B3946" s="3">
        <v>18</v>
      </c>
    </row>
    <row r="3947" spans="1:2" x14ac:dyDescent="0.25">
      <c r="A3947" s="2">
        <v>43507.09375</v>
      </c>
      <c r="B3947" s="3">
        <v>19</v>
      </c>
    </row>
    <row r="3948" spans="1:2" x14ac:dyDescent="0.25">
      <c r="A3948" s="2">
        <v>43507.104166666999</v>
      </c>
      <c r="B3948" s="3">
        <v>18</v>
      </c>
    </row>
    <row r="3949" spans="1:2" x14ac:dyDescent="0.25">
      <c r="A3949" s="2">
        <v>43507.114583333001</v>
      </c>
      <c r="B3949" s="3">
        <v>18</v>
      </c>
    </row>
    <row r="3950" spans="1:2" x14ac:dyDescent="0.25">
      <c r="A3950" s="2">
        <v>43507.125</v>
      </c>
      <c r="B3950" s="3">
        <v>18</v>
      </c>
    </row>
    <row r="3951" spans="1:2" x14ac:dyDescent="0.25">
      <c r="A3951" s="2">
        <v>43507.135416666999</v>
      </c>
      <c r="B3951" s="3">
        <v>18</v>
      </c>
    </row>
    <row r="3952" spans="1:2" x14ac:dyDescent="0.25">
      <c r="A3952" s="2">
        <v>43507.145833333001</v>
      </c>
      <c r="B3952" s="3">
        <v>19</v>
      </c>
    </row>
    <row r="3953" spans="1:2" x14ac:dyDescent="0.25">
      <c r="A3953" s="2">
        <v>43507.15625</v>
      </c>
      <c r="B3953" s="3">
        <v>18</v>
      </c>
    </row>
    <row r="3954" spans="1:2" x14ac:dyDescent="0.25">
      <c r="A3954" s="2">
        <v>43507.166666666999</v>
      </c>
      <c r="B3954" s="3">
        <v>19</v>
      </c>
    </row>
    <row r="3955" spans="1:2" x14ac:dyDescent="0.25">
      <c r="A3955" s="2">
        <v>43507.177083333001</v>
      </c>
      <c r="B3955" s="3">
        <v>19</v>
      </c>
    </row>
    <row r="3956" spans="1:2" x14ac:dyDescent="0.25">
      <c r="A3956" s="2">
        <v>43507.1875</v>
      </c>
      <c r="B3956" s="3">
        <v>18</v>
      </c>
    </row>
    <row r="3957" spans="1:2" x14ac:dyDescent="0.25">
      <c r="A3957" s="2">
        <v>43507.197916666999</v>
      </c>
      <c r="B3957" s="3">
        <v>19</v>
      </c>
    </row>
    <row r="3958" spans="1:2" x14ac:dyDescent="0.25">
      <c r="A3958" s="2">
        <v>43507.208333333001</v>
      </c>
      <c r="B3958" s="3">
        <v>19</v>
      </c>
    </row>
    <row r="3959" spans="1:2" x14ac:dyDescent="0.25">
      <c r="A3959" s="2">
        <v>43507.21875</v>
      </c>
      <c r="B3959" s="3">
        <v>20</v>
      </c>
    </row>
    <row r="3960" spans="1:2" x14ac:dyDescent="0.25">
      <c r="A3960" s="2">
        <v>43507.229166666999</v>
      </c>
      <c r="B3960" s="3">
        <v>20</v>
      </c>
    </row>
    <row r="3961" spans="1:2" x14ac:dyDescent="0.25">
      <c r="A3961" s="2">
        <v>43507.239583333001</v>
      </c>
      <c r="B3961" s="3">
        <v>19</v>
      </c>
    </row>
    <row r="3962" spans="1:2" x14ac:dyDescent="0.25">
      <c r="A3962" s="2">
        <v>43507.25</v>
      </c>
      <c r="B3962" s="3">
        <v>20</v>
      </c>
    </row>
    <row r="3963" spans="1:2" x14ac:dyDescent="0.25">
      <c r="A3963" s="2">
        <v>43507.260416666999</v>
      </c>
      <c r="B3963" s="3">
        <v>20</v>
      </c>
    </row>
    <row r="3964" spans="1:2" x14ac:dyDescent="0.25">
      <c r="A3964" s="2">
        <v>43507.270833333001</v>
      </c>
      <c r="B3964" s="3">
        <v>20</v>
      </c>
    </row>
    <row r="3965" spans="1:2" x14ac:dyDescent="0.25">
      <c r="A3965" s="2">
        <v>43507.28125</v>
      </c>
      <c r="B3965" s="3">
        <v>16</v>
      </c>
    </row>
    <row r="3966" spans="1:2" x14ac:dyDescent="0.25">
      <c r="A3966" s="2">
        <v>43507.291666666999</v>
      </c>
      <c r="B3966" s="3">
        <v>16</v>
      </c>
    </row>
    <row r="3967" spans="1:2" x14ac:dyDescent="0.25">
      <c r="A3967" s="2">
        <v>43507.302083333001</v>
      </c>
      <c r="B3967" s="3">
        <v>18</v>
      </c>
    </row>
    <row r="3968" spans="1:2" x14ac:dyDescent="0.25">
      <c r="A3968" s="2">
        <v>43507.3125</v>
      </c>
      <c r="B3968" s="3">
        <v>20</v>
      </c>
    </row>
    <row r="3969" spans="1:2" x14ac:dyDescent="0.25">
      <c r="A3969" s="2">
        <v>43507.322916666999</v>
      </c>
      <c r="B3969" s="3">
        <v>21</v>
      </c>
    </row>
    <row r="3970" spans="1:2" x14ac:dyDescent="0.25">
      <c r="A3970" s="2">
        <v>43507.333333333001</v>
      </c>
      <c r="B3970" s="3">
        <v>22</v>
      </c>
    </row>
    <row r="3971" spans="1:2" x14ac:dyDescent="0.25">
      <c r="A3971" s="2">
        <v>43507.34375</v>
      </c>
      <c r="B3971" s="3">
        <v>24</v>
      </c>
    </row>
    <row r="3972" spans="1:2" x14ac:dyDescent="0.25">
      <c r="A3972" s="2">
        <v>43507.354166666999</v>
      </c>
      <c r="B3972" s="3">
        <v>27</v>
      </c>
    </row>
    <row r="3973" spans="1:2" x14ac:dyDescent="0.25">
      <c r="A3973" s="2">
        <v>43507.364583333001</v>
      </c>
      <c r="B3973" s="3">
        <v>27</v>
      </c>
    </row>
    <row r="3974" spans="1:2" x14ac:dyDescent="0.25">
      <c r="A3974" s="2">
        <v>43507.375</v>
      </c>
      <c r="B3974" s="3">
        <v>28</v>
      </c>
    </row>
    <row r="3975" spans="1:2" x14ac:dyDescent="0.25">
      <c r="A3975" s="2">
        <v>43507.385416666999</v>
      </c>
      <c r="B3975" s="3">
        <v>31</v>
      </c>
    </row>
    <row r="3976" spans="1:2" x14ac:dyDescent="0.25">
      <c r="A3976" s="2">
        <v>43507.395833333001</v>
      </c>
      <c r="B3976" s="3">
        <v>33</v>
      </c>
    </row>
    <row r="3977" spans="1:2" x14ac:dyDescent="0.25">
      <c r="A3977" s="2">
        <v>43507.40625</v>
      </c>
      <c r="B3977" s="3">
        <v>34</v>
      </c>
    </row>
    <row r="3978" spans="1:2" x14ac:dyDescent="0.25">
      <c r="A3978" s="2">
        <v>43507.416666666999</v>
      </c>
      <c r="B3978" s="3">
        <v>36</v>
      </c>
    </row>
    <row r="3979" spans="1:2" x14ac:dyDescent="0.25">
      <c r="A3979" s="2">
        <v>43507.427083333001</v>
      </c>
      <c r="B3979" s="3">
        <v>37</v>
      </c>
    </row>
    <row r="3980" spans="1:2" x14ac:dyDescent="0.25">
      <c r="A3980" s="2">
        <v>43507.4375</v>
      </c>
      <c r="B3980" s="3">
        <v>38</v>
      </c>
    </row>
    <row r="3981" spans="1:2" x14ac:dyDescent="0.25">
      <c r="A3981" s="2">
        <v>43507.447916666999</v>
      </c>
      <c r="B3981" s="3">
        <v>37</v>
      </c>
    </row>
    <row r="3982" spans="1:2" x14ac:dyDescent="0.25">
      <c r="A3982" s="2">
        <v>43507.458333333001</v>
      </c>
      <c r="B3982" s="3">
        <v>39</v>
      </c>
    </row>
    <row r="3983" spans="1:2" x14ac:dyDescent="0.25">
      <c r="A3983" s="2">
        <v>43507.46875</v>
      </c>
      <c r="B3983" s="3">
        <v>40</v>
      </c>
    </row>
    <row r="3984" spans="1:2" x14ac:dyDescent="0.25">
      <c r="A3984" s="2">
        <v>43507.479166666999</v>
      </c>
      <c r="B3984" s="3">
        <v>43</v>
      </c>
    </row>
    <row r="3985" spans="1:2" x14ac:dyDescent="0.25">
      <c r="A3985" s="2">
        <v>43507.489583333001</v>
      </c>
      <c r="B3985" s="3">
        <v>40</v>
      </c>
    </row>
    <row r="3986" spans="1:2" x14ac:dyDescent="0.25">
      <c r="A3986" s="2">
        <v>43507.5</v>
      </c>
      <c r="B3986" s="3">
        <v>39</v>
      </c>
    </row>
    <row r="3987" spans="1:2" x14ac:dyDescent="0.25">
      <c r="A3987" s="2">
        <v>43507.510416666999</v>
      </c>
      <c r="B3987" s="3">
        <v>37</v>
      </c>
    </row>
    <row r="3988" spans="1:2" x14ac:dyDescent="0.25">
      <c r="A3988" s="2">
        <v>43507.520833333001</v>
      </c>
      <c r="B3988" s="3">
        <v>37</v>
      </c>
    </row>
    <row r="3989" spans="1:2" x14ac:dyDescent="0.25">
      <c r="A3989" s="2">
        <v>43507.53125</v>
      </c>
      <c r="B3989" s="3">
        <v>37</v>
      </c>
    </row>
    <row r="3990" spans="1:2" x14ac:dyDescent="0.25">
      <c r="A3990" s="2">
        <v>43507.541666666999</v>
      </c>
      <c r="B3990" s="3">
        <v>39</v>
      </c>
    </row>
    <row r="3991" spans="1:2" x14ac:dyDescent="0.25">
      <c r="A3991" s="2">
        <v>43507.552083333001</v>
      </c>
      <c r="B3991" s="3">
        <v>39</v>
      </c>
    </row>
    <row r="3992" spans="1:2" x14ac:dyDescent="0.25">
      <c r="A3992" s="2">
        <v>43507.5625</v>
      </c>
      <c r="B3992" s="3">
        <v>37</v>
      </c>
    </row>
    <row r="3993" spans="1:2" x14ac:dyDescent="0.25">
      <c r="A3993" s="2">
        <v>43507.572916666999</v>
      </c>
      <c r="B3993" s="3">
        <v>36</v>
      </c>
    </row>
    <row r="3994" spans="1:2" x14ac:dyDescent="0.25">
      <c r="A3994" s="2">
        <v>43507.583333333001</v>
      </c>
      <c r="B3994" s="3">
        <v>38</v>
      </c>
    </row>
    <row r="3995" spans="1:2" x14ac:dyDescent="0.25">
      <c r="A3995" s="2">
        <v>43507.59375</v>
      </c>
      <c r="B3995" s="3">
        <v>37</v>
      </c>
    </row>
    <row r="3996" spans="1:2" x14ac:dyDescent="0.25">
      <c r="A3996" s="2">
        <v>43507.604166666999</v>
      </c>
      <c r="B3996" s="3">
        <v>36</v>
      </c>
    </row>
    <row r="3997" spans="1:2" x14ac:dyDescent="0.25">
      <c r="A3997" s="2">
        <v>43507.614583333001</v>
      </c>
      <c r="B3997" s="3">
        <v>36</v>
      </c>
    </row>
    <row r="3998" spans="1:2" x14ac:dyDescent="0.25">
      <c r="A3998" s="2">
        <v>43507.625</v>
      </c>
      <c r="B3998" s="3">
        <v>37</v>
      </c>
    </row>
    <row r="3999" spans="1:2" x14ac:dyDescent="0.25">
      <c r="A3999" s="2">
        <v>43507.635416666999</v>
      </c>
      <c r="B3999" s="3">
        <v>38</v>
      </c>
    </row>
    <row r="4000" spans="1:2" x14ac:dyDescent="0.25">
      <c r="A4000" s="2">
        <v>43507.645833333001</v>
      </c>
      <c r="B4000" s="3">
        <v>38</v>
      </c>
    </row>
    <row r="4001" spans="1:2" x14ac:dyDescent="0.25">
      <c r="A4001" s="2">
        <v>43507.65625</v>
      </c>
      <c r="B4001" s="3">
        <v>38</v>
      </c>
    </row>
    <row r="4002" spans="1:2" x14ac:dyDescent="0.25">
      <c r="A4002" s="2">
        <v>43507.666666666999</v>
      </c>
      <c r="B4002" s="3">
        <v>40</v>
      </c>
    </row>
    <row r="4003" spans="1:2" x14ac:dyDescent="0.25">
      <c r="A4003" s="2">
        <v>43507.677083333001</v>
      </c>
      <c r="B4003" s="3">
        <v>38</v>
      </c>
    </row>
    <row r="4004" spans="1:2" x14ac:dyDescent="0.25">
      <c r="A4004" s="2">
        <v>43507.6875</v>
      </c>
      <c r="B4004" s="3">
        <v>37</v>
      </c>
    </row>
    <row r="4005" spans="1:2" x14ac:dyDescent="0.25">
      <c r="A4005" s="2">
        <v>43507.697916666999</v>
      </c>
      <c r="B4005" s="3">
        <v>38</v>
      </c>
    </row>
    <row r="4006" spans="1:2" x14ac:dyDescent="0.25">
      <c r="A4006" s="2">
        <v>43507.708333333001</v>
      </c>
      <c r="B4006" s="3">
        <v>38</v>
      </c>
    </row>
    <row r="4007" spans="1:2" x14ac:dyDescent="0.25">
      <c r="A4007" s="2">
        <v>43507.71875</v>
      </c>
      <c r="B4007" s="3">
        <v>35</v>
      </c>
    </row>
    <row r="4008" spans="1:2" x14ac:dyDescent="0.25">
      <c r="A4008" s="2">
        <v>43507.729166666999</v>
      </c>
      <c r="B4008" s="3">
        <v>34</v>
      </c>
    </row>
    <row r="4009" spans="1:2" x14ac:dyDescent="0.25">
      <c r="A4009" s="2">
        <v>43507.739583333001</v>
      </c>
      <c r="B4009" s="3">
        <v>34</v>
      </c>
    </row>
    <row r="4010" spans="1:2" x14ac:dyDescent="0.25">
      <c r="A4010" s="2">
        <v>43507.75</v>
      </c>
      <c r="B4010" s="3">
        <v>33</v>
      </c>
    </row>
    <row r="4011" spans="1:2" x14ac:dyDescent="0.25">
      <c r="A4011" s="2">
        <v>43507.760416666999</v>
      </c>
      <c r="B4011" s="3">
        <v>32</v>
      </c>
    </row>
    <row r="4012" spans="1:2" x14ac:dyDescent="0.25">
      <c r="A4012" s="2">
        <v>43507.770833333001</v>
      </c>
      <c r="B4012" s="3">
        <v>32</v>
      </c>
    </row>
    <row r="4013" spans="1:2" x14ac:dyDescent="0.25">
      <c r="A4013" s="2">
        <v>43507.78125</v>
      </c>
      <c r="B4013" s="3">
        <v>32</v>
      </c>
    </row>
    <row r="4014" spans="1:2" x14ac:dyDescent="0.25">
      <c r="A4014" s="2">
        <v>43507.791666666999</v>
      </c>
      <c r="B4014" s="3">
        <v>32</v>
      </c>
    </row>
    <row r="4015" spans="1:2" x14ac:dyDescent="0.25">
      <c r="A4015" s="2">
        <v>43507.802083333001</v>
      </c>
      <c r="B4015" s="3">
        <v>30</v>
      </c>
    </row>
    <row r="4016" spans="1:2" x14ac:dyDescent="0.25">
      <c r="A4016" s="2">
        <v>43507.8125</v>
      </c>
      <c r="B4016" s="3">
        <v>30</v>
      </c>
    </row>
    <row r="4017" spans="1:2" x14ac:dyDescent="0.25">
      <c r="A4017" s="2">
        <v>43507.822916666999</v>
      </c>
      <c r="B4017" s="3">
        <v>30</v>
      </c>
    </row>
    <row r="4018" spans="1:2" x14ac:dyDescent="0.25">
      <c r="A4018" s="2">
        <v>43507.833333333001</v>
      </c>
      <c r="B4018" s="3">
        <v>29</v>
      </c>
    </row>
    <row r="4019" spans="1:2" x14ac:dyDescent="0.25">
      <c r="A4019" s="2">
        <v>43507.84375</v>
      </c>
      <c r="B4019" s="3">
        <v>27</v>
      </c>
    </row>
    <row r="4020" spans="1:2" x14ac:dyDescent="0.25">
      <c r="A4020" s="2">
        <v>43507.854166666999</v>
      </c>
      <c r="B4020" s="3">
        <v>25</v>
      </c>
    </row>
    <row r="4021" spans="1:2" x14ac:dyDescent="0.25">
      <c r="A4021" s="2">
        <v>43507.864583333001</v>
      </c>
      <c r="B4021" s="3">
        <v>23</v>
      </c>
    </row>
    <row r="4022" spans="1:2" x14ac:dyDescent="0.25">
      <c r="A4022" s="2">
        <v>43507.875</v>
      </c>
      <c r="B4022" s="3">
        <v>20</v>
      </c>
    </row>
    <row r="4023" spans="1:2" x14ac:dyDescent="0.25">
      <c r="A4023" s="2">
        <v>43507.885416666999</v>
      </c>
      <c r="B4023" s="3">
        <v>20</v>
      </c>
    </row>
    <row r="4024" spans="1:2" x14ac:dyDescent="0.25">
      <c r="A4024" s="2">
        <v>43507.895833333001</v>
      </c>
      <c r="B4024" s="3">
        <v>19</v>
      </c>
    </row>
    <row r="4025" spans="1:2" x14ac:dyDescent="0.25">
      <c r="A4025" s="2">
        <v>43507.90625</v>
      </c>
      <c r="B4025" s="3">
        <v>20</v>
      </c>
    </row>
    <row r="4026" spans="1:2" x14ac:dyDescent="0.25">
      <c r="A4026" s="2">
        <v>43507.916666666999</v>
      </c>
      <c r="B4026" s="3">
        <v>21</v>
      </c>
    </row>
    <row r="4027" spans="1:2" x14ac:dyDescent="0.25">
      <c r="A4027" s="2">
        <v>43507.927083333001</v>
      </c>
      <c r="B4027" s="3">
        <v>20</v>
      </c>
    </row>
    <row r="4028" spans="1:2" x14ac:dyDescent="0.25">
      <c r="A4028" s="2">
        <v>43507.9375</v>
      </c>
      <c r="B4028" s="3">
        <v>20</v>
      </c>
    </row>
    <row r="4029" spans="1:2" x14ac:dyDescent="0.25">
      <c r="A4029" s="2">
        <v>43507.947916666999</v>
      </c>
      <c r="B4029" s="3">
        <v>21</v>
      </c>
    </row>
    <row r="4030" spans="1:2" x14ac:dyDescent="0.25">
      <c r="A4030" s="2">
        <v>43507.958333333001</v>
      </c>
      <c r="B4030" s="3">
        <v>22</v>
      </c>
    </row>
    <row r="4031" spans="1:2" x14ac:dyDescent="0.25">
      <c r="A4031" s="2">
        <v>43507.96875</v>
      </c>
      <c r="B4031" s="3">
        <v>21</v>
      </c>
    </row>
    <row r="4032" spans="1:2" x14ac:dyDescent="0.25">
      <c r="A4032" s="2">
        <v>43507.979166666999</v>
      </c>
      <c r="B4032" s="3">
        <v>21</v>
      </c>
    </row>
    <row r="4033" spans="1:2" x14ac:dyDescent="0.25">
      <c r="A4033" s="2">
        <v>43507.989583333001</v>
      </c>
      <c r="B4033" s="3">
        <v>22</v>
      </c>
    </row>
    <row r="4034" spans="1:2" x14ac:dyDescent="0.25">
      <c r="A4034" s="2">
        <v>43508</v>
      </c>
      <c r="B4034" s="3">
        <v>21</v>
      </c>
    </row>
    <row r="4035" spans="1:2" x14ac:dyDescent="0.25">
      <c r="A4035" s="2">
        <v>43508.010416666999</v>
      </c>
      <c r="B4035" s="3">
        <v>20</v>
      </c>
    </row>
    <row r="4036" spans="1:2" x14ac:dyDescent="0.25">
      <c r="A4036" s="2">
        <v>43508.020833333001</v>
      </c>
      <c r="B4036" s="3">
        <v>20</v>
      </c>
    </row>
    <row r="4037" spans="1:2" x14ac:dyDescent="0.25">
      <c r="A4037" s="2">
        <v>43508.03125</v>
      </c>
      <c r="B4037" s="3">
        <v>20</v>
      </c>
    </row>
    <row r="4038" spans="1:2" x14ac:dyDescent="0.25">
      <c r="A4038" s="2">
        <v>43508.041666666999</v>
      </c>
      <c r="B4038" s="3">
        <v>22</v>
      </c>
    </row>
    <row r="4039" spans="1:2" x14ac:dyDescent="0.25">
      <c r="A4039" s="2">
        <v>43508.052083333001</v>
      </c>
      <c r="B4039" s="3">
        <v>21</v>
      </c>
    </row>
    <row r="4040" spans="1:2" x14ac:dyDescent="0.25">
      <c r="A4040" s="2">
        <v>43508.0625</v>
      </c>
      <c r="B4040" s="3">
        <v>21</v>
      </c>
    </row>
    <row r="4041" spans="1:2" x14ac:dyDescent="0.25">
      <c r="A4041" s="2">
        <v>43508.072916666999</v>
      </c>
      <c r="B4041" s="3">
        <v>21</v>
      </c>
    </row>
    <row r="4042" spans="1:2" x14ac:dyDescent="0.25">
      <c r="A4042" s="2">
        <v>43508.083333333001</v>
      </c>
      <c r="B4042" s="3">
        <v>21</v>
      </c>
    </row>
    <row r="4043" spans="1:2" x14ac:dyDescent="0.25">
      <c r="A4043" s="2">
        <v>43508.09375</v>
      </c>
      <c r="B4043" s="3">
        <v>21</v>
      </c>
    </row>
    <row r="4044" spans="1:2" x14ac:dyDescent="0.25">
      <c r="A4044" s="2">
        <v>43508.104166666999</v>
      </c>
      <c r="B4044" s="3">
        <v>21</v>
      </c>
    </row>
    <row r="4045" spans="1:2" x14ac:dyDescent="0.25">
      <c r="A4045" s="2">
        <v>43508.114583333001</v>
      </c>
      <c r="B4045" s="3">
        <v>21</v>
      </c>
    </row>
    <row r="4046" spans="1:2" x14ac:dyDescent="0.25">
      <c r="A4046" s="2">
        <v>43508.125</v>
      </c>
      <c r="B4046" s="3">
        <v>24</v>
      </c>
    </row>
    <row r="4047" spans="1:2" x14ac:dyDescent="0.25">
      <c r="A4047" s="2">
        <v>43508.135416666999</v>
      </c>
      <c r="B4047" s="3">
        <v>23</v>
      </c>
    </row>
    <row r="4048" spans="1:2" x14ac:dyDescent="0.25">
      <c r="A4048" s="2">
        <v>43508.145833333001</v>
      </c>
      <c r="B4048" s="3">
        <v>23</v>
      </c>
    </row>
    <row r="4049" spans="1:2" x14ac:dyDescent="0.25">
      <c r="A4049" s="2">
        <v>43508.15625</v>
      </c>
      <c r="B4049" s="3">
        <v>23</v>
      </c>
    </row>
    <row r="4050" spans="1:2" x14ac:dyDescent="0.25">
      <c r="A4050" s="2">
        <v>43508.166666666999</v>
      </c>
      <c r="B4050" s="3">
        <v>23</v>
      </c>
    </row>
    <row r="4051" spans="1:2" x14ac:dyDescent="0.25">
      <c r="A4051" s="2">
        <v>43508.177083333001</v>
      </c>
      <c r="B4051" s="3">
        <v>21</v>
      </c>
    </row>
    <row r="4052" spans="1:2" x14ac:dyDescent="0.25">
      <c r="A4052" s="2">
        <v>43508.1875</v>
      </c>
      <c r="B4052" s="3">
        <v>19</v>
      </c>
    </row>
    <row r="4053" spans="1:2" x14ac:dyDescent="0.25">
      <c r="A4053" s="2">
        <v>43508.197916666999</v>
      </c>
      <c r="B4053" s="3">
        <v>18</v>
      </c>
    </row>
    <row r="4054" spans="1:2" x14ac:dyDescent="0.25">
      <c r="A4054" s="2">
        <v>43508.208333333001</v>
      </c>
      <c r="B4054" s="3">
        <v>17</v>
      </c>
    </row>
    <row r="4055" spans="1:2" x14ac:dyDescent="0.25">
      <c r="A4055" s="2">
        <v>43508.21875</v>
      </c>
      <c r="B4055" s="3">
        <v>18</v>
      </c>
    </row>
    <row r="4056" spans="1:2" x14ac:dyDescent="0.25">
      <c r="A4056" s="2">
        <v>43508.229166666999</v>
      </c>
      <c r="B4056" s="3">
        <v>18</v>
      </c>
    </row>
    <row r="4057" spans="1:2" x14ac:dyDescent="0.25">
      <c r="A4057" s="2">
        <v>43508.239583333001</v>
      </c>
      <c r="B4057" s="3">
        <v>18</v>
      </c>
    </row>
    <row r="4058" spans="1:2" x14ac:dyDescent="0.25">
      <c r="A4058" s="2">
        <v>43508.25</v>
      </c>
      <c r="B4058" s="3">
        <v>17</v>
      </c>
    </row>
    <row r="4059" spans="1:2" x14ac:dyDescent="0.25">
      <c r="A4059" s="2">
        <v>43508.260416666999</v>
      </c>
      <c r="B4059" s="3">
        <v>17</v>
      </c>
    </row>
    <row r="4060" spans="1:2" x14ac:dyDescent="0.25">
      <c r="A4060" s="2">
        <v>43508.270833333001</v>
      </c>
      <c r="B4060" s="3">
        <v>17</v>
      </c>
    </row>
    <row r="4061" spans="1:2" x14ac:dyDescent="0.25">
      <c r="A4061" s="2">
        <v>43508.28125</v>
      </c>
      <c r="B4061" s="3">
        <v>14</v>
      </c>
    </row>
    <row r="4062" spans="1:2" x14ac:dyDescent="0.25">
      <c r="A4062" s="2">
        <v>43508.291666666999</v>
      </c>
      <c r="B4062" s="3">
        <v>14</v>
      </c>
    </row>
    <row r="4063" spans="1:2" x14ac:dyDescent="0.25">
      <c r="A4063" s="2">
        <v>43508.302083333001</v>
      </c>
      <c r="B4063" s="3">
        <v>14</v>
      </c>
    </row>
    <row r="4064" spans="1:2" x14ac:dyDescent="0.25">
      <c r="A4064" s="2">
        <v>43508.3125</v>
      </c>
      <c r="B4064" s="3">
        <v>16</v>
      </c>
    </row>
    <row r="4065" spans="1:2" x14ac:dyDescent="0.25">
      <c r="A4065" s="2">
        <v>43508.322916666999</v>
      </c>
      <c r="B4065" s="3">
        <v>16</v>
      </c>
    </row>
    <row r="4066" spans="1:2" x14ac:dyDescent="0.25">
      <c r="A4066" s="2">
        <v>43508.333333333001</v>
      </c>
      <c r="B4066" s="3">
        <v>16</v>
      </c>
    </row>
    <row r="4067" spans="1:2" x14ac:dyDescent="0.25">
      <c r="A4067" s="2">
        <v>43508.34375</v>
      </c>
      <c r="B4067" s="3">
        <v>15</v>
      </c>
    </row>
    <row r="4068" spans="1:2" x14ac:dyDescent="0.25">
      <c r="A4068" s="2">
        <v>43508.354166666999</v>
      </c>
      <c r="B4068" s="3">
        <v>16</v>
      </c>
    </row>
    <row r="4069" spans="1:2" x14ac:dyDescent="0.25">
      <c r="A4069" s="2">
        <v>43508.364583333001</v>
      </c>
      <c r="B4069" s="3">
        <v>16</v>
      </c>
    </row>
    <row r="4070" spans="1:2" x14ac:dyDescent="0.25">
      <c r="A4070" s="2">
        <v>43508.375</v>
      </c>
      <c r="B4070" s="3">
        <v>16</v>
      </c>
    </row>
    <row r="4071" spans="1:2" x14ac:dyDescent="0.25">
      <c r="A4071" s="2">
        <v>43508.385416666999</v>
      </c>
      <c r="B4071" s="3">
        <v>16</v>
      </c>
    </row>
    <row r="4072" spans="1:2" x14ac:dyDescent="0.25">
      <c r="A4072" s="2">
        <v>43508.395833333001</v>
      </c>
      <c r="B4072" s="3">
        <v>16</v>
      </c>
    </row>
    <row r="4073" spans="1:2" x14ac:dyDescent="0.25">
      <c r="A4073" s="2">
        <v>43508.40625</v>
      </c>
      <c r="B4073" s="3">
        <v>16</v>
      </c>
    </row>
    <row r="4074" spans="1:2" x14ac:dyDescent="0.25">
      <c r="A4074" s="2">
        <v>43508.416666666999</v>
      </c>
      <c r="B4074" s="3">
        <v>16</v>
      </c>
    </row>
    <row r="4075" spans="1:2" x14ac:dyDescent="0.25">
      <c r="A4075" s="2">
        <v>43508.427083333001</v>
      </c>
      <c r="B4075" s="3">
        <v>16</v>
      </c>
    </row>
    <row r="4076" spans="1:2" x14ac:dyDescent="0.25">
      <c r="A4076" s="2">
        <v>43508.4375</v>
      </c>
      <c r="B4076" s="3">
        <v>16</v>
      </c>
    </row>
    <row r="4077" spans="1:2" x14ac:dyDescent="0.25">
      <c r="A4077" s="2">
        <v>43508.447916666999</v>
      </c>
      <c r="B4077" s="3">
        <v>16</v>
      </c>
    </row>
    <row r="4078" spans="1:2" x14ac:dyDescent="0.25">
      <c r="A4078" s="2">
        <v>43508.458333333001</v>
      </c>
      <c r="B4078" s="3">
        <v>16</v>
      </c>
    </row>
    <row r="4079" spans="1:2" x14ac:dyDescent="0.25">
      <c r="A4079" s="2">
        <v>43508.46875</v>
      </c>
      <c r="B4079" s="3">
        <v>17</v>
      </c>
    </row>
    <row r="4080" spans="1:2" x14ac:dyDescent="0.25">
      <c r="A4080" s="2">
        <v>43508.479166666999</v>
      </c>
      <c r="B4080" s="3">
        <v>17</v>
      </c>
    </row>
    <row r="4081" spans="1:2" x14ac:dyDescent="0.25">
      <c r="A4081" s="2">
        <v>43508.489583333001</v>
      </c>
      <c r="B4081" s="3">
        <v>16</v>
      </c>
    </row>
    <row r="4082" spans="1:2" x14ac:dyDescent="0.25">
      <c r="A4082" s="2">
        <v>43508.5</v>
      </c>
      <c r="B4082" s="3">
        <v>16</v>
      </c>
    </row>
    <row r="4083" spans="1:2" x14ac:dyDescent="0.25">
      <c r="A4083" s="2">
        <v>43508.510416666999</v>
      </c>
      <c r="B4083" s="3">
        <v>15</v>
      </c>
    </row>
    <row r="4084" spans="1:2" x14ac:dyDescent="0.25">
      <c r="A4084" s="2">
        <v>43508.520833333001</v>
      </c>
      <c r="B4084" s="3">
        <v>17</v>
      </c>
    </row>
    <row r="4085" spans="1:2" x14ac:dyDescent="0.25">
      <c r="A4085" s="2">
        <v>43508.53125</v>
      </c>
      <c r="B4085" s="3">
        <v>17</v>
      </c>
    </row>
    <row r="4086" spans="1:2" x14ac:dyDescent="0.25">
      <c r="A4086" s="2">
        <v>43508.541666666999</v>
      </c>
      <c r="B4086" s="3">
        <v>17</v>
      </c>
    </row>
    <row r="4087" spans="1:2" x14ac:dyDescent="0.25">
      <c r="A4087" s="2">
        <v>43508.552083333001</v>
      </c>
      <c r="B4087" s="3">
        <v>17</v>
      </c>
    </row>
    <row r="4088" spans="1:2" x14ac:dyDescent="0.25">
      <c r="A4088" s="2">
        <v>43508.5625</v>
      </c>
      <c r="B4088" s="3">
        <v>17</v>
      </c>
    </row>
    <row r="4089" spans="1:2" x14ac:dyDescent="0.25">
      <c r="A4089" s="2">
        <v>43508.572916666999</v>
      </c>
      <c r="B4089" s="3">
        <v>17</v>
      </c>
    </row>
    <row r="4090" spans="1:2" x14ac:dyDescent="0.25">
      <c r="A4090" s="2">
        <v>43508.583333333001</v>
      </c>
      <c r="B4090" s="3">
        <v>17</v>
      </c>
    </row>
    <row r="4091" spans="1:2" x14ac:dyDescent="0.25">
      <c r="A4091" s="2">
        <v>43508.59375</v>
      </c>
      <c r="B4091" s="3">
        <v>17</v>
      </c>
    </row>
    <row r="4092" spans="1:2" x14ac:dyDescent="0.25">
      <c r="A4092" s="2">
        <v>43508.604166666999</v>
      </c>
      <c r="B4092" s="3">
        <v>17</v>
      </c>
    </row>
    <row r="4093" spans="1:2" x14ac:dyDescent="0.25">
      <c r="A4093" s="2">
        <v>43508.614583333001</v>
      </c>
      <c r="B4093" s="3">
        <v>17</v>
      </c>
    </row>
    <row r="4094" spans="1:2" x14ac:dyDescent="0.25">
      <c r="A4094" s="2">
        <v>43508.625</v>
      </c>
      <c r="B4094" s="3">
        <v>17</v>
      </c>
    </row>
    <row r="4095" spans="1:2" x14ac:dyDescent="0.25">
      <c r="A4095" s="2">
        <v>43508.635416666999</v>
      </c>
      <c r="B4095" s="3">
        <v>16</v>
      </c>
    </row>
    <row r="4096" spans="1:2" x14ac:dyDescent="0.25">
      <c r="A4096" s="2">
        <v>43508.645833333001</v>
      </c>
      <c r="B4096" s="3">
        <v>17</v>
      </c>
    </row>
    <row r="4097" spans="1:2" x14ac:dyDescent="0.25">
      <c r="A4097" s="2">
        <v>43508.65625</v>
      </c>
      <c r="B4097" s="3">
        <v>17</v>
      </c>
    </row>
    <row r="4098" spans="1:2" x14ac:dyDescent="0.25">
      <c r="A4098" s="2">
        <v>43508.666666666999</v>
      </c>
      <c r="B4098" s="3">
        <v>19</v>
      </c>
    </row>
    <row r="4099" spans="1:2" x14ac:dyDescent="0.25">
      <c r="A4099" s="2">
        <v>43508.677083333001</v>
      </c>
      <c r="B4099" s="3">
        <v>19</v>
      </c>
    </row>
    <row r="4100" spans="1:2" x14ac:dyDescent="0.25">
      <c r="A4100" s="2">
        <v>43508.6875</v>
      </c>
      <c r="B4100" s="3">
        <v>19</v>
      </c>
    </row>
    <row r="4101" spans="1:2" x14ac:dyDescent="0.25">
      <c r="A4101" s="2">
        <v>43508.697916666999</v>
      </c>
      <c r="B4101" s="3">
        <v>19</v>
      </c>
    </row>
    <row r="4102" spans="1:2" x14ac:dyDescent="0.25">
      <c r="A4102" s="2">
        <v>43508.708333333001</v>
      </c>
      <c r="B4102" s="3">
        <v>19</v>
      </c>
    </row>
    <row r="4103" spans="1:2" x14ac:dyDescent="0.25">
      <c r="A4103" s="2">
        <v>43508.71875</v>
      </c>
      <c r="B4103" s="3">
        <v>19</v>
      </c>
    </row>
    <row r="4104" spans="1:2" x14ac:dyDescent="0.25">
      <c r="A4104" s="2">
        <v>43508.729166666999</v>
      </c>
      <c r="B4104" s="3">
        <v>18</v>
      </c>
    </row>
    <row r="4105" spans="1:2" x14ac:dyDescent="0.25">
      <c r="A4105" s="2">
        <v>43508.739583333001</v>
      </c>
      <c r="B4105" s="3">
        <v>17</v>
      </c>
    </row>
    <row r="4106" spans="1:2" x14ac:dyDescent="0.25">
      <c r="A4106" s="2">
        <v>43508.75</v>
      </c>
      <c r="B4106" s="3">
        <v>17</v>
      </c>
    </row>
    <row r="4107" spans="1:2" x14ac:dyDescent="0.25">
      <c r="A4107" s="2">
        <v>43508.760416666999</v>
      </c>
      <c r="B4107" s="3">
        <v>16</v>
      </c>
    </row>
    <row r="4108" spans="1:2" x14ac:dyDescent="0.25">
      <c r="A4108" s="2">
        <v>43508.770833333001</v>
      </c>
      <c r="B4108" s="3">
        <v>16</v>
      </c>
    </row>
    <row r="4109" spans="1:2" x14ac:dyDescent="0.25">
      <c r="A4109" s="2">
        <v>43508.78125</v>
      </c>
      <c r="B4109" s="3">
        <v>17</v>
      </c>
    </row>
    <row r="4110" spans="1:2" x14ac:dyDescent="0.25">
      <c r="A4110" s="2">
        <v>43508.791666666999</v>
      </c>
      <c r="B4110" s="3">
        <v>17</v>
      </c>
    </row>
    <row r="4111" spans="1:2" x14ac:dyDescent="0.25">
      <c r="A4111" s="2">
        <v>43508.802083333001</v>
      </c>
      <c r="B4111" s="3">
        <v>17</v>
      </c>
    </row>
    <row r="4112" spans="1:2" x14ac:dyDescent="0.25">
      <c r="A4112" s="2">
        <v>43508.8125</v>
      </c>
      <c r="B4112" s="3">
        <v>17</v>
      </c>
    </row>
    <row r="4113" spans="1:2" x14ac:dyDescent="0.25">
      <c r="A4113" s="2">
        <v>43508.822916666999</v>
      </c>
      <c r="B4113" s="3">
        <v>16</v>
      </c>
    </row>
    <row r="4114" spans="1:2" x14ac:dyDescent="0.25">
      <c r="A4114" s="2">
        <v>43508.833333333001</v>
      </c>
      <c r="B4114" s="3">
        <v>16</v>
      </c>
    </row>
    <row r="4115" spans="1:2" x14ac:dyDescent="0.25">
      <c r="A4115" s="2">
        <v>43508.84375</v>
      </c>
      <c r="B4115" s="3">
        <v>17</v>
      </c>
    </row>
    <row r="4116" spans="1:2" x14ac:dyDescent="0.25">
      <c r="A4116" s="2">
        <v>43508.854166666999</v>
      </c>
      <c r="B4116" s="3">
        <v>17</v>
      </c>
    </row>
    <row r="4117" spans="1:2" x14ac:dyDescent="0.25">
      <c r="A4117" s="2">
        <v>43508.864583333001</v>
      </c>
      <c r="B4117" s="3">
        <v>16</v>
      </c>
    </row>
    <row r="4118" spans="1:2" x14ac:dyDescent="0.25">
      <c r="A4118" s="2">
        <v>43508.875</v>
      </c>
      <c r="B4118" s="3">
        <v>17</v>
      </c>
    </row>
    <row r="4119" spans="1:2" x14ac:dyDescent="0.25">
      <c r="A4119" s="2">
        <v>43508.885416666999</v>
      </c>
      <c r="B4119" s="3">
        <v>18</v>
      </c>
    </row>
    <row r="4120" spans="1:2" x14ac:dyDescent="0.25">
      <c r="A4120" s="2">
        <v>43508.895833333001</v>
      </c>
      <c r="B4120" s="3">
        <v>17</v>
      </c>
    </row>
    <row r="4121" spans="1:2" x14ac:dyDescent="0.25">
      <c r="A4121" s="2">
        <v>43508.90625</v>
      </c>
      <c r="B4121" s="3">
        <v>17</v>
      </c>
    </row>
    <row r="4122" spans="1:2" x14ac:dyDescent="0.25">
      <c r="A4122" s="2">
        <v>43508.916666666999</v>
      </c>
      <c r="B4122" s="3">
        <v>17</v>
      </c>
    </row>
    <row r="4123" spans="1:2" x14ac:dyDescent="0.25">
      <c r="A4123" s="2">
        <v>43508.927083333001</v>
      </c>
      <c r="B4123" s="3">
        <v>17</v>
      </c>
    </row>
    <row r="4124" spans="1:2" x14ac:dyDescent="0.25">
      <c r="A4124" s="2">
        <v>43508.9375</v>
      </c>
      <c r="B4124" s="3">
        <v>18</v>
      </c>
    </row>
    <row r="4125" spans="1:2" x14ac:dyDescent="0.25">
      <c r="A4125" s="2">
        <v>43508.947916666999</v>
      </c>
      <c r="B4125" s="3">
        <v>17</v>
      </c>
    </row>
    <row r="4126" spans="1:2" x14ac:dyDescent="0.25">
      <c r="A4126" s="2">
        <v>43508.958333333001</v>
      </c>
      <c r="B4126" s="3">
        <v>17</v>
      </c>
    </row>
    <row r="4127" spans="1:2" x14ac:dyDescent="0.25">
      <c r="A4127" s="2">
        <v>43508.96875</v>
      </c>
      <c r="B4127" s="3">
        <v>18</v>
      </c>
    </row>
    <row r="4128" spans="1:2" x14ac:dyDescent="0.25">
      <c r="A4128" s="2">
        <v>43508.979166666999</v>
      </c>
      <c r="B4128" s="3">
        <v>17</v>
      </c>
    </row>
    <row r="4129" spans="1:2" x14ac:dyDescent="0.25">
      <c r="A4129" s="2">
        <v>43508.989583333001</v>
      </c>
      <c r="B4129" s="3">
        <v>17</v>
      </c>
    </row>
    <row r="4130" spans="1:2" x14ac:dyDescent="0.25">
      <c r="A4130" s="2">
        <v>43509</v>
      </c>
      <c r="B4130" s="3">
        <v>17</v>
      </c>
    </row>
    <row r="4131" spans="1:2" x14ac:dyDescent="0.25">
      <c r="A4131" s="2">
        <v>43509.010416666999</v>
      </c>
      <c r="B4131" s="3">
        <v>17</v>
      </c>
    </row>
    <row r="4132" spans="1:2" x14ac:dyDescent="0.25">
      <c r="A4132" s="2">
        <v>43509.020833333001</v>
      </c>
      <c r="B4132" s="3">
        <v>17</v>
      </c>
    </row>
    <row r="4133" spans="1:2" x14ac:dyDescent="0.25">
      <c r="A4133" s="2">
        <v>43509.03125</v>
      </c>
      <c r="B4133" s="3">
        <v>16</v>
      </c>
    </row>
    <row r="4134" spans="1:2" x14ac:dyDescent="0.25">
      <c r="A4134" s="2">
        <v>43509.041666666999</v>
      </c>
      <c r="B4134" s="3">
        <v>17</v>
      </c>
    </row>
    <row r="4135" spans="1:2" x14ac:dyDescent="0.25">
      <c r="A4135" s="2">
        <v>43509.052083333001</v>
      </c>
      <c r="B4135" s="3">
        <v>17</v>
      </c>
    </row>
    <row r="4136" spans="1:2" x14ac:dyDescent="0.25">
      <c r="A4136" s="2">
        <v>43509.0625</v>
      </c>
      <c r="B4136" s="3">
        <v>16</v>
      </c>
    </row>
    <row r="4137" spans="1:2" x14ac:dyDescent="0.25">
      <c r="A4137" s="2">
        <v>43509.072916666999</v>
      </c>
      <c r="B4137" s="3">
        <v>17</v>
      </c>
    </row>
    <row r="4138" spans="1:2" x14ac:dyDescent="0.25">
      <c r="A4138" s="2">
        <v>43509.083333333001</v>
      </c>
      <c r="B4138" s="3">
        <v>17</v>
      </c>
    </row>
    <row r="4139" spans="1:2" x14ac:dyDescent="0.25">
      <c r="A4139" s="2">
        <v>43509.09375</v>
      </c>
      <c r="B4139" s="3">
        <v>17</v>
      </c>
    </row>
    <row r="4140" spans="1:2" x14ac:dyDescent="0.25">
      <c r="A4140" s="2">
        <v>43509.104166666999</v>
      </c>
      <c r="B4140" s="3">
        <v>17</v>
      </c>
    </row>
    <row r="4141" spans="1:2" x14ac:dyDescent="0.25">
      <c r="A4141" s="2">
        <v>43509.114583333001</v>
      </c>
      <c r="B4141" s="3">
        <v>17</v>
      </c>
    </row>
    <row r="4142" spans="1:2" x14ac:dyDescent="0.25">
      <c r="A4142" s="2">
        <v>43509.125</v>
      </c>
      <c r="B4142" s="3">
        <v>17</v>
      </c>
    </row>
    <row r="4143" spans="1:2" x14ac:dyDescent="0.25">
      <c r="A4143" s="2">
        <v>43509.135416666999</v>
      </c>
      <c r="B4143" s="3">
        <v>16</v>
      </c>
    </row>
    <row r="4144" spans="1:2" x14ac:dyDescent="0.25">
      <c r="A4144" s="2">
        <v>43509.145833333001</v>
      </c>
      <c r="B4144" s="3">
        <v>17</v>
      </c>
    </row>
    <row r="4145" spans="1:2" x14ac:dyDescent="0.25">
      <c r="A4145" s="2">
        <v>43509.15625</v>
      </c>
      <c r="B4145" s="3">
        <v>17</v>
      </c>
    </row>
    <row r="4146" spans="1:2" x14ac:dyDescent="0.25">
      <c r="A4146" s="2">
        <v>43509.166666666999</v>
      </c>
      <c r="B4146" s="3">
        <v>17</v>
      </c>
    </row>
    <row r="4147" spans="1:2" x14ac:dyDescent="0.25">
      <c r="A4147" s="2">
        <v>43509.177083333001</v>
      </c>
      <c r="B4147" s="3">
        <v>16</v>
      </c>
    </row>
    <row r="4148" spans="1:2" x14ac:dyDescent="0.25">
      <c r="A4148" s="2">
        <v>43509.1875</v>
      </c>
      <c r="B4148" s="3">
        <v>17</v>
      </c>
    </row>
    <row r="4149" spans="1:2" x14ac:dyDescent="0.25">
      <c r="A4149" s="2">
        <v>43509.197916666999</v>
      </c>
      <c r="B4149" s="3">
        <v>17</v>
      </c>
    </row>
    <row r="4150" spans="1:2" x14ac:dyDescent="0.25">
      <c r="A4150" s="2">
        <v>43509.208333333001</v>
      </c>
      <c r="B4150" s="3">
        <v>17</v>
      </c>
    </row>
    <row r="4151" spans="1:2" x14ac:dyDescent="0.25">
      <c r="A4151" s="2">
        <v>43509.21875</v>
      </c>
      <c r="B4151" s="3">
        <v>18</v>
      </c>
    </row>
    <row r="4152" spans="1:2" x14ac:dyDescent="0.25">
      <c r="A4152" s="2">
        <v>43509.229166666999</v>
      </c>
      <c r="B4152" s="3">
        <v>18</v>
      </c>
    </row>
    <row r="4153" spans="1:2" x14ac:dyDescent="0.25">
      <c r="A4153" s="2">
        <v>43509.239583333001</v>
      </c>
      <c r="B4153" s="3">
        <v>18</v>
      </c>
    </row>
    <row r="4154" spans="1:2" x14ac:dyDescent="0.25">
      <c r="A4154" s="2">
        <v>43509.25</v>
      </c>
      <c r="B4154" s="3">
        <v>18</v>
      </c>
    </row>
    <row r="4155" spans="1:2" x14ac:dyDescent="0.25">
      <c r="A4155" s="2">
        <v>43509.260416666999</v>
      </c>
      <c r="B4155" s="3">
        <v>18</v>
      </c>
    </row>
    <row r="4156" spans="1:2" x14ac:dyDescent="0.25">
      <c r="A4156" s="2">
        <v>43509.270833333001</v>
      </c>
      <c r="B4156" s="3">
        <v>17</v>
      </c>
    </row>
    <row r="4157" spans="1:2" x14ac:dyDescent="0.25">
      <c r="A4157" s="2">
        <v>43509.28125</v>
      </c>
      <c r="B4157" s="3">
        <v>16</v>
      </c>
    </row>
    <row r="4158" spans="1:2" x14ac:dyDescent="0.25">
      <c r="A4158" s="2">
        <v>43509.291666666999</v>
      </c>
      <c r="B4158" s="3">
        <v>17</v>
      </c>
    </row>
    <row r="4159" spans="1:2" x14ac:dyDescent="0.25">
      <c r="A4159" s="2">
        <v>43509.302083333001</v>
      </c>
      <c r="B4159" s="3">
        <v>18</v>
      </c>
    </row>
    <row r="4160" spans="1:2" x14ac:dyDescent="0.25">
      <c r="A4160" s="2">
        <v>43509.3125</v>
      </c>
      <c r="B4160" s="3">
        <v>19</v>
      </c>
    </row>
    <row r="4161" spans="1:2" x14ac:dyDescent="0.25">
      <c r="A4161" s="2">
        <v>43509.322916666999</v>
      </c>
      <c r="B4161" s="3">
        <v>23</v>
      </c>
    </row>
    <row r="4162" spans="1:2" x14ac:dyDescent="0.25">
      <c r="A4162" s="2">
        <v>43509.333333333001</v>
      </c>
      <c r="B4162" s="3">
        <v>24</v>
      </c>
    </row>
    <row r="4163" spans="1:2" x14ac:dyDescent="0.25">
      <c r="A4163" s="2">
        <v>43509.34375</v>
      </c>
      <c r="B4163" s="3">
        <v>24</v>
      </c>
    </row>
    <row r="4164" spans="1:2" x14ac:dyDescent="0.25">
      <c r="A4164" s="2">
        <v>43509.354166666999</v>
      </c>
      <c r="B4164" s="3">
        <v>26</v>
      </c>
    </row>
    <row r="4165" spans="1:2" x14ac:dyDescent="0.25">
      <c r="A4165" s="2">
        <v>43509.364583333001</v>
      </c>
      <c r="B4165" s="3">
        <v>29</v>
      </c>
    </row>
    <row r="4166" spans="1:2" x14ac:dyDescent="0.25">
      <c r="A4166" s="2">
        <v>43509.375</v>
      </c>
      <c r="B4166" s="3">
        <v>29</v>
      </c>
    </row>
    <row r="4167" spans="1:2" x14ac:dyDescent="0.25">
      <c r="A4167" s="2">
        <v>43509.385416666999</v>
      </c>
      <c r="B4167" s="3">
        <v>31</v>
      </c>
    </row>
    <row r="4168" spans="1:2" x14ac:dyDescent="0.25">
      <c r="A4168" s="2">
        <v>43509.395833333001</v>
      </c>
      <c r="B4168" s="3">
        <v>32</v>
      </c>
    </row>
    <row r="4169" spans="1:2" x14ac:dyDescent="0.25">
      <c r="A4169" s="2">
        <v>43509.40625</v>
      </c>
      <c r="B4169" s="3">
        <v>34</v>
      </c>
    </row>
    <row r="4170" spans="1:2" x14ac:dyDescent="0.25">
      <c r="A4170" s="2">
        <v>43509.416666666999</v>
      </c>
      <c r="B4170" s="3">
        <v>36</v>
      </c>
    </row>
    <row r="4171" spans="1:2" x14ac:dyDescent="0.25">
      <c r="A4171" s="2">
        <v>43509.427083333001</v>
      </c>
      <c r="B4171" s="3">
        <v>36</v>
      </c>
    </row>
    <row r="4172" spans="1:2" x14ac:dyDescent="0.25">
      <c r="A4172" s="2">
        <v>43509.4375</v>
      </c>
      <c r="B4172" s="3">
        <v>35</v>
      </c>
    </row>
    <row r="4173" spans="1:2" x14ac:dyDescent="0.25">
      <c r="A4173" s="2">
        <v>43509.447916666999</v>
      </c>
      <c r="B4173" s="3">
        <v>38</v>
      </c>
    </row>
    <row r="4174" spans="1:2" x14ac:dyDescent="0.25">
      <c r="A4174" s="2">
        <v>43509.458333333001</v>
      </c>
      <c r="B4174" s="3">
        <v>40</v>
      </c>
    </row>
    <row r="4175" spans="1:2" x14ac:dyDescent="0.25">
      <c r="A4175" s="2">
        <v>43509.46875</v>
      </c>
      <c r="B4175" s="3">
        <v>40</v>
      </c>
    </row>
    <row r="4176" spans="1:2" x14ac:dyDescent="0.25">
      <c r="A4176" s="2">
        <v>43509.479166666999</v>
      </c>
      <c r="B4176" s="3">
        <v>40</v>
      </c>
    </row>
    <row r="4177" spans="1:2" x14ac:dyDescent="0.25">
      <c r="A4177" s="2">
        <v>43509.489583333001</v>
      </c>
      <c r="B4177" s="3">
        <v>41</v>
      </c>
    </row>
    <row r="4178" spans="1:2" x14ac:dyDescent="0.25">
      <c r="A4178" s="2">
        <v>43509.5</v>
      </c>
      <c r="B4178" s="3">
        <v>39</v>
      </c>
    </row>
    <row r="4179" spans="1:2" x14ac:dyDescent="0.25">
      <c r="A4179" s="2">
        <v>43509.510416666999</v>
      </c>
      <c r="B4179" s="3">
        <v>37</v>
      </c>
    </row>
    <row r="4180" spans="1:2" x14ac:dyDescent="0.25">
      <c r="A4180" s="2">
        <v>43509.520833333001</v>
      </c>
      <c r="B4180" s="3">
        <v>35</v>
      </c>
    </row>
    <row r="4181" spans="1:2" x14ac:dyDescent="0.25">
      <c r="A4181" s="2">
        <v>43509.53125</v>
      </c>
      <c r="B4181" s="3">
        <v>37</v>
      </c>
    </row>
    <row r="4182" spans="1:2" x14ac:dyDescent="0.25">
      <c r="A4182" s="2">
        <v>43509.541666666999</v>
      </c>
      <c r="B4182" s="3">
        <v>36</v>
      </c>
    </row>
    <row r="4183" spans="1:2" x14ac:dyDescent="0.25">
      <c r="A4183" s="2">
        <v>43509.552083333001</v>
      </c>
      <c r="B4183" s="3">
        <v>36</v>
      </c>
    </row>
    <row r="4184" spans="1:2" x14ac:dyDescent="0.25">
      <c r="A4184" s="2">
        <v>43509.5625</v>
      </c>
      <c r="B4184" s="3">
        <v>37</v>
      </c>
    </row>
    <row r="4185" spans="1:2" x14ac:dyDescent="0.25">
      <c r="A4185" s="2">
        <v>43509.572916666999</v>
      </c>
      <c r="B4185" s="3">
        <v>36</v>
      </c>
    </row>
    <row r="4186" spans="1:2" x14ac:dyDescent="0.25">
      <c r="A4186" s="2">
        <v>43509.583333333001</v>
      </c>
      <c r="B4186" s="3">
        <v>36</v>
      </c>
    </row>
    <row r="4187" spans="1:2" x14ac:dyDescent="0.25">
      <c r="A4187" s="2">
        <v>43509.59375</v>
      </c>
      <c r="B4187" s="3">
        <v>36</v>
      </c>
    </row>
    <row r="4188" spans="1:2" x14ac:dyDescent="0.25">
      <c r="A4188" s="2">
        <v>43509.604166666999</v>
      </c>
      <c r="B4188" s="3">
        <v>37</v>
      </c>
    </row>
    <row r="4189" spans="1:2" x14ac:dyDescent="0.25">
      <c r="A4189" s="2">
        <v>43509.614583333001</v>
      </c>
      <c r="B4189" s="3">
        <v>36</v>
      </c>
    </row>
    <row r="4190" spans="1:2" x14ac:dyDescent="0.25">
      <c r="A4190" s="2">
        <v>43509.625</v>
      </c>
      <c r="B4190" s="3">
        <v>36</v>
      </c>
    </row>
    <row r="4191" spans="1:2" x14ac:dyDescent="0.25">
      <c r="A4191" s="2">
        <v>43509.635416666999</v>
      </c>
      <c r="B4191" s="3">
        <v>37</v>
      </c>
    </row>
    <row r="4192" spans="1:2" x14ac:dyDescent="0.25">
      <c r="A4192" s="2">
        <v>43509.645833333001</v>
      </c>
      <c r="B4192" s="3">
        <v>39</v>
      </c>
    </row>
    <row r="4193" spans="1:2" x14ac:dyDescent="0.25">
      <c r="A4193" s="2">
        <v>43509.65625</v>
      </c>
      <c r="B4193" s="3">
        <v>39</v>
      </c>
    </row>
    <row r="4194" spans="1:2" x14ac:dyDescent="0.25">
      <c r="A4194" s="2">
        <v>43509.666666666999</v>
      </c>
      <c r="B4194" s="3">
        <v>40</v>
      </c>
    </row>
    <row r="4195" spans="1:2" x14ac:dyDescent="0.25">
      <c r="A4195" s="2">
        <v>43509.677083333001</v>
      </c>
      <c r="B4195" s="3">
        <v>40</v>
      </c>
    </row>
    <row r="4196" spans="1:2" x14ac:dyDescent="0.25">
      <c r="A4196" s="2">
        <v>43509.6875</v>
      </c>
      <c r="B4196" s="3">
        <v>39</v>
      </c>
    </row>
    <row r="4197" spans="1:2" x14ac:dyDescent="0.25">
      <c r="A4197" s="2">
        <v>43509.697916666999</v>
      </c>
      <c r="B4197" s="3">
        <v>39</v>
      </c>
    </row>
    <row r="4198" spans="1:2" x14ac:dyDescent="0.25">
      <c r="A4198" s="2">
        <v>43509.708333333001</v>
      </c>
      <c r="B4198" s="3">
        <v>36</v>
      </c>
    </row>
    <row r="4199" spans="1:2" x14ac:dyDescent="0.25">
      <c r="A4199" s="2">
        <v>43509.71875</v>
      </c>
      <c r="B4199" s="3">
        <v>36</v>
      </c>
    </row>
    <row r="4200" spans="1:2" x14ac:dyDescent="0.25">
      <c r="A4200" s="2">
        <v>43509.729166666999</v>
      </c>
      <c r="B4200" s="3">
        <v>35</v>
      </c>
    </row>
    <row r="4201" spans="1:2" x14ac:dyDescent="0.25">
      <c r="A4201" s="2">
        <v>43509.739583333001</v>
      </c>
      <c r="B4201" s="3">
        <v>35</v>
      </c>
    </row>
    <row r="4202" spans="1:2" x14ac:dyDescent="0.25">
      <c r="A4202" s="2">
        <v>43509.75</v>
      </c>
      <c r="B4202" s="3">
        <v>35</v>
      </c>
    </row>
    <row r="4203" spans="1:2" x14ac:dyDescent="0.25">
      <c r="A4203" s="2">
        <v>43509.760416666999</v>
      </c>
      <c r="B4203" s="3">
        <v>34</v>
      </c>
    </row>
    <row r="4204" spans="1:2" x14ac:dyDescent="0.25">
      <c r="A4204" s="2">
        <v>43509.770833333001</v>
      </c>
      <c r="B4204" s="3">
        <v>33</v>
      </c>
    </row>
    <row r="4205" spans="1:2" x14ac:dyDescent="0.25">
      <c r="A4205" s="2">
        <v>43509.78125</v>
      </c>
      <c r="B4205" s="3">
        <v>32</v>
      </c>
    </row>
    <row r="4206" spans="1:2" x14ac:dyDescent="0.25">
      <c r="A4206" s="2">
        <v>43509.791666666999</v>
      </c>
      <c r="B4206" s="3">
        <v>33</v>
      </c>
    </row>
    <row r="4207" spans="1:2" x14ac:dyDescent="0.25">
      <c r="A4207" s="2">
        <v>43509.802083333001</v>
      </c>
      <c r="B4207" s="3">
        <v>32</v>
      </c>
    </row>
    <row r="4208" spans="1:2" x14ac:dyDescent="0.25">
      <c r="A4208" s="2">
        <v>43509.8125</v>
      </c>
      <c r="B4208" s="3">
        <v>32</v>
      </c>
    </row>
    <row r="4209" spans="1:2" x14ac:dyDescent="0.25">
      <c r="A4209" s="2">
        <v>43509.822916666999</v>
      </c>
      <c r="B4209" s="3">
        <v>31</v>
      </c>
    </row>
    <row r="4210" spans="1:2" x14ac:dyDescent="0.25">
      <c r="A4210" s="2">
        <v>43509.833333333001</v>
      </c>
      <c r="B4210" s="3">
        <v>31</v>
      </c>
    </row>
    <row r="4211" spans="1:2" x14ac:dyDescent="0.25">
      <c r="A4211" s="2">
        <v>43509.84375</v>
      </c>
      <c r="B4211" s="3">
        <v>31</v>
      </c>
    </row>
    <row r="4212" spans="1:2" x14ac:dyDescent="0.25">
      <c r="A4212" s="2">
        <v>43509.854166666999</v>
      </c>
      <c r="B4212" s="3">
        <v>27</v>
      </c>
    </row>
    <row r="4213" spans="1:2" x14ac:dyDescent="0.25">
      <c r="A4213" s="2">
        <v>43509.864583333001</v>
      </c>
      <c r="B4213" s="3">
        <v>24</v>
      </c>
    </row>
    <row r="4214" spans="1:2" x14ac:dyDescent="0.25">
      <c r="A4214" s="2">
        <v>43509.875</v>
      </c>
      <c r="B4214" s="3">
        <v>21</v>
      </c>
    </row>
    <row r="4215" spans="1:2" x14ac:dyDescent="0.25">
      <c r="A4215" s="2">
        <v>43509.885416666999</v>
      </c>
      <c r="B4215" s="3">
        <v>21</v>
      </c>
    </row>
    <row r="4216" spans="1:2" x14ac:dyDescent="0.25">
      <c r="A4216" s="2">
        <v>43509.895833333001</v>
      </c>
      <c r="B4216" s="3">
        <v>20</v>
      </c>
    </row>
    <row r="4217" spans="1:2" x14ac:dyDescent="0.25">
      <c r="A4217" s="2">
        <v>43509.90625</v>
      </c>
      <c r="B4217" s="3">
        <v>21</v>
      </c>
    </row>
    <row r="4218" spans="1:2" x14ac:dyDescent="0.25">
      <c r="A4218" s="2">
        <v>43509.916666666999</v>
      </c>
      <c r="B4218" s="3">
        <v>21</v>
      </c>
    </row>
    <row r="4219" spans="1:2" x14ac:dyDescent="0.25">
      <c r="A4219" s="2">
        <v>43509.927083333001</v>
      </c>
      <c r="B4219" s="3">
        <v>21</v>
      </c>
    </row>
    <row r="4220" spans="1:2" x14ac:dyDescent="0.25">
      <c r="A4220" s="2">
        <v>43509.9375</v>
      </c>
      <c r="B4220" s="3">
        <v>21</v>
      </c>
    </row>
    <row r="4221" spans="1:2" x14ac:dyDescent="0.25">
      <c r="A4221" s="2">
        <v>43509.947916666999</v>
      </c>
      <c r="B4221" s="3">
        <v>21</v>
      </c>
    </row>
    <row r="4222" spans="1:2" x14ac:dyDescent="0.25">
      <c r="A4222" s="2">
        <v>43509.958333333001</v>
      </c>
      <c r="B4222" s="3">
        <v>22</v>
      </c>
    </row>
    <row r="4223" spans="1:2" x14ac:dyDescent="0.25">
      <c r="A4223" s="2">
        <v>43509.96875</v>
      </c>
      <c r="B4223" s="3">
        <v>22</v>
      </c>
    </row>
    <row r="4224" spans="1:2" x14ac:dyDescent="0.25">
      <c r="A4224" s="2">
        <v>43509.979166666999</v>
      </c>
      <c r="B4224" s="3">
        <v>22</v>
      </c>
    </row>
    <row r="4225" spans="1:2" x14ac:dyDescent="0.25">
      <c r="A4225" s="2">
        <v>43509.989583333001</v>
      </c>
      <c r="B4225" s="3">
        <v>22</v>
      </c>
    </row>
    <row r="4226" spans="1:2" x14ac:dyDescent="0.25">
      <c r="A4226" s="2">
        <v>43510</v>
      </c>
      <c r="B4226" s="3">
        <v>21</v>
      </c>
    </row>
    <row r="4227" spans="1:2" x14ac:dyDescent="0.25">
      <c r="A4227" s="2">
        <v>43510.010416666999</v>
      </c>
      <c r="B4227" s="3">
        <v>22</v>
      </c>
    </row>
    <row r="4228" spans="1:2" x14ac:dyDescent="0.25">
      <c r="A4228" s="2">
        <v>43510.020833333001</v>
      </c>
      <c r="B4228" s="3">
        <v>22</v>
      </c>
    </row>
    <row r="4229" spans="1:2" x14ac:dyDescent="0.25">
      <c r="A4229" s="2">
        <v>43510.03125</v>
      </c>
      <c r="B4229" s="3">
        <v>21</v>
      </c>
    </row>
    <row r="4230" spans="1:2" x14ac:dyDescent="0.25">
      <c r="A4230" s="2">
        <v>43510.041666666999</v>
      </c>
      <c r="B4230" s="3">
        <v>22</v>
      </c>
    </row>
    <row r="4231" spans="1:2" x14ac:dyDescent="0.25">
      <c r="A4231" s="2">
        <v>43510.052083333001</v>
      </c>
      <c r="B4231" s="3">
        <v>22</v>
      </c>
    </row>
    <row r="4232" spans="1:2" x14ac:dyDescent="0.25">
      <c r="A4232" s="2">
        <v>43510.0625</v>
      </c>
      <c r="B4232" s="3">
        <v>22</v>
      </c>
    </row>
    <row r="4233" spans="1:2" x14ac:dyDescent="0.25">
      <c r="A4233" s="2">
        <v>43510.072916666999</v>
      </c>
      <c r="B4233" s="3">
        <v>23</v>
      </c>
    </row>
    <row r="4234" spans="1:2" x14ac:dyDescent="0.25">
      <c r="A4234" s="2">
        <v>43510.083333333001</v>
      </c>
      <c r="B4234" s="3">
        <v>22</v>
      </c>
    </row>
    <row r="4235" spans="1:2" x14ac:dyDescent="0.25">
      <c r="A4235" s="2">
        <v>43510.09375</v>
      </c>
      <c r="B4235" s="3">
        <v>22</v>
      </c>
    </row>
    <row r="4236" spans="1:2" x14ac:dyDescent="0.25">
      <c r="A4236" s="2">
        <v>43510.104166666999</v>
      </c>
      <c r="B4236" s="3">
        <v>21</v>
      </c>
    </row>
    <row r="4237" spans="1:2" x14ac:dyDescent="0.25">
      <c r="A4237" s="2">
        <v>43510.114583333001</v>
      </c>
      <c r="B4237" s="3">
        <v>22</v>
      </c>
    </row>
    <row r="4238" spans="1:2" x14ac:dyDescent="0.25">
      <c r="A4238" s="2">
        <v>43510.125</v>
      </c>
      <c r="B4238" s="3">
        <v>22</v>
      </c>
    </row>
    <row r="4239" spans="1:2" x14ac:dyDescent="0.25">
      <c r="A4239" s="2">
        <v>43510.135416666999</v>
      </c>
      <c r="B4239" s="3">
        <v>23</v>
      </c>
    </row>
    <row r="4240" spans="1:2" x14ac:dyDescent="0.25">
      <c r="A4240" s="2">
        <v>43510.145833333001</v>
      </c>
      <c r="B4240" s="3">
        <v>23</v>
      </c>
    </row>
    <row r="4241" spans="1:2" x14ac:dyDescent="0.25">
      <c r="A4241" s="2">
        <v>43510.15625</v>
      </c>
      <c r="B4241" s="3">
        <v>24</v>
      </c>
    </row>
    <row r="4242" spans="1:2" x14ac:dyDescent="0.25">
      <c r="A4242" s="2">
        <v>43510.166666666999</v>
      </c>
      <c r="B4242" s="3">
        <v>24</v>
      </c>
    </row>
    <row r="4243" spans="1:2" x14ac:dyDescent="0.25">
      <c r="A4243" s="2">
        <v>43510.177083333001</v>
      </c>
      <c r="B4243" s="3">
        <v>23</v>
      </c>
    </row>
    <row r="4244" spans="1:2" x14ac:dyDescent="0.25">
      <c r="A4244" s="2">
        <v>43510.1875</v>
      </c>
      <c r="B4244" s="3">
        <v>23</v>
      </c>
    </row>
    <row r="4245" spans="1:2" x14ac:dyDescent="0.25">
      <c r="A4245" s="2">
        <v>43510.197916666999</v>
      </c>
      <c r="B4245" s="3">
        <v>23</v>
      </c>
    </row>
    <row r="4246" spans="1:2" x14ac:dyDescent="0.25">
      <c r="A4246" s="2">
        <v>43510.208333333001</v>
      </c>
      <c r="B4246" s="3">
        <v>22</v>
      </c>
    </row>
    <row r="4247" spans="1:2" x14ac:dyDescent="0.25">
      <c r="A4247" s="2">
        <v>43510.21875</v>
      </c>
      <c r="B4247" s="3">
        <v>20</v>
      </c>
    </row>
    <row r="4248" spans="1:2" x14ac:dyDescent="0.25">
      <c r="A4248" s="2">
        <v>43510.229166666999</v>
      </c>
      <c r="B4248" s="3">
        <v>21</v>
      </c>
    </row>
    <row r="4249" spans="1:2" x14ac:dyDescent="0.25">
      <c r="A4249" s="2">
        <v>43510.239583333001</v>
      </c>
      <c r="B4249" s="3">
        <v>21</v>
      </c>
    </row>
    <row r="4250" spans="1:2" x14ac:dyDescent="0.25">
      <c r="A4250" s="2">
        <v>43510.25</v>
      </c>
      <c r="B4250" s="3">
        <v>21</v>
      </c>
    </row>
    <row r="4251" spans="1:2" x14ac:dyDescent="0.25">
      <c r="A4251" s="2">
        <v>43510.260416666999</v>
      </c>
      <c r="B4251" s="3">
        <v>22</v>
      </c>
    </row>
    <row r="4252" spans="1:2" x14ac:dyDescent="0.25">
      <c r="A4252" s="2">
        <v>43510.270833333001</v>
      </c>
      <c r="B4252" s="3">
        <v>20</v>
      </c>
    </row>
    <row r="4253" spans="1:2" x14ac:dyDescent="0.25">
      <c r="A4253" s="2">
        <v>43510.28125</v>
      </c>
      <c r="B4253" s="3">
        <v>18</v>
      </c>
    </row>
    <row r="4254" spans="1:2" x14ac:dyDescent="0.25">
      <c r="A4254" s="2">
        <v>43510.291666666999</v>
      </c>
      <c r="B4254" s="3">
        <v>18</v>
      </c>
    </row>
    <row r="4255" spans="1:2" x14ac:dyDescent="0.25">
      <c r="A4255" s="2">
        <v>43510.302083333001</v>
      </c>
      <c r="B4255" s="3">
        <v>20</v>
      </c>
    </row>
    <row r="4256" spans="1:2" x14ac:dyDescent="0.25">
      <c r="A4256" s="2">
        <v>43510.3125</v>
      </c>
      <c r="B4256" s="3">
        <v>19</v>
      </c>
    </row>
    <row r="4257" spans="1:2" x14ac:dyDescent="0.25">
      <c r="A4257" s="2">
        <v>43510.322916666999</v>
      </c>
      <c r="B4257" s="3">
        <v>21</v>
      </c>
    </row>
    <row r="4258" spans="1:2" x14ac:dyDescent="0.25">
      <c r="A4258" s="2">
        <v>43510.333333333001</v>
      </c>
      <c r="B4258" s="3">
        <v>23</v>
      </c>
    </row>
    <row r="4259" spans="1:2" x14ac:dyDescent="0.25">
      <c r="A4259" s="2">
        <v>43510.34375</v>
      </c>
      <c r="B4259" s="3">
        <v>26</v>
      </c>
    </row>
    <row r="4260" spans="1:2" x14ac:dyDescent="0.25">
      <c r="A4260" s="2">
        <v>43510.354166666999</v>
      </c>
      <c r="B4260" s="3">
        <v>27</v>
      </c>
    </row>
    <row r="4261" spans="1:2" x14ac:dyDescent="0.25">
      <c r="A4261" s="2">
        <v>43510.364583333001</v>
      </c>
      <c r="B4261" s="3">
        <v>27</v>
      </c>
    </row>
    <row r="4262" spans="1:2" x14ac:dyDescent="0.25">
      <c r="A4262" s="2">
        <v>43510.375</v>
      </c>
      <c r="B4262" s="3">
        <v>29</v>
      </c>
    </row>
    <row r="4263" spans="1:2" x14ac:dyDescent="0.25">
      <c r="A4263" s="2">
        <v>43510.385416666999</v>
      </c>
      <c r="B4263" s="3">
        <v>31</v>
      </c>
    </row>
    <row r="4264" spans="1:2" x14ac:dyDescent="0.25">
      <c r="A4264" s="2">
        <v>43510.395833333001</v>
      </c>
      <c r="B4264" s="3">
        <v>33</v>
      </c>
    </row>
    <row r="4265" spans="1:2" x14ac:dyDescent="0.25">
      <c r="A4265" s="2">
        <v>43510.40625</v>
      </c>
      <c r="B4265" s="3">
        <v>35</v>
      </c>
    </row>
    <row r="4266" spans="1:2" x14ac:dyDescent="0.25">
      <c r="A4266" s="2">
        <v>43510.416666666999</v>
      </c>
      <c r="B4266" s="3">
        <v>35</v>
      </c>
    </row>
    <row r="4267" spans="1:2" x14ac:dyDescent="0.25">
      <c r="A4267" s="2">
        <v>43510.427083333001</v>
      </c>
      <c r="B4267" s="3">
        <v>35</v>
      </c>
    </row>
    <row r="4268" spans="1:2" x14ac:dyDescent="0.25">
      <c r="A4268" s="2">
        <v>43510.4375</v>
      </c>
      <c r="B4268" s="3">
        <v>36</v>
      </c>
    </row>
    <row r="4269" spans="1:2" x14ac:dyDescent="0.25">
      <c r="A4269" s="2">
        <v>43510.447916666999</v>
      </c>
      <c r="B4269" s="3">
        <v>36</v>
      </c>
    </row>
    <row r="4270" spans="1:2" x14ac:dyDescent="0.25">
      <c r="A4270" s="2">
        <v>43510.458333333001</v>
      </c>
      <c r="B4270" s="3">
        <v>36</v>
      </c>
    </row>
    <row r="4271" spans="1:2" x14ac:dyDescent="0.25">
      <c r="A4271" s="2">
        <v>43510.46875</v>
      </c>
      <c r="B4271" s="3">
        <v>37</v>
      </c>
    </row>
    <row r="4272" spans="1:2" x14ac:dyDescent="0.25">
      <c r="A4272" s="2">
        <v>43510.479166666999</v>
      </c>
      <c r="B4272" s="3">
        <v>35</v>
      </c>
    </row>
    <row r="4273" spans="1:2" x14ac:dyDescent="0.25">
      <c r="A4273" s="2">
        <v>43510.489583333001</v>
      </c>
      <c r="B4273" s="3">
        <v>37</v>
      </c>
    </row>
    <row r="4274" spans="1:2" x14ac:dyDescent="0.25">
      <c r="A4274" s="2">
        <v>43510.5</v>
      </c>
      <c r="B4274" s="3">
        <v>38</v>
      </c>
    </row>
    <row r="4275" spans="1:2" x14ac:dyDescent="0.25">
      <c r="A4275" s="2">
        <v>43510.510416666999</v>
      </c>
      <c r="B4275" s="3">
        <v>40</v>
      </c>
    </row>
    <row r="4276" spans="1:2" x14ac:dyDescent="0.25">
      <c r="A4276" s="2">
        <v>43510.520833333001</v>
      </c>
      <c r="B4276" s="3">
        <v>38</v>
      </c>
    </row>
    <row r="4277" spans="1:2" x14ac:dyDescent="0.25">
      <c r="A4277" s="2">
        <v>43510.53125</v>
      </c>
      <c r="B4277" s="3">
        <v>38</v>
      </c>
    </row>
    <row r="4278" spans="1:2" x14ac:dyDescent="0.25">
      <c r="A4278" s="2">
        <v>43510.541666666999</v>
      </c>
      <c r="B4278" s="3">
        <v>37</v>
      </c>
    </row>
    <row r="4279" spans="1:2" x14ac:dyDescent="0.25">
      <c r="A4279" s="2">
        <v>43510.552083333001</v>
      </c>
      <c r="B4279" s="3">
        <v>37</v>
      </c>
    </row>
    <row r="4280" spans="1:2" x14ac:dyDescent="0.25">
      <c r="A4280" s="2">
        <v>43510.5625</v>
      </c>
      <c r="B4280" s="3">
        <v>37</v>
      </c>
    </row>
    <row r="4281" spans="1:2" x14ac:dyDescent="0.25">
      <c r="A4281" s="2">
        <v>43510.572916666999</v>
      </c>
      <c r="B4281" s="3">
        <v>35</v>
      </c>
    </row>
    <row r="4282" spans="1:2" x14ac:dyDescent="0.25">
      <c r="A4282" s="2">
        <v>43510.583333333001</v>
      </c>
      <c r="B4282" s="3">
        <v>36</v>
      </c>
    </row>
    <row r="4283" spans="1:2" x14ac:dyDescent="0.25">
      <c r="A4283" s="2">
        <v>43510.59375</v>
      </c>
      <c r="B4283" s="3">
        <v>37</v>
      </c>
    </row>
    <row r="4284" spans="1:2" x14ac:dyDescent="0.25">
      <c r="A4284" s="2">
        <v>43510.604166666999</v>
      </c>
      <c r="B4284" s="3">
        <v>37</v>
      </c>
    </row>
    <row r="4285" spans="1:2" x14ac:dyDescent="0.25">
      <c r="A4285" s="2">
        <v>43510.614583333001</v>
      </c>
      <c r="B4285" s="3">
        <v>37</v>
      </c>
    </row>
    <row r="4286" spans="1:2" x14ac:dyDescent="0.25">
      <c r="A4286" s="2">
        <v>43510.625</v>
      </c>
      <c r="B4286" s="3">
        <v>37</v>
      </c>
    </row>
    <row r="4287" spans="1:2" x14ac:dyDescent="0.25">
      <c r="A4287" s="2">
        <v>43510.635416666999</v>
      </c>
      <c r="B4287" s="3">
        <v>37</v>
      </c>
    </row>
    <row r="4288" spans="1:2" x14ac:dyDescent="0.25">
      <c r="A4288" s="2">
        <v>43510.645833333001</v>
      </c>
      <c r="B4288" s="3">
        <v>37</v>
      </c>
    </row>
    <row r="4289" spans="1:2" x14ac:dyDescent="0.25">
      <c r="A4289" s="2">
        <v>43510.65625</v>
      </c>
      <c r="B4289" s="3">
        <v>36</v>
      </c>
    </row>
    <row r="4290" spans="1:2" x14ac:dyDescent="0.25">
      <c r="A4290" s="2">
        <v>43510.666666666999</v>
      </c>
      <c r="B4290" s="3">
        <v>39</v>
      </c>
    </row>
    <row r="4291" spans="1:2" x14ac:dyDescent="0.25">
      <c r="A4291" s="2">
        <v>43510.677083333001</v>
      </c>
      <c r="B4291" s="3">
        <v>38</v>
      </c>
    </row>
    <row r="4292" spans="1:2" x14ac:dyDescent="0.25">
      <c r="A4292" s="2">
        <v>43510.6875</v>
      </c>
      <c r="B4292" s="3">
        <v>38</v>
      </c>
    </row>
    <row r="4293" spans="1:2" x14ac:dyDescent="0.25">
      <c r="A4293" s="2">
        <v>43510.697916666999</v>
      </c>
      <c r="B4293" s="3">
        <v>37</v>
      </c>
    </row>
    <row r="4294" spans="1:2" x14ac:dyDescent="0.25">
      <c r="A4294" s="2">
        <v>43510.708333333001</v>
      </c>
      <c r="B4294" s="3">
        <v>37</v>
      </c>
    </row>
    <row r="4295" spans="1:2" x14ac:dyDescent="0.25">
      <c r="A4295" s="2">
        <v>43510.71875</v>
      </c>
      <c r="B4295" s="3">
        <v>37</v>
      </c>
    </row>
    <row r="4296" spans="1:2" x14ac:dyDescent="0.25">
      <c r="A4296" s="2">
        <v>43510.729166666999</v>
      </c>
      <c r="B4296" s="3">
        <v>36</v>
      </c>
    </row>
    <row r="4297" spans="1:2" x14ac:dyDescent="0.25">
      <c r="A4297" s="2">
        <v>43510.739583333001</v>
      </c>
      <c r="B4297" s="3">
        <v>36</v>
      </c>
    </row>
    <row r="4298" spans="1:2" x14ac:dyDescent="0.25">
      <c r="A4298" s="2">
        <v>43510.75</v>
      </c>
      <c r="B4298" s="3">
        <v>36</v>
      </c>
    </row>
    <row r="4299" spans="1:2" x14ac:dyDescent="0.25">
      <c r="A4299" s="2">
        <v>43510.760416666999</v>
      </c>
      <c r="B4299" s="3">
        <v>36</v>
      </c>
    </row>
    <row r="4300" spans="1:2" x14ac:dyDescent="0.25">
      <c r="A4300" s="2">
        <v>43510.770833333001</v>
      </c>
      <c r="B4300" s="3">
        <v>35</v>
      </c>
    </row>
    <row r="4301" spans="1:2" x14ac:dyDescent="0.25">
      <c r="A4301" s="2">
        <v>43510.78125</v>
      </c>
      <c r="B4301" s="3">
        <v>33</v>
      </c>
    </row>
    <row r="4302" spans="1:2" x14ac:dyDescent="0.25">
      <c r="A4302" s="2">
        <v>43510.791666666999</v>
      </c>
      <c r="B4302" s="3">
        <v>32</v>
      </c>
    </row>
    <row r="4303" spans="1:2" x14ac:dyDescent="0.25">
      <c r="A4303" s="2">
        <v>43510.802083333001</v>
      </c>
      <c r="B4303" s="3">
        <v>32</v>
      </c>
    </row>
    <row r="4304" spans="1:2" x14ac:dyDescent="0.25">
      <c r="A4304" s="2">
        <v>43510.8125</v>
      </c>
      <c r="B4304" s="3">
        <v>32</v>
      </c>
    </row>
    <row r="4305" spans="1:2" x14ac:dyDescent="0.25">
      <c r="A4305" s="2">
        <v>43510.822916666999</v>
      </c>
      <c r="B4305" s="3">
        <v>32</v>
      </c>
    </row>
    <row r="4306" spans="1:2" x14ac:dyDescent="0.25">
      <c r="A4306" s="2">
        <v>43510.833333333001</v>
      </c>
      <c r="B4306" s="3">
        <v>28</v>
      </c>
    </row>
    <row r="4307" spans="1:2" x14ac:dyDescent="0.25">
      <c r="A4307" s="2">
        <v>43510.84375</v>
      </c>
      <c r="B4307" s="3">
        <v>27</v>
      </c>
    </row>
    <row r="4308" spans="1:2" x14ac:dyDescent="0.25">
      <c r="A4308" s="2">
        <v>43510.854166666999</v>
      </c>
      <c r="B4308" s="3">
        <v>26</v>
      </c>
    </row>
    <row r="4309" spans="1:2" x14ac:dyDescent="0.25">
      <c r="A4309" s="2">
        <v>43510.864583333001</v>
      </c>
      <c r="B4309" s="3">
        <v>25</v>
      </c>
    </row>
    <row r="4310" spans="1:2" x14ac:dyDescent="0.25">
      <c r="A4310" s="2">
        <v>43510.875</v>
      </c>
      <c r="B4310" s="3">
        <v>22</v>
      </c>
    </row>
    <row r="4311" spans="1:2" x14ac:dyDescent="0.25">
      <c r="A4311" s="2">
        <v>43510.885416666999</v>
      </c>
      <c r="B4311" s="3">
        <v>22</v>
      </c>
    </row>
    <row r="4312" spans="1:2" x14ac:dyDescent="0.25">
      <c r="A4312" s="2">
        <v>43510.895833333001</v>
      </c>
      <c r="B4312" s="3">
        <v>22</v>
      </c>
    </row>
    <row r="4313" spans="1:2" x14ac:dyDescent="0.25">
      <c r="A4313" s="2">
        <v>43510.90625</v>
      </c>
      <c r="B4313" s="3">
        <v>22</v>
      </c>
    </row>
    <row r="4314" spans="1:2" x14ac:dyDescent="0.25">
      <c r="A4314" s="2">
        <v>43510.916666666999</v>
      </c>
      <c r="B4314" s="3">
        <v>20</v>
      </c>
    </row>
    <row r="4315" spans="1:2" x14ac:dyDescent="0.25">
      <c r="A4315" s="2">
        <v>43510.927083333001</v>
      </c>
      <c r="B4315" s="3">
        <v>19</v>
      </c>
    </row>
    <row r="4316" spans="1:2" x14ac:dyDescent="0.25">
      <c r="A4316" s="2">
        <v>43510.9375</v>
      </c>
      <c r="B4316" s="3">
        <v>20</v>
      </c>
    </row>
    <row r="4317" spans="1:2" x14ac:dyDescent="0.25">
      <c r="A4317" s="2">
        <v>43510.947916666999</v>
      </c>
      <c r="B4317" s="3">
        <v>20</v>
      </c>
    </row>
    <row r="4318" spans="1:2" x14ac:dyDescent="0.25">
      <c r="A4318" s="2">
        <v>43510.958333333001</v>
      </c>
      <c r="B4318" s="3">
        <v>21</v>
      </c>
    </row>
    <row r="4319" spans="1:2" x14ac:dyDescent="0.25">
      <c r="A4319" s="2">
        <v>43510.96875</v>
      </c>
      <c r="B4319" s="3">
        <v>22</v>
      </c>
    </row>
    <row r="4320" spans="1:2" x14ac:dyDescent="0.25">
      <c r="A4320" s="2">
        <v>43510.979166666999</v>
      </c>
      <c r="B4320" s="3">
        <v>21</v>
      </c>
    </row>
    <row r="4321" spans="1:2" x14ac:dyDescent="0.25">
      <c r="A4321" s="2">
        <v>43510.989583333001</v>
      </c>
      <c r="B4321" s="3">
        <v>21</v>
      </c>
    </row>
    <row r="4322" spans="1:2" x14ac:dyDescent="0.25">
      <c r="A4322" s="2">
        <v>43511</v>
      </c>
      <c r="B4322" s="3">
        <v>20</v>
      </c>
    </row>
    <row r="4323" spans="1:2" x14ac:dyDescent="0.25">
      <c r="A4323" s="2">
        <v>43511.010416666999</v>
      </c>
      <c r="B4323" s="3">
        <v>20</v>
      </c>
    </row>
    <row r="4324" spans="1:2" x14ac:dyDescent="0.25">
      <c r="A4324" s="2">
        <v>43511.020833333001</v>
      </c>
      <c r="B4324" s="3">
        <v>21</v>
      </c>
    </row>
    <row r="4325" spans="1:2" x14ac:dyDescent="0.25">
      <c r="A4325" s="2">
        <v>43511.03125</v>
      </c>
      <c r="B4325" s="3">
        <v>21</v>
      </c>
    </row>
    <row r="4326" spans="1:2" x14ac:dyDescent="0.25">
      <c r="A4326" s="2">
        <v>43511.041666666999</v>
      </c>
      <c r="B4326" s="3">
        <v>21</v>
      </c>
    </row>
    <row r="4327" spans="1:2" x14ac:dyDescent="0.25">
      <c r="A4327" s="2">
        <v>43511.052083333001</v>
      </c>
      <c r="B4327" s="3">
        <v>21</v>
      </c>
    </row>
    <row r="4328" spans="1:2" x14ac:dyDescent="0.25">
      <c r="A4328" s="2">
        <v>43511.0625</v>
      </c>
      <c r="B4328" s="3">
        <v>21</v>
      </c>
    </row>
    <row r="4329" spans="1:2" x14ac:dyDescent="0.25">
      <c r="A4329" s="2">
        <v>43511.072916666999</v>
      </c>
      <c r="B4329" s="3">
        <v>24</v>
      </c>
    </row>
    <row r="4330" spans="1:2" x14ac:dyDescent="0.25">
      <c r="A4330" s="2">
        <v>43511.083333333001</v>
      </c>
      <c r="B4330" s="3">
        <v>20</v>
      </c>
    </row>
    <row r="4331" spans="1:2" x14ac:dyDescent="0.25">
      <c r="A4331" s="2">
        <v>43511.09375</v>
      </c>
      <c r="B4331" s="3">
        <v>20</v>
      </c>
    </row>
    <row r="4332" spans="1:2" x14ac:dyDescent="0.25">
      <c r="A4332" s="2">
        <v>43511.104166666999</v>
      </c>
      <c r="B4332" s="3">
        <v>22</v>
      </c>
    </row>
    <row r="4333" spans="1:2" x14ac:dyDescent="0.25">
      <c r="A4333" s="2">
        <v>43511.114583333001</v>
      </c>
      <c r="B4333" s="3">
        <v>21</v>
      </c>
    </row>
    <row r="4334" spans="1:2" x14ac:dyDescent="0.25">
      <c r="A4334" s="2">
        <v>43511.125</v>
      </c>
      <c r="B4334" s="3">
        <v>21</v>
      </c>
    </row>
    <row r="4335" spans="1:2" x14ac:dyDescent="0.25">
      <c r="A4335" s="2">
        <v>43511.135416666999</v>
      </c>
      <c r="B4335" s="3">
        <v>21</v>
      </c>
    </row>
    <row r="4336" spans="1:2" x14ac:dyDescent="0.25">
      <c r="A4336" s="2">
        <v>43511.145833333001</v>
      </c>
      <c r="B4336" s="3">
        <v>20</v>
      </c>
    </row>
    <row r="4337" spans="1:2" x14ac:dyDescent="0.25">
      <c r="A4337" s="2">
        <v>43511.15625</v>
      </c>
      <c r="B4337" s="3">
        <v>18</v>
      </c>
    </row>
    <row r="4338" spans="1:2" x14ac:dyDescent="0.25">
      <c r="A4338" s="2">
        <v>43511.166666666999</v>
      </c>
      <c r="B4338" s="3">
        <v>18</v>
      </c>
    </row>
    <row r="4339" spans="1:2" x14ac:dyDescent="0.25">
      <c r="A4339" s="2">
        <v>43511.177083333001</v>
      </c>
      <c r="B4339" s="3">
        <v>17</v>
      </c>
    </row>
    <row r="4340" spans="1:2" x14ac:dyDescent="0.25">
      <c r="A4340" s="2">
        <v>43511.1875</v>
      </c>
      <c r="B4340" s="3">
        <v>17</v>
      </c>
    </row>
    <row r="4341" spans="1:2" x14ac:dyDescent="0.25">
      <c r="A4341" s="2">
        <v>43511.197916666999</v>
      </c>
      <c r="B4341" s="3">
        <v>17</v>
      </c>
    </row>
    <row r="4342" spans="1:2" x14ac:dyDescent="0.25">
      <c r="A4342" s="2">
        <v>43511.208333333001</v>
      </c>
      <c r="B4342" s="3">
        <v>17</v>
      </c>
    </row>
    <row r="4343" spans="1:2" x14ac:dyDescent="0.25">
      <c r="A4343" s="2">
        <v>43511.21875</v>
      </c>
      <c r="B4343" s="3">
        <v>17</v>
      </c>
    </row>
    <row r="4344" spans="1:2" x14ac:dyDescent="0.25">
      <c r="A4344" s="2">
        <v>43511.229166666999</v>
      </c>
      <c r="B4344" s="3">
        <v>19</v>
      </c>
    </row>
    <row r="4345" spans="1:2" x14ac:dyDescent="0.25">
      <c r="A4345" s="2">
        <v>43511.239583333001</v>
      </c>
      <c r="B4345" s="3">
        <v>20</v>
      </c>
    </row>
    <row r="4346" spans="1:2" x14ac:dyDescent="0.25">
      <c r="A4346" s="2">
        <v>43511.25</v>
      </c>
      <c r="B4346" s="3">
        <v>20</v>
      </c>
    </row>
    <row r="4347" spans="1:2" x14ac:dyDescent="0.25">
      <c r="A4347" s="2">
        <v>43511.260416666999</v>
      </c>
      <c r="B4347" s="3">
        <v>21</v>
      </c>
    </row>
    <row r="4348" spans="1:2" x14ac:dyDescent="0.25">
      <c r="A4348" s="2">
        <v>43511.270833333001</v>
      </c>
      <c r="B4348" s="3">
        <v>19</v>
      </c>
    </row>
    <row r="4349" spans="1:2" x14ac:dyDescent="0.25">
      <c r="A4349" s="2">
        <v>43511.28125</v>
      </c>
      <c r="B4349" s="3">
        <v>18</v>
      </c>
    </row>
    <row r="4350" spans="1:2" x14ac:dyDescent="0.25">
      <c r="A4350" s="2">
        <v>43511.291666666999</v>
      </c>
      <c r="B4350" s="3">
        <v>19</v>
      </c>
    </row>
    <row r="4351" spans="1:2" x14ac:dyDescent="0.25">
      <c r="A4351" s="2">
        <v>43511.302083333001</v>
      </c>
      <c r="B4351" s="3">
        <v>20</v>
      </c>
    </row>
    <row r="4352" spans="1:2" x14ac:dyDescent="0.25">
      <c r="A4352" s="2">
        <v>43511.3125</v>
      </c>
      <c r="B4352" s="3">
        <v>18</v>
      </c>
    </row>
    <row r="4353" spans="1:2" x14ac:dyDescent="0.25">
      <c r="A4353" s="2">
        <v>43511.322916666999</v>
      </c>
      <c r="B4353" s="3">
        <v>21</v>
      </c>
    </row>
    <row r="4354" spans="1:2" x14ac:dyDescent="0.25">
      <c r="A4354" s="2">
        <v>43511.333333333001</v>
      </c>
      <c r="B4354" s="3">
        <v>21</v>
      </c>
    </row>
    <row r="4355" spans="1:2" x14ac:dyDescent="0.25">
      <c r="A4355" s="2">
        <v>43511.34375</v>
      </c>
      <c r="B4355" s="3">
        <v>23</v>
      </c>
    </row>
    <row r="4356" spans="1:2" x14ac:dyDescent="0.25">
      <c r="A4356" s="2">
        <v>43511.354166666999</v>
      </c>
      <c r="B4356" s="3">
        <v>24</v>
      </c>
    </row>
    <row r="4357" spans="1:2" x14ac:dyDescent="0.25">
      <c r="A4357" s="2">
        <v>43511.364583333001</v>
      </c>
      <c r="B4357" s="3">
        <v>26</v>
      </c>
    </row>
    <row r="4358" spans="1:2" x14ac:dyDescent="0.25">
      <c r="A4358" s="2">
        <v>43511.375</v>
      </c>
      <c r="B4358" s="3">
        <v>31</v>
      </c>
    </row>
    <row r="4359" spans="1:2" x14ac:dyDescent="0.25">
      <c r="A4359" s="2">
        <v>43511.385416666999</v>
      </c>
      <c r="B4359" s="3">
        <v>32</v>
      </c>
    </row>
    <row r="4360" spans="1:2" x14ac:dyDescent="0.25">
      <c r="A4360" s="2">
        <v>43511.395833333001</v>
      </c>
      <c r="B4360" s="3">
        <v>32</v>
      </c>
    </row>
    <row r="4361" spans="1:2" x14ac:dyDescent="0.25">
      <c r="A4361" s="2">
        <v>43511.40625</v>
      </c>
      <c r="B4361" s="3">
        <v>33</v>
      </c>
    </row>
    <row r="4362" spans="1:2" x14ac:dyDescent="0.25">
      <c r="A4362" s="2">
        <v>43511.416666666999</v>
      </c>
      <c r="B4362" s="3">
        <v>35</v>
      </c>
    </row>
    <row r="4363" spans="1:2" x14ac:dyDescent="0.25">
      <c r="A4363" s="2">
        <v>43511.427083333001</v>
      </c>
      <c r="B4363" s="3">
        <v>35</v>
      </c>
    </row>
    <row r="4364" spans="1:2" x14ac:dyDescent="0.25">
      <c r="A4364" s="2">
        <v>43511.4375</v>
      </c>
      <c r="B4364" s="3">
        <v>36</v>
      </c>
    </row>
    <row r="4365" spans="1:2" x14ac:dyDescent="0.25">
      <c r="A4365" s="2">
        <v>43511.447916666999</v>
      </c>
      <c r="B4365" s="3">
        <v>38</v>
      </c>
    </row>
    <row r="4366" spans="1:2" x14ac:dyDescent="0.25">
      <c r="A4366" s="2">
        <v>43511.458333333001</v>
      </c>
      <c r="B4366" s="3">
        <v>40</v>
      </c>
    </row>
    <row r="4367" spans="1:2" x14ac:dyDescent="0.25">
      <c r="A4367" s="2">
        <v>43511.46875</v>
      </c>
      <c r="B4367" s="3">
        <v>38</v>
      </c>
    </row>
    <row r="4368" spans="1:2" x14ac:dyDescent="0.25">
      <c r="A4368" s="2">
        <v>43511.479166666999</v>
      </c>
      <c r="B4368" s="3">
        <v>38</v>
      </c>
    </row>
    <row r="4369" spans="1:2" x14ac:dyDescent="0.25">
      <c r="A4369" s="2">
        <v>43511.489583333001</v>
      </c>
      <c r="B4369" s="3">
        <v>38</v>
      </c>
    </row>
    <row r="4370" spans="1:2" x14ac:dyDescent="0.25">
      <c r="A4370" s="2">
        <v>43511.5</v>
      </c>
      <c r="B4370" s="3">
        <v>39</v>
      </c>
    </row>
    <row r="4371" spans="1:2" x14ac:dyDescent="0.25">
      <c r="A4371" s="2">
        <v>43511.510416666999</v>
      </c>
      <c r="B4371" s="3">
        <v>37</v>
      </c>
    </row>
    <row r="4372" spans="1:2" x14ac:dyDescent="0.25">
      <c r="A4372" s="2">
        <v>43511.520833333001</v>
      </c>
      <c r="B4372" s="3">
        <v>37</v>
      </c>
    </row>
    <row r="4373" spans="1:2" x14ac:dyDescent="0.25">
      <c r="A4373" s="2">
        <v>43511.53125</v>
      </c>
      <c r="B4373" s="3">
        <v>36</v>
      </c>
    </row>
    <row r="4374" spans="1:2" x14ac:dyDescent="0.25">
      <c r="A4374" s="2">
        <v>43511.541666666999</v>
      </c>
      <c r="B4374" s="3">
        <v>38</v>
      </c>
    </row>
    <row r="4375" spans="1:2" x14ac:dyDescent="0.25">
      <c r="A4375" s="2">
        <v>43511.552083333001</v>
      </c>
      <c r="B4375" s="3">
        <v>37</v>
      </c>
    </row>
    <row r="4376" spans="1:2" x14ac:dyDescent="0.25">
      <c r="A4376" s="2">
        <v>43511.5625</v>
      </c>
      <c r="B4376" s="3">
        <v>36</v>
      </c>
    </row>
    <row r="4377" spans="1:2" x14ac:dyDescent="0.25">
      <c r="A4377" s="2">
        <v>43511.572916666999</v>
      </c>
      <c r="B4377" s="3">
        <v>35</v>
      </c>
    </row>
    <row r="4378" spans="1:2" x14ac:dyDescent="0.25">
      <c r="A4378" s="2">
        <v>43511.583333333001</v>
      </c>
      <c r="B4378" s="3">
        <v>34</v>
      </c>
    </row>
    <row r="4379" spans="1:2" x14ac:dyDescent="0.25">
      <c r="A4379" s="2">
        <v>43511.59375</v>
      </c>
      <c r="B4379" s="3">
        <v>35</v>
      </c>
    </row>
    <row r="4380" spans="1:2" x14ac:dyDescent="0.25">
      <c r="A4380" s="2">
        <v>43511.604166666999</v>
      </c>
      <c r="B4380" s="3">
        <v>36</v>
      </c>
    </row>
    <row r="4381" spans="1:2" x14ac:dyDescent="0.25">
      <c r="A4381" s="2">
        <v>43511.614583333001</v>
      </c>
      <c r="B4381" s="3">
        <v>38</v>
      </c>
    </row>
    <row r="4382" spans="1:2" x14ac:dyDescent="0.25">
      <c r="A4382" s="2">
        <v>43511.625</v>
      </c>
      <c r="B4382" s="3">
        <v>38</v>
      </c>
    </row>
    <row r="4383" spans="1:2" x14ac:dyDescent="0.25">
      <c r="A4383" s="2">
        <v>43511.635416666999</v>
      </c>
      <c r="B4383" s="3">
        <v>39</v>
      </c>
    </row>
    <row r="4384" spans="1:2" x14ac:dyDescent="0.25">
      <c r="A4384" s="2">
        <v>43511.645833333001</v>
      </c>
      <c r="B4384" s="3">
        <v>37</v>
      </c>
    </row>
    <row r="4385" spans="1:2" x14ac:dyDescent="0.25">
      <c r="A4385" s="2">
        <v>43511.65625</v>
      </c>
      <c r="B4385" s="3">
        <v>38</v>
      </c>
    </row>
    <row r="4386" spans="1:2" x14ac:dyDescent="0.25">
      <c r="A4386" s="2">
        <v>43511.666666666999</v>
      </c>
      <c r="B4386" s="3">
        <v>38</v>
      </c>
    </row>
    <row r="4387" spans="1:2" x14ac:dyDescent="0.25">
      <c r="A4387" s="2">
        <v>43511.677083333001</v>
      </c>
      <c r="B4387" s="3">
        <v>38</v>
      </c>
    </row>
    <row r="4388" spans="1:2" x14ac:dyDescent="0.25">
      <c r="A4388" s="2">
        <v>43511.6875</v>
      </c>
      <c r="B4388" s="3">
        <v>38</v>
      </c>
    </row>
    <row r="4389" spans="1:2" x14ac:dyDescent="0.25">
      <c r="A4389" s="2">
        <v>43511.697916666999</v>
      </c>
      <c r="B4389" s="3">
        <v>37</v>
      </c>
    </row>
    <row r="4390" spans="1:2" x14ac:dyDescent="0.25">
      <c r="A4390" s="2">
        <v>43511.708333333001</v>
      </c>
      <c r="B4390" s="3">
        <v>36</v>
      </c>
    </row>
    <row r="4391" spans="1:2" x14ac:dyDescent="0.25">
      <c r="A4391" s="2">
        <v>43511.71875</v>
      </c>
      <c r="B4391" s="3">
        <v>33</v>
      </c>
    </row>
    <row r="4392" spans="1:2" x14ac:dyDescent="0.25">
      <c r="A4392" s="2">
        <v>43511.729166666999</v>
      </c>
      <c r="B4392" s="3">
        <v>31</v>
      </c>
    </row>
    <row r="4393" spans="1:2" x14ac:dyDescent="0.25">
      <c r="A4393" s="2">
        <v>43511.739583333001</v>
      </c>
      <c r="B4393" s="3">
        <v>29</v>
      </c>
    </row>
    <row r="4394" spans="1:2" x14ac:dyDescent="0.25">
      <c r="A4394" s="2">
        <v>43511.75</v>
      </c>
      <c r="B4394" s="3">
        <v>30</v>
      </c>
    </row>
    <row r="4395" spans="1:2" x14ac:dyDescent="0.25">
      <c r="A4395" s="2">
        <v>43511.760416666999</v>
      </c>
      <c r="B4395" s="3">
        <v>29</v>
      </c>
    </row>
    <row r="4396" spans="1:2" x14ac:dyDescent="0.25">
      <c r="A4396" s="2">
        <v>43511.770833333001</v>
      </c>
      <c r="B4396" s="3">
        <v>29</v>
      </c>
    </row>
    <row r="4397" spans="1:2" x14ac:dyDescent="0.25">
      <c r="A4397" s="2">
        <v>43511.78125</v>
      </c>
      <c r="B4397" s="3">
        <v>28</v>
      </c>
    </row>
    <row r="4398" spans="1:2" x14ac:dyDescent="0.25">
      <c r="A4398" s="2">
        <v>43511.791666666999</v>
      </c>
      <c r="B4398" s="3">
        <v>29</v>
      </c>
    </row>
    <row r="4399" spans="1:2" x14ac:dyDescent="0.25">
      <c r="A4399" s="2">
        <v>43511.802083333001</v>
      </c>
      <c r="B4399" s="3">
        <v>29</v>
      </c>
    </row>
    <row r="4400" spans="1:2" x14ac:dyDescent="0.25">
      <c r="A4400" s="2">
        <v>43511.8125</v>
      </c>
      <c r="B4400" s="3">
        <v>29</v>
      </c>
    </row>
    <row r="4401" spans="1:2" x14ac:dyDescent="0.25">
      <c r="A4401" s="2">
        <v>43511.822916666999</v>
      </c>
      <c r="B4401" s="3">
        <v>28</v>
      </c>
    </row>
    <row r="4402" spans="1:2" x14ac:dyDescent="0.25">
      <c r="A4402" s="2">
        <v>43511.833333333001</v>
      </c>
      <c r="B4402" s="3">
        <v>26</v>
      </c>
    </row>
    <row r="4403" spans="1:2" x14ac:dyDescent="0.25">
      <c r="A4403" s="2">
        <v>43511.84375</v>
      </c>
      <c r="B4403" s="3">
        <v>25</v>
      </c>
    </row>
    <row r="4404" spans="1:2" x14ac:dyDescent="0.25">
      <c r="A4404" s="2">
        <v>43511.854166666999</v>
      </c>
      <c r="B4404" s="3">
        <v>24</v>
      </c>
    </row>
    <row r="4405" spans="1:2" x14ac:dyDescent="0.25">
      <c r="A4405" s="2">
        <v>43511.864583333001</v>
      </c>
      <c r="B4405" s="3">
        <v>24</v>
      </c>
    </row>
    <row r="4406" spans="1:2" x14ac:dyDescent="0.25">
      <c r="A4406" s="2">
        <v>43511.875</v>
      </c>
      <c r="B4406" s="3">
        <v>23</v>
      </c>
    </row>
    <row r="4407" spans="1:2" x14ac:dyDescent="0.25">
      <c r="A4407" s="2">
        <v>43511.885416666999</v>
      </c>
      <c r="B4407" s="3">
        <v>24</v>
      </c>
    </row>
    <row r="4408" spans="1:2" x14ac:dyDescent="0.25">
      <c r="A4408" s="2">
        <v>43511.895833333001</v>
      </c>
      <c r="B4408" s="3">
        <v>25</v>
      </c>
    </row>
    <row r="4409" spans="1:2" x14ac:dyDescent="0.25">
      <c r="A4409" s="2">
        <v>43511.90625</v>
      </c>
      <c r="B4409" s="3">
        <v>25</v>
      </c>
    </row>
    <row r="4410" spans="1:2" x14ac:dyDescent="0.25">
      <c r="A4410" s="2">
        <v>43511.916666666999</v>
      </c>
      <c r="B4410" s="3">
        <v>25</v>
      </c>
    </row>
    <row r="4411" spans="1:2" x14ac:dyDescent="0.25">
      <c r="A4411" s="2">
        <v>43511.927083333001</v>
      </c>
      <c r="B4411" s="3">
        <v>24</v>
      </c>
    </row>
    <row r="4412" spans="1:2" x14ac:dyDescent="0.25">
      <c r="A4412" s="2">
        <v>43511.9375</v>
      </c>
      <c r="B4412" s="3">
        <v>24</v>
      </c>
    </row>
    <row r="4413" spans="1:2" x14ac:dyDescent="0.25">
      <c r="A4413" s="2">
        <v>43511.947916666999</v>
      </c>
      <c r="B4413" s="3">
        <v>24</v>
      </c>
    </row>
    <row r="4414" spans="1:2" x14ac:dyDescent="0.25">
      <c r="A4414" s="2">
        <v>43511.958333333001</v>
      </c>
      <c r="B4414" s="3">
        <v>24</v>
      </c>
    </row>
    <row r="4415" spans="1:2" x14ac:dyDescent="0.25">
      <c r="A4415" s="2">
        <v>43511.96875</v>
      </c>
      <c r="B4415" s="3">
        <v>24</v>
      </c>
    </row>
    <row r="4416" spans="1:2" x14ac:dyDescent="0.25">
      <c r="A4416" s="2">
        <v>43511.979166666999</v>
      </c>
      <c r="B4416" s="3">
        <v>24</v>
      </c>
    </row>
    <row r="4417" spans="1:2" x14ac:dyDescent="0.25">
      <c r="A4417" s="2">
        <v>43511.989583333001</v>
      </c>
      <c r="B4417" s="3">
        <v>22</v>
      </c>
    </row>
    <row r="4418" spans="1:2" x14ac:dyDescent="0.25">
      <c r="A4418" s="2">
        <v>43512</v>
      </c>
      <c r="B4418" s="3">
        <v>21</v>
      </c>
    </row>
    <row r="4419" spans="1:2" x14ac:dyDescent="0.25">
      <c r="A4419" s="2">
        <v>43512.010416666999</v>
      </c>
      <c r="B4419" s="3">
        <v>21</v>
      </c>
    </row>
    <row r="4420" spans="1:2" x14ac:dyDescent="0.25">
      <c r="A4420" s="2">
        <v>43512.020833333001</v>
      </c>
      <c r="B4420" s="3">
        <v>21</v>
      </c>
    </row>
    <row r="4421" spans="1:2" x14ac:dyDescent="0.25">
      <c r="A4421" s="2">
        <v>43512.03125</v>
      </c>
      <c r="B4421" s="3">
        <v>21</v>
      </c>
    </row>
    <row r="4422" spans="1:2" x14ac:dyDescent="0.25">
      <c r="A4422" s="2">
        <v>43512.041666666999</v>
      </c>
      <c r="B4422" s="3">
        <v>22</v>
      </c>
    </row>
    <row r="4423" spans="1:2" x14ac:dyDescent="0.25">
      <c r="A4423" s="2">
        <v>43512.052083333001</v>
      </c>
      <c r="B4423" s="3">
        <v>21</v>
      </c>
    </row>
    <row r="4424" spans="1:2" x14ac:dyDescent="0.25">
      <c r="A4424" s="2">
        <v>43512.0625</v>
      </c>
      <c r="B4424" s="3">
        <v>21</v>
      </c>
    </row>
    <row r="4425" spans="1:2" x14ac:dyDescent="0.25">
      <c r="A4425" s="2">
        <v>43512.072916666999</v>
      </c>
      <c r="B4425" s="3">
        <v>21</v>
      </c>
    </row>
    <row r="4426" spans="1:2" x14ac:dyDescent="0.25">
      <c r="A4426" s="2">
        <v>43512.083333333001</v>
      </c>
      <c r="B4426" s="3">
        <v>21</v>
      </c>
    </row>
    <row r="4427" spans="1:2" x14ac:dyDescent="0.25">
      <c r="A4427" s="2">
        <v>43512.09375</v>
      </c>
      <c r="B4427" s="3">
        <v>21</v>
      </c>
    </row>
    <row r="4428" spans="1:2" x14ac:dyDescent="0.25">
      <c r="A4428" s="2">
        <v>43512.104166666999</v>
      </c>
      <c r="B4428" s="3">
        <v>21</v>
      </c>
    </row>
    <row r="4429" spans="1:2" x14ac:dyDescent="0.25">
      <c r="A4429" s="2">
        <v>43512.114583333001</v>
      </c>
      <c r="B4429" s="3">
        <v>21</v>
      </c>
    </row>
    <row r="4430" spans="1:2" x14ac:dyDescent="0.25">
      <c r="A4430" s="2">
        <v>43512.125</v>
      </c>
      <c r="B4430" s="3">
        <v>22</v>
      </c>
    </row>
    <row r="4431" spans="1:2" x14ac:dyDescent="0.25">
      <c r="A4431" s="2">
        <v>43512.135416666999</v>
      </c>
      <c r="B4431" s="3">
        <v>22</v>
      </c>
    </row>
    <row r="4432" spans="1:2" x14ac:dyDescent="0.25">
      <c r="A4432" s="2">
        <v>43512.145833333001</v>
      </c>
      <c r="B4432" s="3">
        <v>21</v>
      </c>
    </row>
    <row r="4433" spans="1:2" x14ac:dyDescent="0.25">
      <c r="A4433" s="2">
        <v>43512.15625</v>
      </c>
      <c r="B4433" s="3">
        <v>19</v>
      </c>
    </row>
    <row r="4434" spans="1:2" x14ac:dyDescent="0.25">
      <c r="A4434" s="2">
        <v>43512.166666666999</v>
      </c>
      <c r="B4434" s="3">
        <v>18</v>
      </c>
    </row>
    <row r="4435" spans="1:2" x14ac:dyDescent="0.25">
      <c r="A4435" s="2">
        <v>43512.177083333001</v>
      </c>
      <c r="B4435" s="3">
        <v>18</v>
      </c>
    </row>
    <row r="4436" spans="1:2" x14ac:dyDescent="0.25">
      <c r="A4436" s="2">
        <v>43512.1875</v>
      </c>
      <c r="B4436" s="3">
        <v>18</v>
      </c>
    </row>
    <row r="4437" spans="1:2" x14ac:dyDescent="0.25">
      <c r="A4437" s="2">
        <v>43512.197916666999</v>
      </c>
      <c r="B4437" s="3">
        <v>18</v>
      </c>
    </row>
    <row r="4438" spans="1:2" x14ac:dyDescent="0.25">
      <c r="A4438" s="2">
        <v>43512.208333333001</v>
      </c>
      <c r="B4438" s="3">
        <v>18</v>
      </c>
    </row>
    <row r="4439" spans="1:2" x14ac:dyDescent="0.25">
      <c r="A4439" s="2">
        <v>43512.21875</v>
      </c>
      <c r="B4439" s="3">
        <v>18</v>
      </c>
    </row>
    <row r="4440" spans="1:2" x14ac:dyDescent="0.25">
      <c r="A4440" s="2">
        <v>43512.229166666999</v>
      </c>
      <c r="B4440" s="3">
        <v>17</v>
      </c>
    </row>
    <row r="4441" spans="1:2" x14ac:dyDescent="0.25">
      <c r="A4441" s="2">
        <v>43512.239583333001</v>
      </c>
      <c r="B4441" s="3">
        <v>18</v>
      </c>
    </row>
    <row r="4442" spans="1:2" x14ac:dyDescent="0.25">
      <c r="A4442" s="2">
        <v>43512.25</v>
      </c>
      <c r="B4442" s="3">
        <v>18</v>
      </c>
    </row>
    <row r="4443" spans="1:2" x14ac:dyDescent="0.25">
      <c r="A4443" s="2">
        <v>43512.260416666999</v>
      </c>
      <c r="B4443" s="3">
        <v>18</v>
      </c>
    </row>
    <row r="4444" spans="1:2" x14ac:dyDescent="0.25">
      <c r="A4444" s="2">
        <v>43512.270833333001</v>
      </c>
      <c r="B4444" s="3">
        <v>17</v>
      </c>
    </row>
    <row r="4445" spans="1:2" x14ac:dyDescent="0.25">
      <c r="A4445" s="2">
        <v>43512.28125</v>
      </c>
      <c r="B4445" s="3">
        <v>15</v>
      </c>
    </row>
    <row r="4446" spans="1:2" x14ac:dyDescent="0.25">
      <c r="A4446" s="2">
        <v>43512.291666666999</v>
      </c>
      <c r="B4446" s="3">
        <v>15</v>
      </c>
    </row>
    <row r="4447" spans="1:2" x14ac:dyDescent="0.25">
      <c r="A4447" s="2">
        <v>43512.302083333001</v>
      </c>
      <c r="B4447" s="3">
        <v>15</v>
      </c>
    </row>
    <row r="4448" spans="1:2" x14ac:dyDescent="0.25">
      <c r="A4448" s="2">
        <v>43512.3125</v>
      </c>
      <c r="B4448" s="3">
        <v>16</v>
      </c>
    </row>
    <row r="4449" spans="1:2" x14ac:dyDescent="0.25">
      <c r="A4449" s="2">
        <v>43512.322916666999</v>
      </c>
      <c r="B4449" s="3">
        <v>17</v>
      </c>
    </row>
    <row r="4450" spans="1:2" x14ac:dyDescent="0.25">
      <c r="A4450" s="2">
        <v>43512.333333333001</v>
      </c>
      <c r="B4450" s="3">
        <v>17</v>
      </c>
    </row>
    <row r="4451" spans="1:2" x14ac:dyDescent="0.25">
      <c r="A4451" s="2">
        <v>43512.34375</v>
      </c>
      <c r="B4451" s="3">
        <v>17</v>
      </c>
    </row>
    <row r="4452" spans="1:2" x14ac:dyDescent="0.25">
      <c r="A4452" s="2">
        <v>43512.354166666999</v>
      </c>
      <c r="B4452" s="3">
        <v>17</v>
      </c>
    </row>
    <row r="4453" spans="1:2" x14ac:dyDescent="0.25">
      <c r="A4453" s="2">
        <v>43512.364583333001</v>
      </c>
      <c r="B4453" s="3">
        <v>17</v>
      </c>
    </row>
    <row r="4454" spans="1:2" x14ac:dyDescent="0.25">
      <c r="A4454" s="2">
        <v>43512.375</v>
      </c>
      <c r="B4454" s="3">
        <v>17</v>
      </c>
    </row>
    <row r="4455" spans="1:2" x14ac:dyDescent="0.25">
      <c r="A4455" s="2">
        <v>43512.385416666999</v>
      </c>
      <c r="B4455" s="3">
        <v>17</v>
      </c>
    </row>
    <row r="4456" spans="1:2" x14ac:dyDescent="0.25">
      <c r="A4456" s="2">
        <v>43512.395833333001</v>
      </c>
      <c r="B4456" s="3">
        <v>16</v>
      </c>
    </row>
    <row r="4457" spans="1:2" x14ac:dyDescent="0.25">
      <c r="A4457" s="2">
        <v>43512.40625</v>
      </c>
      <c r="B4457" s="3">
        <v>17</v>
      </c>
    </row>
    <row r="4458" spans="1:2" x14ac:dyDescent="0.25">
      <c r="A4458" s="2">
        <v>43512.416666666999</v>
      </c>
      <c r="B4458" s="3">
        <v>17</v>
      </c>
    </row>
    <row r="4459" spans="1:2" x14ac:dyDescent="0.25">
      <c r="A4459" s="2">
        <v>43512.427083333001</v>
      </c>
      <c r="B4459" s="3">
        <v>17</v>
      </c>
    </row>
    <row r="4460" spans="1:2" x14ac:dyDescent="0.25">
      <c r="A4460" s="2">
        <v>43512.4375</v>
      </c>
      <c r="B4460" s="3">
        <v>17</v>
      </c>
    </row>
    <row r="4461" spans="1:2" x14ac:dyDescent="0.25">
      <c r="A4461" s="2">
        <v>43512.447916666999</v>
      </c>
      <c r="B4461" s="3">
        <v>17</v>
      </c>
    </row>
    <row r="4462" spans="1:2" x14ac:dyDescent="0.25">
      <c r="A4462" s="2">
        <v>43512.458333333001</v>
      </c>
      <c r="B4462" s="3">
        <v>17</v>
      </c>
    </row>
    <row r="4463" spans="1:2" x14ac:dyDescent="0.25">
      <c r="A4463" s="2">
        <v>43512.46875</v>
      </c>
      <c r="B4463" s="3">
        <v>17</v>
      </c>
    </row>
    <row r="4464" spans="1:2" x14ac:dyDescent="0.25">
      <c r="A4464" s="2">
        <v>43512.479166666999</v>
      </c>
      <c r="B4464" s="3">
        <v>17</v>
      </c>
    </row>
    <row r="4465" spans="1:2" x14ac:dyDescent="0.25">
      <c r="A4465" s="2">
        <v>43512.489583333001</v>
      </c>
      <c r="B4465" s="3">
        <v>17</v>
      </c>
    </row>
    <row r="4466" spans="1:2" x14ac:dyDescent="0.25">
      <c r="A4466" s="2">
        <v>43512.5</v>
      </c>
      <c r="B4466" s="3">
        <v>17</v>
      </c>
    </row>
    <row r="4467" spans="1:2" x14ac:dyDescent="0.25">
      <c r="A4467" s="2">
        <v>43512.510416666999</v>
      </c>
      <c r="B4467" s="3">
        <v>17</v>
      </c>
    </row>
    <row r="4468" spans="1:2" x14ac:dyDescent="0.25">
      <c r="A4468" s="2">
        <v>43512.520833333001</v>
      </c>
      <c r="B4468" s="3">
        <v>17</v>
      </c>
    </row>
    <row r="4469" spans="1:2" x14ac:dyDescent="0.25">
      <c r="A4469" s="2">
        <v>43512.53125</v>
      </c>
      <c r="B4469" s="3">
        <v>17</v>
      </c>
    </row>
    <row r="4470" spans="1:2" x14ac:dyDescent="0.25">
      <c r="A4470" s="2">
        <v>43512.541666666999</v>
      </c>
      <c r="B4470" s="3">
        <v>17</v>
      </c>
    </row>
    <row r="4471" spans="1:2" x14ac:dyDescent="0.25">
      <c r="A4471" s="2">
        <v>43512.552083333001</v>
      </c>
      <c r="B4471" s="3">
        <v>17</v>
      </c>
    </row>
    <row r="4472" spans="1:2" x14ac:dyDescent="0.25">
      <c r="A4472" s="2">
        <v>43512.5625</v>
      </c>
      <c r="B4472" s="3">
        <v>17</v>
      </c>
    </row>
    <row r="4473" spans="1:2" x14ac:dyDescent="0.25">
      <c r="A4473" s="2">
        <v>43512.572916666999</v>
      </c>
      <c r="B4473" s="3">
        <v>18</v>
      </c>
    </row>
    <row r="4474" spans="1:2" x14ac:dyDescent="0.25">
      <c r="A4474" s="2">
        <v>43512.583333333001</v>
      </c>
      <c r="B4474" s="3">
        <v>18</v>
      </c>
    </row>
    <row r="4475" spans="1:2" x14ac:dyDescent="0.25">
      <c r="A4475" s="2">
        <v>43512.59375</v>
      </c>
      <c r="B4475" s="3">
        <v>18</v>
      </c>
    </row>
    <row r="4476" spans="1:2" x14ac:dyDescent="0.25">
      <c r="A4476" s="2">
        <v>43512.604166666999</v>
      </c>
      <c r="B4476" s="3">
        <v>17</v>
      </c>
    </row>
    <row r="4477" spans="1:2" x14ac:dyDescent="0.25">
      <c r="A4477" s="2">
        <v>43512.614583333001</v>
      </c>
      <c r="B4477" s="3">
        <v>17</v>
      </c>
    </row>
    <row r="4478" spans="1:2" x14ac:dyDescent="0.25">
      <c r="A4478" s="2">
        <v>43512.625</v>
      </c>
      <c r="B4478" s="3">
        <v>18</v>
      </c>
    </row>
    <row r="4479" spans="1:2" x14ac:dyDescent="0.25">
      <c r="A4479" s="2">
        <v>43512.635416666999</v>
      </c>
      <c r="B4479" s="3">
        <v>18</v>
      </c>
    </row>
    <row r="4480" spans="1:2" x14ac:dyDescent="0.25">
      <c r="A4480" s="2">
        <v>43512.645833333001</v>
      </c>
      <c r="B4480" s="3">
        <v>17</v>
      </c>
    </row>
    <row r="4481" spans="1:2" x14ac:dyDescent="0.25">
      <c r="A4481" s="2">
        <v>43512.65625</v>
      </c>
      <c r="B4481" s="3">
        <v>18</v>
      </c>
    </row>
    <row r="4482" spans="1:2" x14ac:dyDescent="0.25">
      <c r="A4482" s="2">
        <v>43512.666666666999</v>
      </c>
      <c r="B4482" s="3">
        <v>20</v>
      </c>
    </row>
    <row r="4483" spans="1:2" x14ac:dyDescent="0.25">
      <c r="A4483" s="2">
        <v>43512.677083333001</v>
      </c>
      <c r="B4483" s="3">
        <v>21</v>
      </c>
    </row>
    <row r="4484" spans="1:2" x14ac:dyDescent="0.25">
      <c r="A4484" s="2">
        <v>43512.6875</v>
      </c>
      <c r="B4484" s="3">
        <v>20</v>
      </c>
    </row>
    <row r="4485" spans="1:2" x14ac:dyDescent="0.25">
      <c r="A4485" s="2">
        <v>43512.697916666999</v>
      </c>
      <c r="B4485" s="3">
        <v>20</v>
      </c>
    </row>
    <row r="4486" spans="1:2" x14ac:dyDescent="0.25">
      <c r="A4486" s="2">
        <v>43512.708333333001</v>
      </c>
      <c r="B4486" s="3">
        <v>20</v>
      </c>
    </row>
    <row r="4487" spans="1:2" x14ac:dyDescent="0.25">
      <c r="A4487" s="2">
        <v>43512.71875</v>
      </c>
      <c r="B4487" s="3">
        <v>20</v>
      </c>
    </row>
    <row r="4488" spans="1:2" x14ac:dyDescent="0.25">
      <c r="A4488" s="2">
        <v>43512.729166666999</v>
      </c>
      <c r="B4488" s="3">
        <v>19</v>
      </c>
    </row>
    <row r="4489" spans="1:2" x14ac:dyDescent="0.25">
      <c r="A4489" s="2">
        <v>43512.739583333001</v>
      </c>
      <c r="B4489" s="3">
        <v>18</v>
      </c>
    </row>
    <row r="4490" spans="1:2" x14ac:dyDescent="0.25">
      <c r="A4490" s="2">
        <v>43512.75</v>
      </c>
      <c r="B4490" s="3">
        <v>18</v>
      </c>
    </row>
    <row r="4491" spans="1:2" x14ac:dyDescent="0.25">
      <c r="A4491" s="2">
        <v>43512.760416666999</v>
      </c>
      <c r="B4491" s="3">
        <v>18</v>
      </c>
    </row>
    <row r="4492" spans="1:2" x14ac:dyDescent="0.25">
      <c r="A4492" s="2">
        <v>43512.770833333001</v>
      </c>
      <c r="B4492" s="3">
        <v>18</v>
      </c>
    </row>
    <row r="4493" spans="1:2" x14ac:dyDescent="0.25">
      <c r="A4493" s="2">
        <v>43512.78125</v>
      </c>
      <c r="B4493" s="3">
        <v>18</v>
      </c>
    </row>
    <row r="4494" spans="1:2" x14ac:dyDescent="0.25">
      <c r="A4494" s="2">
        <v>43512.791666666999</v>
      </c>
      <c r="B4494" s="3">
        <v>19</v>
      </c>
    </row>
    <row r="4495" spans="1:2" x14ac:dyDescent="0.25">
      <c r="A4495" s="2">
        <v>43512.802083333001</v>
      </c>
      <c r="B4495" s="3">
        <v>18</v>
      </c>
    </row>
    <row r="4496" spans="1:2" x14ac:dyDescent="0.25">
      <c r="A4496" s="2">
        <v>43512.8125</v>
      </c>
      <c r="B4496" s="3">
        <v>18</v>
      </c>
    </row>
    <row r="4497" spans="1:2" x14ac:dyDescent="0.25">
      <c r="A4497" s="2">
        <v>43512.822916666999</v>
      </c>
      <c r="B4497" s="3">
        <v>18</v>
      </c>
    </row>
    <row r="4498" spans="1:2" x14ac:dyDescent="0.25">
      <c r="A4498" s="2">
        <v>43512.833333333001</v>
      </c>
      <c r="B4498" s="3">
        <v>18</v>
      </c>
    </row>
    <row r="4499" spans="1:2" x14ac:dyDescent="0.25">
      <c r="A4499" s="2">
        <v>43512.84375</v>
      </c>
      <c r="B4499" s="3">
        <v>18</v>
      </c>
    </row>
    <row r="4500" spans="1:2" x14ac:dyDescent="0.25">
      <c r="A4500" s="2">
        <v>43512.854166666999</v>
      </c>
      <c r="B4500" s="3">
        <v>18</v>
      </c>
    </row>
    <row r="4501" spans="1:2" x14ac:dyDescent="0.25">
      <c r="A4501" s="2">
        <v>43512.864583333001</v>
      </c>
      <c r="B4501" s="3">
        <v>18</v>
      </c>
    </row>
    <row r="4502" spans="1:2" x14ac:dyDescent="0.25">
      <c r="A4502" s="2">
        <v>43512.875</v>
      </c>
      <c r="B4502" s="3">
        <v>19</v>
      </c>
    </row>
    <row r="4503" spans="1:2" x14ac:dyDescent="0.25">
      <c r="A4503" s="2">
        <v>43512.885416666999</v>
      </c>
      <c r="B4503" s="3">
        <v>18</v>
      </c>
    </row>
    <row r="4504" spans="1:2" x14ac:dyDescent="0.25">
      <c r="A4504" s="2">
        <v>43512.895833333001</v>
      </c>
      <c r="B4504" s="3">
        <v>18</v>
      </c>
    </row>
    <row r="4505" spans="1:2" x14ac:dyDescent="0.25">
      <c r="A4505" s="2">
        <v>43512.90625</v>
      </c>
      <c r="B4505" s="3">
        <v>18</v>
      </c>
    </row>
    <row r="4506" spans="1:2" x14ac:dyDescent="0.25">
      <c r="A4506" s="2">
        <v>43512.916666666999</v>
      </c>
      <c r="B4506" s="3">
        <v>18</v>
      </c>
    </row>
    <row r="4507" spans="1:2" x14ac:dyDescent="0.25">
      <c r="A4507" s="2">
        <v>43512.927083333001</v>
      </c>
      <c r="B4507" s="3">
        <v>18</v>
      </c>
    </row>
    <row r="4508" spans="1:2" x14ac:dyDescent="0.25">
      <c r="A4508" s="2">
        <v>43512.9375</v>
      </c>
      <c r="B4508" s="3">
        <v>18</v>
      </c>
    </row>
    <row r="4509" spans="1:2" x14ac:dyDescent="0.25">
      <c r="A4509" s="2">
        <v>43512.947916666999</v>
      </c>
      <c r="B4509" s="3">
        <v>18</v>
      </c>
    </row>
    <row r="4510" spans="1:2" x14ac:dyDescent="0.25">
      <c r="A4510" s="2">
        <v>43512.958333333001</v>
      </c>
      <c r="B4510" s="3">
        <v>18</v>
      </c>
    </row>
    <row r="4511" spans="1:2" x14ac:dyDescent="0.25">
      <c r="A4511" s="2">
        <v>43512.96875</v>
      </c>
      <c r="B4511" s="3">
        <v>18</v>
      </c>
    </row>
    <row r="4512" spans="1:2" x14ac:dyDescent="0.25">
      <c r="A4512" s="2">
        <v>43512.979166666999</v>
      </c>
      <c r="B4512" s="3">
        <v>18</v>
      </c>
    </row>
    <row r="4513" spans="1:2" x14ac:dyDescent="0.25">
      <c r="A4513" s="2">
        <v>43512.989583333001</v>
      </c>
      <c r="B4513" s="3">
        <v>18</v>
      </c>
    </row>
    <row r="4514" spans="1:2" x14ac:dyDescent="0.25">
      <c r="A4514" s="2">
        <v>43513</v>
      </c>
      <c r="B4514" s="3">
        <v>18</v>
      </c>
    </row>
    <row r="4515" spans="1:2" x14ac:dyDescent="0.25">
      <c r="A4515" s="2">
        <v>43513.010416666999</v>
      </c>
      <c r="B4515" s="3">
        <v>18</v>
      </c>
    </row>
    <row r="4516" spans="1:2" x14ac:dyDescent="0.25">
      <c r="A4516" s="2">
        <v>43513.020833333001</v>
      </c>
      <c r="B4516" s="3">
        <v>18</v>
      </c>
    </row>
    <row r="4517" spans="1:2" x14ac:dyDescent="0.25">
      <c r="A4517" s="2">
        <v>43513.03125</v>
      </c>
      <c r="B4517" s="3">
        <v>18</v>
      </c>
    </row>
    <row r="4518" spans="1:2" x14ac:dyDescent="0.25">
      <c r="A4518" s="2">
        <v>43513.041666666999</v>
      </c>
      <c r="B4518" s="3">
        <v>18</v>
      </c>
    </row>
    <row r="4519" spans="1:2" x14ac:dyDescent="0.25">
      <c r="A4519" s="2">
        <v>43513.052083333001</v>
      </c>
      <c r="B4519" s="3">
        <v>18</v>
      </c>
    </row>
    <row r="4520" spans="1:2" x14ac:dyDescent="0.25">
      <c r="A4520" s="2">
        <v>43513.0625</v>
      </c>
      <c r="B4520" s="3">
        <v>18</v>
      </c>
    </row>
    <row r="4521" spans="1:2" x14ac:dyDescent="0.25">
      <c r="A4521" s="2">
        <v>43513.072916666999</v>
      </c>
      <c r="B4521" s="3">
        <v>18</v>
      </c>
    </row>
    <row r="4522" spans="1:2" x14ac:dyDescent="0.25">
      <c r="A4522" s="2">
        <v>43513.083333333001</v>
      </c>
      <c r="B4522" s="3">
        <v>18</v>
      </c>
    </row>
    <row r="4523" spans="1:2" x14ac:dyDescent="0.25">
      <c r="A4523" s="2">
        <v>43513.09375</v>
      </c>
      <c r="B4523" s="3">
        <v>18</v>
      </c>
    </row>
    <row r="4524" spans="1:2" x14ac:dyDescent="0.25">
      <c r="A4524" s="2">
        <v>43513.104166666999</v>
      </c>
      <c r="B4524" s="3">
        <v>18</v>
      </c>
    </row>
    <row r="4525" spans="1:2" x14ac:dyDescent="0.25">
      <c r="A4525" s="2">
        <v>43513.114583333001</v>
      </c>
      <c r="B4525" s="3">
        <v>18</v>
      </c>
    </row>
    <row r="4526" spans="1:2" x14ac:dyDescent="0.25">
      <c r="A4526" s="2">
        <v>43513.125</v>
      </c>
      <c r="B4526" s="3">
        <v>18</v>
      </c>
    </row>
    <row r="4527" spans="1:2" x14ac:dyDescent="0.25">
      <c r="A4527" s="2">
        <v>43513.135416666999</v>
      </c>
      <c r="B4527" s="3">
        <v>18</v>
      </c>
    </row>
    <row r="4528" spans="1:2" x14ac:dyDescent="0.25">
      <c r="A4528" s="2">
        <v>43513.145833333001</v>
      </c>
      <c r="B4528" s="3">
        <v>18</v>
      </c>
    </row>
    <row r="4529" spans="1:2" x14ac:dyDescent="0.25">
      <c r="A4529" s="2">
        <v>43513.15625</v>
      </c>
      <c r="B4529" s="3">
        <v>18</v>
      </c>
    </row>
    <row r="4530" spans="1:2" x14ac:dyDescent="0.25">
      <c r="A4530" s="2">
        <v>43513.166666666999</v>
      </c>
      <c r="B4530" s="3">
        <v>18</v>
      </c>
    </row>
    <row r="4531" spans="1:2" x14ac:dyDescent="0.25">
      <c r="A4531" s="2">
        <v>43513.177083333001</v>
      </c>
      <c r="B4531" s="3">
        <v>19</v>
      </c>
    </row>
    <row r="4532" spans="1:2" x14ac:dyDescent="0.25">
      <c r="A4532" s="2">
        <v>43513.1875</v>
      </c>
      <c r="B4532" s="3">
        <v>18</v>
      </c>
    </row>
    <row r="4533" spans="1:2" x14ac:dyDescent="0.25">
      <c r="A4533" s="2">
        <v>43513.197916666999</v>
      </c>
      <c r="B4533" s="3">
        <v>18</v>
      </c>
    </row>
    <row r="4534" spans="1:2" x14ac:dyDescent="0.25">
      <c r="A4534" s="2">
        <v>43513.208333333001</v>
      </c>
      <c r="B4534" s="3">
        <v>18</v>
      </c>
    </row>
    <row r="4535" spans="1:2" x14ac:dyDescent="0.25">
      <c r="A4535" s="2">
        <v>43513.21875</v>
      </c>
      <c r="B4535" s="3">
        <v>18</v>
      </c>
    </row>
    <row r="4536" spans="1:2" x14ac:dyDescent="0.25">
      <c r="A4536" s="2">
        <v>43513.229166666999</v>
      </c>
      <c r="B4536" s="3">
        <v>18</v>
      </c>
    </row>
    <row r="4537" spans="1:2" x14ac:dyDescent="0.25">
      <c r="A4537" s="2">
        <v>43513.239583333001</v>
      </c>
      <c r="B4537" s="3">
        <v>18</v>
      </c>
    </row>
    <row r="4538" spans="1:2" x14ac:dyDescent="0.25">
      <c r="A4538" s="2">
        <v>43513.25</v>
      </c>
      <c r="B4538" s="3">
        <v>19</v>
      </c>
    </row>
    <row r="4539" spans="1:2" x14ac:dyDescent="0.25">
      <c r="A4539" s="2">
        <v>43513.260416666999</v>
      </c>
      <c r="B4539" s="3">
        <v>18</v>
      </c>
    </row>
    <row r="4540" spans="1:2" x14ac:dyDescent="0.25">
      <c r="A4540" s="2">
        <v>43513.270833333001</v>
      </c>
      <c r="B4540" s="3">
        <v>17</v>
      </c>
    </row>
    <row r="4541" spans="1:2" x14ac:dyDescent="0.25">
      <c r="A4541" s="2">
        <v>43513.28125</v>
      </c>
      <c r="B4541" s="3">
        <v>15</v>
      </c>
    </row>
    <row r="4542" spans="1:2" x14ac:dyDescent="0.25">
      <c r="A4542" s="2">
        <v>43513.291666666999</v>
      </c>
      <c r="B4542" s="3">
        <v>15</v>
      </c>
    </row>
    <row r="4543" spans="1:2" x14ac:dyDescent="0.25">
      <c r="A4543" s="2">
        <v>43513.302083333001</v>
      </c>
      <c r="B4543" s="3">
        <v>15</v>
      </c>
    </row>
    <row r="4544" spans="1:2" x14ac:dyDescent="0.25">
      <c r="A4544" s="2">
        <v>43513.3125</v>
      </c>
      <c r="B4544" s="3">
        <v>16</v>
      </c>
    </row>
    <row r="4545" spans="1:2" x14ac:dyDescent="0.25">
      <c r="A4545" s="2">
        <v>43513.322916666999</v>
      </c>
      <c r="B4545" s="3">
        <v>16</v>
      </c>
    </row>
    <row r="4546" spans="1:2" x14ac:dyDescent="0.25">
      <c r="A4546" s="2">
        <v>43513.333333333001</v>
      </c>
      <c r="B4546" s="3">
        <v>17</v>
      </c>
    </row>
    <row r="4547" spans="1:2" x14ac:dyDescent="0.25">
      <c r="A4547" s="2">
        <v>43513.34375</v>
      </c>
      <c r="B4547" s="3">
        <v>16</v>
      </c>
    </row>
    <row r="4548" spans="1:2" x14ac:dyDescent="0.25">
      <c r="A4548" s="2">
        <v>43513.354166666999</v>
      </c>
      <c r="B4548" s="3">
        <v>17</v>
      </c>
    </row>
    <row r="4549" spans="1:2" x14ac:dyDescent="0.25">
      <c r="A4549" s="2">
        <v>43513.364583333001</v>
      </c>
      <c r="B4549" s="3">
        <v>16</v>
      </c>
    </row>
    <row r="4550" spans="1:2" x14ac:dyDescent="0.25">
      <c r="A4550" s="2">
        <v>43513.375</v>
      </c>
      <c r="B4550" s="3">
        <v>16</v>
      </c>
    </row>
    <row r="4551" spans="1:2" x14ac:dyDescent="0.25">
      <c r="A4551" s="2">
        <v>43513.385416666999</v>
      </c>
      <c r="B4551" s="3">
        <v>17</v>
      </c>
    </row>
    <row r="4552" spans="1:2" x14ac:dyDescent="0.25">
      <c r="A4552" s="2">
        <v>43513.395833333001</v>
      </c>
      <c r="B4552" s="3">
        <v>16</v>
      </c>
    </row>
    <row r="4553" spans="1:2" x14ac:dyDescent="0.25">
      <c r="A4553" s="2">
        <v>43513.40625</v>
      </c>
      <c r="B4553" s="3">
        <v>17</v>
      </c>
    </row>
    <row r="4554" spans="1:2" x14ac:dyDescent="0.25">
      <c r="A4554" s="2">
        <v>43513.416666666999</v>
      </c>
      <c r="B4554" s="3">
        <v>17</v>
      </c>
    </row>
    <row r="4555" spans="1:2" x14ac:dyDescent="0.25">
      <c r="A4555" s="2">
        <v>43513.427083333001</v>
      </c>
      <c r="B4555" s="3">
        <v>17</v>
      </c>
    </row>
    <row r="4556" spans="1:2" x14ac:dyDescent="0.25">
      <c r="A4556" s="2">
        <v>43513.4375</v>
      </c>
      <c r="B4556" s="3">
        <v>17</v>
      </c>
    </row>
    <row r="4557" spans="1:2" x14ac:dyDescent="0.25">
      <c r="A4557" s="2">
        <v>43513.447916666999</v>
      </c>
      <c r="B4557" s="3">
        <v>17</v>
      </c>
    </row>
    <row r="4558" spans="1:2" x14ac:dyDescent="0.25">
      <c r="A4558" s="2">
        <v>43513.458333333001</v>
      </c>
      <c r="B4558" s="3">
        <v>17</v>
      </c>
    </row>
    <row r="4559" spans="1:2" x14ac:dyDescent="0.25">
      <c r="A4559" s="2">
        <v>43513.46875</v>
      </c>
      <c r="B4559" s="3">
        <v>17</v>
      </c>
    </row>
    <row r="4560" spans="1:2" x14ac:dyDescent="0.25">
      <c r="A4560" s="2">
        <v>43513.479166666999</v>
      </c>
      <c r="B4560" s="3">
        <v>17</v>
      </c>
    </row>
    <row r="4561" spans="1:2" x14ac:dyDescent="0.25">
      <c r="A4561" s="2">
        <v>43513.489583333001</v>
      </c>
      <c r="B4561" s="3">
        <v>17</v>
      </c>
    </row>
    <row r="4562" spans="1:2" x14ac:dyDescent="0.25">
      <c r="A4562" s="2">
        <v>43513.5</v>
      </c>
      <c r="B4562" s="3">
        <v>17</v>
      </c>
    </row>
    <row r="4563" spans="1:2" x14ac:dyDescent="0.25">
      <c r="A4563" s="2">
        <v>43513.510416666999</v>
      </c>
      <c r="B4563" s="3">
        <v>18</v>
      </c>
    </row>
    <row r="4564" spans="1:2" x14ac:dyDescent="0.25">
      <c r="A4564" s="2">
        <v>43513.520833333001</v>
      </c>
      <c r="B4564" s="3">
        <v>17</v>
      </c>
    </row>
    <row r="4565" spans="1:2" x14ac:dyDescent="0.25">
      <c r="A4565" s="2">
        <v>43513.53125</v>
      </c>
      <c r="B4565" s="3">
        <v>17</v>
      </c>
    </row>
    <row r="4566" spans="1:2" x14ac:dyDescent="0.25">
      <c r="A4566" s="2">
        <v>43513.541666666999</v>
      </c>
      <c r="B4566" s="3">
        <v>17</v>
      </c>
    </row>
    <row r="4567" spans="1:2" x14ac:dyDescent="0.25">
      <c r="A4567" s="2">
        <v>43513.552083333001</v>
      </c>
      <c r="B4567" s="3">
        <v>18</v>
      </c>
    </row>
    <row r="4568" spans="1:2" x14ac:dyDescent="0.25">
      <c r="A4568" s="2">
        <v>43513.5625</v>
      </c>
      <c r="B4568" s="3">
        <v>18</v>
      </c>
    </row>
    <row r="4569" spans="1:2" x14ac:dyDescent="0.25">
      <c r="A4569" s="2">
        <v>43513.572916666999</v>
      </c>
      <c r="B4569" s="3">
        <v>17</v>
      </c>
    </row>
    <row r="4570" spans="1:2" x14ac:dyDescent="0.25">
      <c r="A4570" s="2">
        <v>43513.583333333001</v>
      </c>
      <c r="B4570" s="3">
        <v>17</v>
      </c>
    </row>
    <row r="4571" spans="1:2" x14ac:dyDescent="0.25">
      <c r="A4571" s="2">
        <v>43513.59375</v>
      </c>
      <c r="B4571" s="3">
        <v>17</v>
      </c>
    </row>
    <row r="4572" spans="1:2" x14ac:dyDescent="0.25">
      <c r="A4572" s="2">
        <v>43513.604166666999</v>
      </c>
      <c r="B4572" s="3">
        <v>17</v>
      </c>
    </row>
    <row r="4573" spans="1:2" x14ac:dyDescent="0.25">
      <c r="A4573" s="2">
        <v>43513.614583333001</v>
      </c>
      <c r="B4573" s="3">
        <v>18</v>
      </c>
    </row>
    <row r="4574" spans="1:2" x14ac:dyDescent="0.25">
      <c r="A4574" s="2">
        <v>43513.625</v>
      </c>
      <c r="B4574" s="3">
        <v>18</v>
      </c>
    </row>
    <row r="4575" spans="1:2" x14ac:dyDescent="0.25">
      <c r="A4575" s="2">
        <v>43513.635416666999</v>
      </c>
      <c r="B4575" s="3">
        <v>17</v>
      </c>
    </row>
    <row r="4576" spans="1:2" x14ac:dyDescent="0.25">
      <c r="A4576" s="2">
        <v>43513.645833333001</v>
      </c>
      <c r="B4576" s="3">
        <v>17</v>
      </c>
    </row>
    <row r="4577" spans="1:2" x14ac:dyDescent="0.25">
      <c r="A4577" s="2">
        <v>43513.65625</v>
      </c>
      <c r="B4577" s="3">
        <v>18</v>
      </c>
    </row>
    <row r="4578" spans="1:2" x14ac:dyDescent="0.25">
      <c r="A4578" s="2">
        <v>43513.666666666999</v>
      </c>
      <c r="B4578" s="3">
        <v>21</v>
      </c>
    </row>
    <row r="4579" spans="1:2" x14ac:dyDescent="0.25">
      <c r="A4579" s="2">
        <v>43513.677083333001</v>
      </c>
      <c r="B4579" s="3">
        <v>21</v>
      </c>
    </row>
    <row r="4580" spans="1:2" x14ac:dyDescent="0.25">
      <c r="A4580" s="2">
        <v>43513.6875</v>
      </c>
      <c r="B4580" s="3">
        <v>20</v>
      </c>
    </row>
    <row r="4581" spans="1:2" x14ac:dyDescent="0.25">
      <c r="A4581" s="2">
        <v>43513.697916666999</v>
      </c>
      <c r="B4581" s="3">
        <v>20</v>
      </c>
    </row>
    <row r="4582" spans="1:2" x14ac:dyDescent="0.25">
      <c r="A4582" s="2">
        <v>43513.708333333001</v>
      </c>
      <c r="B4582" s="3">
        <v>21</v>
      </c>
    </row>
    <row r="4583" spans="1:2" x14ac:dyDescent="0.25">
      <c r="A4583" s="2">
        <v>43513.71875</v>
      </c>
      <c r="B4583" s="3">
        <v>20</v>
      </c>
    </row>
    <row r="4584" spans="1:2" x14ac:dyDescent="0.25">
      <c r="A4584" s="2">
        <v>43513.729166666999</v>
      </c>
      <c r="B4584" s="3">
        <v>19</v>
      </c>
    </row>
    <row r="4585" spans="1:2" x14ac:dyDescent="0.25">
      <c r="A4585" s="2">
        <v>43513.739583333001</v>
      </c>
      <c r="B4585" s="3">
        <v>18</v>
      </c>
    </row>
    <row r="4586" spans="1:2" x14ac:dyDescent="0.25">
      <c r="A4586" s="2">
        <v>43513.75</v>
      </c>
      <c r="B4586" s="3">
        <v>18</v>
      </c>
    </row>
    <row r="4587" spans="1:2" x14ac:dyDescent="0.25">
      <c r="A4587" s="2">
        <v>43513.760416666999</v>
      </c>
      <c r="B4587" s="3">
        <v>18</v>
      </c>
    </row>
    <row r="4588" spans="1:2" x14ac:dyDescent="0.25">
      <c r="A4588" s="2">
        <v>43513.770833333001</v>
      </c>
      <c r="B4588" s="3">
        <v>18</v>
      </c>
    </row>
    <row r="4589" spans="1:2" x14ac:dyDescent="0.25">
      <c r="A4589" s="2">
        <v>43513.78125</v>
      </c>
      <c r="B4589" s="3">
        <v>18</v>
      </c>
    </row>
    <row r="4590" spans="1:2" x14ac:dyDescent="0.25">
      <c r="A4590" s="2">
        <v>43513.791666666999</v>
      </c>
      <c r="B4590" s="3">
        <v>19</v>
      </c>
    </row>
    <row r="4591" spans="1:2" x14ac:dyDescent="0.25">
      <c r="A4591" s="2">
        <v>43513.802083333001</v>
      </c>
      <c r="B4591" s="3">
        <v>18</v>
      </c>
    </row>
    <row r="4592" spans="1:2" x14ac:dyDescent="0.25">
      <c r="A4592" s="2">
        <v>43513.8125</v>
      </c>
      <c r="B4592" s="3">
        <v>19</v>
      </c>
    </row>
    <row r="4593" spans="1:2" x14ac:dyDescent="0.25">
      <c r="A4593" s="2">
        <v>43513.822916666999</v>
      </c>
      <c r="B4593" s="3">
        <v>18</v>
      </c>
    </row>
    <row r="4594" spans="1:2" x14ac:dyDescent="0.25">
      <c r="A4594" s="2">
        <v>43513.833333333001</v>
      </c>
      <c r="B4594" s="3">
        <v>18</v>
      </c>
    </row>
    <row r="4595" spans="1:2" x14ac:dyDescent="0.25">
      <c r="A4595" s="2">
        <v>43513.84375</v>
      </c>
      <c r="B4595" s="3">
        <v>18</v>
      </c>
    </row>
    <row r="4596" spans="1:2" x14ac:dyDescent="0.25">
      <c r="A4596" s="2">
        <v>43513.854166666999</v>
      </c>
      <c r="B4596" s="3">
        <v>18</v>
      </c>
    </row>
    <row r="4597" spans="1:2" x14ac:dyDescent="0.25">
      <c r="A4597" s="2">
        <v>43513.864583333001</v>
      </c>
      <c r="B4597" s="3">
        <v>18</v>
      </c>
    </row>
    <row r="4598" spans="1:2" x14ac:dyDescent="0.25">
      <c r="A4598" s="2">
        <v>43513.875</v>
      </c>
      <c r="B4598" s="3">
        <v>18</v>
      </c>
    </row>
    <row r="4599" spans="1:2" x14ac:dyDescent="0.25">
      <c r="A4599" s="2">
        <v>43513.885416666999</v>
      </c>
      <c r="B4599" s="3">
        <v>18</v>
      </c>
    </row>
    <row r="4600" spans="1:2" x14ac:dyDescent="0.25">
      <c r="A4600" s="2">
        <v>43513.895833333001</v>
      </c>
      <c r="B4600" s="3">
        <v>18</v>
      </c>
    </row>
    <row r="4601" spans="1:2" x14ac:dyDescent="0.25">
      <c r="A4601" s="2">
        <v>43513.90625</v>
      </c>
      <c r="B4601" s="3">
        <v>18</v>
      </c>
    </row>
    <row r="4602" spans="1:2" x14ac:dyDescent="0.25">
      <c r="A4602" s="2">
        <v>43513.916666666999</v>
      </c>
      <c r="B4602" s="3">
        <v>19</v>
      </c>
    </row>
    <row r="4603" spans="1:2" x14ac:dyDescent="0.25">
      <c r="A4603" s="2">
        <v>43513.927083333001</v>
      </c>
      <c r="B4603" s="3">
        <v>19</v>
      </c>
    </row>
    <row r="4604" spans="1:2" x14ac:dyDescent="0.25">
      <c r="A4604" s="2">
        <v>43513.9375</v>
      </c>
      <c r="B4604" s="3">
        <v>18</v>
      </c>
    </row>
    <row r="4605" spans="1:2" x14ac:dyDescent="0.25">
      <c r="A4605" s="2">
        <v>43513.947916666999</v>
      </c>
      <c r="B4605" s="3">
        <v>18</v>
      </c>
    </row>
    <row r="4606" spans="1:2" x14ac:dyDescent="0.25">
      <c r="A4606" s="2">
        <v>43513.958333333001</v>
      </c>
      <c r="B4606" s="3">
        <v>19</v>
      </c>
    </row>
    <row r="4607" spans="1:2" x14ac:dyDescent="0.25">
      <c r="A4607" s="2">
        <v>43513.96875</v>
      </c>
      <c r="B4607" s="3">
        <v>19</v>
      </c>
    </row>
    <row r="4608" spans="1:2" x14ac:dyDescent="0.25">
      <c r="A4608" s="2">
        <v>43513.979166666999</v>
      </c>
      <c r="B4608" s="3">
        <v>18</v>
      </c>
    </row>
    <row r="4609" spans="1:2" x14ac:dyDescent="0.25">
      <c r="A4609" s="2">
        <v>43513.989583333001</v>
      </c>
      <c r="B4609" s="3">
        <v>18</v>
      </c>
    </row>
    <row r="4610" spans="1:2" x14ac:dyDescent="0.25">
      <c r="A4610" s="2">
        <v>43514</v>
      </c>
      <c r="B4610" s="3">
        <v>18</v>
      </c>
    </row>
    <row r="4611" spans="1:2" x14ac:dyDescent="0.25">
      <c r="A4611" s="2">
        <v>43514.010416666999</v>
      </c>
      <c r="B4611" s="3">
        <v>18</v>
      </c>
    </row>
    <row r="4612" spans="1:2" x14ac:dyDescent="0.25">
      <c r="A4612" s="2">
        <v>43514.020833333001</v>
      </c>
      <c r="B4612" s="3">
        <v>18</v>
      </c>
    </row>
    <row r="4613" spans="1:2" x14ac:dyDescent="0.25">
      <c r="A4613" s="2">
        <v>43514.03125</v>
      </c>
      <c r="B4613" s="3">
        <v>18</v>
      </c>
    </row>
    <row r="4614" spans="1:2" x14ac:dyDescent="0.25">
      <c r="A4614" s="2">
        <v>43514.041666666999</v>
      </c>
      <c r="B4614" s="3">
        <v>18</v>
      </c>
    </row>
    <row r="4615" spans="1:2" x14ac:dyDescent="0.25">
      <c r="A4615" s="2">
        <v>43514.052083333001</v>
      </c>
      <c r="B4615" s="3">
        <v>18</v>
      </c>
    </row>
    <row r="4616" spans="1:2" x14ac:dyDescent="0.25">
      <c r="A4616" s="2">
        <v>43514.0625</v>
      </c>
      <c r="B4616" s="3">
        <v>18</v>
      </c>
    </row>
    <row r="4617" spans="1:2" x14ac:dyDescent="0.25">
      <c r="A4617" s="2">
        <v>43514.072916666999</v>
      </c>
      <c r="B4617" s="3">
        <v>18</v>
      </c>
    </row>
    <row r="4618" spans="1:2" x14ac:dyDescent="0.25">
      <c r="A4618" s="2">
        <v>43514.083333333001</v>
      </c>
      <c r="B4618" s="3">
        <v>18</v>
      </c>
    </row>
    <row r="4619" spans="1:2" x14ac:dyDescent="0.25">
      <c r="A4619" s="2">
        <v>43514.09375</v>
      </c>
      <c r="B4619" s="3">
        <v>18</v>
      </c>
    </row>
    <row r="4620" spans="1:2" x14ac:dyDescent="0.25">
      <c r="A4620" s="2">
        <v>43514.104166666999</v>
      </c>
      <c r="B4620" s="3">
        <v>18</v>
      </c>
    </row>
    <row r="4621" spans="1:2" x14ac:dyDescent="0.25">
      <c r="A4621" s="2">
        <v>43514.114583333001</v>
      </c>
      <c r="B4621" s="3">
        <v>18</v>
      </c>
    </row>
    <row r="4622" spans="1:2" x14ac:dyDescent="0.25">
      <c r="A4622" s="2">
        <v>43514.125</v>
      </c>
      <c r="B4622" s="3">
        <v>18</v>
      </c>
    </row>
    <row r="4623" spans="1:2" x14ac:dyDescent="0.25">
      <c r="A4623" s="2">
        <v>43514.135416666999</v>
      </c>
      <c r="B4623" s="3">
        <v>18</v>
      </c>
    </row>
    <row r="4624" spans="1:2" x14ac:dyDescent="0.25">
      <c r="A4624" s="2">
        <v>43514.145833333001</v>
      </c>
      <c r="B4624" s="3">
        <v>18</v>
      </c>
    </row>
    <row r="4625" spans="1:2" x14ac:dyDescent="0.25">
      <c r="A4625" s="2">
        <v>43514.15625</v>
      </c>
      <c r="B4625" s="3">
        <v>17</v>
      </c>
    </row>
    <row r="4626" spans="1:2" x14ac:dyDescent="0.25">
      <c r="A4626" s="2">
        <v>43514.166666666999</v>
      </c>
      <c r="B4626" s="3">
        <v>18</v>
      </c>
    </row>
    <row r="4627" spans="1:2" x14ac:dyDescent="0.25">
      <c r="A4627" s="2">
        <v>43514.177083333001</v>
      </c>
      <c r="B4627" s="3">
        <v>18</v>
      </c>
    </row>
    <row r="4628" spans="1:2" x14ac:dyDescent="0.25">
      <c r="A4628" s="2">
        <v>43514.1875</v>
      </c>
      <c r="B4628" s="3">
        <v>18</v>
      </c>
    </row>
    <row r="4629" spans="1:2" x14ac:dyDescent="0.25">
      <c r="A4629" s="2">
        <v>43514.197916666999</v>
      </c>
      <c r="B4629" s="3">
        <v>18</v>
      </c>
    </row>
    <row r="4630" spans="1:2" x14ac:dyDescent="0.25">
      <c r="A4630" s="2">
        <v>43514.208333333001</v>
      </c>
      <c r="B4630" s="3">
        <v>18</v>
      </c>
    </row>
    <row r="4631" spans="1:2" x14ac:dyDescent="0.25">
      <c r="A4631" s="2">
        <v>43514.21875</v>
      </c>
      <c r="B4631" s="3">
        <v>18</v>
      </c>
    </row>
    <row r="4632" spans="1:2" x14ac:dyDescent="0.25">
      <c r="A4632" s="2">
        <v>43514.229166666999</v>
      </c>
      <c r="B4632" s="3">
        <v>18</v>
      </c>
    </row>
    <row r="4633" spans="1:2" x14ac:dyDescent="0.25">
      <c r="A4633" s="2">
        <v>43514.239583333001</v>
      </c>
      <c r="B4633" s="3">
        <v>18</v>
      </c>
    </row>
    <row r="4634" spans="1:2" x14ac:dyDescent="0.25">
      <c r="A4634" s="2">
        <v>43514.25</v>
      </c>
      <c r="B4634" s="3">
        <v>19</v>
      </c>
    </row>
    <row r="4635" spans="1:2" x14ac:dyDescent="0.25">
      <c r="A4635" s="2">
        <v>43514.260416666999</v>
      </c>
      <c r="B4635" s="3">
        <v>19</v>
      </c>
    </row>
    <row r="4636" spans="1:2" x14ac:dyDescent="0.25">
      <c r="A4636" s="2">
        <v>43514.270833333001</v>
      </c>
      <c r="B4636" s="3">
        <v>16</v>
      </c>
    </row>
    <row r="4637" spans="1:2" x14ac:dyDescent="0.25">
      <c r="A4637" s="2">
        <v>43514.28125</v>
      </c>
      <c r="B4637" s="3">
        <v>16</v>
      </c>
    </row>
    <row r="4638" spans="1:2" x14ac:dyDescent="0.25">
      <c r="A4638" s="2">
        <v>43514.291666666999</v>
      </c>
      <c r="B4638" s="3">
        <v>15</v>
      </c>
    </row>
    <row r="4639" spans="1:2" x14ac:dyDescent="0.25">
      <c r="A4639" s="2">
        <v>43514.302083333001</v>
      </c>
      <c r="B4639" s="3">
        <v>15</v>
      </c>
    </row>
    <row r="4640" spans="1:2" x14ac:dyDescent="0.25">
      <c r="A4640" s="2">
        <v>43514.3125</v>
      </c>
      <c r="B4640" s="3">
        <v>16</v>
      </c>
    </row>
    <row r="4641" spans="1:2" x14ac:dyDescent="0.25">
      <c r="A4641" s="2">
        <v>43514.322916666999</v>
      </c>
      <c r="B4641" s="3">
        <v>17</v>
      </c>
    </row>
    <row r="4642" spans="1:2" x14ac:dyDescent="0.25">
      <c r="A4642" s="2">
        <v>43514.333333333001</v>
      </c>
      <c r="B4642" s="3">
        <v>17</v>
      </c>
    </row>
    <row r="4643" spans="1:2" x14ac:dyDescent="0.25">
      <c r="A4643" s="2">
        <v>43514.34375</v>
      </c>
      <c r="B4643" s="3">
        <v>17</v>
      </c>
    </row>
    <row r="4644" spans="1:2" x14ac:dyDescent="0.25">
      <c r="A4644" s="2">
        <v>43514.354166666999</v>
      </c>
      <c r="B4644" s="3">
        <v>16</v>
      </c>
    </row>
    <row r="4645" spans="1:2" x14ac:dyDescent="0.25">
      <c r="A4645" s="2">
        <v>43514.364583333001</v>
      </c>
      <c r="B4645" s="3">
        <v>17</v>
      </c>
    </row>
    <row r="4646" spans="1:2" x14ac:dyDescent="0.25">
      <c r="A4646" s="2">
        <v>43514.375</v>
      </c>
      <c r="B4646" s="3">
        <v>17</v>
      </c>
    </row>
    <row r="4647" spans="1:2" x14ac:dyDescent="0.25">
      <c r="A4647" s="2">
        <v>43514.385416666999</v>
      </c>
      <c r="B4647" s="3">
        <v>17</v>
      </c>
    </row>
    <row r="4648" spans="1:2" x14ac:dyDescent="0.25">
      <c r="A4648" s="2">
        <v>43514.395833333001</v>
      </c>
      <c r="B4648" s="3">
        <v>17</v>
      </c>
    </row>
    <row r="4649" spans="1:2" x14ac:dyDescent="0.25">
      <c r="A4649" s="2">
        <v>43514.40625</v>
      </c>
      <c r="B4649" s="3">
        <v>17</v>
      </c>
    </row>
    <row r="4650" spans="1:2" x14ac:dyDescent="0.25">
      <c r="A4650" s="2">
        <v>43514.416666666999</v>
      </c>
      <c r="B4650" s="3">
        <v>17</v>
      </c>
    </row>
    <row r="4651" spans="1:2" x14ac:dyDescent="0.25">
      <c r="A4651" s="2">
        <v>43514.427083333001</v>
      </c>
      <c r="B4651" s="3">
        <v>17</v>
      </c>
    </row>
    <row r="4652" spans="1:2" x14ac:dyDescent="0.25">
      <c r="A4652" s="2">
        <v>43514.4375</v>
      </c>
      <c r="B4652" s="3">
        <v>18</v>
      </c>
    </row>
    <row r="4653" spans="1:2" x14ac:dyDescent="0.25">
      <c r="A4653" s="2">
        <v>43514.447916666999</v>
      </c>
      <c r="B4653" s="3">
        <v>20</v>
      </c>
    </row>
    <row r="4654" spans="1:2" x14ac:dyDescent="0.25">
      <c r="A4654" s="2">
        <v>43514.458333333001</v>
      </c>
      <c r="B4654" s="3">
        <v>20</v>
      </c>
    </row>
    <row r="4655" spans="1:2" x14ac:dyDescent="0.25">
      <c r="A4655" s="2">
        <v>43514.46875</v>
      </c>
      <c r="B4655" s="3">
        <v>20</v>
      </c>
    </row>
    <row r="4656" spans="1:2" x14ac:dyDescent="0.25">
      <c r="A4656" s="2">
        <v>43514.479166666999</v>
      </c>
      <c r="B4656" s="3">
        <v>20</v>
      </c>
    </row>
    <row r="4657" spans="1:2" x14ac:dyDescent="0.25">
      <c r="A4657" s="2">
        <v>43514.489583333001</v>
      </c>
      <c r="B4657" s="3">
        <v>19</v>
      </c>
    </row>
    <row r="4658" spans="1:2" x14ac:dyDescent="0.25">
      <c r="A4658" s="2">
        <v>43514.5</v>
      </c>
      <c r="B4658" s="3">
        <v>20</v>
      </c>
    </row>
    <row r="4659" spans="1:2" x14ac:dyDescent="0.25">
      <c r="A4659" s="2">
        <v>43514.510416666999</v>
      </c>
      <c r="B4659" s="3">
        <v>19</v>
      </c>
    </row>
    <row r="4660" spans="1:2" x14ac:dyDescent="0.25">
      <c r="A4660" s="2">
        <v>43514.520833333001</v>
      </c>
      <c r="B4660" s="3">
        <v>20</v>
      </c>
    </row>
    <row r="4661" spans="1:2" x14ac:dyDescent="0.25">
      <c r="A4661" s="2">
        <v>43514.53125</v>
      </c>
      <c r="B4661" s="3">
        <v>20</v>
      </c>
    </row>
    <row r="4662" spans="1:2" x14ac:dyDescent="0.25">
      <c r="A4662" s="2">
        <v>43514.541666666999</v>
      </c>
      <c r="B4662" s="3">
        <v>20</v>
      </c>
    </row>
    <row r="4663" spans="1:2" x14ac:dyDescent="0.25">
      <c r="A4663" s="2">
        <v>43514.552083333001</v>
      </c>
      <c r="B4663" s="3">
        <v>20</v>
      </c>
    </row>
    <row r="4664" spans="1:2" x14ac:dyDescent="0.25">
      <c r="A4664" s="2">
        <v>43514.5625</v>
      </c>
      <c r="B4664" s="3">
        <v>20</v>
      </c>
    </row>
    <row r="4665" spans="1:2" x14ac:dyDescent="0.25">
      <c r="A4665" s="2">
        <v>43514.572916666999</v>
      </c>
      <c r="B4665" s="3">
        <v>20</v>
      </c>
    </row>
    <row r="4666" spans="1:2" x14ac:dyDescent="0.25">
      <c r="A4666" s="2">
        <v>43514.583333333001</v>
      </c>
      <c r="B4666" s="3">
        <v>21</v>
      </c>
    </row>
    <row r="4667" spans="1:2" x14ac:dyDescent="0.25">
      <c r="A4667" s="2">
        <v>43514.59375</v>
      </c>
      <c r="B4667" s="3">
        <v>20</v>
      </c>
    </row>
    <row r="4668" spans="1:2" x14ac:dyDescent="0.25">
      <c r="A4668" s="2">
        <v>43514.604166666999</v>
      </c>
      <c r="B4668" s="3">
        <v>20</v>
      </c>
    </row>
    <row r="4669" spans="1:2" x14ac:dyDescent="0.25">
      <c r="A4669" s="2">
        <v>43514.614583333001</v>
      </c>
      <c r="B4669" s="3">
        <v>20</v>
      </c>
    </row>
    <row r="4670" spans="1:2" x14ac:dyDescent="0.25">
      <c r="A4670" s="2">
        <v>43514.625</v>
      </c>
      <c r="B4670" s="3">
        <v>21</v>
      </c>
    </row>
    <row r="4671" spans="1:2" x14ac:dyDescent="0.25">
      <c r="A4671" s="2">
        <v>43514.635416666999</v>
      </c>
      <c r="B4671" s="3">
        <v>21</v>
      </c>
    </row>
    <row r="4672" spans="1:2" x14ac:dyDescent="0.25">
      <c r="A4672" s="2">
        <v>43514.645833333001</v>
      </c>
      <c r="B4672" s="3">
        <v>22</v>
      </c>
    </row>
    <row r="4673" spans="1:2" x14ac:dyDescent="0.25">
      <c r="A4673" s="2">
        <v>43514.65625</v>
      </c>
      <c r="B4673" s="3">
        <v>22</v>
      </c>
    </row>
    <row r="4674" spans="1:2" x14ac:dyDescent="0.25">
      <c r="A4674" s="2">
        <v>43514.666666666999</v>
      </c>
      <c r="B4674" s="3">
        <v>24</v>
      </c>
    </row>
    <row r="4675" spans="1:2" x14ac:dyDescent="0.25">
      <c r="A4675" s="2">
        <v>43514.677083333001</v>
      </c>
      <c r="B4675" s="3">
        <v>24</v>
      </c>
    </row>
    <row r="4676" spans="1:2" x14ac:dyDescent="0.25">
      <c r="A4676" s="2">
        <v>43514.6875</v>
      </c>
      <c r="B4676" s="3">
        <v>23</v>
      </c>
    </row>
    <row r="4677" spans="1:2" x14ac:dyDescent="0.25">
      <c r="A4677" s="2">
        <v>43514.697916666999</v>
      </c>
      <c r="B4677" s="3">
        <v>23</v>
      </c>
    </row>
    <row r="4678" spans="1:2" x14ac:dyDescent="0.25">
      <c r="A4678" s="2">
        <v>43514.708333333001</v>
      </c>
      <c r="B4678" s="3">
        <v>23</v>
      </c>
    </row>
    <row r="4679" spans="1:2" x14ac:dyDescent="0.25">
      <c r="A4679" s="2">
        <v>43514.71875</v>
      </c>
      <c r="B4679" s="3">
        <v>23</v>
      </c>
    </row>
    <row r="4680" spans="1:2" x14ac:dyDescent="0.25">
      <c r="A4680" s="2">
        <v>43514.729166666999</v>
      </c>
      <c r="B4680" s="3">
        <v>22</v>
      </c>
    </row>
    <row r="4681" spans="1:2" x14ac:dyDescent="0.25">
      <c r="A4681" s="2">
        <v>43514.739583333001</v>
      </c>
      <c r="B4681" s="3">
        <v>21</v>
      </c>
    </row>
    <row r="4682" spans="1:2" x14ac:dyDescent="0.25">
      <c r="A4682" s="2">
        <v>43514.75</v>
      </c>
      <c r="B4682" s="3">
        <v>21</v>
      </c>
    </row>
    <row r="4683" spans="1:2" x14ac:dyDescent="0.25">
      <c r="A4683" s="2">
        <v>43514.760416666999</v>
      </c>
      <c r="B4683" s="3">
        <v>19</v>
      </c>
    </row>
    <row r="4684" spans="1:2" x14ac:dyDescent="0.25">
      <c r="A4684" s="2">
        <v>43514.770833333001</v>
      </c>
      <c r="B4684" s="3">
        <v>19</v>
      </c>
    </row>
    <row r="4685" spans="1:2" x14ac:dyDescent="0.25">
      <c r="A4685" s="2">
        <v>43514.78125</v>
      </c>
      <c r="B4685" s="3">
        <v>18</v>
      </c>
    </row>
    <row r="4686" spans="1:2" x14ac:dyDescent="0.25">
      <c r="A4686" s="2">
        <v>43514.791666666999</v>
      </c>
      <c r="B4686" s="3">
        <v>18</v>
      </c>
    </row>
    <row r="4687" spans="1:2" x14ac:dyDescent="0.25">
      <c r="A4687" s="2">
        <v>43514.802083333001</v>
      </c>
      <c r="B4687" s="3">
        <v>17</v>
      </c>
    </row>
    <row r="4688" spans="1:2" x14ac:dyDescent="0.25">
      <c r="A4688" s="2">
        <v>43514.8125</v>
      </c>
      <c r="B4688" s="3">
        <v>18</v>
      </c>
    </row>
    <row r="4689" spans="1:2" x14ac:dyDescent="0.25">
      <c r="A4689" s="2">
        <v>43514.822916666999</v>
      </c>
      <c r="B4689" s="3">
        <v>18</v>
      </c>
    </row>
    <row r="4690" spans="1:2" x14ac:dyDescent="0.25">
      <c r="A4690" s="2">
        <v>43514.833333333001</v>
      </c>
      <c r="B4690" s="3">
        <v>18</v>
      </c>
    </row>
    <row r="4691" spans="1:2" x14ac:dyDescent="0.25">
      <c r="A4691" s="2">
        <v>43514.84375</v>
      </c>
      <c r="B4691" s="3">
        <v>17</v>
      </c>
    </row>
    <row r="4692" spans="1:2" x14ac:dyDescent="0.25">
      <c r="A4692" s="2">
        <v>43514.854166666999</v>
      </c>
      <c r="B4692" s="3">
        <v>18</v>
      </c>
    </row>
    <row r="4693" spans="1:2" x14ac:dyDescent="0.25">
      <c r="A4693" s="2">
        <v>43514.864583333001</v>
      </c>
      <c r="B4693" s="3">
        <v>18</v>
      </c>
    </row>
    <row r="4694" spans="1:2" x14ac:dyDescent="0.25">
      <c r="A4694" s="2">
        <v>43514.875</v>
      </c>
      <c r="B4694" s="3">
        <v>18</v>
      </c>
    </row>
    <row r="4695" spans="1:2" x14ac:dyDescent="0.25">
      <c r="A4695" s="2">
        <v>43514.885416666999</v>
      </c>
      <c r="B4695" s="3">
        <v>17</v>
      </c>
    </row>
    <row r="4696" spans="1:2" x14ac:dyDescent="0.25">
      <c r="A4696" s="2">
        <v>43514.895833333001</v>
      </c>
      <c r="B4696" s="3">
        <v>18</v>
      </c>
    </row>
    <row r="4697" spans="1:2" x14ac:dyDescent="0.25">
      <c r="A4697" s="2">
        <v>43514.90625</v>
      </c>
      <c r="B4697" s="3">
        <v>18</v>
      </c>
    </row>
    <row r="4698" spans="1:2" x14ac:dyDescent="0.25">
      <c r="A4698" s="2">
        <v>43514.916666666999</v>
      </c>
      <c r="B4698" s="3">
        <v>18</v>
      </c>
    </row>
    <row r="4699" spans="1:2" x14ac:dyDescent="0.25">
      <c r="A4699" s="2">
        <v>43514.927083333001</v>
      </c>
      <c r="B4699" s="3">
        <v>18</v>
      </c>
    </row>
    <row r="4700" spans="1:2" x14ac:dyDescent="0.25">
      <c r="A4700" s="2">
        <v>43514.9375</v>
      </c>
      <c r="B4700" s="3">
        <v>18</v>
      </c>
    </row>
    <row r="4701" spans="1:2" x14ac:dyDescent="0.25">
      <c r="A4701" s="2">
        <v>43514.947916666999</v>
      </c>
      <c r="B4701" s="3">
        <v>18</v>
      </c>
    </row>
    <row r="4702" spans="1:2" x14ac:dyDescent="0.25">
      <c r="A4702" s="2">
        <v>43514.958333333001</v>
      </c>
      <c r="B4702" s="3">
        <v>19</v>
      </c>
    </row>
    <row r="4703" spans="1:2" x14ac:dyDescent="0.25">
      <c r="A4703" s="2">
        <v>43514.96875</v>
      </c>
      <c r="B4703" s="3">
        <v>19</v>
      </c>
    </row>
    <row r="4704" spans="1:2" x14ac:dyDescent="0.25">
      <c r="A4704" s="2">
        <v>43514.979166666999</v>
      </c>
      <c r="B4704" s="3">
        <v>19</v>
      </c>
    </row>
    <row r="4705" spans="1:2" x14ac:dyDescent="0.25">
      <c r="A4705" s="2">
        <v>43514.989583333001</v>
      </c>
      <c r="B4705" s="3">
        <v>18</v>
      </c>
    </row>
    <row r="4706" spans="1:2" x14ac:dyDescent="0.25">
      <c r="A4706" s="2">
        <v>43515</v>
      </c>
      <c r="B4706" s="3">
        <v>18</v>
      </c>
    </row>
    <row r="4707" spans="1:2" x14ac:dyDescent="0.25">
      <c r="A4707" s="2">
        <v>43515.010416666999</v>
      </c>
      <c r="B4707" s="3">
        <v>18</v>
      </c>
    </row>
    <row r="4708" spans="1:2" x14ac:dyDescent="0.25">
      <c r="A4708" s="2">
        <v>43515.020833333001</v>
      </c>
      <c r="B4708" s="3">
        <v>18</v>
      </c>
    </row>
    <row r="4709" spans="1:2" x14ac:dyDescent="0.25">
      <c r="A4709" s="2">
        <v>43515.03125</v>
      </c>
      <c r="B4709" s="3">
        <v>18</v>
      </c>
    </row>
    <row r="4710" spans="1:2" x14ac:dyDescent="0.25">
      <c r="A4710" s="2">
        <v>43515.041666666999</v>
      </c>
      <c r="B4710" s="3">
        <v>18</v>
      </c>
    </row>
    <row r="4711" spans="1:2" x14ac:dyDescent="0.25">
      <c r="A4711" s="2">
        <v>43515.052083333001</v>
      </c>
      <c r="B4711" s="3">
        <v>17</v>
      </c>
    </row>
    <row r="4712" spans="1:2" x14ac:dyDescent="0.25">
      <c r="A4712" s="2">
        <v>43515.0625</v>
      </c>
      <c r="B4712" s="3">
        <v>19</v>
      </c>
    </row>
    <row r="4713" spans="1:2" x14ac:dyDescent="0.25">
      <c r="A4713" s="2">
        <v>43515.072916666999</v>
      </c>
      <c r="B4713" s="3">
        <v>19</v>
      </c>
    </row>
    <row r="4714" spans="1:2" x14ac:dyDescent="0.25">
      <c r="A4714" s="2">
        <v>43515.083333333001</v>
      </c>
      <c r="B4714" s="3">
        <v>18</v>
      </c>
    </row>
    <row r="4715" spans="1:2" x14ac:dyDescent="0.25">
      <c r="A4715" s="2">
        <v>43515.09375</v>
      </c>
      <c r="B4715" s="3">
        <v>18</v>
      </c>
    </row>
    <row r="4716" spans="1:2" x14ac:dyDescent="0.25">
      <c r="A4716" s="2">
        <v>43515.104166666999</v>
      </c>
      <c r="B4716" s="3">
        <v>19</v>
      </c>
    </row>
    <row r="4717" spans="1:2" x14ac:dyDescent="0.25">
      <c r="A4717" s="2">
        <v>43515.114583333001</v>
      </c>
      <c r="B4717" s="3">
        <v>18</v>
      </c>
    </row>
    <row r="4718" spans="1:2" x14ac:dyDescent="0.25">
      <c r="A4718" s="2">
        <v>43515.125</v>
      </c>
      <c r="B4718" s="3">
        <v>18</v>
      </c>
    </row>
    <row r="4719" spans="1:2" x14ac:dyDescent="0.25">
      <c r="A4719" s="2">
        <v>43515.135416666999</v>
      </c>
      <c r="B4719" s="3">
        <v>18</v>
      </c>
    </row>
    <row r="4720" spans="1:2" x14ac:dyDescent="0.25">
      <c r="A4720" s="2">
        <v>43515.145833333001</v>
      </c>
      <c r="B4720" s="3">
        <v>18</v>
      </c>
    </row>
    <row r="4721" spans="1:2" x14ac:dyDescent="0.25">
      <c r="A4721" s="2">
        <v>43515.15625</v>
      </c>
      <c r="B4721" s="3">
        <v>18</v>
      </c>
    </row>
    <row r="4722" spans="1:2" x14ac:dyDescent="0.25">
      <c r="A4722" s="2">
        <v>43515.166666666999</v>
      </c>
      <c r="B4722" s="3">
        <v>18</v>
      </c>
    </row>
    <row r="4723" spans="1:2" x14ac:dyDescent="0.25">
      <c r="A4723" s="2">
        <v>43515.177083333001</v>
      </c>
      <c r="B4723" s="3">
        <v>18</v>
      </c>
    </row>
    <row r="4724" spans="1:2" x14ac:dyDescent="0.25">
      <c r="A4724" s="2">
        <v>43515.1875</v>
      </c>
      <c r="B4724" s="3">
        <v>18</v>
      </c>
    </row>
    <row r="4725" spans="1:2" x14ac:dyDescent="0.25">
      <c r="A4725" s="2">
        <v>43515.197916666999</v>
      </c>
      <c r="B4725" s="3">
        <v>18</v>
      </c>
    </row>
    <row r="4726" spans="1:2" x14ac:dyDescent="0.25">
      <c r="A4726" s="2">
        <v>43515.208333333001</v>
      </c>
      <c r="B4726" s="3">
        <v>18</v>
      </c>
    </row>
    <row r="4727" spans="1:2" x14ac:dyDescent="0.25">
      <c r="A4727" s="2">
        <v>43515.21875</v>
      </c>
      <c r="B4727" s="3">
        <v>18</v>
      </c>
    </row>
    <row r="4728" spans="1:2" x14ac:dyDescent="0.25">
      <c r="A4728" s="2">
        <v>43515.229166666999</v>
      </c>
      <c r="B4728" s="3">
        <v>19</v>
      </c>
    </row>
    <row r="4729" spans="1:2" x14ac:dyDescent="0.25">
      <c r="A4729" s="2">
        <v>43515.239583333001</v>
      </c>
      <c r="B4729" s="3">
        <v>19</v>
      </c>
    </row>
    <row r="4730" spans="1:2" x14ac:dyDescent="0.25">
      <c r="A4730" s="2">
        <v>43515.25</v>
      </c>
      <c r="B4730" s="3">
        <v>19</v>
      </c>
    </row>
    <row r="4731" spans="1:2" x14ac:dyDescent="0.25">
      <c r="A4731" s="2">
        <v>43515.260416666999</v>
      </c>
      <c r="B4731" s="3">
        <v>19</v>
      </c>
    </row>
    <row r="4732" spans="1:2" x14ac:dyDescent="0.25">
      <c r="A4732" s="2">
        <v>43515.270833333001</v>
      </c>
      <c r="B4732" s="3">
        <v>16</v>
      </c>
    </row>
    <row r="4733" spans="1:2" x14ac:dyDescent="0.25">
      <c r="A4733" s="2">
        <v>43515.28125</v>
      </c>
      <c r="B4733" s="3">
        <v>16</v>
      </c>
    </row>
    <row r="4734" spans="1:2" x14ac:dyDescent="0.25">
      <c r="A4734" s="2">
        <v>43515.291666666999</v>
      </c>
      <c r="B4734" s="3">
        <v>17</v>
      </c>
    </row>
    <row r="4735" spans="1:2" x14ac:dyDescent="0.25">
      <c r="A4735" s="2">
        <v>43515.302083333001</v>
      </c>
      <c r="B4735" s="3">
        <v>17</v>
      </c>
    </row>
    <row r="4736" spans="1:2" x14ac:dyDescent="0.25">
      <c r="A4736" s="2">
        <v>43515.3125</v>
      </c>
      <c r="B4736" s="3">
        <v>18</v>
      </c>
    </row>
    <row r="4737" spans="1:2" x14ac:dyDescent="0.25">
      <c r="A4737" s="2">
        <v>43515.322916666999</v>
      </c>
      <c r="B4737" s="3">
        <v>22</v>
      </c>
    </row>
    <row r="4738" spans="1:2" x14ac:dyDescent="0.25">
      <c r="A4738" s="2">
        <v>43515.333333333001</v>
      </c>
      <c r="B4738" s="3">
        <v>24</v>
      </c>
    </row>
    <row r="4739" spans="1:2" x14ac:dyDescent="0.25">
      <c r="A4739" s="2">
        <v>43515.34375</v>
      </c>
      <c r="B4739" s="3">
        <v>27</v>
      </c>
    </row>
    <row r="4740" spans="1:2" x14ac:dyDescent="0.25">
      <c r="A4740" s="2">
        <v>43515.354166666999</v>
      </c>
      <c r="B4740" s="3">
        <v>29</v>
      </c>
    </row>
    <row r="4741" spans="1:2" x14ac:dyDescent="0.25">
      <c r="A4741" s="2">
        <v>43515.364583333001</v>
      </c>
      <c r="B4741" s="3">
        <v>29</v>
      </c>
    </row>
    <row r="4742" spans="1:2" x14ac:dyDescent="0.25">
      <c r="A4742" s="2">
        <v>43515.375</v>
      </c>
      <c r="B4742" s="3">
        <v>31</v>
      </c>
    </row>
    <row r="4743" spans="1:2" x14ac:dyDescent="0.25">
      <c r="A4743" s="2">
        <v>43515.385416666999</v>
      </c>
      <c r="B4743" s="3">
        <v>34</v>
      </c>
    </row>
    <row r="4744" spans="1:2" x14ac:dyDescent="0.25">
      <c r="A4744" s="2">
        <v>43515.395833333001</v>
      </c>
      <c r="B4744" s="3">
        <v>34</v>
      </c>
    </row>
    <row r="4745" spans="1:2" x14ac:dyDescent="0.25">
      <c r="A4745" s="2">
        <v>43515.40625</v>
      </c>
      <c r="B4745" s="3">
        <v>36</v>
      </c>
    </row>
    <row r="4746" spans="1:2" x14ac:dyDescent="0.25">
      <c r="A4746" s="2">
        <v>43515.416666666999</v>
      </c>
      <c r="B4746" s="3">
        <v>37</v>
      </c>
    </row>
    <row r="4747" spans="1:2" x14ac:dyDescent="0.25">
      <c r="A4747" s="2">
        <v>43515.427083333001</v>
      </c>
      <c r="B4747" s="3">
        <v>39</v>
      </c>
    </row>
    <row r="4748" spans="1:2" x14ac:dyDescent="0.25">
      <c r="A4748" s="2">
        <v>43515.4375</v>
      </c>
      <c r="B4748" s="3">
        <v>37</v>
      </c>
    </row>
    <row r="4749" spans="1:2" x14ac:dyDescent="0.25">
      <c r="A4749" s="2">
        <v>43515.447916666999</v>
      </c>
      <c r="B4749" s="3">
        <v>37</v>
      </c>
    </row>
    <row r="4750" spans="1:2" x14ac:dyDescent="0.25">
      <c r="A4750" s="2">
        <v>43515.458333333001</v>
      </c>
      <c r="B4750" s="3">
        <v>37</v>
      </c>
    </row>
    <row r="4751" spans="1:2" x14ac:dyDescent="0.25">
      <c r="A4751" s="2">
        <v>43515.46875</v>
      </c>
      <c r="B4751" s="3">
        <v>37</v>
      </c>
    </row>
    <row r="4752" spans="1:2" x14ac:dyDescent="0.25">
      <c r="A4752" s="2">
        <v>43515.479166666999</v>
      </c>
      <c r="B4752" s="3">
        <v>39</v>
      </c>
    </row>
    <row r="4753" spans="1:2" x14ac:dyDescent="0.25">
      <c r="A4753" s="2">
        <v>43515.489583333001</v>
      </c>
      <c r="B4753" s="3">
        <v>37</v>
      </c>
    </row>
    <row r="4754" spans="1:2" x14ac:dyDescent="0.25">
      <c r="A4754" s="2">
        <v>43515.5</v>
      </c>
      <c r="B4754" s="3">
        <v>37</v>
      </c>
    </row>
    <row r="4755" spans="1:2" x14ac:dyDescent="0.25">
      <c r="A4755" s="2">
        <v>43515.510416666999</v>
      </c>
      <c r="B4755" s="3">
        <v>38</v>
      </c>
    </row>
    <row r="4756" spans="1:2" x14ac:dyDescent="0.25">
      <c r="A4756" s="2">
        <v>43515.520833333001</v>
      </c>
      <c r="B4756" s="3">
        <v>39</v>
      </c>
    </row>
    <row r="4757" spans="1:2" x14ac:dyDescent="0.25">
      <c r="A4757" s="2">
        <v>43515.53125</v>
      </c>
      <c r="B4757" s="3">
        <v>39</v>
      </c>
    </row>
    <row r="4758" spans="1:2" x14ac:dyDescent="0.25">
      <c r="A4758" s="2">
        <v>43515.541666666999</v>
      </c>
      <c r="B4758" s="3">
        <v>39</v>
      </c>
    </row>
    <row r="4759" spans="1:2" x14ac:dyDescent="0.25">
      <c r="A4759" s="2">
        <v>43515.552083333001</v>
      </c>
      <c r="B4759" s="3">
        <v>40</v>
      </c>
    </row>
    <row r="4760" spans="1:2" x14ac:dyDescent="0.25">
      <c r="A4760" s="2">
        <v>43515.5625</v>
      </c>
      <c r="B4760" s="3">
        <v>38</v>
      </c>
    </row>
    <row r="4761" spans="1:2" x14ac:dyDescent="0.25">
      <c r="A4761" s="2">
        <v>43515.572916666999</v>
      </c>
      <c r="B4761" s="3">
        <v>38</v>
      </c>
    </row>
    <row r="4762" spans="1:2" x14ac:dyDescent="0.25">
      <c r="A4762" s="2">
        <v>43515.583333333001</v>
      </c>
      <c r="B4762" s="3">
        <v>38</v>
      </c>
    </row>
    <row r="4763" spans="1:2" x14ac:dyDescent="0.25">
      <c r="A4763" s="2">
        <v>43515.59375</v>
      </c>
      <c r="B4763" s="3">
        <v>39</v>
      </c>
    </row>
    <row r="4764" spans="1:2" x14ac:dyDescent="0.25">
      <c r="A4764" s="2">
        <v>43515.604166666999</v>
      </c>
      <c r="B4764" s="3">
        <v>38</v>
      </c>
    </row>
    <row r="4765" spans="1:2" x14ac:dyDescent="0.25">
      <c r="A4765" s="2">
        <v>43515.614583333001</v>
      </c>
      <c r="B4765" s="3">
        <v>36</v>
      </c>
    </row>
    <row r="4766" spans="1:2" x14ac:dyDescent="0.25">
      <c r="A4766" s="2">
        <v>43515.625</v>
      </c>
      <c r="B4766" s="3">
        <v>36</v>
      </c>
    </row>
    <row r="4767" spans="1:2" x14ac:dyDescent="0.25">
      <c r="A4767" s="2">
        <v>43515.635416666999</v>
      </c>
      <c r="B4767" s="3">
        <v>36</v>
      </c>
    </row>
    <row r="4768" spans="1:2" x14ac:dyDescent="0.25">
      <c r="A4768" s="2">
        <v>43515.645833333001</v>
      </c>
      <c r="B4768" s="3">
        <v>37</v>
      </c>
    </row>
    <row r="4769" spans="1:2" x14ac:dyDescent="0.25">
      <c r="A4769" s="2">
        <v>43515.65625</v>
      </c>
      <c r="B4769" s="3">
        <v>36</v>
      </c>
    </row>
    <row r="4770" spans="1:2" x14ac:dyDescent="0.25">
      <c r="A4770" s="2">
        <v>43515.666666666999</v>
      </c>
      <c r="B4770" s="3">
        <v>40</v>
      </c>
    </row>
    <row r="4771" spans="1:2" x14ac:dyDescent="0.25">
      <c r="A4771" s="2">
        <v>43515.677083333001</v>
      </c>
      <c r="B4771" s="3">
        <v>39</v>
      </c>
    </row>
    <row r="4772" spans="1:2" x14ac:dyDescent="0.25">
      <c r="A4772" s="2">
        <v>43515.6875</v>
      </c>
      <c r="B4772" s="3">
        <v>38</v>
      </c>
    </row>
    <row r="4773" spans="1:2" x14ac:dyDescent="0.25">
      <c r="A4773" s="2">
        <v>43515.697916666999</v>
      </c>
      <c r="B4773" s="3">
        <v>39</v>
      </c>
    </row>
    <row r="4774" spans="1:2" x14ac:dyDescent="0.25">
      <c r="A4774" s="2">
        <v>43515.708333333001</v>
      </c>
      <c r="B4774" s="3">
        <v>38</v>
      </c>
    </row>
    <row r="4775" spans="1:2" x14ac:dyDescent="0.25">
      <c r="A4775" s="2">
        <v>43515.71875</v>
      </c>
      <c r="B4775" s="3">
        <v>38</v>
      </c>
    </row>
    <row r="4776" spans="1:2" x14ac:dyDescent="0.25">
      <c r="A4776" s="2">
        <v>43515.729166666999</v>
      </c>
      <c r="B4776" s="3">
        <v>36</v>
      </c>
    </row>
    <row r="4777" spans="1:2" x14ac:dyDescent="0.25">
      <c r="A4777" s="2">
        <v>43515.739583333001</v>
      </c>
      <c r="B4777" s="3">
        <v>34</v>
      </c>
    </row>
    <row r="4778" spans="1:2" x14ac:dyDescent="0.25">
      <c r="A4778" s="2">
        <v>43515.75</v>
      </c>
      <c r="B4778" s="3">
        <v>35</v>
      </c>
    </row>
    <row r="4779" spans="1:2" x14ac:dyDescent="0.25">
      <c r="A4779" s="2">
        <v>43515.760416666999</v>
      </c>
      <c r="B4779" s="3">
        <v>33</v>
      </c>
    </row>
    <row r="4780" spans="1:2" x14ac:dyDescent="0.25">
      <c r="A4780" s="2">
        <v>43515.770833333001</v>
      </c>
      <c r="B4780" s="3">
        <v>34</v>
      </c>
    </row>
    <row r="4781" spans="1:2" x14ac:dyDescent="0.25">
      <c r="A4781" s="2">
        <v>43515.78125</v>
      </c>
      <c r="B4781" s="3">
        <v>32</v>
      </c>
    </row>
    <row r="4782" spans="1:2" x14ac:dyDescent="0.25">
      <c r="A4782" s="2">
        <v>43515.791666666999</v>
      </c>
      <c r="B4782" s="3">
        <v>32</v>
      </c>
    </row>
    <row r="4783" spans="1:2" x14ac:dyDescent="0.25">
      <c r="A4783" s="2">
        <v>43515.802083333001</v>
      </c>
      <c r="B4783" s="3">
        <v>32</v>
      </c>
    </row>
    <row r="4784" spans="1:2" x14ac:dyDescent="0.25">
      <c r="A4784" s="2">
        <v>43515.8125</v>
      </c>
      <c r="B4784" s="3">
        <v>31</v>
      </c>
    </row>
    <row r="4785" spans="1:2" x14ac:dyDescent="0.25">
      <c r="A4785" s="2">
        <v>43515.822916666999</v>
      </c>
      <c r="B4785" s="3">
        <v>30</v>
      </c>
    </row>
    <row r="4786" spans="1:2" x14ac:dyDescent="0.25">
      <c r="A4786" s="2">
        <v>43515.833333333001</v>
      </c>
      <c r="B4786" s="3">
        <v>30</v>
      </c>
    </row>
    <row r="4787" spans="1:2" x14ac:dyDescent="0.25">
      <c r="A4787" s="2">
        <v>43515.84375</v>
      </c>
      <c r="B4787" s="3">
        <v>28</v>
      </c>
    </row>
    <row r="4788" spans="1:2" x14ac:dyDescent="0.25">
      <c r="A4788" s="2">
        <v>43515.854166666999</v>
      </c>
      <c r="B4788" s="3">
        <v>27</v>
      </c>
    </row>
    <row r="4789" spans="1:2" x14ac:dyDescent="0.25">
      <c r="A4789" s="2">
        <v>43515.864583333001</v>
      </c>
      <c r="B4789" s="3">
        <v>25</v>
      </c>
    </row>
    <row r="4790" spans="1:2" x14ac:dyDescent="0.25">
      <c r="A4790" s="2">
        <v>43515.875</v>
      </c>
      <c r="B4790" s="3">
        <v>22</v>
      </c>
    </row>
    <row r="4791" spans="1:2" x14ac:dyDescent="0.25">
      <c r="A4791" s="2">
        <v>43515.885416666999</v>
      </c>
      <c r="B4791" s="3">
        <v>21</v>
      </c>
    </row>
    <row r="4792" spans="1:2" x14ac:dyDescent="0.25">
      <c r="A4792" s="2">
        <v>43515.895833333001</v>
      </c>
      <c r="B4792" s="3">
        <v>21</v>
      </c>
    </row>
    <row r="4793" spans="1:2" x14ac:dyDescent="0.25">
      <c r="A4793" s="2">
        <v>43515.90625</v>
      </c>
      <c r="B4793" s="3">
        <v>21</v>
      </c>
    </row>
    <row r="4794" spans="1:2" x14ac:dyDescent="0.25">
      <c r="A4794" s="2">
        <v>43515.916666666999</v>
      </c>
      <c r="B4794" s="3">
        <v>21</v>
      </c>
    </row>
    <row r="4795" spans="1:2" x14ac:dyDescent="0.25">
      <c r="A4795" s="2">
        <v>43515.927083333001</v>
      </c>
      <c r="B4795" s="3">
        <v>22</v>
      </c>
    </row>
    <row r="4796" spans="1:2" x14ac:dyDescent="0.25">
      <c r="A4796" s="2">
        <v>43515.9375</v>
      </c>
      <c r="B4796" s="3">
        <v>22</v>
      </c>
    </row>
    <row r="4797" spans="1:2" x14ac:dyDescent="0.25">
      <c r="A4797" s="2">
        <v>43515.947916666999</v>
      </c>
      <c r="B4797" s="3">
        <v>22</v>
      </c>
    </row>
    <row r="4798" spans="1:2" x14ac:dyDescent="0.25">
      <c r="A4798" s="2">
        <v>43515.958333333001</v>
      </c>
      <c r="B4798" s="3">
        <v>23</v>
      </c>
    </row>
    <row r="4799" spans="1:2" x14ac:dyDescent="0.25">
      <c r="A4799" s="2">
        <v>43515.96875</v>
      </c>
      <c r="B4799" s="3">
        <v>23</v>
      </c>
    </row>
    <row r="4800" spans="1:2" x14ac:dyDescent="0.25">
      <c r="A4800" s="2">
        <v>43515.979166666999</v>
      </c>
      <c r="B4800" s="3">
        <v>22</v>
      </c>
    </row>
    <row r="4801" spans="1:2" x14ac:dyDescent="0.25">
      <c r="A4801" s="2">
        <v>43515.989583333001</v>
      </c>
      <c r="B4801" s="3">
        <v>22</v>
      </c>
    </row>
    <row r="4802" spans="1:2" x14ac:dyDescent="0.25">
      <c r="A4802" s="2">
        <v>43516</v>
      </c>
      <c r="B4802" s="3">
        <v>22</v>
      </c>
    </row>
    <row r="4803" spans="1:2" x14ac:dyDescent="0.25">
      <c r="A4803" s="2">
        <v>43516.010416666999</v>
      </c>
      <c r="B4803" s="3">
        <v>23</v>
      </c>
    </row>
    <row r="4804" spans="1:2" x14ac:dyDescent="0.25">
      <c r="A4804" s="2">
        <v>43516.020833333001</v>
      </c>
      <c r="B4804" s="3">
        <v>23</v>
      </c>
    </row>
    <row r="4805" spans="1:2" x14ac:dyDescent="0.25">
      <c r="A4805" s="2">
        <v>43516.03125</v>
      </c>
      <c r="B4805" s="3">
        <v>23</v>
      </c>
    </row>
    <row r="4806" spans="1:2" x14ac:dyDescent="0.25">
      <c r="A4806" s="2">
        <v>43516.041666666999</v>
      </c>
      <c r="B4806" s="3">
        <v>23</v>
      </c>
    </row>
    <row r="4807" spans="1:2" x14ac:dyDescent="0.25">
      <c r="A4807" s="2">
        <v>43516.052083333001</v>
      </c>
      <c r="B4807" s="3">
        <v>24</v>
      </c>
    </row>
    <row r="4808" spans="1:2" x14ac:dyDescent="0.25">
      <c r="A4808" s="2">
        <v>43516.0625</v>
      </c>
      <c r="B4808" s="3">
        <v>24</v>
      </c>
    </row>
    <row r="4809" spans="1:2" x14ac:dyDescent="0.25">
      <c r="A4809" s="2">
        <v>43516.072916666999</v>
      </c>
      <c r="B4809" s="3">
        <v>22</v>
      </c>
    </row>
    <row r="4810" spans="1:2" x14ac:dyDescent="0.25">
      <c r="A4810" s="2">
        <v>43516.083333333001</v>
      </c>
      <c r="B4810" s="3">
        <v>23</v>
      </c>
    </row>
    <row r="4811" spans="1:2" x14ac:dyDescent="0.25">
      <c r="A4811" s="2">
        <v>43516.09375</v>
      </c>
      <c r="B4811" s="3">
        <v>23</v>
      </c>
    </row>
    <row r="4812" spans="1:2" x14ac:dyDescent="0.25">
      <c r="A4812" s="2">
        <v>43516.104166666999</v>
      </c>
      <c r="B4812" s="3">
        <v>24</v>
      </c>
    </row>
    <row r="4813" spans="1:2" x14ac:dyDescent="0.25">
      <c r="A4813" s="2">
        <v>43516.114583333001</v>
      </c>
      <c r="B4813" s="3">
        <v>25</v>
      </c>
    </row>
    <row r="4814" spans="1:2" x14ac:dyDescent="0.25">
      <c r="A4814" s="2">
        <v>43516.125</v>
      </c>
      <c r="B4814" s="3">
        <v>26</v>
      </c>
    </row>
    <row r="4815" spans="1:2" x14ac:dyDescent="0.25">
      <c r="A4815" s="2">
        <v>43516.135416666999</v>
      </c>
      <c r="B4815" s="3">
        <v>25</v>
      </c>
    </row>
    <row r="4816" spans="1:2" x14ac:dyDescent="0.25">
      <c r="A4816" s="2">
        <v>43516.145833333001</v>
      </c>
      <c r="B4816" s="3">
        <v>25</v>
      </c>
    </row>
    <row r="4817" spans="1:2" x14ac:dyDescent="0.25">
      <c r="A4817" s="2">
        <v>43516.15625</v>
      </c>
      <c r="B4817" s="3">
        <v>25</v>
      </c>
    </row>
    <row r="4818" spans="1:2" x14ac:dyDescent="0.25">
      <c r="A4818" s="2">
        <v>43516.166666666999</v>
      </c>
      <c r="B4818" s="3">
        <v>25</v>
      </c>
    </row>
    <row r="4819" spans="1:2" x14ac:dyDescent="0.25">
      <c r="A4819" s="2">
        <v>43516.177083333001</v>
      </c>
      <c r="B4819" s="3">
        <v>25</v>
      </c>
    </row>
    <row r="4820" spans="1:2" x14ac:dyDescent="0.25">
      <c r="A4820" s="2">
        <v>43516.1875</v>
      </c>
      <c r="B4820" s="3">
        <v>25</v>
      </c>
    </row>
    <row r="4821" spans="1:2" x14ac:dyDescent="0.25">
      <c r="A4821" s="2">
        <v>43516.197916666999</v>
      </c>
      <c r="B4821" s="3">
        <v>25</v>
      </c>
    </row>
    <row r="4822" spans="1:2" x14ac:dyDescent="0.25">
      <c r="A4822" s="2">
        <v>43516.208333333001</v>
      </c>
      <c r="B4822" s="3">
        <v>22</v>
      </c>
    </row>
    <row r="4823" spans="1:2" x14ac:dyDescent="0.25">
      <c r="A4823" s="2">
        <v>43516.21875</v>
      </c>
      <c r="B4823" s="3">
        <v>20</v>
      </c>
    </row>
    <row r="4824" spans="1:2" x14ac:dyDescent="0.25">
      <c r="A4824" s="2">
        <v>43516.229166666999</v>
      </c>
      <c r="B4824" s="3">
        <v>20</v>
      </c>
    </row>
    <row r="4825" spans="1:2" x14ac:dyDescent="0.25">
      <c r="A4825" s="2">
        <v>43516.239583333001</v>
      </c>
      <c r="B4825" s="3">
        <v>20</v>
      </c>
    </row>
    <row r="4826" spans="1:2" x14ac:dyDescent="0.25">
      <c r="A4826" s="2">
        <v>43516.25</v>
      </c>
      <c r="B4826" s="3">
        <v>19</v>
      </c>
    </row>
    <row r="4827" spans="1:2" x14ac:dyDescent="0.25">
      <c r="A4827" s="2">
        <v>43516.260416666999</v>
      </c>
      <c r="B4827" s="3">
        <v>20</v>
      </c>
    </row>
    <row r="4828" spans="1:2" x14ac:dyDescent="0.25">
      <c r="A4828" s="2">
        <v>43516.270833333001</v>
      </c>
      <c r="B4828" s="3">
        <v>17</v>
      </c>
    </row>
    <row r="4829" spans="1:2" x14ac:dyDescent="0.25">
      <c r="A4829" s="2">
        <v>43516.28125</v>
      </c>
      <c r="B4829" s="3">
        <v>19</v>
      </c>
    </row>
    <row r="4830" spans="1:2" x14ac:dyDescent="0.25">
      <c r="A4830" s="2">
        <v>43516.291666666999</v>
      </c>
      <c r="B4830" s="3">
        <v>18</v>
      </c>
    </row>
    <row r="4831" spans="1:2" x14ac:dyDescent="0.25">
      <c r="A4831" s="2">
        <v>43516.302083333001</v>
      </c>
      <c r="B4831" s="3">
        <v>18</v>
      </c>
    </row>
    <row r="4832" spans="1:2" x14ac:dyDescent="0.25">
      <c r="A4832" s="2">
        <v>43516.3125</v>
      </c>
      <c r="B4832" s="3">
        <v>20</v>
      </c>
    </row>
    <row r="4833" spans="1:2" x14ac:dyDescent="0.25">
      <c r="A4833" s="2">
        <v>43516.322916666999</v>
      </c>
      <c r="B4833" s="3">
        <v>21</v>
      </c>
    </row>
    <row r="4834" spans="1:2" x14ac:dyDescent="0.25">
      <c r="A4834" s="2">
        <v>43516.333333333001</v>
      </c>
      <c r="B4834" s="3">
        <v>26</v>
      </c>
    </row>
    <row r="4835" spans="1:2" x14ac:dyDescent="0.25">
      <c r="A4835" s="2">
        <v>43516.34375</v>
      </c>
      <c r="B4835" s="3">
        <v>28</v>
      </c>
    </row>
    <row r="4836" spans="1:2" x14ac:dyDescent="0.25">
      <c r="A4836" s="2">
        <v>43516.354166666999</v>
      </c>
      <c r="B4836" s="3">
        <v>28</v>
      </c>
    </row>
    <row r="4837" spans="1:2" x14ac:dyDescent="0.25">
      <c r="A4837" s="2">
        <v>43516.364583333001</v>
      </c>
      <c r="B4837" s="3">
        <v>28</v>
      </c>
    </row>
    <row r="4838" spans="1:2" x14ac:dyDescent="0.25">
      <c r="A4838" s="2">
        <v>43516.375</v>
      </c>
      <c r="B4838" s="3">
        <v>31</v>
      </c>
    </row>
    <row r="4839" spans="1:2" x14ac:dyDescent="0.25">
      <c r="A4839" s="2">
        <v>43516.385416666999</v>
      </c>
      <c r="B4839" s="3">
        <v>33</v>
      </c>
    </row>
    <row r="4840" spans="1:2" x14ac:dyDescent="0.25">
      <c r="A4840" s="2">
        <v>43516.395833333001</v>
      </c>
      <c r="B4840" s="3">
        <v>34</v>
      </c>
    </row>
    <row r="4841" spans="1:2" x14ac:dyDescent="0.25">
      <c r="A4841" s="2">
        <v>43516.40625</v>
      </c>
      <c r="B4841" s="3">
        <v>35</v>
      </c>
    </row>
    <row r="4842" spans="1:2" x14ac:dyDescent="0.25">
      <c r="A4842" s="2">
        <v>43516.416666666999</v>
      </c>
      <c r="B4842" s="3">
        <v>35</v>
      </c>
    </row>
    <row r="4843" spans="1:2" x14ac:dyDescent="0.25">
      <c r="A4843" s="2">
        <v>43516.427083333001</v>
      </c>
      <c r="B4843" s="3">
        <v>35</v>
      </c>
    </row>
    <row r="4844" spans="1:2" x14ac:dyDescent="0.25">
      <c r="A4844" s="2">
        <v>43516.4375</v>
      </c>
      <c r="B4844" s="3">
        <v>35</v>
      </c>
    </row>
    <row r="4845" spans="1:2" x14ac:dyDescent="0.25">
      <c r="A4845" s="2">
        <v>43516.447916666999</v>
      </c>
      <c r="B4845" s="3">
        <v>34</v>
      </c>
    </row>
    <row r="4846" spans="1:2" x14ac:dyDescent="0.25">
      <c r="A4846" s="2">
        <v>43516.458333333001</v>
      </c>
      <c r="B4846" s="3">
        <v>36</v>
      </c>
    </row>
    <row r="4847" spans="1:2" x14ac:dyDescent="0.25">
      <c r="A4847" s="2">
        <v>43516.46875</v>
      </c>
      <c r="B4847" s="3">
        <v>35</v>
      </c>
    </row>
    <row r="4848" spans="1:2" x14ac:dyDescent="0.25">
      <c r="A4848" s="2">
        <v>43516.479166666999</v>
      </c>
      <c r="B4848" s="3">
        <v>35</v>
      </c>
    </row>
    <row r="4849" spans="1:2" x14ac:dyDescent="0.25">
      <c r="A4849" s="2">
        <v>43516.489583333001</v>
      </c>
      <c r="B4849" s="3">
        <v>35</v>
      </c>
    </row>
    <row r="4850" spans="1:2" x14ac:dyDescent="0.25">
      <c r="A4850" s="2">
        <v>43516.5</v>
      </c>
      <c r="B4850" s="3">
        <v>34</v>
      </c>
    </row>
    <row r="4851" spans="1:2" x14ac:dyDescent="0.25">
      <c r="A4851" s="2">
        <v>43516.510416666999</v>
      </c>
      <c r="B4851" s="3">
        <v>36</v>
      </c>
    </row>
    <row r="4852" spans="1:2" x14ac:dyDescent="0.25">
      <c r="A4852" s="2">
        <v>43516.520833333001</v>
      </c>
      <c r="B4852" s="3">
        <v>37</v>
      </c>
    </row>
    <row r="4853" spans="1:2" x14ac:dyDescent="0.25">
      <c r="A4853" s="2">
        <v>43516.53125</v>
      </c>
      <c r="B4853" s="3">
        <v>37</v>
      </c>
    </row>
    <row r="4854" spans="1:2" x14ac:dyDescent="0.25">
      <c r="A4854" s="2">
        <v>43516.541666666999</v>
      </c>
      <c r="B4854" s="3">
        <v>36</v>
      </c>
    </row>
    <row r="4855" spans="1:2" x14ac:dyDescent="0.25">
      <c r="A4855" s="2">
        <v>43516.552083333001</v>
      </c>
      <c r="B4855" s="3">
        <v>35</v>
      </c>
    </row>
    <row r="4856" spans="1:2" x14ac:dyDescent="0.25">
      <c r="A4856" s="2">
        <v>43516.5625</v>
      </c>
      <c r="B4856" s="3">
        <v>35</v>
      </c>
    </row>
    <row r="4857" spans="1:2" x14ac:dyDescent="0.25">
      <c r="A4857" s="2">
        <v>43516.572916666999</v>
      </c>
      <c r="B4857" s="3">
        <v>35</v>
      </c>
    </row>
    <row r="4858" spans="1:2" x14ac:dyDescent="0.25">
      <c r="A4858" s="2">
        <v>43516.583333333001</v>
      </c>
      <c r="B4858" s="3">
        <v>37</v>
      </c>
    </row>
    <row r="4859" spans="1:2" x14ac:dyDescent="0.25">
      <c r="A4859" s="2">
        <v>43516.59375</v>
      </c>
      <c r="B4859" s="3">
        <v>38</v>
      </c>
    </row>
    <row r="4860" spans="1:2" x14ac:dyDescent="0.25">
      <c r="A4860" s="2">
        <v>43516.604166666999</v>
      </c>
      <c r="B4860" s="3">
        <v>38</v>
      </c>
    </row>
    <row r="4861" spans="1:2" x14ac:dyDescent="0.25">
      <c r="A4861" s="2">
        <v>43516.614583333001</v>
      </c>
      <c r="B4861" s="3">
        <v>37</v>
      </c>
    </row>
    <row r="4862" spans="1:2" x14ac:dyDescent="0.25">
      <c r="A4862" s="2">
        <v>43516.625</v>
      </c>
      <c r="B4862" s="3">
        <v>35</v>
      </c>
    </row>
    <row r="4863" spans="1:2" x14ac:dyDescent="0.25">
      <c r="A4863" s="2">
        <v>43516.635416666999</v>
      </c>
      <c r="B4863" s="3">
        <v>34</v>
      </c>
    </row>
    <row r="4864" spans="1:2" x14ac:dyDescent="0.25">
      <c r="A4864" s="2">
        <v>43516.645833333001</v>
      </c>
      <c r="B4864" s="3">
        <v>36</v>
      </c>
    </row>
    <row r="4865" spans="1:2" x14ac:dyDescent="0.25">
      <c r="A4865" s="2">
        <v>43516.65625</v>
      </c>
      <c r="B4865" s="3">
        <v>36</v>
      </c>
    </row>
    <row r="4866" spans="1:2" x14ac:dyDescent="0.25">
      <c r="A4866" s="2">
        <v>43516.666666666999</v>
      </c>
      <c r="B4866" s="3">
        <v>38</v>
      </c>
    </row>
    <row r="4867" spans="1:2" x14ac:dyDescent="0.25">
      <c r="A4867" s="2">
        <v>43516.677083333001</v>
      </c>
      <c r="B4867" s="3">
        <v>38</v>
      </c>
    </row>
    <row r="4868" spans="1:2" x14ac:dyDescent="0.25">
      <c r="A4868" s="2">
        <v>43516.6875</v>
      </c>
      <c r="B4868" s="3">
        <v>38</v>
      </c>
    </row>
    <row r="4869" spans="1:2" x14ac:dyDescent="0.25">
      <c r="A4869" s="2">
        <v>43516.697916666999</v>
      </c>
      <c r="B4869" s="3">
        <v>37</v>
      </c>
    </row>
    <row r="4870" spans="1:2" x14ac:dyDescent="0.25">
      <c r="A4870" s="2">
        <v>43516.708333333001</v>
      </c>
      <c r="B4870" s="3">
        <v>37</v>
      </c>
    </row>
    <row r="4871" spans="1:2" x14ac:dyDescent="0.25">
      <c r="A4871" s="2">
        <v>43516.71875</v>
      </c>
      <c r="B4871" s="3">
        <v>36</v>
      </c>
    </row>
    <row r="4872" spans="1:2" x14ac:dyDescent="0.25">
      <c r="A4872" s="2">
        <v>43516.729166666999</v>
      </c>
      <c r="B4872" s="3">
        <v>35</v>
      </c>
    </row>
    <row r="4873" spans="1:2" x14ac:dyDescent="0.25">
      <c r="A4873" s="2">
        <v>43516.739583333001</v>
      </c>
      <c r="B4873" s="3">
        <v>32</v>
      </c>
    </row>
    <row r="4874" spans="1:2" x14ac:dyDescent="0.25">
      <c r="A4874" s="2">
        <v>43516.75</v>
      </c>
      <c r="B4874" s="3">
        <v>31</v>
      </c>
    </row>
    <row r="4875" spans="1:2" x14ac:dyDescent="0.25">
      <c r="A4875" s="2">
        <v>43516.760416666999</v>
      </c>
      <c r="B4875" s="3">
        <v>32</v>
      </c>
    </row>
    <row r="4876" spans="1:2" x14ac:dyDescent="0.25">
      <c r="A4876" s="2">
        <v>43516.770833333001</v>
      </c>
      <c r="B4876" s="3">
        <v>30</v>
      </c>
    </row>
    <row r="4877" spans="1:2" x14ac:dyDescent="0.25">
      <c r="A4877" s="2">
        <v>43516.78125</v>
      </c>
      <c r="B4877" s="3">
        <v>30</v>
      </c>
    </row>
    <row r="4878" spans="1:2" x14ac:dyDescent="0.25">
      <c r="A4878" s="2">
        <v>43516.791666666999</v>
      </c>
      <c r="B4878" s="3">
        <v>30</v>
      </c>
    </row>
    <row r="4879" spans="1:2" x14ac:dyDescent="0.25">
      <c r="A4879" s="2">
        <v>43516.802083333001</v>
      </c>
      <c r="B4879" s="3">
        <v>31</v>
      </c>
    </row>
    <row r="4880" spans="1:2" x14ac:dyDescent="0.25">
      <c r="A4880" s="2">
        <v>43516.8125</v>
      </c>
      <c r="B4880" s="3">
        <v>31</v>
      </c>
    </row>
    <row r="4881" spans="1:2" x14ac:dyDescent="0.25">
      <c r="A4881" s="2">
        <v>43516.822916666999</v>
      </c>
      <c r="B4881" s="3">
        <v>29</v>
      </c>
    </row>
    <row r="4882" spans="1:2" x14ac:dyDescent="0.25">
      <c r="A4882" s="2">
        <v>43516.833333333001</v>
      </c>
      <c r="B4882" s="3">
        <v>30</v>
      </c>
    </row>
    <row r="4883" spans="1:2" x14ac:dyDescent="0.25">
      <c r="A4883" s="2">
        <v>43516.84375</v>
      </c>
      <c r="B4883" s="3">
        <v>28</v>
      </c>
    </row>
    <row r="4884" spans="1:2" x14ac:dyDescent="0.25">
      <c r="A4884" s="2">
        <v>43516.854166666999</v>
      </c>
      <c r="B4884" s="3">
        <v>27</v>
      </c>
    </row>
    <row r="4885" spans="1:2" x14ac:dyDescent="0.25">
      <c r="A4885" s="2">
        <v>43516.864583333001</v>
      </c>
      <c r="B4885" s="3">
        <v>25</v>
      </c>
    </row>
    <row r="4886" spans="1:2" x14ac:dyDescent="0.25">
      <c r="A4886" s="2">
        <v>43516.875</v>
      </c>
      <c r="B4886" s="3">
        <v>21</v>
      </c>
    </row>
    <row r="4887" spans="1:2" x14ac:dyDescent="0.25">
      <c r="A4887" s="2">
        <v>43516.885416666999</v>
      </c>
      <c r="B4887" s="3">
        <v>22</v>
      </c>
    </row>
    <row r="4888" spans="1:2" x14ac:dyDescent="0.25">
      <c r="A4888" s="2">
        <v>43516.895833333001</v>
      </c>
      <c r="B4888" s="3">
        <v>20</v>
      </c>
    </row>
    <row r="4889" spans="1:2" x14ac:dyDescent="0.25">
      <c r="A4889" s="2">
        <v>43516.90625</v>
      </c>
      <c r="B4889" s="3">
        <v>20</v>
      </c>
    </row>
    <row r="4890" spans="1:2" x14ac:dyDescent="0.25">
      <c r="A4890" s="2">
        <v>43516.916666666999</v>
      </c>
      <c r="B4890" s="3">
        <v>21</v>
      </c>
    </row>
    <row r="4891" spans="1:2" x14ac:dyDescent="0.25">
      <c r="A4891" s="2">
        <v>43516.927083333001</v>
      </c>
      <c r="B4891" s="3">
        <v>22</v>
      </c>
    </row>
    <row r="4892" spans="1:2" x14ac:dyDescent="0.25">
      <c r="A4892" s="2">
        <v>43516.9375</v>
      </c>
      <c r="B4892" s="3">
        <v>22</v>
      </c>
    </row>
    <row r="4893" spans="1:2" x14ac:dyDescent="0.25">
      <c r="A4893" s="2">
        <v>43516.947916666999</v>
      </c>
      <c r="B4893" s="3">
        <v>22</v>
      </c>
    </row>
    <row r="4894" spans="1:2" x14ac:dyDescent="0.25">
      <c r="A4894" s="2">
        <v>43516.958333333001</v>
      </c>
      <c r="B4894" s="3">
        <v>22</v>
      </c>
    </row>
    <row r="4895" spans="1:2" x14ac:dyDescent="0.25">
      <c r="A4895" s="2">
        <v>43516.96875</v>
      </c>
      <c r="B4895" s="3">
        <v>22</v>
      </c>
    </row>
    <row r="4896" spans="1:2" x14ac:dyDescent="0.25">
      <c r="A4896" s="2">
        <v>43516.979166666999</v>
      </c>
      <c r="B4896" s="3">
        <v>21</v>
      </c>
    </row>
    <row r="4897" spans="1:2" x14ac:dyDescent="0.25">
      <c r="A4897" s="2">
        <v>43516.989583333001</v>
      </c>
      <c r="B4897" s="3">
        <v>22</v>
      </c>
    </row>
    <row r="4898" spans="1:2" x14ac:dyDescent="0.25">
      <c r="A4898" s="2">
        <v>43517</v>
      </c>
      <c r="B4898" s="3">
        <v>21</v>
      </c>
    </row>
    <row r="4899" spans="1:2" x14ac:dyDescent="0.25">
      <c r="A4899" s="2">
        <v>43517.010416666999</v>
      </c>
      <c r="B4899" s="3">
        <v>21</v>
      </c>
    </row>
    <row r="4900" spans="1:2" x14ac:dyDescent="0.25">
      <c r="A4900" s="2">
        <v>43517.020833333001</v>
      </c>
      <c r="B4900" s="3">
        <v>21</v>
      </c>
    </row>
    <row r="4901" spans="1:2" x14ac:dyDescent="0.25">
      <c r="A4901" s="2">
        <v>43517.03125</v>
      </c>
      <c r="B4901" s="3">
        <v>21</v>
      </c>
    </row>
    <row r="4902" spans="1:2" x14ac:dyDescent="0.25">
      <c r="A4902" s="2">
        <v>43517.041666666999</v>
      </c>
      <c r="B4902" s="3">
        <v>21</v>
      </c>
    </row>
    <row r="4903" spans="1:2" x14ac:dyDescent="0.25">
      <c r="A4903" s="2">
        <v>43517.052083333001</v>
      </c>
      <c r="B4903" s="3">
        <v>21</v>
      </c>
    </row>
    <row r="4904" spans="1:2" x14ac:dyDescent="0.25">
      <c r="A4904" s="2">
        <v>43517.0625</v>
      </c>
      <c r="B4904" s="3">
        <v>20</v>
      </c>
    </row>
    <row r="4905" spans="1:2" x14ac:dyDescent="0.25">
      <c r="A4905" s="2">
        <v>43517.072916666999</v>
      </c>
      <c r="B4905" s="3">
        <v>21</v>
      </c>
    </row>
    <row r="4906" spans="1:2" x14ac:dyDescent="0.25">
      <c r="A4906" s="2">
        <v>43517.083333333001</v>
      </c>
      <c r="B4906" s="3">
        <v>20</v>
      </c>
    </row>
    <row r="4907" spans="1:2" x14ac:dyDescent="0.25">
      <c r="A4907" s="2">
        <v>43517.09375</v>
      </c>
      <c r="B4907" s="3">
        <v>22</v>
      </c>
    </row>
    <row r="4908" spans="1:2" x14ac:dyDescent="0.25">
      <c r="A4908" s="2">
        <v>43517.104166666999</v>
      </c>
      <c r="B4908" s="3">
        <v>22</v>
      </c>
    </row>
    <row r="4909" spans="1:2" x14ac:dyDescent="0.25">
      <c r="A4909" s="2">
        <v>43517.114583333001</v>
      </c>
      <c r="B4909" s="3">
        <v>22</v>
      </c>
    </row>
    <row r="4910" spans="1:2" x14ac:dyDescent="0.25">
      <c r="A4910" s="2">
        <v>43517.125</v>
      </c>
      <c r="B4910" s="3">
        <v>22</v>
      </c>
    </row>
    <row r="4911" spans="1:2" x14ac:dyDescent="0.25">
      <c r="A4911" s="2">
        <v>43517.135416666999</v>
      </c>
      <c r="B4911" s="3">
        <v>22</v>
      </c>
    </row>
    <row r="4912" spans="1:2" x14ac:dyDescent="0.25">
      <c r="A4912" s="2">
        <v>43517.145833333001</v>
      </c>
      <c r="B4912" s="3">
        <v>21</v>
      </c>
    </row>
    <row r="4913" spans="1:2" x14ac:dyDescent="0.25">
      <c r="A4913" s="2">
        <v>43517.15625</v>
      </c>
      <c r="B4913" s="3">
        <v>22</v>
      </c>
    </row>
    <row r="4914" spans="1:2" x14ac:dyDescent="0.25">
      <c r="A4914" s="2">
        <v>43517.166666666999</v>
      </c>
      <c r="B4914" s="3">
        <v>23</v>
      </c>
    </row>
    <row r="4915" spans="1:2" x14ac:dyDescent="0.25">
      <c r="A4915" s="2">
        <v>43517.177083333001</v>
      </c>
      <c r="B4915" s="3">
        <v>23</v>
      </c>
    </row>
    <row r="4916" spans="1:2" x14ac:dyDescent="0.25">
      <c r="A4916" s="2">
        <v>43517.1875</v>
      </c>
      <c r="B4916" s="3">
        <v>22</v>
      </c>
    </row>
    <row r="4917" spans="1:2" x14ac:dyDescent="0.25">
      <c r="A4917" s="2">
        <v>43517.197916666999</v>
      </c>
      <c r="B4917" s="3">
        <v>22</v>
      </c>
    </row>
    <row r="4918" spans="1:2" x14ac:dyDescent="0.25">
      <c r="A4918" s="2">
        <v>43517.208333333001</v>
      </c>
      <c r="B4918" s="3">
        <v>23</v>
      </c>
    </row>
    <row r="4919" spans="1:2" x14ac:dyDescent="0.25">
      <c r="A4919" s="2">
        <v>43517.21875</v>
      </c>
      <c r="B4919" s="3">
        <v>22</v>
      </c>
    </row>
    <row r="4920" spans="1:2" x14ac:dyDescent="0.25">
      <c r="A4920" s="2">
        <v>43517.229166666999</v>
      </c>
      <c r="B4920" s="3">
        <v>23</v>
      </c>
    </row>
    <row r="4921" spans="1:2" x14ac:dyDescent="0.25">
      <c r="A4921" s="2">
        <v>43517.239583333001</v>
      </c>
      <c r="B4921" s="3">
        <v>24</v>
      </c>
    </row>
    <row r="4922" spans="1:2" x14ac:dyDescent="0.25">
      <c r="A4922" s="2">
        <v>43517.25</v>
      </c>
      <c r="B4922" s="3">
        <v>25</v>
      </c>
    </row>
    <row r="4923" spans="1:2" x14ac:dyDescent="0.25">
      <c r="A4923" s="2">
        <v>43517.260416666999</v>
      </c>
      <c r="B4923" s="3">
        <v>24</v>
      </c>
    </row>
    <row r="4924" spans="1:2" x14ac:dyDescent="0.25">
      <c r="A4924" s="2">
        <v>43517.270833333001</v>
      </c>
      <c r="B4924" s="3">
        <v>22</v>
      </c>
    </row>
    <row r="4925" spans="1:2" x14ac:dyDescent="0.25">
      <c r="A4925" s="2">
        <v>43517.28125</v>
      </c>
      <c r="B4925" s="3">
        <v>21</v>
      </c>
    </row>
    <row r="4926" spans="1:2" x14ac:dyDescent="0.25">
      <c r="A4926" s="2">
        <v>43517.291666666999</v>
      </c>
      <c r="B4926" s="3">
        <v>21</v>
      </c>
    </row>
    <row r="4927" spans="1:2" x14ac:dyDescent="0.25">
      <c r="A4927" s="2">
        <v>43517.302083333001</v>
      </c>
      <c r="B4927" s="3">
        <v>20</v>
      </c>
    </row>
    <row r="4928" spans="1:2" x14ac:dyDescent="0.25">
      <c r="A4928" s="2">
        <v>43517.3125</v>
      </c>
      <c r="B4928" s="3">
        <v>20</v>
      </c>
    </row>
    <row r="4929" spans="1:2" x14ac:dyDescent="0.25">
      <c r="A4929" s="2">
        <v>43517.322916666999</v>
      </c>
      <c r="B4929" s="3">
        <v>22</v>
      </c>
    </row>
    <row r="4930" spans="1:2" x14ac:dyDescent="0.25">
      <c r="A4930" s="2">
        <v>43517.333333333001</v>
      </c>
      <c r="B4930" s="3">
        <v>25</v>
      </c>
    </row>
    <row r="4931" spans="1:2" x14ac:dyDescent="0.25">
      <c r="A4931" s="2">
        <v>43517.34375</v>
      </c>
      <c r="B4931" s="3">
        <v>26</v>
      </c>
    </row>
    <row r="4932" spans="1:2" x14ac:dyDescent="0.25">
      <c r="A4932" s="2">
        <v>43517.354166666999</v>
      </c>
      <c r="B4932" s="3">
        <v>28</v>
      </c>
    </row>
    <row r="4933" spans="1:2" x14ac:dyDescent="0.25">
      <c r="A4933" s="2">
        <v>43517.364583333001</v>
      </c>
      <c r="B4933" s="3">
        <v>31</v>
      </c>
    </row>
    <row r="4934" spans="1:2" x14ac:dyDescent="0.25">
      <c r="A4934" s="2">
        <v>43517.375</v>
      </c>
      <c r="B4934" s="3">
        <v>33</v>
      </c>
    </row>
    <row r="4935" spans="1:2" x14ac:dyDescent="0.25">
      <c r="A4935" s="2">
        <v>43517.385416666999</v>
      </c>
      <c r="B4935" s="3">
        <v>35</v>
      </c>
    </row>
    <row r="4936" spans="1:2" x14ac:dyDescent="0.25">
      <c r="A4936" s="2">
        <v>43517.395833333001</v>
      </c>
      <c r="B4936" s="3">
        <v>34</v>
      </c>
    </row>
    <row r="4937" spans="1:2" x14ac:dyDescent="0.25">
      <c r="A4937" s="2">
        <v>43517.40625</v>
      </c>
      <c r="B4937" s="3">
        <v>37</v>
      </c>
    </row>
    <row r="4938" spans="1:2" x14ac:dyDescent="0.25">
      <c r="A4938" s="2">
        <v>43517.416666666999</v>
      </c>
      <c r="B4938" s="3">
        <v>37</v>
      </c>
    </row>
    <row r="4939" spans="1:2" x14ac:dyDescent="0.25">
      <c r="A4939" s="2">
        <v>43517.427083333001</v>
      </c>
      <c r="B4939" s="3">
        <v>38</v>
      </c>
    </row>
    <row r="4940" spans="1:2" x14ac:dyDescent="0.25">
      <c r="A4940" s="2">
        <v>43517.4375</v>
      </c>
      <c r="B4940" s="3">
        <v>39</v>
      </c>
    </row>
    <row r="4941" spans="1:2" x14ac:dyDescent="0.25">
      <c r="A4941" s="2">
        <v>43517.447916666999</v>
      </c>
      <c r="B4941" s="3">
        <v>38</v>
      </c>
    </row>
    <row r="4942" spans="1:2" x14ac:dyDescent="0.25">
      <c r="A4942" s="2">
        <v>43517.458333333001</v>
      </c>
      <c r="B4942" s="3">
        <v>39</v>
      </c>
    </row>
    <row r="4943" spans="1:2" x14ac:dyDescent="0.25">
      <c r="A4943" s="2">
        <v>43517.46875</v>
      </c>
      <c r="B4943" s="3">
        <v>37</v>
      </c>
    </row>
    <row r="4944" spans="1:2" x14ac:dyDescent="0.25">
      <c r="A4944" s="2">
        <v>43517.479166666999</v>
      </c>
      <c r="B4944" s="3">
        <v>37</v>
      </c>
    </row>
    <row r="4945" spans="1:2" x14ac:dyDescent="0.25">
      <c r="A4945" s="2">
        <v>43517.489583333001</v>
      </c>
      <c r="B4945" s="3">
        <v>37</v>
      </c>
    </row>
    <row r="4946" spans="1:2" x14ac:dyDescent="0.25">
      <c r="A4946" s="2">
        <v>43517.5</v>
      </c>
      <c r="B4946" s="3">
        <v>36</v>
      </c>
    </row>
    <row r="4947" spans="1:2" x14ac:dyDescent="0.25">
      <c r="A4947" s="2">
        <v>43517.510416666999</v>
      </c>
      <c r="B4947" s="3">
        <v>38</v>
      </c>
    </row>
    <row r="4948" spans="1:2" x14ac:dyDescent="0.25">
      <c r="A4948" s="2">
        <v>43517.520833333001</v>
      </c>
      <c r="B4948" s="3">
        <v>38</v>
      </c>
    </row>
    <row r="4949" spans="1:2" x14ac:dyDescent="0.25">
      <c r="A4949" s="2">
        <v>43517.53125</v>
      </c>
      <c r="B4949" s="3">
        <v>37</v>
      </c>
    </row>
    <row r="4950" spans="1:2" x14ac:dyDescent="0.25">
      <c r="A4950" s="2">
        <v>43517.541666666999</v>
      </c>
      <c r="B4950" s="3">
        <v>37</v>
      </c>
    </row>
    <row r="4951" spans="1:2" x14ac:dyDescent="0.25">
      <c r="A4951" s="2">
        <v>43517.552083333001</v>
      </c>
      <c r="B4951" s="3">
        <v>38</v>
      </c>
    </row>
    <row r="4952" spans="1:2" x14ac:dyDescent="0.25">
      <c r="A4952" s="2">
        <v>43517.5625</v>
      </c>
      <c r="B4952" s="3">
        <v>38</v>
      </c>
    </row>
    <row r="4953" spans="1:2" x14ac:dyDescent="0.25">
      <c r="A4953" s="2">
        <v>43517.572916666999</v>
      </c>
      <c r="B4953" s="3">
        <v>38</v>
      </c>
    </row>
    <row r="4954" spans="1:2" x14ac:dyDescent="0.25">
      <c r="A4954" s="2">
        <v>43517.583333333001</v>
      </c>
      <c r="B4954" s="3">
        <v>38</v>
      </c>
    </row>
    <row r="4955" spans="1:2" x14ac:dyDescent="0.25">
      <c r="A4955" s="2">
        <v>43517.59375</v>
      </c>
      <c r="B4955" s="3">
        <v>38</v>
      </c>
    </row>
    <row r="4956" spans="1:2" x14ac:dyDescent="0.25">
      <c r="A4956" s="2">
        <v>43517.604166666999</v>
      </c>
      <c r="B4956" s="3">
        <v>37</v>
      </c>
    </row>
    <row r="4957" spans="1:2" x14ac:dyDescent="0.25">
      <c r="A4957" s="2">
        <v>43517.614583333001</v>
      </c>
      <c r="B4957" s="3">
        <v>35</v>
      </c>
    </row>
    <row r="4958" spans="1:2" x14ac:dyDescent="0.25">
      <c r="A4958" s="2">
        <v>43517.625</v>
      </c>
      <c r="B4958" s="3">
        <v>37</v>
      </c>
    </row>
    <row r="4959" spans="1:2" x14ac:dyDescent="0.25">
      <c r="A4959" s="2">
        <v>43517.635416666999</v>
      </c>
      <c r="B4959" s="3">
        <v>36</v>
      </c>
    </row>
    <row r="4960" spans="1:2" x14ac:dyDescent="0.25">
      <c r="A4960" s="2">
        <v>43517.645833333001</v>
      </c>
      <c r="B4960" s="3">
        <v>36</v>
      </c>
    </row>
    <row r="4961" spans="1:2" x14ac:dyDescent="0.25">
      <c r="A4961" s="2">
        <v>43517.65625</v>
      </c>
      <c r="B4961" s="3">
        <v>35</v>
      </c>
    </row>
    <row r="4962" spans="1:2" x14ac:dyDescent="0.25">
      <c r="A4962" s="2">
        <v>43517.666666666999</v>
      </c>
      <c r="B4962" s="3">
        <v>41</v>
      </c>
    </row>
    <row r="4963" spans="1:2" x14ac:dyDescent="0.25">
      <c r="A4963" s="2">
        <v>43517.677083333001</v>
      </c>
      <c r="B4963" s="3">
        <v>41</v>
      </c>
    </row>
    <row r="4964" spans="1:2" x14ac:dyDescent="0.25">
      <c r="A4964" s="2">
        <v>43517.6875</v>
      </c>
      <c r="B4964" s="3">
        <v>40</v>
      </c>
    </row>
    <row r="4965" spans="1:2" x14ac:dyDescent="0.25">
      <c r="A4965" s="2">
        <v>43517.697916666999</v>
      </c>
      <c r="B4965" s="3">
        <v>40</v>
      </c>
    </row>
    <row r="4966" spans="1:2" x14ac:dyDescent="0.25">
      <c r="A4966" s="2">
        <v>43517.708333333001</v>
      </c>
      <c r="B4966" s="3">
        <v>39</v>
      </c>
    </row>
    <row r="4967" spans="1:2" x14ac:dyDescent="0.25">
      <c r="A4967" s="2">
        <v>43517.71875</v>
      </c>
      <c r="B4967" s="3">
        <v>38</v>
      </c>
    </row>
    <row r="4968" spans="1:2" x14ac:dyDescent="0.25">
      <c r="A4968" s="2">
        <v>43517.729166666999</v>
      </c>
      <c r="B4968" s="3">
        <v>36</v>
      </c>
    </row>
    <row r="4969" spans="1:2" x14ac:dyDescent="0.25">
      <c r="A4969" s="2">
        <v>43517.739583333001</v>
      </c>
      <c r="B4969" s="3">
        <v>34</v>
      </c>
    </row>
    <row r="4970" spans="1:2" x14ac:dyDescent="0.25">
      <c r="A4970" s="2">
        <v>43517.75</v>
      </c>
      <c r="B4970" s="3">
        <v>35</v>
      </c>
    </row>
    <row r="4971" spans="1:2" x14ac:dyDescent="0.25">
      <c r="A4971" s="2">
        <v>43517.760416666999</v>
      </c>
      <c r="B4971" s="3">
        <v>35</v>
      </c>
    </row>
    <row r="4972" spans="1:2" x14ac:dyDescent="0.25">
      <c r="A4972" s="2">
        <v>43517.770833333001</v>
      </c>
      <c r="B4972" s="3">
        <v>35</v>
      </c>
    </row>
    <row r="4973" spans="1:2" x14ac:dyDescent="0.25">
      <c r="A4973" s="2">
        <v>43517.78125</v>
      </c>
      <c r="B4973" s="3">
        <v>35</v>
      </c>
    </row>
    <row r="4974" spans="1:2" x14ac:dyDescent="0.25">
      <c r="A4974" s="2">
        <v>43517.791666666999</v>
      </c>
      <c r="B4974" s="3">
        <v>32</v>
      </c>
    </row>
    <row r="4975" spans="1:2" x14ac:dyDescent="0.25">
      <c r="A4975" s="2">
        <v>43517.802083333001</v>
      </c>
      <c r="B4975" s="3">
        <v>31</v>
      </c>
    </row>
    <row r="4976" spans="1:2" x14ac:dyDescent="0.25">
      <c r="A4976" s="2">
        <v>43517.8125</v>
      </c>
      <c r="B4976" s="3">
        <v>31</v>
      </c>
    </row>
    <row r="4977" spans="1:2" x14ac:dyDescent="0.25">
      <c r="A4977" s="2">
        <v>43517.822916666999</v>
      </c>
      <c r="B4977" s="3">
        <v>31</v>
      </c>
    </row>
    <row r="4978" spans="1:2" x14ac:dyDescent="0.25">
      <c r="A4978" s="2">
        <v>43517.833333333001</v>
      </c>
      <c r="B4978" s="3">
        <v>31</v>
      </c>
    </row>
    <row r="4979" spans="1:2" x14ac:dyDescent="0.25">
      <c r="A4979" s="2">
        <v>43517.84375</v>
      </c>
      <c r="B4979" s="3">
        <v>28</v>
      </c>
    </row>
    <row r="4980" spans="1:2" x14ac:dyDescent="0.25">
      <c r="A4980" s="2">
        <v>43517.854166666999</v>
      </c>
      <c r="B4980" s="3">
        <v>28</v>
      </c>
    </row>
    <row r="4981" spans="1:2" x14ac:dyDescent="0.25">
      <c r="A4981" s="2">
        <v>43517.864583333001</v>
      </c>
      <c r="B4981" s="3">
        <v>27</v>
      </c>
    </row>
    <row r="4982" spans="1:2" x14ac:dyDescent="0.25">
      <c r="A4982" s="2">
        <v>43517.875</v>
      </c>
      <c r="B4982" s="3">
        <v>24</v>
      </c>
    </row>
    <row r="4983" spans="1:2" x14ac:dyDescent="0.25">
      <c r="A4983" s="2">
        <v>43517.885416666999</v>
      </c>
      <c r="B4983" s="3">
        <v>24</v>
      </c>
    </row>
    <row r="4984" spans="1:2" x14ac:dyDescent="0.25">
      <c r="A4984" s="2">
        <v>43517.895833333001</v>
      </c>
      <c r="B4984" s="3">
        <v>24</v>
      </c>
    </row>
    <row r="4985" spans="1:2" x14ac:dyDescent="0.25">
      <c r="A4985" s="2">
        <v>43517.90625</v>
      </c>
      <c r="B4985" s="3">
        <v>24</v>
      </c>
    </row>
    <row r="4986" spans="1:2" x14ac:dyDescent="0.25">
      <c r="A4986" s="2">
        <v>43517.916666666999</v>
      </c>
      <c r="B4986" s="3">
        <v>24</v>
      </c>
    </row>
    <row r="4987" spans="1:2" x14ac:dyDescent="0.25">
      <c r="A4987" s="2">
        <v>43517.927083333001</v>
      </c>
      <c r="B4987" s="3">
        <v>25</v>
      </c>
    </row>
    <row r="4988" spans="1:2" x14ac:dyDescent="0.25">
      <c r="A4988" s="2">
        <v>43517.9375</v>
      </c>
      <c r="B4988" s="3">
        <v>25</v>
      </c>
    </row>
    <row r="4989" spans="1:2" x14ac:dyDescent="0.25">
      <c r="A4989" s="2">
        <v>43517.947916666999</v>
      </c>
      <c r="B4989" s="3">
        <v>25</v>
      </c>
    </row>
    <row r="4990" spans="1:2" x14ac:dyDescent="0.25">
      <c r="A4990" s="2">
        <v>43517.958333333001</v>
      </c>
      <c r="B4990" s="3">
        <v>25</v>
      </c>
    </row>
    <row r="4991" spans="1:2" x14ac:dyDescent="0.25">
      <c r="A4991" s="2">
        <v>43517.96875</v>
      </c>
      <c r="B4991" s="3">
        <v>25</v>
      </c>
    </row>
    <row r="4992" spans="1:2" x14ac:dyDescent="0.25">
      <c r="A4992" s="2">
        <v>43517.979166666999</v>
      </c>
      <c r="B4992" s="3">
        <v>25</v>
      </c>
    </row>
    <row r="4993" spans="1:2" x14ac:dyDescent="0.25">
      <c r="A4993" s="2">
        <v>43517.989583333001</v>
      </c>
      <c r="B4993" s="3">
        <v>24</v>
      </c>
    </row>
    <row r="4994" spans="1:2" x14ac:dyDescent="0.25">
      <c r="A4994" s="2">
        <v>43518</v>
      </c>
      <c r="B4994" s="3">
        <v>24</v>
      </c>
    </row>
    <row r="4995" spans="1:2" x14ac:dyDescent="0.25">
      <c r="A4995" s="2">
        <v>43518.010416666999</v>
      </c>
      <c r="B4995" s="3">
        <v>24</v>
      </c>
    </row>
    <row r="4996" spans="1:2" x14ac:dyDescent="0.25">
      <c r="A4996" s="2">
        <v>43518.020833333001</v>
      </c>
      <c r="B4996" s="3">
        <v>24</v>
      </c>
    </row>
    <row r="4997" spans="1:2" x14ac:dyDescent="0.25">
      <c r="A4997" s="2">
        <v>43518.03125</v>
      </c>
      <c r="B4997" s="3">
        <v>23</v>
      </c>
    </row>
    <row r="4998" spans="1:2" x14ac:dyDescent="0.25">
      <c r="A4998" s="2">
        <v>43518.041666666999</v>
      </c>
      <c r="B4998" s="3">
        <v>23</v>
      </c>
    </row>
    <row r="4999" spans="1:2" x14ac:dyDescent="0.25">
      <c r="A4999" s="2">
        <v>43518.052083333001</v>
      </c>
      <c r="B4999" s="3">
        <v>23</v>
      </c>
    </row>
    <row r="5000" spans="1:2" x14ac:dyDescent="0.25">
      <c r="A5000" s="2">
        <v>43518.0625</v>
      </c>
      <c r="B5000" s="3">
        <v>25</v>
      </c>
    </row>
    <row r="5001" spans="1:2" x14ac:dyDescent="0.25">
      <c r="A5001" s="2">
        <v>43518.072916666999</v>
      </c>
      <c r="B5001" s="3">
        <v>25</v>
      </c>
    </row>
    <row r="5002" spans="1:2" x14ac:dyDescent="0.25">
      <c r="A5002" s="2">
        <v>43518.083333333001</v>
      </c>
      <c r="B5002" s="3">
        <v>25</v>
      </c>
    </row>
    <row r="5003" spans="1:2" x14ac:dyDescent="0.25">
      <c r="A5003" s="2">
        <v>43518.09375</v>
      </c>
      <c r="B5003" s="3">
        <v>26</v>
      </c>
    </row>
    <row r="5004" spans="1:2" x14ac:dyDescent="0.25">
      <c r="A5004" s="2">
        <v>43518.104166666999</v>
      </c>
      <c r="B5004" s="3">
        <v>25</v>
      </c>
    </row>
    <row r="5005" spans="1:2" x14ac:dyDescent="0.25">
      <c r="A5005" s="2">
        <v>43518.114583333001</v>
      </c>
      <c r="B5005" s="3">
        <v>25</v>
      </c>
    </row>
    <row r="5006" spans="1:2" x14ac:dyDescent="0.25">
      <c r="A5006" s="2">
        <v>43518.125</v>
      </c>
      <c r="B5006" s="3">
        <v>25</v>
      </c>
    </row>
    <row r="5007" spans="1:2" x14ac:dyDescent="0.25">
      <c r="A5007" s="2">
        <v>43518.135416666999</v>
      </c>
      <c r="B5007" s="3">
        <v>25</v>
      </c>
    </row>
    <row r="5008" spans="1:2" x14ac:dyDescent="0.25">
      <c r="A5008" s="2">
        <v>43518.145833333001</v>
      </c>
      <c r="B5008" s="3">
        <v>24</v>
      </c>
    </row>
    <row r="5009" spans="1:2" x14ac:dyDescent="0.25">
      <c r="A5009" s="2">
        <v>43518.15625</v>
      </c>
      <c r="B5009" s="3">
        <v>26</v>
      </c>
    </row>
    <row r="5010" spans="1:2" x14ac:dyDescent="0.25">
      <c r="A5010" s="2">
        <v>43518.166666666999</v>
      </c>
      <c r="B5010" s="3">
        <v>25</v>
      </c>
    </row>
    <row r="5011" spans="1:2" x14ac:dyDescent="0.25">
      <c r="A5011" s="2">
        <v>43518.177083333001</v>
      </c>
      <c r="B5011" s="3">
        <v>23</v>
      </c>
    </row>
    <row r="5012" spans="1:2" x14ac:dyDescent="0.25">
      <c r="A5012" s="2">
        <v>43518.1875</v>
      </c>
      <c r="B5012" s="3">
        <v>23</v>
      </c>
    </row>
    <row r="5013" spans="1:2" x14ac:dyDescent="0.25">
      <c r="A5013" s="2">
        <v>43518.197916666999</v>
      </c>
      <c r="B5013" s="3">
        <v>22</v>
      </c>
    </row>
    <row r="5014" spans="1:2" x14ac:dyDescent="0.25">
      <c r="A5014" s="2">
        <v>43518.208333333001</v>
      </c>
      <c r="B5014" s="3">
        <v>23</v>
      </c>
    </row>
    <row r="5015" spans="1:2" x14ac:dyDescent="0.25">
      <c r="A5015" s="2">
        <v>43518.21875</v>
      </c>
      <c r="B5015" s="3">
        <v>23</v>
      </c>
    </row>
    <row r="5016" spans="1:2" x14ac:dyDescent="0.25">
      <c r="A5016" s="2">
        <v>43518.229166666999</v>
      </c>
      <c r="B5016" s="3">
        <v>24</v>
      </c>
    </row>
    <row r="5017" spans="1:2" x14ac:dyDescent="0.25">
      <c r="A5017" s="2">
        <v>43518.239583333001</v>
      </c>
      <c r="B5017" s="3">
        <v>24</v>
      </c>
    </row>
    <row r="5018" spans="1:2" x14ac:dyDescent="0.25">
      <c r="A5018" s="2">
        <v>43518.25</v>
      </c>
      <c r="B5018" s="3">
        <v>24</v>
      </c>
    </row>
    <row r="5019" spans="1:2" x14ac:dyDescent="0.25">
      <c r="A5019" s="2">
        <v>43518.260416666999</v>
      </c>
      <c r="B5019" s="3">
        <v>24</v>
      </c>
    </row>
    <row r="5020" spans="1:2" x14ac:dyDescent="0.25">
      <c r="A5020" s="2">
        <v>43518.270833333001</v>
      </c>
      <c r="B5020" s="3">
        <v>21</v>
      </c>
    </row>
    <row r="5021" spans="1:2" x14ac:dyDescent="0.25">
      <c r="A5021" s="2">
        <v>43518.28125</v>
      </c>
      <c r="B5021" s="3">
        <v>20</v>
      </c>
    </row>
    <row r="5022" spans="1:2" x14ac:dyDescent="0.25">
      <c r="A5022" s="2">
        <v>43518.291666666999</v>
      </c>
      <c r="B5022" s="3">
        <v>20</v>
      </c>
    </row>
    <row r="5023" spans="1:2" x14ac:dyDescent="0.25">
      <c r="A5023" s="2">
        <v>43518.302083333001</v>
      </c>
      <c r="B5023" s="3">
        <v>21</v>
      </c>
    </row>
    <row r="5024" spans="1:2" x14ac:dyDescent="0.25">
      <c r="A5024" s="2">
        <v>43518.3125</v>
      </c>
      <c r="B5024" s="3">
        <v>21</v>
      </c>
    </row>
    <row r="5025" spans="1:2" x14ac:dyDescent="0.25">
      <c r="A5025" s="2">
        <v>43518.322916666999</v>
      </c>
      <c r="B5025" s="3">
        <v>20</v>
      </c>
    </row>
    <row r="5026" spans="1:2" x14ac:dyDescent="0.25">
      <c r="A5026" s="2">
        <v>43518.333333333001</v>
      </c>
      <c r="B5026" s="3">
        <v>22</v>
      </c>
    </row>
    <row r="5027" spans="1:2" x14ac:dyDescent="0.25">
      <c r="A5027" s="2">
        <v>43518.34375</v>
      </c>
      <c r="B5027" s="3">
        <v>26</v>
      </c>
    </row>
    <row r="5028" spans="1:2" x14ac:dyDescent="0.25">
      <c r="A5028" s="2">
        <v>43518.354166666999</v>
      </c>
      <c r="B5028" s="3">
        <v>27</v>
      </c>
    </row>
    <row r="5029" spans="1:2" x14ac:dyDescent="0.25">
      <c r="A5029" s="2">
        <v>43518.364583333001</v>
      </c>
      <c r="B5029" s="3">
        <v>28</v>
      </c>
    </row>
    <row r="5030" spans="1:2" x14ac:dyDescent="0.25">
      <c r="A5030" s="2">
        <v>43518.375</v>
      </c>
      <c r="B5030" s="3">
        <v>32</v>
      </c>
    </row>
    <row r="5031" spans="1:2" x14ac:dyDescent="0.25">
      <c r="A5031" s="2">
        <v>43518.385416666999</v>
      </c>
      <c r="B5031" s="3">
        <v>34</v>
      </c>
    </row>
    <row r="5032" spans="1:2" x14ac:dyDescent="0.25">
      <c r="A5032" s="2">
        <v>43518.395833333001</v>
      </c>
      <c r="B5032" s="3">
        <v>36</v>
      </c>
    </row>
    <row r="5033" spans="1:2" x14ac:dyDescent="0.25">
      <c r="A5033" s="2">
        <v>43518.40625</v>
      </c>
      <c r="B5033" s="3">
        <v>37</v>
      </c>
    </row>
    <row r="5034" spans="1:2" x14ac:dyDescent="0.25">
      <c r="A5034" s="2">
        <v>43518.416666666999</v>
      </c>
      <c r="B5034" s="3">
        <v>37</v>
      </c>
    </row>
    <row r="5035" spans="1:2" x14ac:dyDescent="0.25">
      <c r="A5035" s="2">
        <v>43518.427083333001</v>
      </c>
      <c r="B5035" s="3">
        <v>36</v>
      </c>
    </row>
    <row r="5036" spans="1:2" x14ac:dyDescent="0.25">
      <c r="A5036" s="2">
        <v>43518.4375</v>
      </c>
      <c r="B5036" s="3">
        <v>37</v>
      </c>
    </row>
    <row r="5037" spans="1:2" x14ac:dyDescent="0.25">
      <c r="A5037" s="2">
        <v>43518.447916666999</v>
      </c>
      <c r="B5037" s="3">
        <v>38</v>
      </c>
    </row>
    <row r="5038" spans="1:2" x14ac:dyDescent="0.25">
      <c r="A5038" s="2">
        <v>43518.458333333001</v>
      </c>
      <c r="B5038" s="3">
        <v>38</v>
      </c>
    </row>
    <row r="5039" spans="1:2" x14ac:dyDescent="0.25">
      <c r="A5039" s="2">
        <v>43518.46875</v>
      </c>
      <c r="B5039" s="3">
        <v>36</v>
      </c>
    </row>
    <row r="5040" spans="1:2" x14ac:dyDescent="0.25">
      <c r="A5040" s="2">
        <v>43518.479166666999</v>
      </c>
      <c r="B5040" s="3">
        <v>38</v>
      </c>
    </row>
    <row r="5041" spans="1:2" x14ac:dyDescent="0.25">
      <c r="A5041" s="2">
        <v>43518.489583333001</v>
      </c>
      <c r="B5041" s="3">
        <v>38</v>
      </c>
    </row>
    <row r="5042" spans="1:2" x14ac:dyDescent="0.25">
      <c r="A5042" s="2">
        <v>43518.5</v>
      </c>
      <c r="B5042" s="3">
        <v>39</v>
      </c>
    </row>
    <row r="5043" spans="1:2" x14ac:dyDescent="0.25">
      <c r="A5043" s="2">
        <v>43518.510416666999</v>
      </c>
      <c r="B5043" s="3">
        <v>38</v>
      </c>
    </row>
    <row r="5044" spans="1:2" x14ac:dyDescent="0.25">
      <c r="A5044" s="2">
        <v>43518.520833333001</v>
      </c>
      <c r="B5044" s="3">
        <v>37</v>
      </c>
    </row>
    <row r="5045" spans="1:2" x14ac:dyDescent="0.25">
      <c r="A5045" s="2">
        <v>43518.53125</v>
      </c>
      <c r="B5045" s="3">
        <v>36</v>
      </c>
    </row>
    <row r="5046" spans="1:2" x14ac:dyDescent="0.25">
      <c r="A5046" s="2">
        <v>43518.541666666999</v>
      </c>
      <c r="B5046" s="3">
        <v>36</v>
      </c>
    </row>
    <row r="5047" spans="1:2" x14ac:dyDescent="0.25">
      <c r="A5047" s="2">
        <v>43518.552083333001</v>
      </c>
      <c r="B5047" s="3">
        <v>36</v>
      </c>
    </row>
    <row r="5048" spans="1:2" x14ac:dyDescent="0.25">
      <c r="A5048" s="2">
        <v>43518.5625</v>
      </c>
      <c r="B5048" s="3">
        <v>36</v>
      </c>
    </row>
    <row r="5049" spans="1:2" x14ac:dyDescent="0.25">
      <c r="A5049" s="2">
        <v>43518.572916666999</v>
      </c>
      <c r="B5049" s="3">
        <v>34</v>
      </c>
    </row>
    <row r="5050" spans="1:2" x14ac:dyDescent="0.25">
      <c r="A5050" s="2">
        <v>43518.583333333001</v>
      </c>
      <c r="B5050" s="3">
        <v>32</v>
      </c>
    </row>
    <row r="5051" spans="1:2" x14ac:dyDescent="0.25">
      <c r="A5051" s="2">
        <v>43518.59375</v>
      </c>
      <c r="B5051" s="3">
        <v>34</v>
      </c>
    </row>
    <row r="5052" spans="1:2" x14ac:dyDescent="0.25">
      <c r="A5052" s="2">
        <v>43518.604166666999</v>
      </c>
      <c r="B5052" s="3">
        <v>34</v>
      </c>
    </row>
    <row r="5053" spans="1:2" x14ac:dyDescent="0.25">
      <c r="A5053" s="2">
        <v>43518.614583333001</v>
      </c>
      <c r="B5053" s="3">
        <v>35</v>
      </c>
    </row>
    <row r="5054" spans="1:2" x14ac:dyDescent="0.25">
      <c r="A5054" s="2">
        <v>43518.625</v>
      </c>
      <c r="B5054" s="3">
        <v>35</v>
      </c>
    </row>
    <row r="5055" spans="1:2" x14ac:dyDescent="0.25">
      <c r="A5055" s="2">
        <v>43518.635416666999</v>
      </c>
      <c r="B5055" s="3">
        <v>35</v>
      </c>
    </row>
    <row r="5056" spans="1:2" x14ac:dyDescent="0.25">
      <c r="A5056" s="2">
        <v>43518.645833333001</v>
      </c>
      <c r="B5056" s="3">
        <v>35</v>
      </c>
    </row>
    <row r="5057" spans="1:2" x14ac:dyDescent="0.25">
      <c r="A5057" s="2">
        <v>43518.65625</v>
      </c>
      <c r="B5057" s="3">
        <v>33</v>
      </c>
    </row>
    <row r="5058" spans="1:2" x14ac:dyDescent="0.25">
      <c r="A5058" s="2">
        <v>43518.666666666999</v>
      </c>
      <c r="B5058" s="3">
        <v>35</v>
      </c>
    </row>
    <row r="5059" spans="1:2" x14ac:dyDescent="0.25">
      <c r="A5059" s="2">
        <v>43518.677083333001</v>
      </c>
      <c r="B5059" s="3">
        <v>35</v>
      </c>
    </row>
    <row r="5060" spans="1:2" x14ac:dyDescent="0.25">
      <c r="A5060" s="2">
        <v>43518.6875</v>
      </c>
      <c r="B5060" s="3">
        <v>35</v>
      </c>
    </row>
    <row r="5061" spans="1:2" x14ac:dyDescent="0.25">
      <c r="A5061" s="2">
        <v>43518.697916666999</v>
      </c>
      <c r="B5061" s="3">
        <v>35</v>
      </c>
    </row>
    <row r="5062" spans="1:2" x14ac:dyDescent="0.25">
      <c r="A5062" s="2">
        <v>43518.708333333001</v>
      </c>
      <c r="B5062" s="3">
        <v>34</v>
      </c>
    </row>
    <row r="5063" spans="1:2" x14ac:dyDescent="0.25">
      <c r="A5063" s="2">
        <v>43518.71875</v>
      </c>
      <c r="B5063" s="3">
        <v>33</v>
      </c>
    </row>
    <row r="5064" spans="1:2" x14ac:dyDescent="0.25">
      <c r="A5064" s="2">
        <v>43518.729166666999</v>
      </c>
      <c r="B5064" s="3">
        <v>32</v>
      </c>
    </row>
    <row r="5065" spans="1:2" x14ac:dyDescent="0.25">
      <c r="A5065" s="2">
        <v>43518.739583333001</v>
      </c>
      <c r="B5065" s="3">
        <v>31</v>
      </c>
    </row>
    <row r="5066" spans="1:2" x14ac:dyDescent="0.25">
      <c r="A5066" s="2">
        <v>43518.75</v>
      </c>
      <c r="B5066" s="3">
        <v>30</v>
      </c>
    </row>
    <row r="5067" spans="1:2" x14ac:dyDescent="0.25">
      <c r="A5067" s="2">
        <v>43518.760416666999</v>
      </c>
      <c r="B5067" s="3">
        <v>29</v>
      </c>
    </row>
    <row r="5068" spans="1:2" x14ac:dyDescent="0.25">
      <c r="A5068" s="2">
        <v>43518.770833333001</v>
      </c>
      <c r="B5068" s="3">
        <v>29</v>
      </c>
    </row>
    <row r="5069" spans="1:2" x14ac:dyDescent="0.25">
      <c r="A5069" s="2">
        <v>43518.78125</v>
      </c>
      <c r="B5069" s="3">
        <v>29</v>
      </c>
    </row>
    <row r="5070" spans="1:2" x14ac:dyDescent="0.25">
      <c r="A5070" s="2">
        <v>43518.791666666999</v>
      </c>
      <c r="B5070" s="3">
        <v>28</v>
      </c>
    </row>
    <row r="5071" spans="1:2" x14ac:dyDescent="0.25">
      <c r="A5071" s="2">
        <v>43518.802083333001</v>
      </c>
      <c r="B5071" s="3">
        <v>27</v>
      </c>
    </row>
    <row r="5072" spans="1:2" x14ac:dyDescent="0.25">
      <c r="A5072" s="2">
        <v>43518.8125</v>
      </c>
      <c r="B5072" s="3">
        <v>27</v>
      </c>
    </row>
    <row r="5073" spans="1:2" x14ac:dyDescent="0.25">
      <c r="A5073" s="2">
        <v>43518.822916666999</v>
      </c>
      <c r="B5073" s="3">
        <v>27</v>
      </c>
    </row>
    <row r="5074" spans="1:2" x14ac:dyDescent="0.25">
      <c r="A5074" s="2">
        <v>43518.833333333001</v>
      </c>
      <c r="B5074" s="3">
        <v>27</v>
      </c>
    </row>
    <row r="5075" spans="1:2" x14ac:dyDescent="0.25">
      <c r="A5075" s="2">
        <v>43518.84375</v>
      </c>
      <c r="B5075" s="3">
        <v>26</v>
      </c>
    </row>
    <row r="5076" spans="1:2" x14ac:dyDescent="0.25">
      <c r="A5076" s="2">
        <v>43518.854166666999</v>
      </c>
      <c r="B5076" s="3">
        <v>23</v>
      </c>
    </row>
    <row r="5077" spans="1:2" x14ac:dyDescent="0.25">
      <c r="A5077" s="2">
        <v>43518.864583333001</v>
      </c>
      <c r="B5077" s="3">
        <v>23</v>
      </c>
    </row>
    <row r="5078" spans="1:2" x14ac:dyDescent="0.25">
      <c r="A5078" s="2">
        <v>43518.875</v>
      </c>
      <c r="B5078" s="3">
        <v>23</v>
      </c>
    </row>
    <row r="5079" spans="1:2" x14ac:dyDescent="0.25">
      <c r="A5079" s="2">
        <v>43518.885416666999</v>
      </c>
      <c r="B5079" s="3">
        <v>22</v>
      </c>
    </row>
    <row r="5080" spans="1:2" x14ac:dyDescent="0.25">
      <c r="A5080" s="2">
        <v>43518.895833333001</v>
      </c>
      <c r="B5080" s="3">
        <v>22</v>
      </c>
    </row>
    <row r="5081" spans="1:2" x14ac:dyDescent="0.25">
      <c r="A5081" s="2">
        <v>43518.90625</v>
      </c>
      <c r="B5081" s="3">
        <v>23</v>
      </c>
    </row>
    <row r="5082" spans="1:2" x14ac:dyDescent="0.25">
      <c r="A5082" s="2">
        <v>43518.916666666999</v>
      </c>
      <c r="B5082" s="3">
        <v>23</v>
      </c>
    </row>
    <row r="5083" spans="1:2" x14ac:dyDescent="0.25">
      <c r="A5083" s="2">
        <v>43518.927083333001</v>
      </c>
      <c r="B5083" s="3">
        <v>22</v>
      </c>
    </row>
    <row r="5084" spans="1:2" x14ac:dyDescent="0.25">
      <c r="A5084" s="2">
        <v>43518.9375</v>
      </c>
      <c r="B5084" s="3">
        <v>23</v>
      </c>
    </row>
    <row r="5085" spans="1:2" x14ac:dyDescent="0.25">
      <c r="A5085" s="2">
        <v>43518.947916666999</v>
      </c>
      <c r="B5085" s="3">
        <v>23</v>
      </c>
    </row>
    <row r="5086" spans="1:2" x14ac:dyDescent="0.25">
      <c r="A5086" s="2">
        <v>43518.958333333001</v>
      </c>
      <c r="B5086" s="3">
        <v>24</v>
      </c>
    </row>
    <row r="5087" spans="1:2" x14ac:dyDescent="0.25">
      <c r="A5087" s="2">
        <v>43518.96875</v>
      </c>
      <c r="B5087" s="3">
        <v>25</v>
      </c>
    </row>
    <row r="5088" spans="1:2" x14ac:dyDescent="0.25">
      <c r="A5088" s="2">
        <v>43518.979166666999</v>
      </c>
      <c r="B5088" s="3">
        <v>24</v>
      </c>
    </row>
    <row r="5089" spans="1:2" x14ac:dyDescent="0.25">
      <c r="A5089" s="2">
        <v>43518.989583333001</v>
      </c>
      <c r="B5089" s="3">
        <v>27</v>
      </c>
    </row>
    <row r="5090" spans="1:2" x14ac:dyDescent="0.25">
      <c r="A5090" s="2">
        <v>43519</v>
      </c>
      <c r="B5090" s="3">
        <v>25</v>
      </c>
    </row>
    <row r="5091" spans="1:2" x14ac:dyDescent="0.25">
      <c r="A5091" s="2">
        <v>43519.010416666999</v>
      </c>
      <c r="B5091" s="3">
        <v>23</v>
      </c>
    </row>
    <row r="5092" spans="1:2" x14ac:dyDescent="0.25">
      <c r="A5092" s="2">
        <v>43519.020833333001</v>
      </c>
      <c r="B5092" s="3">
        <v>22</v>
      </c>
    </row>
    <row r="5093" spans="1:2" x14ac:dyDescent="0.25">
      <c r="A5093" s="2">
        <v>43519.03125</v>
      </c>
      <c r="B5093" s="3">
        <v>22</v>
      </c>
    </row>
    <row r="5094" spans="1:2" x14ac:dyDescent="0.25">
      <c r="A5094" s="2">
        <v>43519.041666666999</v>
      </c>
      <c r="B5094" s="3">
        <v>22</v>
      </c>
    </row>
    <row r="5095" spans="1:2" x14ac:dyDescent="0.25">
      <c r="A5095" s="2">
        <v>43519.052083333001</v>
      </c>
      <c r="B5095" s="3">
        <v>22</v>
      </c>
    </row>
    <row r="5096" spans="1:2" x14ac:dyDescent="0.25">
      <c r="A5096" s="2">
        <v>43519.0625</v>
      </c>
      <c r="B5096" s="3">
        <v>23</v>
      </c>
    </row>
    <row r="5097" spans="1:2" x14ac:dyDescent="0.25">
      <c r="A5097" s="2">
        <v>43519.072916666999</v>
      </c>
      <c r="B5097" s="3">
        <v>22</v>
      </c>
    </row>
    <row r="5098" spans="1:2" x14ac:dyDescent="0.25">
      <c r="A5098" s="2">
        <v>43519.083333333001</v>
      </c>
      <c r="B5098" s="3">
        <v>21</v>
      </c>
    </row>
    <row r="5099" spans="1:2" x14ac:dyDescent="0.25">
      <c r="A5099" s="2">
        <v>43519.09375</v>
      </c>
      <c r="B5099" s="3">
        <v>22</v>
      </c>
    </row>
    <row r="5100" spans="1:2" x14ac:dyDescent="0.25">
      <c r="A5100" s="2">
        <v>43519.104166666999</v>
      </c>
      <c r="B5100" s="3">
        <v>21</v>
      </c>
    </row>
    <row r="5101" spans="1:2" x14ac:dyDescent="0.25">
      <c r="A5101" s="2">
        <v>43519.114583333001</v>
      </c>
      <c r="B5101" s="3">
        <v>21</v>
      </c>
    </row>
    <row r="5102" spans="1:2" x14ac:dyDescent="0.25">
      <c r="A5102" s="2">
        <v>43519.125</v>
      </c>
      <c r="B5102" s="3">
        <v>21</v>
      </c>
    </row>
    <row r="5103" spans="1:2" x14ac:dyDescent="0.25">
      <c r="A5103" s="2">
        <v>43519.135416666999</v>
      </c>
      <c r="B5103" s="3">
        <v>20</v>
      </c>
    </row>
    <row r="5104" spans="1:2" x14ac:dyDescent="0.25">
      <c r="A5104" s="2">
        <v>43519.145833333001</v>
      </c>
      <c r="B5104" s="3">
        <v>20</v>
      </c>
    </row>
    <row r="5105" spans="1:2" x14ac:dyDescent="0.25">
      <c r="A5105" s="2">
        <v>43519.15625</v>
      </c>
      <c r="B5105" s="3">
        <v>20</v>
      </c>
    </row>
    <row r="5106" spans="1:2" x14ac:dyDescent="0.25">
      <c r="A5106" s="2">
        <v>43519.166666666999</v>
      </c>
      <c r="B5106" s="3">
        <v>19</v>
      </c>
    </row>
    <row r="5107" spans="1:2" x14ac:dyDescent="0.25">
      <c r="A5107" s="2">
        <v>43519.177083333001</v>
      </c>
      <c r="B5107" s="3">
        <v>19</v>
      </c>
    </row>
    <row r="5108" spans="1:2" x14ac:dyDescent="0.25">
      <c r="A5108" s="2">
        <v>43519.1875</v>
      </c>
      <c r="B5108" s="3">
        <v>19</v>
      </c>
    </row>
    <row r="5109" spans="1:2" x14ac:dyDescent="0.25">
      <c r="A5109" s="2">
        <v>43519.197916666999</v>
      </c>
      <c r="B5109" s="3">
        <v>19</v>
      </c>
    </row>
    <row r="5110" spans="1:2" x14ac:dyDescent="0.25">
      <c r="A5110" s="2">
        <v>43519.208333333001</v>
      </c>
      <c r="B5110" s="3">
        <v>20</v>
      </c>
    </row>
    <row r="5111" spans="1:2" x14ac:dyDescent="0.25">
      <c r="A5111" s="2">
        <v>43519.21875</v>
      </c>
      <c r="B5111" s="3">
        <v>19</v>
      </c>
    </row>
    <row r="5112" spans="1:2" x14ac:dyDescent="0.25">
      <c r="A5112" s="2">
        <v>43519.229166666999</v>
      </c>
      <c r="B5112" s="3">
        <v>20</v>
      </c>
    </row>
    <row r="5113" spans="1:2" x14ac:dyDescent="0.25">
      <c r="A5113" s="2">
        <v>43519.239583333001</v>
      </c>
      <c r="B5113" s="3">
        <v>19</v>
      </c>
    </row>
    <row r="5114" spans="1:2" x14ac:dyDescent="0.25">
      <c r="A5114" s="2">
        <v>43519.25</v>
      </c>
      <c r="B5114" s="3">
        <v>19</v>
      </c>
    </row>
    <row r="5115" spans="1:2" x14ac:dyDescent="0.25">
      <c r="A5115" s="2">
        <v>43519.260416666999</v>
      </c>
      <c r="B5115" s="3">
        <v>19</v>
      </c>
    </row>
    <row r="5116" spans="1:2" x14ac:dyDescent="0.25">
      <c r="A5116" s="2">
        <v>43519.270833333001</v>
      </c>
      <c r="B5116" s="3">
        <v>15</v>
      </c>
    </row>
    <row r="5117" spans="1:2" x14ac:dyDescent="0.25">
      <c r="A5117" s="2">
        <v>43519.28125</v>
      </c>
      <c r="B5117" s="3">
        <v>15</v>
      </c>
    </row>
    <row r="5118" spans="1:2" x14ac:dyDescent="0.25">
      <c r="A5118" s="2">
        <v>43519.291666666999</v>
      </c>
      <c r="B5118" s="3">
        <v>15</v>
      </c>
    </row>
    <row r="5119" spans="1:2" x14ac:dyDescent="0.25">
      <c r="A5119" s="2">
        <v>43519.302083333001</v>
      </c>
      <c r="B5119" s="3">
        <v>15</v>
      </c>
    </row>
    <row r="5120" spans="1:2" x14ac:dyDescent="0.25">
      <c r="A5120" s="2">
        <v>43519.3125</v>
      </c>
      <c r="B5120" s="3">
        <v>17</v>
      </c>
    </row>
    <row r="5121" spans="1:2" x14ac:dyDescent="0.25">
      <c r="A5121" s="2">
        <v>43519.322916666999</v>
      </c>
      <c r="B5121" s="3">
        <v>18</v>
      </c>
    </row>
    <row r="5122" spans="1:2" x14ac:dyDescent="0.25">
      <c r="A5122" s="2">
        <v>43519.333333333001</v>
      </c>
      <c r="B5122" s="3">
        <v>17</v>
      </c>
    </row>
    <row r="5123" spans="1:2" x14ac:dyDescent="0.25">
      <c r="A5123" s="2">
        <v>43519.34375</v>
      </c>
      <c r="B5123" s="3">
        <v>17</v>
      </c>
    </row>
    <row r="5124" spans="1:2" x14ac:dyDescent="0.25">
      <c r="A5124" s="2">
        <v>43519.354166666999</v>
      </c>
      <c r="B5124" s="3">
        <v>17</v>
      </c>
    </row>
    <row r="5125" spans="1:2" x14ac:dyDescent="0.25">
      <c r="A5125" s="2">
        <v>43519.364583333001</v>
      </c>
      <c r="B5125" s="3">
        <v>17</v>
      </c>
    </row>
    <row r="5126" spans="1:2" x14ac:dyDescent="0.25">
      <c r="A5126" s="2">
        <v>43519.375</v>
      </c>
      <c r="B5126" s="3">
        <v>17</v>
      </c>
    </row>
    <row r="5127" spans="1:2" x14ac:dyDescent="0.25">
      <c r="A5127" s="2">
        <v>43519.385416666999</v>
      </c>
      <c r="B5127" s="3">
        <v>17</v>
      </c>
    </row>
    <row r="5128" spans="1:2" x14ac:dyDescent="0.25">
      <c r="A5128" s="2">
        <v>43519.395833333001</v>
      </c>
      <c r="B5128" s="3">
        <v>17</v>
      </c>
    </row>
    <row r="5129" spans="1:2" x14ac:dyDescent="0.25">
      <c r="A5129" s="2">
        <v>43519.40625</v>
      </c>
      <c r="B5129" s="3">
        <v>17</v>
      </c>
    </row>
    <row r="5130" spans="1:2" x14ac:dyDescent="0.25">
      <c r="A5130" s="2">
        <v>43519.416666666999</v>
      </c>
      <c r="B5130" s="3">
        <v>18</v>
      </c>
    </row>
    <row r="5131" spans="1:2" x14ac:dyDescent="0.25">
      <c r="A5131" s="2">
        <v>43519.427083333001</v>
      </c>
      <c r="B5131" s="3">
        <v>18</v>
      </c>
    </row>
    <row r="5132" spans="1:2" x14ac:dyDescent="0.25">
      <c r="A5132" s="2">
        <v>43519.4375</v>
      </c>
      <c r="B5132" s="3">
        <v>17</v>
      </c>
    </row>
    <row r="5133" spans="1:2" x14ac:dyDescent="0.25">
      <c r="A5133" s="2">
        <v>43519.447916666999</v>
      </c>
      <c r="B5133" s="3">
        <v>17</v>
      </c>
    </row>
    <row r="5134" spans="1:2" x14ac:dyDescent="0.25">
      <c r="A5134" s="2">
        <v>43519.458333333001</v>
      </c>
      <c r="B5134" s="3">
        <v>18</v>
      </c>
    </row>
    <row r="5135" spans="1:2" x14ac:dyDescent="0.25">
      <c r="A5135" s="2">
        <v>43519.46875</v>
      </c>
      <c r="B5135" s="3">
        <v>17</v>
      </c>
    </row>
    <row r="5136" spans="1:2" x14ac:dyDescent="0.25">
      <c r="A5136" s="2">
        <v>43519.479166666999</v>
      </c>
      <c r="B5136" s="3">
        <v>17</v>
      </c>
    </row>
    <row r="5137" spans="1:2" x14ac:dyDescent="0.25">
      <c r="A5137" s="2">
        <v>43519.489583333001</v>
      </c>
      <c r="B5137" s="3">
        <v>17</v>
      </c>
    </row>
    <row r="5138" spans="1:2" x14ac:dyDescent="0.25">
      <c r="A5138" s="2">
        <v>43519.5</v>
      </c>
      <c r="B5138" s="3">
        <v>17</v>
      </c>
    </row>
    <row r="5139" spans="1:2" x14ac:dyDescent="0.25">
      <c r="A5139" s="2">
        <v>43519.510416666999</v>
      </c>
      <c r="B5139" s="3">
        <v>17</v>
      </c>
    </row>
    <row r="5140" spans="1:2" x14ac:dyDescent="0.25">
      <c r="A5140" s="2">
        <v>43519.520833333001</v>
      </c>
      <c r="B5140" s="3">
        <v>17</v>
      </c>
    </row>
    <row r="5141" spans="1:2" x14ac:dyDescent="0.25">
      <c r="A5141" s="2">
        <v>43519.53125</v>
      </c>
      <c r="B5141" s="3">
        <v>20</v>
      </c>
    </row>
    <row r="5142" spans="1:2" x14ac:dyDescent="0.25">
      <c r="A5142" s="2">
        <v>43519.541666666999</v>
      </c>
      <c r="B5142" s="3">
        <v>20</v>
      </c>
    </row>
    <row r="5143" spans="1:2" x14ac:dyDescent="0.25">
      <c r="A5143" s="2">
        <v>43519.552083333001</v>
      </c>
      <c r="B5143" s="3">
        <v>21</v>
      </c>
    </row>
    <row r="5144" spans="1:2" x14ac:dyDescent="0.25">
      <c r="A5144" s="2">
        <v>43519.5625</v>
      </c>
      <c r="B5144" s="3">
        <v>20</v>
      </c>
    </row>
    <row r="5145" spans="1:2" x14ac:dyDescent="0.25">
      <c r="A5145" s="2">
        <v>43519.572916666999</v>
      </c>
      <c r="B5145" s="3">
        <v>21</v>
      </c>
    </row>
    <row r="5146" spans="1:2" x14ac:dyDescent="0.25">
      <c r="A5146" s="2">
        <v>43519.583333333001</v>
      </c>
      <c r="B5146" s="3">
        <v>21</v>
      </c>
    </row>
    <row r="5147" spans="1:2" x14ac:dyDescent="0.25">
      <c r="A5147" s="2">
        <v>43519.59375</v>
      </c>
      <c r="B5147" s="3">
        <v>21</v>
      </c>
    </row>
    <row r="5148" spans="1:2" x14ac:dyDescent="0.25">
      <c r="A5148" s="2">
        <v>43519.604166666999</v>
      </c>
      <c r="B5148" s="3">
        <v>21</v>
      </c>
    </row>
    <row r="5149" spans="1:2" x14ac:dyDescent="0.25">
      <c r="A5149" s="2">
        <v>43519.614583333001</v>
      </c>
      <c r="B5149" s="3">
        <v>20</v>
      </c>
    </row>
    <row r="5150" spans="1:2" x14ac:dyDescent="0.25">
      <c r="A5150" s="2">
        <v>43519.625</v>
      </c>
      <c r="B5150" s="3">
        <v>21</v>
      </c>
    </row>
    <row r="5151" spans="1:2" x14ac:dyDescent="0.25">
      <c r="A5151" s="2">
        <v>43519.635416666999</v>
      </c>
      <c r="B5151" s="3">
        <v>19</v>
      </c>
    </row>
    <row r="5152" spans="1:2" x14ac:dyDescent="0.25">
      <c r="A5152" s="2">
        <v>43519.645833333001</v>
      </c>
      <c r="B5152" s="3">
        <v>17</v>
      </c>
    </row>
    <row r="5153" spans="1:2" x14ac:dyDescent="0.25">
      <c r="A5153" s="2">
        <v>43519.65625</v>
      </c>
      <c r="B5153" s="3">
        <v>18</v>
      </c>
    </row>
    <row r="5154" spans="1:2" x14ac:dyDescent="0.25">
      <c r="A5154" s="2">
        <v>43519.666666666999</v>
      </c>
      <c r="B5154" s="3">
        <v>19</v>
      </c>
    </row>
    <row r="5155" spans="1:2" x14ac:dyDescent="0.25">
      <c r="A5155" s="2">
        <v>43519.677083333001</v>
      </c>
      <c r="B5155" s="3">
        <v>21</v>
      </c>
    </row>
    <row r="5156" spans="1:2" x14ac:dyDescent="0.25">
      <c r="A5156" s="2">
        <v>43519.6875</v>
      </c>
      <c r="B5156" s="3">
        <v>20</v>
      </c>
    </row>
    <row r="5157" spans="1:2" x14ac:dyDescent="0.25">
      <c r="A5157" s="2">
        <v>43519.697916666999</v>
      </c>
      <c r="B5157" s="3">
        <v>20</v>
      </c>
    </row>
    <row r="5158" spans="1:2" x14ac:dyDescent="0.25">
      <c r="A5158" s="2">
        <v>43519.708333333001</v>
      </c>
      <c r="B5158" s="3">
        <v>20</v>
      </c>
    </row>
    <row r="5159" spans="1:2" x14ac:dyDescent="0.25">
      <c r="A5159" s="2">
        <v>43519.71875</v>
      </c>
      <c r="B5159" s="3">
        <v>21</v>
      </c>
    </row>
    <row r="5160" spans="1:2" x14ac:dyDescent="0.25">
      <c r="A5160" s="2">
        <v>43519.729166666999</v>
      </c>
      <c r="B5160" s="3">
        <v>19</v>
      </c>
    </row>
    <row r="5161" spans="1:2" x14ac:dyDescent="0.25">
      <c r="A5161" s="2">
        <v>43519.739583333001</v>
      </c>
      <c r="B5161" s="3">
        <v>19</v>
      </c>
    </row>
    <row r="5162" spans="1:2" x14ac:dyDescent="0.25">
      <c r="A5162" s="2">
        <v>43519.75</v>
      </c>
      <c r="B5162" s="3">
        <v>20</v>
      </c>
    </row>
    <row r="5163" spans="1:2" x14ac:dyDescent="0.25">
      <c r="A5163" s="2">
        <v>43519.760416666999</v>
      </c>
      <c r="B5163" s="3">
        <v>20</v>
      </c>
    </row>
    <row r="5164" spans="1:2" x14ac:dyDescent="0.25">
      <c r="A5164" s="2">
        <v>43519.770833333001</v>
      </c>
      <c r="B5164" s="3">
        <v>20</v>
      </c>
    </row>
    <row r="5165" spans="1:2" x14ac:dyDescent="0.25">
      <c r="A5165" s="2">
        <v>43519.78125</v>
      </c>
      <c r="B5165" s="3">
        <v>20</v>
      </c>
    </row>
    <row r="5166" spans="1:2" x14ac:dyDescent="0.25">
      <c r="A5166" s="2">
        <v>43519.791666666999</v>
      </c>
      <c r="B5166" s="3">
        <v>19</v>
      </c>
    </row>
    <row r="5167" spans="1:2" x14ac:dyDescent="0.25">
      <c r="A5167" s="2">
        <v>43519.802083333001</v>
      </c>
      <c r="B5167" s="3">
        <v>19</v>
      </c>
    </row>
    <row r="5168" spans="1:2" x14ac:dyDescent="0.25">
      <c r="A5168" s="2">
        <v>43519.8125</v>
      </c>
      <c r="B5168" s="3">
        <v>19</v>
      </c>
    </row>
    <row r="5169" spans="1:2" x14ac:dyDescent="0.25">
      <c r="A5169" s="2">
        <v>43519.822916666999</v>
      </c>
      <c r="B5169" s="3">
        <v>20</v>
      </c>
    </row>
    <row r="5170" spans="1:2" x14ac:dyDescent="0.25">
      <c r="A5170" s="2">
        <v>43519.833333333001</v>
      </c>
      <c r="B5170" s="3">
        <v>19</v>
      </c>
    </row>
    <row r="5171" spans="1:2" x14ac:dyDescent="0.25">
      <c r="A5171" s="2">
        <v>43519.84375</v>
      </c>
      <c r="B5171" s="3">
        <v>18</v>
      </c>
    </row>
    <row r="5172" spans="1:2" x14ac:dyDescent="0.25">
      <c r="A5172" s="2">
        <v>43519.854166666999</v>
      </c>
      <c r="B5172" s="3">
        <v>18</v>
      </c>
    </row>
    <row r="5173" spans="1:2" x14ac:dyDescent="0.25">
      <c r="A5173" s="2">
        <v>43519.864583333001</v>
      </c>
      <c r="B5173" s="3">
        <v>18</v>
      </c>
    </row>
    <row r="5174" spans="1:2" x14ac:dyDescent="0.25">
      <c r="A5174" s="2">
        <v>43519.875</v>
      </c>
      <c r="B5174" s="3">
        <v>18</v>
      </c>
    </row>
    <row r="5175" spans="1:2" x14ac:dyDescent="0.25">
      <c r="A5175" s="2">
        <v>43519.885416666999</v>
      </c>
      <c r="B5175" s="3">
        <v>18</v>
      </c>
    </row>
    <row r="5176" spans="1:2" x14ac:dyDescent="0.25">
      <c r="A5176" s="2">
        <v>43519.895833333001</v>
      </c>
      <c r="B5176" s="3">
        <v>18</v>
      </c>
    </row>
    <row r="5177" spans="1:2" x14ac:dyDescent="0.25">
      <c r="A5177" s="2">
        <v>43519.90625</v>
      </c>
      <c r="B5177" s="3">
        <v>18</v>
      </c>
    </row>
    <row r="5178" spans="1:2" x14ac:dyDescent="0.25">
      <c r="A5178" s="2">
        <v>43519.916666666999</v>
      </c>
      <c r="B5178" s="3">
        <v>18</v>
      </c>
    </row>
    <row r="5179" spans="1:2" x14ac:dyDescent="0.25">
      <c r="A5179" s="2">
        <v>43519.927083333001</v>
      </c>
      <c r="B5179" s="3">
        <v>18</v>
      </c>
    </row>
    <row r="5180" spans="1:2" x14ac:dyDescent="0.25">
      <c r="A5180" s="2">
        <v>43519.9375</v>
      </c>
      <c r="B5180" s="3">
        <v>18</v>
      </c>
    </row>
    <row r="5181" spans="1:2" x14ac:dyDescent="0.25">
      <c r="A5181" s="2">
        <v>43519.947916666999</v>
      </c>
      <c r="B5181" s="3">
        <v>18</v>
      </c>
    </row>
    <row r="5182" spans="1:2" x14ac:dyDescent="0.25">
      <c r="A5182" s="2">
        <v>43519.958333333001</v>
      </c>
      <c r="B5182" s="3">
        <v>19</v>
      </c>
    </row>
    <row r="5183" spans="1:2" x14ac:dyDescent="0.25">
      <c r="A5183" s="2">
        <v>43519.96875</v>
      </c>
      <c r="B5183" s="3">
        <v>19</v>
      </c>
    </row>
    <row r="5184" spans="1:2" x14ac:dyDescent="0.25">
      <c r="A5184" s="2">
        <v>43519.979166666999</v>
      </c>
      <c r="B5184" s="3">
        <v>19</v>
      </c>
    </row>
    <row r="5185" spans="1:2" x14ac:dyDescent="0.25">
      <c r="A5185" s="2">
        <v>43519.989583333001</v>
      </c>
      <c r="B5185" s="3">
        <v>19</v>
      </c>
    </row>
    <row r="5186" spans="1:2" x14ac:dyDescent="0.25">
      <c r="A5186" s="2">
        <v>43520</v>
      </c>
      <c r="B5186" s="3">
        <v>19</v>
      </c>
    </row>
    <row r="5187" spans="1:2" x14ac:dyDescent="0.25">
      <c r="A5187" s="2">
        <v>43520.010416666999</v>
      </c>
      <c r="B5187" s="3">
        <v>18</v>
      </c>
    </row>
    <row r="5188" spans="1:2" x14ac:dyDescent="0.25">
      <c r="A5188" s="2">
        <v>43520.020833333001</v>
      </c>
      <c r="B5188" s="3">
        <v>18</v>
      </c>
    </row>
    <row r="5189" spans="1:2" x14ac:dyDescent="0.25">
      <c r="A5189" s="2">
        <v>43520.03125</v>
      </c>
      <c r="B5189" s="3">
        <v>19</v>
      </c>
    </row>
    <row r="5190" spans="1:2" x14ac:dyDescent="0.25">
      <c r="A5190" s="2">
        <v>43520.041666666999</v>
      </c>
      <c r="B5190" s="3">
        <v>18</v>
      </c>
    </row>
    <row r="5191" spans="1:2" x14ac:dyDescent="0.25">
      <c r="A5191" s="2">
        <v>43520.052083333001</v>
      </c>
      <c r="B5191" s="3">
        <v>18</v>
      </c>
    </row>
    <row r="5192" spans="1:2" x14ac:dyDescent="0.25">
      <c r="A5192" s="2">
        <v>43520.0625</v>
      </c>
      <c r="B5192" s="3">
        <v>18</v>
      </c>
    </row>
    <row r="5193" spans="1:2" x14ac:dyDescent="0.25">
      <c r="A5193" s="2">
        <v>43520.072916666999</v>
      </c>
      <c r="B5193" s="3">
        <v>18</v>
      </c>
    </row>
    <row r="5194" spans="1:2" x14ac:dyDescent="0.25">
      <c r="A5194" s="2">
        <v>43520.083333333001</v>
      </c>
      <c r="B5194" s="3">
        <v>18</v>
      </c>
    </row>
    <row r="5195" spans="1:2" x14ac:dyDescent="0.25">
      <c r="A5195" s="2">
        <v>43520.09375</v>
      </c>
      <c r="B5195" s="3">
        <v>18</v>
      </c>
    </row>
    <row r="5196" spans="1:2" x14ac:dyDescent="0.25">
      <c r="A5196" s="2">
        <v>43520.104166666999</v>
      </c>
      <c r="B5196" s="3">
        <v>18</v>
      </c>
    </row>
    <row r="5197" spans="1:2" x14ac:dyDescent="0.25">
      <c r="A5197" s="2">
        <v>43520.114583333001</v>
      </c>
      <c r="B5197" s="3">
        <v>18</v>
      </c>
    </row>
    <row r="5198" spans="1:2" x14ac:dyDescent="0.25">
      <c r="A5198" s="2">
        <v>43520.125</v>
      </c>
      <c r="B5198" s="3">
        <v>18</v>
      </c>
    </row>
    <row r="5199" spans="1:2" x14ac:dyDescent="0.25">
      <c r="A5199" s="2">
        <v>43520.135416666999</v>
      </c>
      <c r="B5199" s="3">
        <v>18</v>
      </c>
    </row>
    <row r="5200" spans="1:2" x14ac:dyDescent="0.25">
      <c r="A5200" s="2">
        <v>43520.145833333001</v>
      </c>
      <c r="B5200" s="3">
        <v>18</v>
      </c>
    </row>
    <row r="5201" spans="1:2" x14ac:dyDescent="0.25">
      <c r="A5201" s="2">
        <v>43520.15625</v>
      </c>
      <c r="B5201" s="3">
        <v>18</v>
      </c>
    </row>
    <row r="5202" spans="1:2" x14ac:dyDescent="0.25">
      <c r="A5202" s="2">
        <v>43520.166666666999</v>
      </c>
      <c r="B5202" s="3">
        <v>18</v>
      </c>
    </row>
    <row r="5203" spans="1:2" x14ac:dyDescent="0.25">
      <c r="A5203" s="2">
        <v>43520.177083333001</v>
      </c>
      <c r="B5203" s="3">
        <v>18</v>
      </c>
    </row>
    <row r="5204" spans="1:2" x14ac:dyDescent="0.25">
      <c r="A5204" s="2">
        <v>43520.1875</v>
      </c>
      <c r="B5204" s="3">
        <v>19</v>
      </c>
    </row>
    <row r="5205" spans="1:2" x14ac:dyDescent="0.25">
      <c r="A5205" s="2">
        <v>43520.197916666999</v>
      </c>
      <c r="B5205" s="3">
        <v>18</v>
      </c>
    </row>
    <row r="5206" spans="1:2" x14ac:dyDescent="0.25">
      <c r="A5206" s="2">
        <v>43520.208333333001</v>
      </c>
      <c r="B5206" s="3">
        <v>18</v>
      </c>
    </row>
    <row r="5207" spans="1:2" x14ac:dyDescent="0.25">
      <c r="A5207" s="2">
        <v>43520.21875</v>
      </c>
      <c r="B5207" s="3">
        <v>18</v>
      </c>
    </row>
    <row r="5208" spans="1:2" x14ac:dyDescent="0.25">
      <c r="A5208" s="2">
        <v>43520.229166666999</v>
      </c>
      <c r="B5208" s="3">
        <v>18</v>
      </c>
    </row>
    <row r="5209" spans="1:2" x14ac:dyDescent="0.25">
      <c r="A5209" s="2">
        <v>43520.239583333001</v>
      </c>
      <c r="B5209" s="3">
        <v>19</v>
      </c>
    </row>
    <row r="5210" spans="1:2" x14ac:dyDescent="0.25">
      <c r="A5210" s="2">
        <v>43520.25</v>
      </c>
      <c r="B5210" s="3">
        <v>19</v>
      </c>
    </row>
    <row r="5211" spans="1:2" x14ac:dyDescent="0.25">
      <c r="A5211" s="2">
        <v>43520.260416666999</v>
      </c>
      <c r="B5211" s="3">
        <v>18</v>
      </c>
    </row>
    <row r="5212" spans="1:2" x14ac:dyDescent="0.25">
      <c r="A5212" s="2">
        <v>43520.270833333001</v>
      </c>
      <c r="B5212" s="3">
        <v>16</v>
      </c>
    </row>
    <row r="5213" spans="1:2" x14ac:dyDescent="0.25">
      <c r="A5213" s="2">
        <v>43520.28125</v>
      </c>
      <c r="B5213" s="3">
        <v>16</v>
      </c>
    </row>
    <row r="5214" spans="1:2" x14ac:dyDescent="0.25">
      <c r="A5214" s="2">
        <v>43520.291666666999</v>
      </c>
      <c r="B5214" s="3">
        <v>15</v>
      </c>
    </row>
    <row r="5215" spans="1:2" x14ac:dyDescent="0.25">
      <c r="A5215" s="2">
        <v>43520.302083333001</v>
      </c>
      <c r="B5215" s="3">
        <v>16</v>
      </c>
    </row>
    <row r="5216" spans="1:2" x14ac:dyDescent="0.25">
      <c r="A5216" s="2">
        <v>43520.3125</v>
      </c>
      <c r="B5216" s="3">
        <v>16</v>
      </c>
    </row>
    <row r="5217" spans="1:2" x14ac:dyDescent="0.25">
      <c r="A5217" s="2">
        <v>43520.322916666999</v>
      </c>
      <c r="B5217" s="3">
        <v>17</v>
      </c>
    </row>
    <row r="5218" spans="1:2" x14ac:dyDescent="0.25">
      <c r="A5218" s="2">
        <v>43520.333333333001</v>
      </c>
      <c r="B5218" s="3">
        <v>17</v>
      </c>
    </row>
    <row r="5219" spans="1:2" x14ac:dyDescent="0.25">
      <c r="A5219" s="2">
        <v>43520.34375</v>
      </c>
      <c r="B5219" s="3">
        <v>17</v>
      </c>
    </row>
    <row r="5220" spans="1:2" x14ac:dyDescent="0.25">
      <c r="A5220" s="2">
        <v>43520.354166666999</v>
      </c>
      <c r="B5220" s="3">
        <v>17</v>
      </c>
    </row>
    <row r="5221" spans="1:2" x14ac:dyDescent="0.25">
      <c r="A5221" s="2">
        <v>43520.364583333001</v>
      </c>
      <c r="B5221" s="3">
        <v>17</v>
      </c>
    </row>
    <row r="5222" spans="1:2" x14ac:dyDescent="0.25">
      <c r="A5222" s="2">
        <v>43520.375</v>
      </c>
      <c r="B5222" s="3">
        <v>17</v>
      </c>
    </row>
    <row r="5223" spans="1:2" x14ac:dyDescent="0.25">
      <c r="A5223" s="2">
        <v>43520.385416666999</v>
      </c>
      <c r="B5223" s="3">
        <v>17</v>
      </c>
    </row>
    <row r="5224" spans="1:2" x14ac:dyDescent="0.25">
      <c r="A5224" s="2">
        <v>43520.395833333001</v>
      </c>
      <c r="B5224" s="3">
        <v>17</v>
      </c>
    </row>
    <row r="5225" spans="1:2" x14ac:dyDescent="0.25">
      <c r="A5225" s="2">
        <v>43520.40625</v>
      </c>
      <c r="B5225" s="3">
        <v>17</v>
      </c>
    </row>
    <row r="5226" spans="1:2" x14ac:dyDescent="0.25">
      <c r="A5226" s="2">
        <v>43520.416666666999</v>
      </c>
      <c r="B5226" s="3">
        <v>17</v>
      </c>
    </row>
    <row r="5227" spans="1:2" x14ac:dyDescent="0.25">
      <c r="A5227" s="2">
        <v>43520.427083333001</v>
      </c>
      <c r="B5227" s="3">
        <v>17</v>
      </c>
    </row>
    <row r="5228" spans="1:2" x14ac:dyDescent="0.25">
      <c r="A5228" s="2">
        <v>43520.4375</v>
      </c>
      <c r="B5228" s="3">
        <v>17</v>
      </c>
    </row>
    <row r="5229" spans="1:2" x14ac:dyDescent="0.25">
      <c r="A5229" s="2">
        <v>43520.447916666999</v>
      </c>
      <c r="B5229" s="3">
        <v>18</v>
      </c>
    </row>
    <row r="5230" spans="1:2" x14ac:dyDescent="0.25">
      <c r="A5230" s="2">
        <v>43520.458333333001</v>
      </c>
      <c r="B5230" s="3">
        <v>18</v>
      </c>
    </row>
    <row r="5231" spans="1:2" x14ac:dyDescent="0.25">
      <c r="A5231" s="2">
        <v>43520.46875</v>
      </c>
      <c r="B5231" s="3">
        <v>18</v>
      </c>
    </row>
    <row r="5232" spans="1:2" x14ac:dyDescent="0.25">
      <c r="A5232" s="2">
        <v>43520.479166666999</v>
      </c>
      <c r="B5232" s="3">
        <v>18</v>
      </c>
    </row>
    <row r="5233" spans="1:2" x14ac:dyDescent="0.25">
      <c r="A5233" s="2">
        <v>43520.489583333001</v>
      </c>
      <c r="B5233" s="3">
        <v>18</v>
      </c>
    </row>
    <row r="5234" spans="1:2" x14ac:dyDescent="0.25">
      <c r="A5234" s="2">
        <v>43520.5</v>
      </c>
      <c r="B5234" s="3">
        <v>18</v>
      </c>
    </row>
    <row r="5235" spans="1:2" x14ac:dyDescent="0.25">
      <c r="A5235" s="2">
        <v>43520.510416666999</v>
      </c>
      <c r="B5235" s="3">
        <v>18</v>
      </c>
    </row>
    <row r="5236" spans="1:2" x14ac:dyDescent="0.25">
      <c r="A5236" s="2">
        <v>43520.520833333001</v>
      </c>
      <c r="B5236" s="3">
        <v>18</v>
      </c>
    </row>
    <row r="5237" spans="1:2" x14ac:dyDescent="0.25">
      <c r="A5237" s="2">
        <v>43520.53125</v>
      </c>
      <c r="B5237" s="3">
        <v>18</v>
      </c>
    </row>
    <row r="5238" spans="1:2" x14ac:dyDescent="0.25">
      <c r="A5238" s="2">
        <v>43520.541666666999</v>
      </c>
      <c r="B5238" s="3">
        <v>18</v>
      </c>
    </row>
    <row r="5239" spans="1:2" x14ac:dyDescent="0.25">
      <c r="A5239" s="2">
        <v>43520.552083333001</v>
      </c>
      <c r="B5239" s="3">
        <v>18</v>
      </c>
    </row>
    <row r="5240" spans="1:2" x14ac:dyDescent="0.25">
      <c r="A5240" s="2">
        <v>43520.5625</v>
      </c>
      <c r="B5240" s="3">
        <v>17</v>
      </c>
    </row>
    <row r="5241" spans="1:2" x14ac:dyDescent="0.25">
      <c r="A5241" s="2">
        <v>43520.572916666999</v>
      </c>
      <c r="B5241" s="3">
        <v>18</v>
      </c>
    </row>
    <row r="5242" spans="1:2" x14ac:dyDescent="0.25">
      <c r="A5242" s="2">
        <v>43520.583333333001</v>
      </c>
      <c r="B5242" s="3">
        <v>17</v>
      </c>
    </row>
    <row r="5243" spans="1:2" x14ac:dyDescent="0.25">
      <c r="A5243" s="2">
        <v>43520.59375</v>
      </c>
      <c r="B5243" s="3">
        <v>18</v>
      </c>
    </row>
    <row r="5244" spans="1:2" x14ac:dyDescent="0.25">
      <c r="A5244" s="2">
        <v>43520.604166666999</v>
      </c>
      <c r="B5244" s="3">
        <v>18</v>
      </c>
    </row>
    <row r="5245" spans="1:2" x14ac:dyDescent="0.25">
      <c r="A5245" s="2">
        <v>43520.614583333001</v>
      </c>
      <c r="B5245" s="3">
        <v>17</v>
      </c>
    </row>
    <row r="5246" spans="1:2" x14ac:dyDescent="0.25">
      <c r="A5246" s="2">
        <v>43520.625</v>
      </c>
      <c r="B5246" s="3">
        <v>17</v>
      </c>
    </row>
    <row r="5247" spans="1:2" x14ac:dyDescent="0.25">
      <c r="A5247" s="2">
        <v>43520.635416666999</v>
      </c>
      <c r="B5247" s="3">
        <v>18</v>
      </c>
    </row>
    <row r="5248" spans="1:2" x14ac:dyDescent="0.25">
      <c r="A5248" s="2">
        <v>43520.645833333001</v>
      </c>
      <c r="B5248" s="3">
        <v>17</v>
      </c>
    </row>
    <row r="5249" spans="1:2" x14ac:dyDescent="0.25">
      <c r="A5249" s="2">
        <v>43520.65625</v>
      </c>
      <c r="B5249" s="3">
        <v>17</v>
      </c>
    </row>
    <row r="5250" spans="1:2" x14ac:dyDescent="0.25">
      <c r="A5250" s="2">
        <v>43520.666666666999</v>
      </c>
      <c r="B5250" s="3">
        <v>19</v>
      </c>
    </row>
    <row r="5251" spans="1:2" x14ac:dyDescent="0.25">
      <c r="A5251" s="2">
        <v>43520.677083333001</v>
      </c>
      <c r="B5251" s="3">
        <v>20</v>
      </c>
    </row>
    <row r="5252" spans="1:2" x14ac:dyDescent="0.25">
      <c r="A5252" s="2">
        <v>43520.6875</v>
      </c>
      <c r="B5252" s="3">
        <v>21</v>
      </c>
    </row>
    <row r="5253" spans="1:2" x14ac:dyDescent="0.25">
      <c r="A5253" s="2">
        <v>43520.697916666999</v>
      </c>
      <c r="B5253" s="3">
        <v>21</v>
      </c>
    </row>
    <row r="5254" spans="1:2" x14ac:dyDescent="0.25">
      <c r="A5254" s="2">
        <v>43520.708333333001</v>
      </c>
      <c r="B5254" s="3">
        <v>20</v>
      </c>
    </row>
    <row r="5255" spans="1:2" x14ac:dyDescent="0.25">
      <c r="A5255" s="2">
        <v>43520.71875</v>
      </c>
      <c r="B5255" s="3">
        <v>20</v>
      </c>
    </row>
    <row r="5256" spans="1:2" x14ac:dyDescent="0.25">
      <c r="A5256" s="2">
        <v>43520.729166666999</v>
      </c>
      <c r="B5256" s="3">
        <v>19</v>
      </c>
    </row>
    <row r="5257" spans="1:2" x14ac:dyDescent="0.25">
      <c r="A5257" s="2">
        <v>43520.739583333001</v>
      </c>
      <c r="B5257" s="3">
        <v>19</v>
      </c>
    </row>
    <row r="5258" spans="1:2" x14ac:dyDescent="0.25">
      <c r="A5258" s="2">
        <v>43520.75</v>
      </c>
      <c r="B5258" s="3">
        <v>19</v>
      </c>
    </row>
    <row r="5259" spans="1:2" x14ac:dyDescent="0.25">
      <c r="A5259" s="2">
        <v>43520.760416666999</v>
      </c>
      <c r="B5259" s="3">
        <v>19</v>
      </c>
    </row>
    <row r="5260" spans="1:2" x14ac:dyDescent="0.25">
      <c r="A5260" s="2">
        <v>43520.770833333001</v>
      </c>
      <c r="B5260" s="3">
        <v>19</v>
      </c>
    </row>
    <row r="5261" spans="1:2" x14ac:dyDescent="0.25">
      <c r="A5261" s="2">
        <v>43520.78125</v>
      </c>
      <c r="B5261" s="3">
        <v>19</v>
      </c>
    </row>
    <row r="5262" spans="1:2" x14ac:dyDescent="0.25">
      <c r="A5262" s="2">
        <v>43520.791666666999</v>
      </c>
      <c r="B5262" s="3">
        <v>18</v>
      </c>
    </row>
    <row r="5263" spans="1:2" x14ac:dyDescent="0.25">
      <c r="A5263" s="2">
        <v>43520.802083333001</v>
      </c>
      <c r="B5263" s="3">
        <v>19</v>
      </c>
    </row>
    <row r="5264" spans="1:2" x14ac:dyDescent="0.25">
      <c r="A5264" s="2">
        <v>43520.8125</v>
      </c>
      <c r="B5264" s="3">
        <v>18</v>
      </c>
    </row>
    <row r="5265" spans="1:2" x14ac:dyDescent="0.25">
      <c r="A5265" s="2">
        <v>43520.822916666999</v>
      </c>
      <c r="B5265" s="3">
        <v>18</v>
      </c>
    </row>
    <row r="5266" spans="1:2" x14ac:dyDescent="0.25">
      <c r="A5266" s="2">
        <v>43520.833333333001</v>
      </c>
      <c r="B5266" s="3">
        <v>18</v>
      </c>
    </row>
    <row r="5267" spans="1:2" x14ac:dyDescent="0.25">
      <c r="A5267" s="2">
        <v>43520.84375</v>
      </c>
      <c r="B5267" s="3">
        <v>19</v>
      </c>
    </row>
    <row r="5268" spans="1:2" x14ac:dyDescent="0.25">
      <c r="A5268" s="2">
        <v>43520.854166666999</v>
      </c>
      <c r="B5268" s="3">
        <v>18</v>
      </c>
    </row>
    <row r="5269" spans="1:2" x14ac:dyDescent="0.25">
      <c r="A5269" s="2">
        <v>43520.864583333001</v>
      </c>
      <c r="B5269" s="3">
        <v>19</v>
      </c>
    </row>
    <row r="5270" spans="1:2" x14ac:dyDescent="0.25">
      <c r="A5270" s="2">
        <v>43520.875</v>
      </c>
      <c r="B5270" s="3">
        <v>18</v>
      </c>
    </row>
    <row r="5271" spans="1:2" x14ac:dyDescent="0.25">
      <c r="A5271" s="2">
        <v>43520.885416666999</v>
      </c>
      <c r="B5271" s="3">
        <v>18</v>
      </c>
    </row>
    <row r="5272" spans="1:2" x14ac:dyDescent="0.25">
      <c r="A5272" s="2">
        <v>43520.895833333001</v>
      </c>
      <c r="B5272" s="3">
        <v>19</v>
      </c>
    </row>
    <row r="5273" spans="1:2" x14ac:dyDescent="0.25">
      <c r="A5273" s="2">
        <v>43520.90625</v>
      </c>
      <c r="B5273" s="3">
        <v>19</v>
      </c>
    </row>
    <row r="5274" spans="1:2" x14ac:dyDescent="0.25">
      <c r="A5274" s="2">
        <v>43520.916666666999</v>
      </c>
      <c r="B5274" s="3">
        <v>19</v>
      </c>
    </row>
    <row r="5275" spans="1:2" x14ac:dyDescent="0.25">
      <c r="A5275" s="2">
        <v>43520.927083333001</v>
      </c>
      <c r="B5275" s="3">
        <v>19</v>
      </c>
    </row>
    <row r="5276" spans="1:2" x14ac:dyDescent="0.25">
      <c r="A5276" s="2">
        <v>43520.9375</v>
      </c>
      <c r="B5276" s="3">
        <v>18</v>
      </c>
    </row>
    <row r="5277" spans="1:2" x14ac:dyDescent="0.25">
      <c r="A5277" s="2">
        <v>43520.947916666999</v>
      </c>
      <c r="B5277" s="3">
        <v>19</v>
      </c>
    </row>
    <row r="5278" spans="1:2" x14ac:dyDescent="0.25">
      <c r="A5278" s="2">
        <v>43520.958333333001</v>
      </c>
      <c r="B5278" s="3">
        <v>19</v>
      </c>
    </row>
    <row r="5279" spans="1:2" x14ac:dyDescent="0.25">
      <c r="A5279" s="2">
        <v>43520.96875</v>
      </c>
      <c r="B5279" s="3">
        <v>19</v>
      </c>
    </row>
    <row r="5280" spans="1:2" x14ac:dyDescent="0.25">
      <c r="A5280" s="2">
        <v>43520.979166666999</v>
      </c>
      <c r="B5280" s="3">
        <v>19</v>
      </c>
    </row>
    <row r="5281" spans="1:2" x14ac:dyDescent="0.25">
      <c r="A5281" s="2">
        <v>43520.989583333001</v>
      </c>
      <c r="B5281" s="3">
        <v>19</v>
      </c>
    </row>
    <row r="5282" spans="1:2" x14ac:dyDescent="0.25">
      <c r="A5282" s="2">
        <v>43521</v>
      </c>
      <c r="B5282" s="3">
        <v>19</v>
      </c>
    </row>
    <row r="5283" spans="1:2" x14ac:dyDescent="0.25">
      <c r="A5283" s="2">
        <v>43521.010416666999</v>
      </c>
      <c r="B5283" s="3">
        <v>19</v>
      </c>
    </row>
    <row r="5284" spans="1:2" x14ac:dyDescent="0.25">
      <c r="A5284" s="2">
        <v>43521.020833333001</v>
      </c>
      <c r="B5284" s="3">
        <v>18</v>
      </c>
    </row>
    <row r="5285" spans="1:2" x14ac:dyDescent="0.25">
      <c r="A5285" s="2">
        <v>43521.03125</v>
      </c>
      <c r="B5285" s="3">
        <v>18</v>
      </c>
    </row>
    <row r="5286" spans="1:2" x14ac:dyDescent="0.25">
      <c r="A5286" s="2">
        <v>43521.041666666999</v>
      </c>
      <c r="B5286" s="3">
        <v>19</v>
      </c>
    </row>
    <row r="5287" spans="1:2" x14ac:dyDescent="0.25">
      <c r="A5287" s="2">
        <v>43521.052083333001</v>
      </c>
      <c r="B5287" s="3">
        <v>19</v>
      </c>
    </row>
    <row r="5288" spans="1:2" x14ac:dyDescent="0.25">
      <c r="A5288" s="2">
        <v>43521.0625</v>
      </c>
      <c r="B5288" s="3">
        <v>19</v>
      </c>
    </row>
    <row r="5289" spans="1:2" x14ac:dyDescent="0.25">
      <c r="A5289" s="2">
        <v>43521.072916666999</v>
      </c>
      <c r="B5289" s="3">
        <v>18</v>
      </c>
    </row>
    <row r="5290" spans="1:2" x14ac:dyDescent="0.25">
      <c r="A5290" s="2">
        <v>43521.083333333001</v>
      </c>
      <c r="B5290" s="3">
        <v>19</v>
      </c>
    </row>
    <row r="5291" spans="1:2" x14ac:dyDescent="0.25">
      <c r="A5291" s="2">
        <v>43521.09375</v>
      </c>
      <c r="B5291" s="3">
        <v>19</v>
      </c>
    </row>
    <row r="5292" spans="1:2" x14ac:dyDescent="0.25">
      <c r="A5292" s="2">
        <v>43521.104166666999</v>
      </c>
      <c r="B5292" s="3">
        <v>19</v>
      </c>
    </row>
    <row r="5293" spans="1:2" x14ac:dyDescent="0.25">
      <c r="A5293" s="2">
        <v>43521.114583333001</v>
      </c>
      <c r="B5293" s="3">
        <v>18</v>
      </c>
    </row>
    <row r="5294" spans="1:2" x14ac:dyDescent="0.25">
      <c r="A5294" s="2">
        <v>43521.125</v>
      </c>
      <c r="B5294" s="3">
        <v>19</v>
      </c>
    </row>
    <row r="5295" spans="1:2" x14ac:dyDescent="0.25">
      <c r="A5295" s="2">
        <v>43521.135416666999</v>
      </c>
      <c r="B5295" s="3">
        <v>18</v>
      </c>
    </row>
    <row r="5296" spans="1:2" x14ac:dyDescent="0.25">
      <c r="A5296" s="2">
        <v>43521.145833333001</v>
      </c>
      <c r="B5296" s="3">
        <v>19</v>
      </c>
    </row>
    <row r="5297" spans="1:2" x14ac:dyDescent="0.25">
      <c r="A5297" s="2">
        <v>43521.15625</v>
      </c>
      <c r="B5297" s="3">
        <v>19</v>
      </c>
    </row>
    <row r="5298" spans="1:2" x14ac:dyDescent="0.25">
      <c r="A5298" s="2">
        <v>43521.166666666999</v>
      </c>
      <c r="B5298" s="3">
        <v>19</v>
      </c>
    </row>
    <row r="5299" spans="1:2" x14ac:dyDescent="0.25">
      <c r="A5299" s="2">
        <v>43521.177083333001</v>
      </c>
      <c r="B5299" s="3">
        <v>19</v>
      </c>
    </row>
    <row r="5300" spans="1:2" x14ac:dyDescent="0.25">
      <c r="A5300" s="2">
        <v>43521.1875</v>
      </c>
      <c r="B5300" s="3">
        <v>19</v>
      </c>
    </row>
    <row r="5301" spans="1:2" x14ac:dyDescent="0.25">
      <c r="A5301" s="2">
        <v>43521.197916666999</v>
      </c>
      <c r="B5301" s="3">
        <v>19</v>
      </c>
    </row>
    <row r="5302" spans="1:2" x14ac:dyDescent="0.25">
      <c r="A5302" s="2">
        <v>43521.208333333001</v>
      </c>
      <c r="B5302" s="3">
        <v>19</v>
      </c>
    </row>
    <row r="5303" spans="1:2" x14ac:dyDescent="0.25">
      <c r="A5303" s="2">
        <v>43521.21875</v>
      </c>
      <c r="B5303" s="3">
        <v>18</v>
      </c>
    </row>
    <row r="5304" spans="1:2" x14ac:dyDescent="0.25">
      <c r="A5304" s="2">
        <v>43521.229166666999</v>
      </c>
      <c r="B5304" s="3">
        <v>20</v>
      </c>
    </row>
    <row r="5305" spans="1:2" x14ac:dyDescent="0.25">
      <c r="A5305" s="2">
        <v>43521.239583333001</v>
      </c>
      <c r="B5305" s="3">
        <v>20</v>
      </c>
    </row>
    <row r="5306" spans="1:2" x14ac:dyDescent="0.25">
      <c r="A5306" s="2">
        <v>43521.25</v>
      </c>
      <c r="B5306" s="3">
        <v>20</v>
      </c>
    </row>
    <row r="5307" spans="1:2" x14ac:dyDescent="0.25">
      <c r="A5307" s="2">
        <v>43521.260416666999</v>
      </c>
      <c r="B5307" s="3">
        <v>18</v>
      </c>
    </row>
    <row r="5308" spans="1:2" x14ac:dyDescent="0.25">
      <c r="A5308" s="2">
        <v>43521.270833333001</v>
      </c>
      <c r="B5308" s="3">
        <v>16</v>
      </c>
    </row>
    <row r="5309" spans="1:2" x14ac:dyDescent="0.25">
      <c r="A5309" s="2">
        <v>43521.28125</v>
      </c>
      <c r="B5309" s="3">
        <v>16</v>
      </c>
    </row>
    <row r="5310" spans="1:2" x14ac:dyDescent="0.25">
      <c r="A5310" s="2">
        <v>43521.291666666999</v>
      </c>
      <c r="B5310" s="3">
        <v>16</v>
      </c>
    </row>
    <row r="5311" spans="1:2" x14ac:dyDescent="0.25">
      <c r="A5311" s="2">
        <v>43521.302083333001</v>
      </c>
      <c r="B5311" s="3">
        <v>16</v>
      </c>
    </row>
    <row r="5312" spans="1:2" x14ac:dyDescent="0.25">
      <c r="A5312" s="2">
        <v>43521.3125</v>
      </c>
      <c r="B5312" s="3">
        <v>17</v>
      </c>
    </row>
    <row r="5313" spans="1:2" x14ac:dyDescent="0.25">
      <c r="A5313" s="2">
        <v>43521.322916666999</v>
      </c>
      <c r="B5313" s="3">
        <v>19</v>
      </c>
    </row>
    <row r="5314" spans="1:2" x14ac:dyDescent="0.25">
      <c r="A5314" s="2">
        <v>43521.333333333001</v>
      </c>
      <c r="B5314" s="3">
        <v>25</v>
      </c>
    </row>
    <row r="5315" spans="1:2" x14ac:dyDescent="0.25">
      <c r="A5315" s="2">
        <v>43521.34375</v>
      </c>
      <c r="B5315" s="3">
        <v>27</v>
      </c>
    </row>
    <row r="5316" spans="1:2" x14ac:dyDescent="0.25">
      <c r="A5316" s="2">
        <v>43521.354166666999</v>
      </c>
      <c r="B5316" s="3">
        <v>27</v>
      </c>
    </row>
    <row r="5317" spans="1:2" x14ac:dyDescent="0.25">
      <c r="A5317" s="2">
        <v>43521.364583333001</v>
      </c>
      <c r="B5317" s="3">
        <v>29</v>
      </c>
    </row>
    <row r="5318" spans="1:2" x14ac:dyDescent="0.25">
      <c r="A5318" s="2">
        <v>43521.375</v>
      </c>
      <c r="B5318" s="3">
        <v>33</v>
      </c>
    </row>
    <row r="5319" spans="1:2" x14ac:dyDescent="0.25">
      <c r="A5319" s="2">
        <v>43521.385416666999</v>
      </c>
      <c r="B5319" s="3">
        <v>32</v>
      </c>
    </row>
    <row r="5320" spans="1:2" x14ac:dyDescent="0.25">
      <c r="A5320" s="2">
        <v>43521.395833333001</v>
      </c>
      <c r="B5320" s="3">
        <v>34</v>
      </c>
    </row>
    <row r="5321" spans="1:2" x14ac:dyDescent="0.25">
      <c r="A5321" s="2">
        <v>43521.40625</v>
      </c>
      <c r="B5321" s="3">
        <v>35</v>
      </c>
    </row>
    <row r="5322" spans="1:2" x14ac:dyDescent="0.25">
      <c r="A5322" s="2">
        <v>43521.416666666999</v>
      </c>
      <c r="B5322" s="3">
        <v>37</v>
      </c>
    </row>
    <row r="5323" spans="1:2" x14ac:dyDescent="0.25">
      <c r="A5323" s="2">
        <v>43521.427083333001</v>
      </c>
      <c r="B5323" s="3">
        <v>37</v>
      </c>
    </row>
    <row r="5324" spans="1:2" x14ac:dyDescent="0.25">
      <c r="A5324" s="2">
        <v>43521.4375</v>
      </c>
      <c r="B5324" s="3">
        <v>36</v>
      </c>
    </row>
    <row r="5325" spans="1:2" x14ac:dyDescent="0.25">
      <c r="A5325" s="2">
        <v>43521.447916666999</v>
      </c>
      <c r="B5325" s="3">
        <v>38</v>
      </c>
    </row>
    <row r="5326" spans="1:2" x14ac:dyDescent="0.25">
      <c r="A5326" s="2">
        <v>43521.458333333001</v>
      </c>
      <c r="B5326" s="3">
        <v>39</v>
      </c>
    </row>
    <row r="5327" spans="1:2" x14ac:dyDescent="0.25">
      <c r="A5327" s="2">
        <v>43521.46875</v>
      </c>
      <c r="B5327" s="3">
        <v>39</v>
      </c>
    </row>
    <row r="5328" spans="1:2" x14ac:dyDescent="0.25">
      <c r="A5328" s="2">
        <v>43521.479166666999</v>
      </c>
      <c r="B5328" s="3">
        <v>37</v>
      </c>
    </row>
    <row r="5329" spans="1:2" x14ac:dyDescent="0.25">
      <c r="A5329" s="2">
        <v>43521.489583333001</v>
      </c>
      <c r="B5329" s="3">
        <v>37</v>
      </c>
    </row>
    <row r="5330" spans="1:2" x14ac:dyDescent="0.25">
      <c r="A5330" s="2">
        <v>43521.5</v>
      </c>
      <c r="B5330" s="3">
        <v>36</v>
      </c>
    </row>
    <row r="5331" spans="1:2" x14ac:dyDescent="0.25">
      <c r="A5331" s="2">
        <v>43521.510416666999</v>
      </c>
      <c r="B5331" s="3">
        <v>37</v>
      </c>
    </row>
    <row r="5332" spans="1:2" x14ac:dyDescent="0.25">
      <c r="A5332" s="2">
        <v>43521.520833333001</v>
      </c>
      <c r="B5332" s="3">
        <v>37</v>
      </c>
    </row>
    <row r="5333" spans="1:2" x14ac:dyDescent="0.25">
      <c r="A5333" s="2">
        <v>43521.53125</v>
      </c>
      <c r="B5333" s="3">
        <v>35</v>
      </c>
    </row>
    <row r="5334" spans="1:2" x14ac:dyDescent="0.25">
      <c r="A5334" s="2">
        <v>43521.541666666999</v>
      </c>
      <c r="B5334" s="3">
        <v>36</v>
      </c>
    </row>
    <row r="5335" spans="1:2" x14ac:dyDescent="0.25">
      <c r="A5335" s="2">
        <v>43521.552083333001</v>
      </c>
      <c r="B5335" s="3">
        <v>36</v>
      </c>
    </row>
    <row r="5336" spans="1:2" x14ac:dyDescent="0.25">
      <c r="A5336" s="2">
        <v>43521.5625</v>
      </c>
      <c r="B5336" s="3">
        <v>36</v>
      </c>
    </row>
    <row r="5337" spans="1:2" x14ac:dyDescent="0.25">
      <c r="A5337" s="2">
        <v>43521.572916666999</v>
      </c>
      <c r="B5337" s="3">
        <v>36</v>
      </c>
    </row>
    <row r="5338" spans="1:2" x14ac:dyDescent="0.25">
      <c r="A5338" s="2">
        <v>43521.583333333001</v>
      </c>
      <c r="B5338" s="3">
        <v>37</v>
      </c>
    </row>
    <row r="5339" spans="1:2" x14ac:dyDescent="0.25">
      <c r="A5339" s="2">
        <v>43521.59375</v>
      </c>
      <c r="B5339" s="3">
        <v>37</v>
      </c>
    </row>
    <row r="5340" spans="1:2" x14ac:dyDescent="0.25">
      <c r="A5340" s="2">
        <v>43521.604166666999</v>
      </c>
      <c r="B5340" s="3">
        <v>36</v>
      </c>
    </row>
    <row r="5341" spans="1:2" x14ac:dyDescent="0.25">
      <c r="A5341" s="2">
        <v>43521.614583333001</v>
      </c>
      <c r="B5341" s="3">
        <v>37</v>
      </c>
    </row>
    <row r="5342" spans="1:2" x14ac:dyDescent="0.25">
      <c r="A5342" s="2">
        <v>43521.625</v>
      </c>
      <c r="B5342" s="3">
        <v>38</v>
      </c>
    </row>
    <row r="5343" spans="1:2" x14ac:dyDescent="0.25">
      <c r="A5343" s="2">
        <v>43521.635416666999</v>
      </c>
      <c r="B5343" s="3">
        <v>37</v>
      </c>
    </row>
    <row r="5344" spans="1:2" x14ac:dyDescent="0.25">
      <c r="A5344" s="2">
        <v>43521.645833333001</v>
      </c>
      <c r="B5344" s="3">
        <v>38</v>
      </c>
    </row>
    <row r="5345" spans="1:2" x14ac:dyDescent="0.25">
      <c r="A5345" s="2">
        <v>43521.65625</v>
      </c>
      <c r="B5345" s="3">
        <v>38</v>
      </c>
    </row>
    <row r="5346" spans="1:2" x14ac:dyDescent="0.25">
      <c r="A5346" s="2">
        <v>43521.666666666999</v>
      </c>
      <c r="B5346" s="3">
        <v>40</v>
      </c>
    </row>
    <row r="5347" spans="1:2" x14ac:dyDescent="0.25">
      <c r="A5347" s="2">
        <v>43521.677083333001</v>
      </c>
      <c r="B5347" s="3">
        <v>41</v>
      </c>
    </row>
    <row r="5348" spans="1:2" x14ac:dyDescent="0.25">
      <c r="A5348" s="2">
        <v>43521.6875</v>
      </c>
      <c r="B5348" s="3">
        <v>40</v>
      </c>
    </row>
    <row r="5349" spans="1:2" x14ac:dyDescent="0.25">
      <c r="A5349" s="2">
        <v>43521.697916666999</v>
      </c>
      <c r="B5349" s="3">
        <v>40</v>
      </c>
    </row>
    <row r="5350" spans="1:2" x14ac:dyDescent="0.25">
      <c r="A5350" s="2">
        <v>43521.708333333001</v>
      </c>
      <c r="B5350" s="3">
        <v>40</v>
      </c>
    </row>
    <row r="5351" spans="1:2" x14ac:dyDescent="0.25">
      <c r="A5351" s="2">
        <v>43521.71875</v>
      </c>
      <c r="B5351" s="3">
        <v>39</v>
      </c>
    </row>
    <row r="5352" spans="1:2" x14ac:dyDescent="0.25">
      <c r="A5352" s="2">
        <v>43521.729166666999</v>
      </c>
      <c r="B5352" s="3">
        <v>36</v>
      </c>
    </row>
    <row r="5353" spans="1:2" x14ac:dyDescent="0.25">
      <c r="A5353" s="2">
        <v>43521.739583333001</v>
      </c>
      <c r="B5353" s="3">
        <v>36</v>
      </c>
    </row>
    <row r="5354" spans="1:2" x14ac:dyDescent="0.25">
      <c r="A5354" s="2">
        <v>43521.75</v>
      </c>
      <c r="B5354" s="3">
        <v>35</v>
      </c>
    </row>
    <row r="5355" spans="1:2" x14ac:dyDescent="0.25">
      <c r="A5355" s="2">
        <v>43521.760416666999</v>
      </c>
      <c r="B5355" s="3">
        <v>35</v>
      </c>
    </row>
    <row r="5356" spans="1:2" x14ac:dyDescent="0.25">
      <c r="A5356" s="2">
        <v>43521.770833333001</v>
      </c>
      <c r="B5356" s="3">
        <v>34</v>
      </c>
    </row>
    <row r="5357" spans="1:2" x14ac:dyDescent="0.25">
      <c r="A5357" s="2">
        <v>43521.78125</v>
      </c>
      <c r="B5357" s="3">
        <v>33</v>
      </c>
    </row>
    <row r="5358" spans="1:2" x14ac:dyDescent="0.25">
      <c r="A5358" s="2">
        <v>43521.791666666999</v>
      </c>
      <c r="B5358" s="3">
        <v>32</v>
      </c>
    </row>
    <row r="5359" spans="1:2" x14ac:dyDescent="0.25">
      <c r="A5359" s="2">
        <v>43521.802083333001</v>
      </c>
      <c r="B5359" s="3">
        <v>31</v>
      </c>
    </row>
    <row r="5360" spans="1:2" x14ac:dyDescent="0.25">
      <c r="A5360" s="2">
        <v>43521.8125</v>
      </c>
      <c r="B5360" s="3">
        <v>30</v>
      </c>
    </row>
    <row r="5361" spans="1:2" x14ac:dyDescent="0.25">
      <c r="A5361" s="2">
        <v>43521.822916666999</v>
      </c>
      <c r="B5361" s="3">
        <v>30</v>
      </c>
    </row>
    <row r="5362" spans="1:2" x14ac:dyDescent="0.25">
      <c r="A5362" s="2">
        <v>43521.833333333001</v>
      </c>
      <c r="B5362" s="3">
        <v>29</v>
      </c>
    </row>
    <row r="5363" spans="1:2" x14ac:dyDescent="0.25">
      <c r="A5363" s="2">
        <v>43521.84375</v>
      </c>
      <c r="B5363" s="3">
        <v>29</v>
      </c>
    </row>
    <row r="5364" spans="1:2" x14ac:dyDescent="0.25">
      <c r="A5364" s="2">
        <v>43521.854166666999</v>
      </c>
      <c r="B5364" s="3">
        <v>29</v>
      </c>
    </row>
    <row r="5365" spans="1:2" x14ac:dyDescent="0.25">
      <c r="A5365" s="2">
        <v>43521.864583333001</v>
      </c>
      <c r="B5365" s="3">
        <v>27</v>
      </c>
    </row>
    <row r="5366" spans="1:2" x14ac:dyDescent="0.25">
      <c r="A5366" s="2">
        <v>43521.875</v>
      </c>
      <c r="B5366" s="3">
        <v>25</v>
      </c>
    </row>
    <row r="5367" spans="1:2" x14ac:dyDescent="0.25">
      <c r="A5367" s="2">
        <v>43521.885416666999</v>
      </c>
      <c r="B5367" s="3">
        <v>27</v>
      </c>
    </row>
    <row r="5368" spans="1:2" x14ac:dyDescent="0.25">
      <c r="A5368" s="2">
        <v>43521.895833333001</v>
      </c>
      <c r="B5368" s="3">
        <v>25</v>
      </c>
    </row>
    <row r="5369" spans="1:2" x14ac:dyDescent="0.25">
      <c r="A5369" s="2">
        <v>43521.90625</v>
      </c>
      <c r="B5369" s="3">
        <v>25</v>
      </c>
    </row>
    <row r="5370" spans="1:2" x14ac:dyDescent="0.25">
      <c r="A5370" s="2">
        <v>43521.916666666999</v>
      </c>
      <c r="B5370" s="3">
        <v>27</v>
      </c>
    </row>
    <row r="5371" spans="1:2" x14ac:dyDescent="0.25">
      <c r="A5371" s="2">
        <v>43521.927083333001</v>
      </c>
      <c r="B5371" s="3">
        <v>28</v>
      </c>
    </row>
    <row r="5372" spans="1:2" x14ac:dyDescent="0.25">
      <c r="A5372" s="2">
        <v>43521.9375</v>
      </c>
      <c r="B5372" s="3">
        <v>27</v>
      </c>
    </row>
    <row r="5373" spans="1:2" x14ac:dyDescent="0.25">
      <c r="A5373" s="2">
        <v>43521.947916666999</v>
      </c>
      <c r="B5373" s="3">
        <v>25</v>
      </c>
    </row>
    <row r="5374" spans="1:2" x14ac:dyDescent="0.25">
      <c r="A5374" s="2">
        <v>43521.958333333001</v>
      </c>
      <c r="B5374" s="3">
        <v>26</v>
      </c>
    </row>
    <row r="5375" spans="1:2" x14ac:dyDescent="0.25">
      <c r="A5375" s="2">
        <v>43521.96875</v>
      </c>
      <c r="B5375" s="3">
        <v>26</v>
      </c>
    </row>
    <row r="5376" spans="1:2" x14ac:dyDescent="0.25">
      <c r="A5376" s="2">
        <v>43521.979166666999</v>
      </c>
      <c r="B5376" s="3">
        <v>26</v>
      </c>
    </row>
    <row r="5377" spans="1:2" x14ac:dyDescent="0.25">
      <c r="A5377" s="2">
        <v>43521.989583333001</v>
      </c>
      <c r="B5377" s="3">
        <v>26</v>
      </c>
    </row>
    <row r="5378" spans="1:2" x14ac:dyDescent="0.25">
      <c r="A5378" s="2">
        <v>43522</v>
      </c>
      <c r="B5378" s="3">
        <v>25</v>
      </c>
    </row>
    <row r="5379" spans="1:2" x14ac:dyDescent="0.25">
      <c r="A5379" s="2">
        <v>43522.010416666999</v>
      </c>
      <c r="B5379" s="3">
        <v>26</v>
      </c>
    </row>
    <row r="5380" spans="1:2" x14ac:dyDescent="0.25">
      <c r="A5380" s="2">
        <v>43522.020833333001</v>
      </c>
      <c r="B5380" s="3">
        <v>25</v>
      </c>
    </row>
    <row r="5381" spans="1:2" x14ac:dyDescent="0.25">
      <c r="A5381" s="2">
        <v>43522.03125</v>
      </c>
      <c r="B5381" s="3">
        <v>25</v>
      </c>
    </row>
    <row r="5382" spans="1:2" x14ac:dyDescent="0.25">
      <c r="A5382" s="2">
        <v>43522.041666666999</v>
      </c>
      <c r="B5382" s="3">
        <v>24</v>
      </c>
    </row>
    <row r="5383" spans="1:2" x14ac:dyDescent="0.25">
      <c r="A5383" s="2">
        <v>43522.052083333001</v>
      </c>
      <c r="B5383" s="3">
        <v>24</v>
      </c>
    </row>
    <row r="5384" spans="1:2" x14ac:dyDescent="0.25">
      <c r="A5384" s="2">
        <v>43522.0625</v>
      </c>
      <c r="B5384" s="3">
        <v>24</v>
      </c>
    </row>
    <row r="5385" spans="1:2" x14ac:dyDescent="0.25">
      <c r="A5385" s="2">
        <v>43522.072916666999</v>
      </c>
      <c r="B5385" s="3">
        <v>24</v>
      </c>
    </row>
    <row r="5386" spans="1:2" x14ac:dyDescent="0.25">
      <c r="A5386" s="2">
        <v>43522.083333333001</v>
      </c>
      <c r="B5386" s="3">
        <v>24</v>
      </c>
    </row>
    <row r="5387" spans="1:2" x14ac:dyDescent="0.25">
      <c r="A5387" s="2">
        <v>43522.09375</v>
      </c>
      <c r="B5387" s="3">
        <v>24</v>
      </c>
    </row>
    <row r="5388" spans="1:2" x14ac:dyDescent="0.25">
      <c r="A5388" s="2">
        <v>43522.104166666999</v>
      </c>
      <c r="B5388" s="3">
        <v>24</v>
      </c>
    </row>
    <row r="5389" spans="1:2" x14ac:dyDescent="0.25">
      <c r="A5389" s="2">
        <v>43522.114583333001</v>
      </c>
      <c r="B5389" s="3">
        <v>25</v>
      </c>
    </row>
    <row r="5390" spans="1:2" x14ac:dyDescent="0.25">
      <c r="A5390" s="2">
        <v>43522.125</v>
      </c>
      <c r="B5390" s="3">
        <v>25</v>
      </c>
    </row>
    <row r="5391" spans="1:2" x14ac:dyDescent="0.25">
      <c r="A5391" s="2">
        <v>43522.135416666999</v>
      </c>
      <c r="B5391" s="3">
        <v>25</v>
      </c>
    </row>
    <row r="5392" spans="1:2" x14ac:dyDescent="0.25">
      <c r="A5392" s="2">
        <v>43522.145833333001</v>
      </c>
      <c r="B5392" s="3">
        <v>27</v>
      </c>
    </row>
    <row r="5393" spans="1:2" x14ac:dyDescent="0.25">
      <c r="A5393" s="2">
        <v>43522.15625</v>
      </c>
      <c r="B5393" s="3">
        <v>28</v>
      </c>
    </row>
    <row r="5394" spans="1:2" x14ac:dyDescent="0.25">
      <c r="A5394" s="2">
        <v>43522.166666666999</v>
      </c>
      <c r="B5394" s="3">
        <v>26</v>
      </c>
    </row>
    <row r="5395" spans="1:2" x14ac:dyDescent="0.25">
      <c r="A5395" s="2">
        <v>43522.177083333001</v>
      </c>
      <c r="B5395" s="3">
        <v>25</v>
      </c>
    </row>
    <row r="5396" spans="1:2" x14ac:dyDescent="0.25">
      <c r="A5396" s="2">
        <v>43522.1875</v>
      </c>
      <c r="B5396" s="3">
        <v>23</v>
      </c>
    </row>
    <row r="5397" spans="1:2" x14ac:dyDescent="0.25">
      <c r="A5397" s="2">
        <v>43522.197916666999</v>
      </c>
      <c r="B5397" s="3">
        <v>22</v>
      </c>
    </row>
    <row r="5398" spans="1:2" x14ac:dyDescent="0.25">
      <c r="A5398" s="2">
        <v>43522.208333333001</v>
      </c>
      <c r="B5398" s="3">
        <v>23</v>
      </c>
    </row>
    <row r="5399" spans="1:2" x14ac:dyDescent="0.25">
      <c r="A5399" s="2">
        <v>43522.21875</v>
      </c>
      <c r="B5399" s="3">
        <v>23</v>
      </c>
    </row>
    <row r="5400" spans="1:2" x14ac:dyDescent="0.25">
      <c r="A5400" s="2">
        <v>43522.229166666999</v>
      </c>
      <c r="B5400" s="3">
        <v>23</v>
      </c>
    </row>
    <row r="5401" spans="1:2" x14ac:dyDescent="0.25">
      <c r="A5401" s="2">
        <v>43522.239583333001</v>
      </c>
      <c r="B5401" s="3">
        <v>24</v>
      </c>
    </row>
    <row r="5402" spans="1:2" x14ac:dyDescent="0.25">
      <c r="A5402" s="2">
        <v>43522.25</v>
      </c>
      <c r="B5402" s="3">
        <v>22</v>
      </c>
    </row>
    <row r="5403" spans="1:2" x14ac:dyDescent="0.25">
      <c r="A5403" s="2">
        <v>43522.260416666999</v>
      </c>
      <c r="B5403" s="3">
        <v>20</v>
      </c>
    </row>
    <row r="5404" spans="1:2" x14ac:dyDescent="0.25">
      <c r="A5404" s="2">
        <v>43522.270833333001</v>
      </c>
      <c r="B5404" s="3">
        <v>18</v>
      </c>
    </row>
    <row r="5405" spans="1:2" x14ac:dyDescent="0.25">
      <c r="A5405" s="2">
        <v>43522.28125</v>
      </c>
      <c r="B5405" s="3">
        <v>19</v>
      </c>
    </row>
    <row r="5406" spans="1:2" x14ac:dyDescent="0.25">
      <c r="A5406" s="2">
        <v>43522.291666666999</v>
      </c>
      <c r="B5406" s="3">
        <v>22</v>
      </c>
    </row>
    <row r="5407" spans="1:2" x14ac:dyDescent="0.25">
      <c r="A5407" s="2">
        <v>43522.302083333001</v>
      </c>
      <c r="B5407" s="3">
        <v>21</v>
      </c>
    </row>
    <row r="5408" spans="1:2" x14ac:dyDescent="0.25">
      <c r="A5408" s="2">
        <v>43522.3125</v>
      </c>
      <c r="B5408" s="3">
        <v>22</v>
      </c>
    </row>
    <row r="5409" spans="1:2" x14ac:dyDescent="0.25">
      <c r="A5409" s="2">
        <v>43522.322916666999</v>
      </c>
      <c r="B5409" s="3">
        <v>22</v>
      </c>
    </row>
    <row r="5410" spans="1:2" x14ac:dyDescent="0.25">
      <c r="A5410" s="2">
        <v>43522.333333333001</v>
      </c>
      <c r="B5410" s="3">
        <v>27</v>
      </c>
    </row>
    <row r="5411" spans="1:2" x14ac:dyDescent="0.25">
      <c r="A5411" s="2">
        <v>43522.34375</v>
      </c>
      <c r="B5411" s="3">
        <v>29</v>
      </c>
    </row>
    <row r="5412" spans="1:2" x14ac:dyDescent="0.25">
      <c r="A5412" s="2">
        <v>43522.354166666999</v>
      </c>
      <c r="B5412" s="3">
        <v>32</v>
      </c>
    </row>
    <row r="5413" spans="1:2" x14ac:dyDescent="0.25">
      <c r="A5413" s="2">
        <v>43522.364583333001</v>
      </c>
      <c r="B5413" s="3">
        <v>33</v>
      </c>
    </row>
    <row r="5414" spans="1:2" x14ac:dyDescent="0.25">
      <c r="A5414" s="2">
        <v>43522.375</v>
      </c>
      <c r="B5414" s="3">
        <v>34</v>
      </c>
    </row>
    <row r="5415" spans="1:2" x14ac:dyDescent="0.25">
      <c r="A5415" s="2">
        <v>43522.385416666999</v>
      </c>
      <c r="B5415" s="3">
        <v>33</v>
      </c>
    </row>
    <row r="5416" spans="1:2" x14ac:dyDescent="0.25">
      <c r="A5416" s="2">
        <v>43522.395833333001</v>
      </c>
      <c r="B5416" s="3">
        <v>33</v>
      </c>
    </row>
    <row r="5417" spans="1:2" x14ac:dyDescent="0.25">
      <c r="A5417" s="2">
        <v>43522.40625</v>
      </c>
      <c r="B5417" s="3">
        <v>34</v>
      </c>
    </row>
    <row r="5418" spans="1:2" x14ac:dyDescent="0.25">
      <c r="A5418" s="2">
        <v>43522.416666666999</v>
      </c>
      <c r="B5418" s="3">
        <v>37</v>
      </c>
    </row>
    <row r="5419" spans="1:2" x14ac:dyDescent="0.25">
      <c r="A5419" s="2">
        <v>43522.427083333001</v>
      </c>
      <c r="B5419" s="3">
        <v>38</v>
      </c>
    </row>
    <row r="5420" spans="1:2" x14ac:dyDescent="0.25">
      <c r="A5420" s="2">
        <v>43522.4375</v>
      </c>
      <c r="B5420" s="3">
        <v>36</v>
      </c>
    </row>
    <row r="5421" spans="1:2" x14ac:dyDescent="0.25">
      <c r="A5421" s="2">
        <v>43522.447916666999</v>
      </c>
      <c r="B5421" s="3">
        <v>36</v>
      </c>
    </row>
    <row r="5422" spans="1:2" x14ac:dyDescent="0.25">
      <c r="A5422" s="2">
        <v>43522.458333333001</v>
      </c>
      <c r="B5422" s="3">
        <v>36</v>
      </c>
    </row>
    <row r="5423" spans="1:2" x14ac:dyDescent="0.25">
      <c r="A5423" s="2">
        <v>43522.46875</v>
      </c>
      <c r="B5423" s="3">
        <v>38</v>
      </c>
    </row>
    <row r="5424" spans="1:2" x14ac:dyDescent="0.25">
      <c r="A5424" s="2">
        <v>43522.479166666999</v>
      </c>
      <c r="B5424" s="3">
        <v>38</v>
      </c>
    </row>
    <row r="5425" spans="1:2" x14ac:dyDescent="0.25">
      <c r="A5425" s="2">
        <v>43522.489583333001</v>
      </c>
      <c r="B5425" s="3">
        <v>38</v>
      </c>
    </row>
    <row r="5426" spans="1:2" x14ac:dyDescent="0.25">
      <c r="A5426" s="2">
        <v>43522.5</v>
      </c>
      <c r="B5426" s="3">
        <v>38</v>
      </c>
    </row>
    <row r="5427" spans="1:2" x14ac:dyDescent="0.25">
      <c r="A5427" s="2">
        <v>43522.510416666999</v>
      </c>
      <c r="B5427" s="3">
        <v>38</v>
      </c>
    </row>
    <row r="5428" spans="1:2" x14ac:dyDescent="0.25">
      <c r="A5428" s="2">
        <v>43522.520833333001</v>
      </c>
      <c r="B5428" s="3">
        <v>40</v>
      </c>
    </row>
    <row r="5429" spans="1:2" x14ac:dyDescent="0.25">
      <c r="A5429" s="2">
        <v>43522.53125</v>
      </c>
      <c r="B5429" s="3">
        <v>39</v>
      </c>
    </row>
    <row r="5430" spans="1:2" x14ac:dyDescent="0.25">
      <c r="A5430" s="2">
        <v>43522.541666666999</v>
      </c>
      <c r="B5430" s="3">
        <v>38</v>
      </c>
    </row>
    <row r="5431" spans="1:2" x14ac:dyDescent="0.25">
      <c r="A5431" s="2">
        <v>43522.552083333001</v>
      </c>
      <c r="B5431" s="3">
        <v>40</v>
      </c>
    </row>
    <row r="5432" spans="1:2" x14ac:dyDescent="0.25">
      <c r="A5432" s="2">
        <v>43522.5625</v>
      </c>
      <c r="B5432" s="3">
        <v>40</v>
      </c>
    </row>
    <row r="5433" spans="1:2" x14ac:dyDescent="0.25">
      <c r="A5433" s="2">
        <v>43522.572916666999</v>
      </c>
      <c r="B5433" s="3">
        <v>37</v>
      </c>
    </row>
    <row r="5434" spans="1:2" x14ac:dyDescent="0.25">
      <c r="A5434" s="2">
        <v>43522.583333333001</v>
      </c>
      <c r="B5434" s="3">
        <v>37</v>
      </c>
    </row>
    <row r="5435" spans="1:2" x14ac:dyDescent="0.25">
      <c r="A5435" s="2">
        <v>43522.59375</v>
      </c>
      <c r="B5435" s="3">
        <v>37</v>
      </c>
    </row>
    <row r="5436" spans="1:2" x14ac:dyDescent="0.25">
      <c r="A5436" s="2">
        <v>43522.604166666999</v>
      </c>
      <c r="B5436" s="3">
        <v>37</v>
      </c>
    </row>
    <row r="5437" spans="1:2" x14ac:dyDescent="0.25">
      <c r="A5437" s="2">
        <v>43522.614583333001</v>
      </c>
      <c r="B5437" s="3">
        <v>37</v>
      </c>
    </row>
    <row r="5438" spans="1:2" x14ac:dyDescent="0.25">
      <c r="A5438" s="2">
        <v>43522.625</v>
      </c>
      <c r="B5438" s="3">
        <v>38</v>
      </c>
    </row>
    <row r="5439" spans="1:2" x14ac:dyDescent="0.25">
      <c r="A5439" s="2">
        <v>43522.635416666999</v>
      </c>
      <c r="B5439" s="3">
        <v>36</v>
      </c>
    </row>
    <row r="5440" spans="1:2" x14ac:dyDescent="0.25">
      <c r="A5440" s="2">
        <v>43522.645833333001</v>
      </c>
      <c r="B5440" s="3">
        <v>37</v>
      </c>
    </row>
    <row r="5441" spans="1:2" x14ac:dyDescent="0.25">
      <c r="A5441" s="2">
        <v>43522.65625</v>
      </c>
      <c r="B5441" s="3">
        <v>36</v>
      </c>
    </row>
    <row r="5442" spans="1:2" x14ac:dyDescent="0.25">
      <c r="A5442" s="2">
        <v>43522.666666666999</v>
      </c>
      <c r="B5442" s="3">
        <v>37</v>
      </c>
    </row>
    <row r="5443" spans="1:2" x14ac:dyDescent="0.25">
      <c r="A5443" s="2">
        <v>43522.677083333001</v>
      </c>
      <c r="B5443" s="3">
        <v>40</v>
      </c>
    </row>
    <row r="5444" spans="1:2" x14ac:dyDescent="0.25">
      <c r="A5444" s="2">
        <v>43522.6875</v>
      </c>
      <c r="B5444" s="3">
        <v>39</v>
      </c>
    </row>
    <row r="5445" spans="1:2" x14ac:dyDescent="0.25">
      <c r="A5445" s="2">
        <v>43522.697916666999</v>
      </c>
      <c r="B5445" s="3">
        <v>39</v>
      </c>
    </row>
    <row r="5446" spans="1:2" x14ac:dyDescent="0.25">
      <c r="A5446" s="2">
        <v>43522.708333333001</v>
      </c>
      <c r="B5446" s="3">
        <v>40</v>
      </c>
    </row>
    <row r="5447" spans="1:2" x14ac:dyDescent="0.25">
      <c r="A5447" s="2">
        <v>43522.71875</v>
      </c>
      <c r="B5447" s="3">
        <v>39</v>
      </c>
    </row>
    <row r="5448" spans="1:2" x14ac:dyDescent="0.25">
      <c r="A5448" s="2">
        <v>43522.729166666999</v>
      </c>
      <c r="B5448" s="3">
        <v>39</v>
      </c>
    </row>
    <row r="5449" spans="1:2" x14ac:dyDescent="0.25">
      <c r="A5449" s="2">
        <v>43522.739583333001</v>
      </c>
      <c r="B5449" s="3">
        <v>37</v>
      </c>
    </row>
    <row r="5450" spans="1:2" x14ac:dyDescent="0.25">
      <c r="A5450" s="2">
        <v>43522.75</v>
      </c>
      <c r="B5450" s="3">
        <v>35</v>
      </c>
    </row>
    <row r="5451" spans="1:2" x14ac:dyDescent="0.25">
      <c r="A5451" s="2">
        <v>43522.760416666999</v>
      </c>
      <c r="B5451" s="3">
        <v>34</v>
      </c>
    </row>
    <row r="5452" spans="1:2" x14ac:dyDescent="0.25">
      <c r="A5452" s="2">
        <v>43522.770833333001</v>
      </c>
      <c r="B5452" s="3">
        <v>33</v>
      </c>
    </row>
    <row r="5453" spans="1:2" x14ac:dyDescent="0.25">
      <c r="A5453" s="2">
        <v>43522.78125</v>
      </c>
      <c r="B5453" s="3">
        <v>33</v>
      </c>
    </row>
    <row r="5454" spans="1:2" x14ac:dyDescent="0.25">
      <c r="A5454" s="2">
        <v>43522.791666666999</v>
      </c>
      <c r="B5454" s="3">
        <v>33</v>
      </c>
    </row>
    <row r="5455" spans="1:2" x14ac:dyDescent="0.25">
      <c r="A5455" s="2">
        <v>43522.802083333001</v>
      </c>
      <c r="B5455" s="3">
        <v>31</v>
      </c>
    </row>
    <row r="5456" spans="1:2" x14ac:dyDescent="0.25">
      <c r="A5456" s="2">
        <v>43522.8125</v>
      </c>
      <c r="B5456" s="3">
        <v>29</v>
      </c>
    </row>
    <row r="5457" spans="1:2" x14ac:dyDescent="0.25">
      <c r="A5457" s="2">
        <v>43522.822916666999</v>
      </c>
      <c r="B5457" s="3">
        <v>29</v>
      </c>
    </row>
    <row r="5458" spans="1:2" x14ac:dyDescent="0.25">
      <c r="A5458" s="2">
        <v>43522.833333333001</v>
      </c>
      <c r="B5458" s="3">
        <v>29</v>
      </c>
    </row>
    <row r="5459" spans="1:2" x14ac:dyDescent="0.25">
      <c r="A5459" s="2">
        <v>43522.84375</v>
      </c>
      <c r="B5459" s="3">
        <v>29</v>
      </c>
    </row>
    <row r="5460" spans="1:2" x14ac:dyDescent="0.25">
      <c r="A5460" s="2">
        <v>43522.854166666999</v>
      </c>
      <c r="B5460" s="3">
        <v>27</v>
      </c>
    </row>
    <row r="5461" spans="1:2" x14ac:dyDescent="0.25">
      <c r="A5461" s="2">
        <v>43522.864583333001</v>
      </c>
      <c r="B5461" s="3">
        <v>26</v>
      </c>
    </row>
    <row r="5462" spans="1:2" x14ac:dyDescent="0.25">
      <c r="A5462" s="2">
        <v>43522.875</v>
      </c>
      <c r="B5462" s="3">
        <v>25</v>
      </c>
    </row>
    <row r="5463" spans="1:2" x14ac:dyDescent="0.25">
      <c r="A5463" s="2">
        <v>43522.885416666999</v>
      </c>
      <c r="B5463" s="3">
        <v>25</v>
      </c>
    </row>
    <row r="5464" spans="1:2" x14ac:dyDescent="0.25">
      <c r="A5464" s="2">
        <v>43522.895833333001</v>
      </c>
      <c r="B5464" s="3">
        <v>25</v>
      </c>
    </row>
    <row r="5465" spans="1:2" x14ac:dyDescent="0.25">
      <c r="A5465" s="2">
        <v>43522.90625</v>
      </c>
      <c r="B5465" s="3">
        <v>25</v>
      </c>
    </row>
    <row r="5466" spans="1:2" x14ac:dyDescent="0.25">
      <c r="A5466" s="2">
        <v>43522.916666666999</v>
      </c>
      <c r="B5466" s="3">
        <v>26</v>
      </c>
    </row>
    <row r="5467" spans="1:2" x14ac:dyDescent="0.25">
      <c r="A5467" s="2">
        <v>43522.927083333001</v>
      </c>
      <c r="B5467" s="3">
        <v>26</v>
      </c>
    </row>
    <row r="5468" spans="1:2" x14ac:dyDescent="0.25">
      <c r="A5468" s="2">
        <v>43522.9375</v>
      </c>
      <c r="B5468" s="3">
        <v>25</v>
      </c>
    </row>
    <row r="5469" spans="1:2" x14ac:dyDescent="0.25">
      <c r="A5469" s="2">
        <v>43522.947916666999</v>
      </c>
      <c r="B5469" s="3">
        <v>24</v>
      </c>
    </row>
    <row r="5470" spans="1:2" x14ac:dyDescent="0.25">
      <c r="A5470" s="2">
        <v>43522.958333333001</v>
      </c>
      <c r="B5470" s="3">
        <v>25</v>
      </c>
    </row>
    <row r="5471" spans="1:2" x14ac:dyDescent="0.25">
      <c r="A5471" s="2">
        <v>43522.96875</v>
      </c>
      <c r="B5471" s="3">
        <v>24</v>
      </c>
    </row>
    <row r="5472" spans="1:2" x14ac:dyDescent="0.25">
      <c r="A5472" s="2">
        <v>43522.979166666999</v>
      </c>
      <c r="B5472" s="3">
        <v>24</v>
      </c>
    </row>
    <row r="5473" spans="1:2" x14ac:dyDescent="0.25">
      <c r="A5473" s="2">
        <v>43522.989583333001</v>
      </c>
      <c r="B5473" s="3">
        <v>23</v>
      </c>
    </row>
    <row r="5474" spans="1:2" x14ac:dyDescent="0.25">
      <c r="A5474" s="2">
        <v>43523</v>
      </c>
      <c r="B5474" s="3">
        <v>22</v>
      </c>
    </row>
    <row r="5475" spans="1:2" x14ac:dyDescent="0.25">
      <c r="A5475" s="2">
        <v>43523.010416666999</v>
      </c>
      <c r="B5475" s="3">
        <v>21</v>
      </c>
    </row>
    <row r="5476" spans="1:2" x14ac:dyDescent="0.25">
      <c r="A5476" s="2">
        <v>43523.020833333001</v>
      </c>
      <c r="B5476" s="3">
        <v>21</v>
      </c>
    </row>
    <row r="5477" spans="1:2" x14ac:dyDescent="0.25">
      <c r="A5477" s="2">
        <v>43523.03125</v>
      </c>
      <c r="B5477" s="3">
        <v>22</v>
      </c>
    </row>
    <row r="5478" spans="1:2" x14ac:dyDescent="0.25">
      <c r="A5478" s="2">
        <v>43523.041666666999</v>
      </c>
      <c r="B5478" s="3">
        <v>23</v>
      </c>
    </row>
    <row r="5479" spans="1:2" x14ac:dyDescent="0.25">
      <c r="A5479" s="2">
        <v>43523.052083333001</v>
      </c>
      <c r="B5479" s="3">
        <v>22</v>
      </c>
    </row>
    <row r="5480" spans="1:2" x14ac:dyDescent="0.25">
      <c r="A5480" s="2">
        <v>43523.0625</v>
      </c>
      <c r="B5480" s="3">
        <v>21</v>
      </c>
    </row>
    <row r="5481" spans="1:2" x14ac:dyDescent="0.25">
      <c r="A5481" s="2">
        <v>43523.072916666999</v>
      </c>
      <c r="B5481" s="3">
        <v>22</v>
      </c>
    </row>
    <row r="5482" spans="1:2" x14ac:dyDescent="0.25">
      <c r="A5482" s="2">
        <v>43523.083333333001</v>
      </c>
      <c r="B5482" s="3">
        <v>21</v>
      </c>
    </row>
    <row r="5483" spans="1:2" x14ac:dyDescent="0.25">
      <c r="A5483" s="2">
        <v>43523.09375</v>
      </c>
      <c r="B5483" s="3">
        <v>21</v>
      </c>
    </row>
    <row r="5484" spans="1:2" x14ac:dyDescent="0.25">
      <c r="A5484" s="2">
        <v>43523.104166666999</v>
      </c>
      <c r="B5484" s="3">
        <v>21</v>
      </c>
    </row>
    <row r="5485" spans="1:2" x14ac:dyDescent="0.25">
      <c r="A5485" s="2">
        <v>43523.114583333001</v>
      </c>
      <c r="B5485" s="3">
        <v>21</v>
      </c>
    </row>
    <row r="5486" spans="1:2" x14ac:dyDescent="0.25">
      <c r="A5486" s="2">
        <v>43523.125</v>
      </c>
      <c r="B5486" s="3">
        <v>23</v>
      </c>
    </row>
    <row r="5487" spans="1:2" x14ac:dyDescent="0.25">
      <c r="A5487" s="2">
        <v>43523.135416666999</v>
      </c>
      <c r="B5487" s="3">
        <v>23</v>
      </c>
    </row>
    <row r="5488" spans="1:2" x14ac:dyDescent="0.25">
      <c r="A5488" s="2">
        <v>43523.145833333001</v>
      </c>
      <c r="B5488" s="3">
        <v>22</v>
      </c>
    </row>
    <row r="5489" spans="1:2" x14ac:dyDescent="0.25">
      <c r="A5489" s="2">
        <v>43523.15625</v>
      </c>
      <c r="B5489" s="3">
        <v>22</v>
      </c>
    </row>
    <row r="5490" spans="1:2" x14ac:dyDescent="0.25">
      <c r="A5490" s="2">
        <v>43523.166666666999</v>
      </c>
      <c r="B5490" s="3">
        <v>21</v>
      </c>
    </row>
    <row r="5491" spans="1:2" x14ac:dyDescent="0.25">
      <c r="A5491" s="2">
        <v>43523.177083333001</v>
      </c>
      <c r="B5491" s="3">
        <v>20</v>
      </c>
    </row>
    <row r="5492" spans="1:2" x14ac:dyDescent="0.25">
      <c r="A5492" s="2">
        <v>43523.1875</v>
      </c>
      <c r="B5492" s="3">
        <v>20</v>
      </c>
    </row>
    <row r="5493" spans="1:2" x14ac:dyDescent="0.25">
      <c r="A5493" s="2">
        <v>43523.197916666999</v>
      </c>
      <c r="B5493" s="3">
        <v>20</v>
      </c>
    </row>
    <row r="5494" spans="1:2" x14ac:dyDescent="0.25">
      <c r="A5494" s="2">
        <v>43523.208333333001</v>
      </c>
      <c r="B5494" s="3">
        <v>19</v>
      </c>
    </row>
    <row r="5495" spans="1:2" x14ac:dyDescent="0.25">
      <c r="A5495" s="2">
        <v>43523.21875</v>
      </c>
      <c r="B5495" s="3">
        <v>19</v>
      </c>
    </row>
    <row r="5496" spans="1:2" x14ac:dyDescent="0.25">
      <c r="A5496" s="2">
        <v>43523.229166666999</v>
      </c>
      <c r="B5496" s="3">
        <v>20</v>
      </c>
    </row>
    <row r="5497" spans="1:2" x14ac:dyDescent="0.25">
      <c r="A5497" s="2">
        <v>43523.239583333001</v>
      </c>
      <c r="B5497" s="3">
        <v>20</v>
      </c>
    </row>
    <row r="5498" spans="1:2" x14ac:dyDescent="0.25">
      <c r="A5498" s="2">
        <v>43523.25</v>
      </c>
      <c r="B5498" s="3">
        <v>19</v>
      </c>
    </row>
    <row r="5499" spans="1:2" x14ac:dyDescent="0.25">
      <c r="A5499" s="2">
        <v>43523.260416666999</v>
      </c>
      <c r="B5499" s="3">
        <v>17</v>
      </c>
    </row>
    <row r="5500" spans="1:2" x14ac:dyDescent="0.25">
      <c r="A5500" s="2">
        <v>43523.270833333001</v>
      </c>
      <c r="B5500" s="3">
        <v>16</v>
      </c>
    </row>
    <row r="5501" spans="1:2" x14ac:dyDescent="0.25">
      <c r="A5501" s="2">
        <v>43523.28125</v>
      </c>
      <c r="B5501" s="3">
        <v>15</v>
      </c>
    </row>
    <row r="5502" spans="1:2" x14ac:dyDescent="0.25">
      <c r="A5502" s="2">
        <v>43523.291666666999</v>
      </c>
      <c r="B5502" s="3">
        <v>17</v>
      </c>
    </row>
    <row r="5503" spans="1:2" x14ac:dyDescent="0.25">
      <c r="A5503" s="2">
        <v>43523.302083333001</v>
      </c>
      <c r="B5503" s="3">
        <v>19</v>
      </c>
    </row>
    <row r="5504" spans="1:2" x14ac:dyDescent="0.25">
      <c r="A5504" s="2">
        <v>43523.3125</v>
      </c>
      <c r="B5504" s="3">
        <v>20</v>
      </c>
    </row>
    <row r="5505" spans="1:2" x14ac:dyDescent="0.25">
      <c r="A5505" s="2">
        <v>43523.322916666999</v>
      </c>
      <c r="B5505" s="3">
        <v>22</v>
      </c>
    </row>
    <row r="5506" spans="1:2" x14ac:dyDescent="0.25">
      <c r="A5506" s="2">
        <v>43523.333333333001</v>
      </c>
      <c r="B5506" s="3">
        <v>24</v>
      </c>
    </row>
    <row r="5507" spans="1:2" x14ac:dyDescent="0.25">
      <c r="A5507" s="2">
        <v>43523.34375</v>
      </c>
      <c r="B5507" s="3">
        <v>26</v>
      </c>
    </row>
    <row r="5508" spans="1:2" x14ac:dyDescent="0.25">
      <c r="A5508" s="2">
        <v>43523.354166666999</v>
      </c>
      <c r="B5508" s="3">
        <v>28</v>
      </c>
    </row>
    <row r="5509" spans="1:2" x14ac:dyDescent="0.25">
      <c r="A5509" s="2">
        <v>43523.364583333001</v>
      </c>
      <c r="B5509" s="3">
        <v>29</v>
      </c>
    </row>
    <row r="5510" spans="1:2" x14ac:dyDescent="0.25">
      <c r="A5510" s="2">
        <v>43523.375</v>
      </c>
      <c r="B5510" s="3">
        <v>32</v>
      </c>
    </row>
    <row r="5511" spans="1:2" x14ac:dyDescent="0.25">
      <c r="A5511" s="2">
        <v>43523.385416666999</v>
      </c>
      <c r="B5511" s="3">
        <v>33</v>
      </c>
    </row>
    <row r="5512" spans="1:2" x14ac:dyDescent="0.25">
      <c r="A5512" s="2">
        <v>43523.395833333001</v>
      </c>
      <c r="B5512" s="3">
        <v>33</v>
      </c>
    </row>
    <row r="5513" spans="1:2" x14ac:dyDescent="0.25">
      <c r="A5513" s="2">
        <v>43523.40625</v>
      </c>
      <c r="B5513" s="3">
        <v>35</v>
      </c>
    </row>
    <row r="5514" spans="1:2" x14ac:dyDescent="0.25">
      <c r="A5514" s="2">
        <v>43523.416666666999</v>
      </c>
      <c r="B5514" s="3">
        <v>36</v>
      </c>
    </row>
    <row r="5515" spans="1:2" x14ac:dyDescent="0.25">
      <c r="A5515" s="2">
        <v>43523.427083333001</v>
      </c>
      <c r="B5515" s="3">
        <v>35</v>
      </c>
    </row>
    <row r="5516" spans="1:2" x14ac:dyDescent="0.25">
      <c r="A5516" s="2">
        <v>43523.4375</v>
      </c>
      <c r="B5516" s="3">
        <v>36</v>
      </c>
    </row>
    <row r="5517" spans="1:2" x14ac:dyDescent="0.25">
      <c r="A5517" s="2">
        <v>43523.447916666999</v>
      </c>
      <c r="B5517" s="3">
        <v>35</v>
      </c>
    </row>
    <row r="5518" spans="1:2" x14ac:dyDescent="0.25">
      <c r="A5518" s="2">
        <v>43523.458333333001</v>
      </c>
      <c r="B5518" s="3">
        <v>35</v>
      </c>
    </row>
    <row r="5519" spans="1:2" x14ac:dyDescent="0.25">
      <c r="A5519" s="2">
        <v>43523.46875</v>
      </c>
      <c r="B5519" s="3">
        <v>34</v>
      </c>
    </row>
    <row r="5520" spans="1:2" x14ac:dyDescent="0.25">
      <c r="A5520" s="2">
        <v>43523.479166666999</v>
      </c>
      <c r="B5520" s="3">
        <v>34</v>
      </c>
    </row>
    <row r="5521" spans="1:2" x14ac:dyDescent="0.25">
      <c r="A5521" s="2">
        <v>43523.489583333001</v>
      </c>
      <c r="B5521" s="3">
        <v>34</v>
      </c>
    </row>
    <row r="5522" spans="1:2" x14ac:dyDescent="0.25">
      <c r="A5522" s="2">
        <v>43523.5</v>
      </c>
      <c r="B5522" s="3">
        <v>34</v>
      </c>
    </row>
    <row r="5523" spans="1:2" x14ac:dyDescent="0.25">
      <c r="A5523" s="2">
        <v>43523.510416666999</v>
      </c>
      <c r="B5523" s="3">
        <v>34</v>
      </c>
    </row>
    <row r="5524" spans="1:2" x14ac:dyDescent="0.25">
      <c r="A5524" s="2">
        <v>43523.520833333001</v>
      </c>
      <c r="B5524" s="3">
        <v>35</v>
      </c>
    </row>
    <row r="5525" spans="1:2" x14ac:dyDescent="0.25">
      <c r="A5525" s="2">
        <v>43523.53125</v>
      </c>
      <c r="B5525" s="3">
        <v>39</v>
      </c>
    </row>
    <row r="5526" spans="1:2" x14ac:dyDescent="0.25">
      <c r="A5526" s="2">
        <v>43523.541666666999</v>
      </c>
      <c r="B5526" s="3">
        <v>38</v>
      </c>
    </row>
    <row r="5527" spans="1:2" x14ac:dyDescent="0.25">
      <c r="A5527" s="2">
        <v>43523.552083333001</v>
      </c>
      <c r="B5527" s="3">
        <v>38</v>
      </c>
    </row>
    <row r="5528" spans="1:2" x14ac:dyDescent="0.25">
      <c r="A5528" s="2">
        <v>43523.5625</v>
      </c>
      <c r="B5528" s="3">
        <v>39</v>
      </c>
    </row>
    <row r="5529" spans="1:2" x14ac:dyDescent="0.25">
      <c r="A5529" s="2">
        <v>43523.572916666999</v>
      </c>
      <c r="B5529" s="3">
        <v>38</v>
      </c>
    </row>
    <row r="5530" spans="1:2" x14ac:dyDescent="0.25">
      <c r="A5530" s="2">
        <v>43523.583333333001</v>
      </c>
      <c r="B5530" s="3">
        <v>36</v>
      </c>
    </row>
    <row r="5531" spans="1:2" x14ac:dyDescent="0.25">
      <c r="A5531" s="2">
        <v>43523.59375</v>
      </c>
      <c r="B5531" s="3">
        <v>36</v>
      </c>
    </row>
    <row r="5532" spans="1:2" x14ac:dyDescent="0.25">
      <c r="A5532" s="2">
        <v>43523.604166666999</v>
      </c>
      <c r="B5532" s="3">
        <v>37</v>
      </c>
    </row>
    <row r="5533" spans="1:2" x14ac:dyDescent="0.25">
      <c r="A5533" s="2">
        <v>43523.614583333001</v>
      </c>
      <c r="B5533" s="3">
        <v>35</v>
      </c>
    </row>
    <row r="5534" spans="1:2" x14ac:dyDescent="0.25">
      <c r="A5534" s="2">
        <v>43523.625</v>
      </c>
      <c r="B5534" s="3">
        <v>34</v>
      </c>
    </row>
    <row r="5535" spans="1:2" x14ac:dyDescent="0.25">
      <c r="A5535" s="2">
        <v>43523.635416666999</v>
      </c>
      <c r="B5535" s="3">
        <v>34</v>
      </c>
    </row>
    <row r="5536" spans="1:2" x14ac:dyDescent="0.25">
      <c r="A5536" s="2">
        <v>43523.645833333001</v>
      </c>
      <c r="B5536" s="3">
        <v>34</v>
      </c>
    </row>
    <row r="5537" spans="1:2" x14ac:dyDescent="0.25">
      <c r="A5537" s="2">
        <v>43523.65625</v>
      </c>
      <c r="B5537" s="3">
        <v>34</v>
      </c>
    </row>
    <row r="5538" spans="1:2" x14ac:dyDescent="0.25">
      <c r="A5538" s="2">
        <v>43523.666666666999</v>
      </c>
      <c r="B5538" s="3">
        <v>35</v>
      </c>
    </row>
    <row r="5539" spans="1:2" x14ac:dyDescent="0.25">
      <c r="A5539" s="2">
        <v>43523.677083333001</v>
      </c>
      <c r="B5539" s="3">
        <v>38</v>
      </c>
    </row>
    <row r="5540" spans="1:2" x14ac:dyDescent="0.25">
      <c r="A5540" s="2">
        <v>43523.6875</v>
      </c>
      <c r="B5540" s="3">
        <v>38</v>
      </c>
    </row>
    <row r="5541" spans="1:2" x14ac:dyDescent="0.25">
      <c r="A5541" s="2">
        <v>43523.697916666999</v>
      </c>
      <c r="B5541" s="3">
        <v>39</v>
      </c>
    </row>
    <row r="5542" spans="1:2" x14ac:dyDescent="0.25">
      <c r="A5542" s="2">
        <v>43523.708333333001</v>
      </c>
      <c r="B5542" s="3">
        <v>39</v>
      </c>
    </row>
    <row r="5543" spans="1:2" x14ac:dyDescent="0.25">
      <c r="A5543" s="2">
        <v>43523.71875</v>
      </c>
      <c r="B5543" s="3">
        <v>38</v>
      </c>
    </row>
    <row r="5544" spans="1:2" x14ac:dyDescent="0.25">
      <c r="A5544" s="2">
        <v>43523.729166666999</v>
      </c>
      <c r="B5544" s="3">
        <v>35</v>
      </c>
    </row>
    <row r="5545" spans="1:2" x14ac:dyDescent="0.25">
      <c r="A5545" s="2">
        <v>43523.739583333001</v>
      </c>
      <c r="B5545" s="3">
        <v>33</v>
      </c>
    </row>
    <row r="5546" spans="1:2" x14ac:dyDescent="0.25">
      <c r="A5546" s="2">
        <v>43523.75</v>
      </c>
      <c r="B5546" s="3">
        <v>34</v>
      </c>
    </row>
    <row r="5547" spans="1:2" x14ac:dyDescent="0.25">
      <c r="A5547" s="2">
        <v>43523.760416666999</v>
      </c>
      <c r="B5547" s="3">
        <v>32</v>
      </c>
    </row>
    <row r="5548" spans="1:2" x14ac:dyDescent="0.25">
      <c r="A5548" s="2">
        <v>43523.770833333001</v>
      </c>
      <c r="B5548" s="3">
        <v>34</v>
      </c>
    </row>
    <row r="5549" spans="1:2" x14ac:dyDescent="0.25">
      <c r="A5549" s="2">
        <v>43523.78125</v>
      </c>
      <c r="B5549" s="3">
        <v>33</v>
      </c>
    </row>
    <row r="5550" spans="1:2" x14ac:dyDescent="0.25">
      <c r="A5550" s="2">
        <v>43523.791666666999</v>
      </c>
      <c r="B5550" s="3">
        <v>33</v>
      </c>
    </row>
    <row r="5551" spans="1:2" x14ac:dyDescent="0.25">
      <c r="A5551" s="2">
        <v>43523.802083333001</v>
      </c>
      <c r="B5551" s="3">
        <v>32</v>
      </c>
    </row>
    <row r="5552" spans="1:2" x14ac:dyDescent="0.25">
      <c r="A5552" s="2">
        <v>43523.8125</v>
      </c>
      <c r="B5552" s="3">
        <v>31</v>
      </c>
    </row>
    <row r="5553" spans="1:2" x14ac:dyDescent="0.25">
      <c r="A5553" s="2">
        <v>43523.822916666999</v>
      </c>
      <c r="B5553" s="3">
        <v>30</v>
      </c>
    </row>
    <row r="5554" spans="1:2" x14ac:dyDescent="0.25">
      <c r="A5554" s="2">
        <v>43523.833333333001</v>
      </c>
      <c r="B5554" s="3">
        <v>30</v>
      </c>
    </row>
    <row r="5555" spans="1:2" x14ac:dyDescent="0.25">
      <c r="A5555" s="2">
        <v>43523.84375</v>
      </c>
      <c r="B5555" s="3">
        <v>29</v>
      </c>
    </row>
    <row r="5556" spans="1:2" x14ac:dyDescent="0.25">
      <c r="A5556" s="2">
        <v>43523.854166666999</v>
      </c>
      <c r="B5556" s="3">
        <v>29</v>
      </c>
    </row>
    <row r="5557" spans="1:2" x14ac:dyDescent="0.25">
      <c r="A5557" s="2">
        <v>43523.864583333001</v>
      </c>
      <c r="B5557" s="3">
        <v>25</v>
      </c>
    </row>
    <row r="5558" spans="1:2" x14ac:dyDescent="0.25">
      <c r="A5558" s="2">
        <v>43523.875</v>
      </c>
      <c r="B5558" s="3">
        <v>21</v>
      </c>
    </row>
    <row r="5559" spans="1:2" x14ac:dyDescent="0.25">
      <c r="A5559" s="2">
        <v>43523.885416666999</v>
      </c>
      <c r="B5559" s="3">
        <v>21</v>
      </c>
    </row>
    <row r="5560" spans="1:2" x14ac:dyDescent="0.25">
      <c r="A5560" s="2">
        <v>43523.895833333001</v>
      </c>
      <c r="B5560" s="3">
        <v>21</v>
      </c>
    </row>
    <row r="5561" spans="1:2" x14ac:dyDescent="0.25">
      <c r="A5561" s="2">
        <v>43523.90625</v>
      </c>
      <c r="B5561" s="3">
        <v>21</v>
      </c>
    </row>
    <row r="5562" spans="1:2" x14ac:dyDescent="0.25">
      <c r="A5562" s="2">
        <v>43523.916666666999</v>
      </c>
      <c r="B5562" s="3">
        <v>21</v>
      </c>
    </row>
    <row r="5563" spans="1:2" x14ac:dyDescent="0.25">
      <c r="A5563" s="2">
        <v>43523.927083333001</v>
      </c>
      <c r="B5563" s="3">
        <v>20</v>
      </c>
    </row>
    <row r="5564" spans="1:2" x14ac:dyDescent="0.25">
      <c r="A5564" s="2">
        <v>43523.9375</v>
      </c>
      <c r="B5564" s="3">
        <v>20</v>
      </c>
    </row>
    <row r="5565" spans="1:2" x14ac:dyDescent="0.25">
      <c r="A5565" s="2">
        <v>43523.947916666999</v>
      </c>
      <c r="B5565" s="3">
        <v>20</v>
      </c>
    </row>
    <row r="5566" spans="1:2" x14ac:dyDescent="0.25">
      <c r="A5566" s="2">
        <v>43523.958333333001</v>
      </c>
      <c r="B5566" s="3">
        <v>21</v>
      </c>
    </row>
    <row r="5567" spans="1:2" x14ac:dyDescent="0.25">
      <c r="A5567" s="2">
        <v>43523.96875</v>
      </c>
      <c r="B5567" s="3">
        <v>21</v>
      </c>
    </row>
    <row r="5568" spans="1:2" x14ac:dyDescent="0.25">
      <c r="A5568" s="2">
        <v>43523.979166666999</v>
      </c>
      <c r="B5568" s="3">
        <v>21</v>
      </c>
    </row>
    <row r="5569" spans="1:2" x14ac:dyDescent="0.25">
      <c r="A5569" s="2">
        <v>43523.989583333001</v>
      </c>
      <c r="B5569" s="3">
        <v>21</v>
      </c>
    </row>
    <row r="5570" spans="1:2" x14ac:dyDescent="0.25">
      <c r="A5570" s="2">
        <v>43524</v>
      </c>
      <c r="B5570" s="3">
        <v>22</v>
      </c>
    </row>
    <row r="5571" spans="1:2" x14ac:dyDescent="0.25">
      <c r="A5571" s="2">
        <v>43524.010416666999</v>
      </c>
      <c r="B5571" s="3">
        <v>22</v>
      </c>
    </row>
    <row r="5572" spans="1:2" x14ac:dyDescent="0.25">
      <c r="A5572" s="2">
        <v>43524.020833333001</v>
      </c>
      <c r="B5572" s="3">
        <v>22</v>
      </c>
    </row>
    <row r="5573" spans="1:2" x14ac:dyDescent="0.25">
      <c r="A5573" s="2">
        <v>43524.03125</v>
      </c>
      <c r="B5573" s="3">
        <v>22</v>
      </c>
    </row>
    <row r="5574" spans="1:2" x14ac:dyDescent="0.25">
      <c r="A5574" s="2">
        <v>43524.041666666999</v>
      </c>
      <c r="B5574" s="3">
        <v>21</v>
      </c>
    </row>
    <row r="5575" spans="1:2" x14ac:dyDescent="0.25">
      <c r="A5575" s="2">
        <v>43524.052083333001</v>
      </c>
      <c r="B5575" s="3">
        <v>21</v>
      </c>
    </row>
    <row r="5576" spans="1:2" x14ac:dyDescent="0.25">
      <c r="A5576" s="2">
        <v>43524.0625</v>
      </c>
      <c r="B5576" s="3">
        <v>21</v>
      </c>
    </row>
    <row r="5577" spans="1:2" x14ac:dyDescent="0.25">
      <c r="A5577" s="2">
        <v>43524.072916666999</v>
      </c>
      <c r="B5577" s="3">
        <v>21</v>
      </c>
    </row>
    <row r="5578" spans="1:2" x14ac:dyDescent="0.25">
      <c r="A5578" s="2">
        <v>43524.083333333001</v>
      </c>
      <c r="B5578" s="3">
        <v>21</v>
      </c>
    </row>
    <row r="5579" spans="1:2" x14ac:dyDescent="0.25">
      <c r="A5579" s="2">
        <v>43524.09375</v>
      </c>
      <c r="B5579" s="3">
        <v>21</v>
      </c>
    </row>
    <row r="5580" spans="1:2" x14ac:dyDescent="0.25">
      <c r="A5580" s="2">
        <v>43524.104166666999</v>
      </c>
      <c r="B5580" s="3">
        <v>20</v>
      </c>
    </row>
    <row r="5581" spans="1:2" x14ac:dyDescent="0.25">
      <c r="A5581" s="2">
        <v>43524.114583333001</v>
      </c>
      <c r="B5581" s="3">
        <v>20</v>
      </c>
    </row>
    <row r="5582" spans="1:2" x14ac:dyDescent="0.25">
      <c r="A5582" s="2">
        <v>43524.125</v>
      </c>
      <c r="B5582" s="3">
        <v>20</v>
      </c>
    </row>
    <row r="5583" spans="1:2" x14ac:dyDescent="0.25">
      <c r="A5583" s="2">
        <v>43524.135416666999</v>
      </c>
      <c r="B5583" s="3">
        <v>23</v>
      </c>
    </row>
    <row r="5584" spans="1:2" x14ac:dyDescent="0.25">
      <c r="A5584" s="2">
        <v>43524.145833333001</v>
      </c>
      <c r="B5584" s="3">
        <v>20</v>
      </c>
    </row>
    <row r="5585" spans="1:2" x14ac:dyDescent="0.25">
      <c r="A5585" s="2">
        <v>43524.15625</v>
      </c>
      <c r="B5585" s="3">
        <v>19</v>
      </c>
    </row>
    <row r="5586" spans="1:2" x14ac:dyDescent="0.25">
      <c r="A5586" s="2">
        <v>43524.166666666999</v>
      </c>
      <c r="B5586" s="3">
        <v>20</v>
      </c>
    </row>
    <row r="5587" spans="1:2" x14ac:dyDescent="0.25">
      <c r="A5587" s="2">
        <v>43524.177083333001</v>
      </c>
      <c r="B5587" s="3">
        <v>20</v>
      </c>
    </row>
    <row r="5588" spans="1:2" x14ac:dyDescent="0.25">
      <c r="A5588" s="2">
        <v>43524.1875</v>
      </c>
      <c r="B5588" s="3">
        <v>19</v>
      </c>
    </row>
    <row r="5589" spans="1:2" x14ac:dyDescent="0.25">
      <c r="A5589" s="2">
        <v>43524.197916666999</v>
      </c>
      <c r="B5589" s="3">
        <v>22</v>
      </c>
    </row>
    <row r="5590" spans="1:2" x14ac:dyDescent="0.25">
      <c r="A5590" s="2">
        <v>43524.208333333001</v>
      </c>
      <c r="B5590" s="3">
        <v>22</v>
      </c>
    </row>
    <row r="5591" spans="1:2" x14ac:dyDescent="0.25">
      <c r="A5591" s="2">
        <v>43524.21875</v>
      </c>
      <c r="B5591" s="3">
        <v>22</v>
      </c>
    </row>
    <row r="5592" spans="1:2" x14ac:dyDescent="0.25">
      <c r="A5592" s="2">
        <v>43524.229166666999</v>
      </c>
      <c r="B5592" s="3">
        <v>24</v>
      </c>
    </row>
    <row r="5593" spans="1:2" x14ac:dyDescent="0.25">
      <c r="A5593" s="2">
        <v>43524.239583333001</v>
      </c>
      <c r="B5593" s="3">
        <v>25</v>
      </c>
    </row>
    <row r="5594" spans="1:2" x14ac:dyDescent="0.25">
      <c r="A5594" s="2">
        <v>43524.25</v>
      </c>
      <c r="B5594" s="3">
        <v>24</v>
      </c>
    </row>
    <row r="5595" spans="1:2" x14ac:dyDescent="0.25">
      <c r="A5595" s="2">
        <v>43524.260416666999</v>
      </c>
      <c r="B5595" s="3">
        <v>21</v>
      </c>
    </row>
    <row r="5596" spans="1:2" x14ac:dyDescent="0.25">
      <c r="A5596" s="2">
        <v>43524.270833333001</v>
      </c>
      <c r="B5596" s="3">
        <v>20</v>
      </c>
    </row>
    <row r="5597" spans="1:2" x14ac:dyDescent="0.25">
      <c r="A5597" s="2">
        <v>43524.28125</v>
      </c>
      <c r="B5597" s="3">
        <v>20</v>
      </c>
    </row>
    <row r="5598" spans="1:2" x14ac:dyDescent="0.25">
      <c r="A5598" s="2">
        <v>43524.291666666999</v>
      </c>
      <c r="B5598" s="3">
        <v>20</v>
      </c>
    </row>
    <row r="5599" spans="1:2" x14ac:dyDescent="0.25">
      <c r="A5599" s="2">
        <v>43524.302083333001</v>
      </c>
      <c r="B5599" s="3">
        <v>20</v>
      </c>
    </row>
    <row r="5600" spans="1:2" x14ac:dyDescent="0.25">
      <c r="A5600" s="2">
        <v>43524.3125</v>
      </c>
      <c r="B5600" s="3">
        <v>19</v>
      </c>
    </row>
    <row r="5601" spans="1:2" x14ac:dyDescent="0.25">
      <c r="A5601" s="2">
        <v>43524.322916666999</v>
      </c>
      <c r="B5601" s="3">
        <v>23</v>
      </c>
    </row>
    <row r="5602" spans="1:2" x14ac:dyDescent="0.25">
      <c r="A5602" s="2">
        <v>43524.333333333001</v>
      </c>
      <c r="B5602" s="3">
        <v>24</v>
      </c>
    </row>
    <row r="5603" spans="1:2" x14ac:dyDescent="0.25">
      <c r="A5603" s="2">
        <v>43524.34375</v>
      </c>
      <c r="B5603" s="3">
        <v>26</v>
      </c>
    </row>
    <row r="5604" spans="1:2" x14ac:dyDescent="0.25">
      <c r="A5604" s="2">
        <v>43524.354166666999</v>
      </c>
      <c r="B5604" s="3">
        <v>27</v>
      </c>
    </row>
    <row r="5605" spans="1:2" x14ac:dyDescent="0.25">
      <c r="A5605" s="2">
        <v>43524.364583333001</v>
      </c>
      <c r="B5605" s="3">
        <v>28</v>
      </c>
    </row>
    <row r="5606" spans="1:2" x14ac:dyDescent="0.25">
      <c r="A5606" s="2">
        <v>43524.375</v>
      </c>
      <c r="B5606" s="3">
        <v>32</v>
      </c>
    </row>
    <row r="5607" spans="1:2" x14ac:dyDescent="0.25">
      <c r="A5607" s="2">
        <v>43524.385416666999</v>
      </c>
      <c r="B5607" s="3">
        <v>32</v>
      </c>
    </row>
    <row r="5608" spans="1:2" x14ac:dyDescent="0.25">
      <c r="A5608" s="2">
        <v>43524.395833333001</v>
      </c>
      <c r="B5608" s="3">
        <v>33</v>
      </c>
    </row>
    <row r="5609" spans="1:2" x14ac:dyDescent="0.25">
      <c r="A5609" s="2">
        <v>43524.40625</v>
      </c>
      <c r="B5609" s="3">
        <v>34</v>
      </c>
    </row>
    <row r="5610" spans="1:2" x14ac:dyDescent="0.25">
      <c r="A5610" s="2">
        <v>43524.416666666999</v>
      </c>
      <c r="B5610" s="3">
        <v>36</v>
      </c>
    </row>
    <row r="5611" spans="1:2" x14ac:dyDescent="0.25">
      <c r="A5611" s="2">
        <v>43524.427083333001</v>
      </c>
      <c r="B5611" s="3">
        <v>38</v>
      </c>
    </row>
    <row r="5612" spans="1:2" x14ac:dyDescent="0.25">
      <c r="A5612" s="2">
        <v>43524.4375</v>
      </c>
      <c r="B5612" s="3">
        <v>37</v>
      </c>
    </row>
    <row r="5613" spans="1:2" x14ac:dyDescent="0.25">
      <c r="A5613" s="2">
        <v>43524.447916666999</v>
      </c>
      <c r="B5613" s="3">
        <v>39</v>
      </c>
    </row>
    <row r="5614" spans="1:2" x14ac:dyDescent="0.25">
      <c r="A5614" s="2">
        <v>43524.458333333001</v>
      </c>
      <c r="B5614" s="3">
        <v>40</v>
      </c>
    </row>
    <row r="5615" spans="1:2" x14ac:dyDescent="0.25">
      <c r="A5615" s="2">
        <v>43524.46875</v>
      </c>
      <c r="B5615" s="3">
        <v>40</v>
      </c>
    </row>
    <row r="5616" spans="1:2" x14ac:dyDescent="0.25">
      <c r="A5616" s="2">
        <v>43524.479166666999</v>
      </c>
      <c r="B5616" s="3">
        <v>39</v>
      </c>
    </row>
    <row r="5617" spans="1:2" x14ac:dyDescent="0.25">
      <c r="A5617" s="2">
        <v>43524.489583333001</v>
      </c>
      <c r="B5617" s="3">
        <v>38</v>
      </c>
    </row>
    <row r="5618" spans="1:2" x14ac:dyDescent="0.25">
      <c r="A5618" s="2">
        <v>43524.5</v>
      </c>
      <c r="B5618" s="3">
        <v>38</v>
      </c>
    </row>
    <row r="5619" spans="1:2" x14ac:dyDescent="0.25">
      <c r="A5619" s="2">
        <v>43524.510416666999</v>
      </c>
      <c r="B5619" s="3">
        <v>36</v>
      </c>
    </row>
    <row r="5620" spans="1:2" x14ac:dyDescent="0.25">
      <c r="A5620" s="2">
        <v>43524.520833333001</v>
      </c>
      <c r="B5620" s="3">
        <v>38</v>
      </c>
    </row>
    <row r="5621" spans="1:2" x14ac:dyDescent="0.25">
      <c r="A5621" s="2">
        <v>43524.53125</v>
      </c>
      <c r="B5621" s="3">
        <v>37</v>
      </c>
    </row>
    <row r="5622" spans="1:2" x14ac:dyDescent="0.25">
      <c r="A5622" s="2">
        <v>43524.541666666999</v>
      </c>
      <c r="B5622" s="3">
        <v>38</v>
      </c>
    </row>
    <row r="5623" spans="1:2" x14ac:dyDescent="0.25">
      <c r="A5623" s="2">
        <v>43524.552083333001</v>
      </c>
      <c r="B5623" s="3">
        <v>37</v>
      </c>
    </row>
    <row r="5624" spans="1:2" x14ac:dyDescent="0.25">
      <c r="A5624" s="2">
        <v>43524.5625</v>
      </c>
      <c r="B5624" s="3">
        <v>38</v>
      </c>
    </row>
    <row r="5625" spans="1:2" x14ac:dyDescent="0.25">
      <c r="A5625" s="2">
        <v>43524.572916666999</v>
      </c>
      <c r="B5625" s="3">
        <v>37</v>
      </c>
    </row>
    <row r="5626" spans="1:2" x14ac:dyDescent="0.25">
      <c r="A5626" s="2">
        <v>43524.583333333001</v>
      </c>
      <c r="B5626" s="3">
        <v>37</v>
      </c>
    </row>
    <row r="5627" spans="1:2" x14ac:dyDescent="0.25">
      <c r="A5627" s="2">
        <v>43524.59375</v>
      </c>
      <c r="B5627" s="3">
        <v>37</v>
      </c>
    </row>
    <row r="5628" spans="1:2" x14ac:dyDescent="0.25">
      <c r="A5628" s="2">
        <v>43524.604166666999</v>
      </c>
      <c r="B5628" s="3">
        <v>38</v>
      </c>
    </row>
    <row r="5629" spans="1:2" x14ac:dyDescent="0.25">
      <c r="A5629" s="2">
        <v>43524.614583333001</v>
      </c>
      <c r="B5629" s="3">
        <v>36</v>
      </c>
    </row>
    <row r="5630" spans="1:2" x14ac:dyDescent="0.25">
      <c r="A5630" s="2">
        <v>43524.625</v>
      </c>
      <c r="B5630" s="3">
        <v>34</v>
      </c>
    </row>
    <row r="5631" spans="1:2" x14ac:dyDescent="0.25">
      <c r="A5631" s="2">
        <v>43524.635416666999</v>
      </c>
      <c r="B5631" s="3">
        <v>35</v>
      </c>
    </row>
    <row r="5632" spans="1:2" x14ac:dyDescent="0.25">
      <c r="A5632" s="2">
        <v>43524.645833333001</v>
      </c>
      <c r="B5632" s="3">
        <v>34</v>
      </c>
    </row>
    <row r="5633" spans="1:2" x14ac:dyDescent="0.25">
      <c r="A5633" s="2">
        <v>43524.65625</v>
      </c>
      <c r="B5633" s="3">
        <v>35</v>
      </c>
    </row>
    <row r="5634" spans="1:2" x14ac:dyDescent="0.25">
      <c r="A5634" s="2">
        <v>43524.666666666999</v>
      </c>
      <c r="B5634" s="3">
        <v>35</v>
      </c>
    </row>
    <row r="5635" spans="1:2" x14ac:dyDescent="0.25">
      <c r="A5635" s="2">
        <v>43524.677083333001</v>
      </c>
      <c r="B5635" s="3">
        <v>39</v>
      </c>
    </row>
    <row r="5636" spans="1:2" x14ac:dyDescent="0.25">
      <c r="A5636" s="2">
        <v>43524.6875</v>
      </c>
      <c r="B5636" s="3">
        <v>40</v>
      </c>
    </row>
    <row r="5637" spans="1:2" x14ac:dyDescent="0.25">
      <c r="A5637" s="2">
        <v>43524.697916666999</v>
      </c>
      <c r="B5637" s="3">
        <v>39</v>
      </c>
    </row>
    <row r="5638" spans="1:2" x14ac:dyDescent="0.25">
      <c r="A5638" s="2">
        <v>43524.708333333001</v>
      </c>
      <c r="B5638" s="3">
        <v>39</v>
      </c>
    </row>
    <row r="5639" spans="1:2" x14ac:dyDescent="0.25">
      <c r="A5639" s="2">
        <v>43524.71875</v>
      </c>
      <c r="B5639" s="3">
        <v>38</v>
      </c>
    </row>
    <row r="5640" spans="1:2" x14ac:dyDescent="0.25">
      <c r="A5640" s="2">
        <v>43524.729166666999</v>
      </c>
      <c r="B5640" s="3">
        <v>35</v>
      </c>
    </row>
    <row r="5641" spans="1:2" x14ac:dyDescent="0.25">
      <c r="A5641" s="2">
        <v>43524.739583333001</v>
      </c>
      <c r="B5641" s="3">
        <v>34</v>
      </c>
    </row>
    <row r="5642" spans="1:2" x14ac:dyDescent="0.25">
      <c r="A5642" s="2">
        <v>43524.75</v>
      </c>
      <c r="B5642" s="3">
        <v>35</v>
      </c>
    </row>
    <row r="5643" spans="1:2" x14ac:dyDescent="0.25">
      <c r="A5643" s="2">
        <v>43524.760416666999</v>
      </c>
      <c r="B5643" s="3">
        <v>35</v>
      </c>
    </row>
    <row r="5644" spans="1:2" x14ac:dyDescent="0.25">
      <c r="A5644" s="2">
        <v>43524.770833333001</v>
      </c>
      <c r="B5644" s="3">
        <v>34</v>
      </c>
    </row>
    <row r="5645" spans="1:2" x14ac:dyDescent="0.25">
      <c r="A5645" s="2">
        <v>43524.78125</v>
      </c>
      <c r="B5645" s="3">
        <v>32</v>
      </c>
    </row>
    <row r="5646" spans="1:2" x14ac:dyDescent="0.25">
      <c r="A5646" s="2">
        <v>43524.791666666999</v>
      </c>
      <c r="B5646" s="3">
        <v>31</v>
      </c>
    </row>
    <row r="5647" spans="1:2" x14ac:dyDescent="0.25">
      <c r="A5647" s="2">
        <v>43524.802083333001</v>
      </c>
      <c r="B5647" s="3">
        <v>30</v>
      </c>
    </row>
    <row r="5648" spans="1:2" x14ac:dyDescent="0.25">
      <c r="A5648" s="2">
        <v>43524.8125</v>
      </c>
      <c r="B5648" s="3">
        <v>28</v>
      </c>
    </row>
    <row r="5649" spans="1:2" x14ac:dyDescent="0.25">
      <c r="A5649" s="2">
        <v>43524.822916666999</v>
      </c>
      <c r="B5649" s="3">
        <v>28</v>
      </c>
    </row>
    <row r="5650" spans="1:2" x14ac:dyDescent="0.25">
      <c r="A5650" s="2">
        <v>43524.833333333001</v>
      </c>
      <c r="B5650" s="3">
        <v>28</v>
      </c>
    </row>
    <row r="5651" spans="1:2" x14ac:dyDescent="0.25">
      <c r="A5651" s="2">
        <v>43524.84375</v>
      </c>
      <c r="B5651" s="3">
        <v>28</v>
      </c>
    </row>
    <row r="5652" spans="1:2" x14ac:dyDescent="0.25">
      <c r="A5652" s="2">
        <v>43524.854166666999</v>
      </c>
      <c r="B5652" s="3">
        <v>27</v>
      </c>
    </row>
    <row r="5653" spans="1:2" x14ac:dyDescent="0.25">
      <c r="A5653" s="2">
        <v>43524.864583333001</v>
      </c>
      <c r="B5653" s="3">
        <v>25</v>
      </c>
    </row>
    <row r="5654" spans="1:2" x14ac:dyDescent="0.25">
      <c r="A5654" s="2">
        <v>43524.875</v>
      </c>
      <c r="B5654" s="3">
        <v>25</v>
      </c>
    </row>
    <row r="5655" spans="1:2" x14ac:dyDescent="0.25">
      <c r="A5655" s="2">
        <v>43524.885416666999</v>
      </c>
      <c r="B5655" s="3">
        <v>25</v>
      </c>
    </row>
    <row r="5656" spans="1:2" x14ac:dyDescent="0.25">
      <c r="A5656" s="2">
        <v>43524.895833333001</v>
      </c>
      <c r="B5656" s="3">
        <v>25</v>
      </c>
    </row>
    <row r="5657" spans="1:2" x14ac:dyDescent="0.25">
      <c r="A5657" s="2">
        <v>43524.90625</v>
      </c>
      <c r="B5657" s="3">
        <v>25</v>
      </c>
    </row>
    <row r="5658" spans="1:2" x14ac:dyDescent="0.25">
      <c r="A5658" s="2">
        <v>43524.916666666999</v>
      </c>
      <c r="B5658" s="3">
        <v>22</v>
      </c>
    </row>
    <row r="5659" spans="1:2" x14ac:dyDescent="0.25">
      <c r="A5659" s="2">
        <v>43524.927083333001</v>
      </c>
      <c r="B5659" s="3">
        <v>22</v>
      </c>
    </row>
    <row r="5660" spans="1:2" x14ac:dyDescent="0.25">
      <c r="A5660" s="2">
        <v>43524.9375</v>
      </c>
      <c r="B5660" s="3">
        <v>22</v>
      </c>
    </row>
    <row r="5661" spans="1:2" x14ac:dyDescent="0.25">
      <c r="A5661" s="2">
        <v>43524.947916666999</v>
      </c>
      <c r="B5661" s="3">
        <v>23</v>
      </c>
    </row>
    <row r="5662" spans="1:2" x14ac:dyDescent="0.25">
      <c r="A5662" s="2">
        <v>43524.958333333001</v>
      </c>
      <c r="B5662" s="3">
        <v>23</v>
      </c>
    </row>
    <row r="5663" spans="1:2" x14ac:dyDescent="0.25">
      <c r="A5663" s="2">
        <v>43524.96875</v>
      </c>
      <c r="B5663" s="3">
        <v>23</v>
      </c>
    </row>
    <row r="5664" spans="1:2" x14ac:dyDescent="0.25">
      <c r="A5664" s="2">
        <v>43524.979166666999</v>
      </c>
      <c r="B5664" s="3">
        <v>23</v>
      </c>
    </row>
    <row r="5665" spans="1:2" x14ac:dyDescent="0.25">
      <c r="A5665" s="2">
        <v>43524.989583333001</v>
      </c>
      <c r="B5665" s="3">
        <v>22</v>
      </c>
    </row>
    <row r="5666" spans="1:2" x14ac:dyDescent="0.25">
      <c r="A5666" s="2">
        <v>43525</v>
      </c>
      <c r="B5666" s="3">
        <v>22</v>
      </c>
    </row>
    <row r="5667" spans="1:2" x14ac:dyDescent="0.25">
      <c r="A5667" s="2">
        <v>43525.010416666999</v>
      </c>
      <c r="B5667" s="3">
        <v>22</v>
      </c>
    </row>
    <row r="5668" spans="1:2" x14ac:dyDescent="0.25">
      <c r="A5668" s="2">
        <v>43525.020833333001</v>
      </c>
      <c r="B5668" s="3">
        <v>22</v>
      </c>
    </row>
    <row r="5669" spans="1:2" x14ac:dyDescent="0.25">
      <c r="A5669" s="2">
        <v>43525.03125</v>
      </c>
      <c r="B5669" s="3">
        <v>22</v>
      </c>
    </row>
    <row r="5670" spans="1:2" x14ac:dyDescent="0.25">
      <c r="A5670" s="2">
        <v>43525.041666666999</v>
      </c>
      <c r="B5670" s="3">
        <v>22</v>
      </c>
    </row>
    <row r="5671" spans="1:2" x14ac:dyDescent="0.25">
      <c r="A5671" s="2">
        <v>43525.052083333001</v>
      </c>
      <c r="B5671" s="3">
        <v>23</v>
      </c>
    </row>
    <row r="5672" spans="1:2" x14ac:dyDescent="0.25">
      <c r="A5672" s="2">
        <v>43525.0625</v>
      </c>
      <c r="B5672" s="3">
        <v>22</v>
      </c>
    </row>
    <row r="5673" spans="1:2" x14ac:dyDescent="0.25">
      <c r="A5673" s="2">
        <v>43525.072916666999</v>
      </c>
      <c r="B5673" s="3">
        <v>23</v>
      </c>
    </row>
    <row r="5674" spans="1:2" x14ac:dyDescent="0.25">
      <c r="A5674" s="2">
        <v>43525.083333333001</v>
      </c>
      <c r="B5674" s="3">
        <v>22</v>
      </c>
    </row>
    <row r="5675" spans="1:2" x14ac:dyDescent="0.25">
      <c r="A5675" s="2">
        <v>43525.09375</v>
      </c>
      <c r="B5675" s="3">
        <v>23</v>
      </c>
    </row>
    <row r="5676" spans="1:2" x14ac:dyDescent="0.25">
      <c r="A5676" s="2">
        <v>43525.104166666999</v>
      </c>
      <c r="B5676" s="3">
        <v>23</v>
      </c>
    </row>
    <row r="5677" spans="1:2" x14ac:dyDescent="0.25">
      <c r="A5677" s="2">
        <v>43525.114583333001</v>
      </c>
      <c r="B5677" s="3">
        <v>25</v>
      </c>
    </row>
    <row r="5678" spans="1:2" x14ac:dyDescent="0.25">
      <c r="A5678" s="2">
        <v>43525.125</v>
      </c>
      <c r="B5678" s="3">
        <v>25</v>
      </c>
    </row>
    <row r="5679" spans="1:2" x14ac:dyDescent="0.25">
      <c r="A5679" s="2">
        <v>43525.135416666999</v>
      </c>
      <c r="B5679" s="3">
        <v>24</v>
      </c>
    </row>
    <row r="5680" spans="1:2" x14ac:dyDescent="0.25">
      <c r="A5680" s="2">
        <v>43525.145833333001</v>
      </c>
      <c r="B5680" s="3">
        <v>23</v>
      </c>
    </row>
    <row r="5681" spans="1:2" x14ac:dyDescent="0.25">
      <c r="A5681" s="2">
        <v>43525.15625</v>
      </c>
      <c r="B5681" s="3">
        <v>22</v>
      </c>
    </row>
    <row r="5682" spans="1:2" x14ac:dyDescent="0.25">
      <c r="A5682" s="2">
        <v>43525.166666666999</v>
      </c>
      <c r="B5682" s="3">
        <v>22</v>
      </c>
    </row>
    <row r="5683" spans="1:2" x14ac:dyDescent="0.25">
      <c r="A5683" s="2">
        <v>43525.177083333001</v>
      </c>
      <c r="B5683" s="3">
        <v>22</v>
      </c>
    </row>
    <row r="5684" spans="1:2" x14ac:dyDescent="0.25">
      <c r="A5684" s="2">
        <v>43525.1875</v>
      </c>
      <c r="B5684" s="3">
        <v>23</v>
      </c>
    </row>
    <row r="5685" spans="1:2" x14ac:dyDescent="0.25">
      <c r="A5685" s="2">
        <v>43525.197916666999</v>
      </c>
      <c r="B5685" s="3">
        <v>20</v>
      </c>
    </row>
    <row r="5686" spans="1:2" x14ac:dyDescent="0.25">
      <c r="A5686" s="2">
        <v>43525.208333333001</v>
      </c>
      <c r="B5686" s="3">
        <v>20</v>
      </c>
    </row>
    <row r="5687" spans="1:2" x14ac:dyDescent="0.25">
      <c r="A5687" s="2">
        <v>43525.21875</v>
      </c>
      <c r="B5687" s="3">
        <v>20</v>
      </c>
    </row>
    <row r="5688" spans="1:2" x14ac:dyDescent="0.25">
      <c r="A5688" s="2">
        <v>43525.229166666999</v>
      </c>
      <c r="B5688" s="3">
        <v>21</v>
      </c>
    </row>
    <row r="5689" spans="1:2" x14ac:dyDescent="0.25">
      <c r="A5689" s="2">
        <v>43525.239583333001</v>
      </c>
      <c r="B5689" s="3">
        <v>22</v>
      </c>
    </row>
    <row r="5690" spans="1:2" x14ac:dyDescent="0.25">
      <c r="A5690" s="2">
        <v>43525.25</v>
      </c>
      <c r="B5690" s="3">
        <v>21</v>
      </c>
    </row>
    <row r="5691" spans="1:2" x14ac:dyDescent="0.25">
      <c r="A5691" s="2">
        <v>43525.260416666999</v>
      </c>
      <c r="B5691" s="3">
        <v>19</v>
      </c>
    </row>
    <row r="5692" spans="1:2" x14ac:dyDescent="0.25">
      <c r="A5692" s="2">
        <v>43525.270833333001</v>
      </c>
      <c r="B5692" s="3">
        <v>18</v>
      </c>
    </row>
    <row r="5693" spans="1:2" x14ac:dyDescent="0.25">
      <c r="A5693" s="2">
        <v>43525.28125</v>
      </c>
      <c r="B5693" s="3">
        <v>18</v>
      </c>
    </row>
    <row r="5694" spans="1:2" x14ac:dyDescent="0.25">
      <c r="A5694" s="2">
        <v>43525.291666666999</v>
      </c>
      <c r="B5694" s="3">
        <v>17</v>
      </c>
    </row>
    <row r="5695" spans="1:2" x14ac:dyDescent="0.25">
      <c r="A5695" s="2">
        <v>43525.302083333001</v>
      </c>
      <c r="B5695" s="3">
        <v>17</v>
      </c>
    </row>
    <row r="5696" spans="1:2" x14ac:dyDescent="0.25">
      <c r="A5696" s="2">
        <v>43525.3125</v>
      </c>
      <c r="B5696" s="3">
        <v>18</v>
      </c>
    </row>
    <row r="5697" spans="1:2" x14ac:dyDescent="0.25">
      <c r="A5697" s="2">
        <v>43525.322916666999</v>
      </c>
      <c r="B5697" s="3">
        <v>21</v>
      </c>
    </row>
    <row r="5698" spans="1:2" x14ac:dyDescent="0.25">
      <c r="A5698" s="2">
        <v>43525.333333333001</v>
      </c>
      <c r="B5698" s="3">
        <v>24</v>
      </c>
    </row>
    <row r="5699" spans="1:2" x14ac:dyDescent="0.25">
      <c r="A5699" s="2">
        <v>43525.34375</v>
      </c>
      <c r="B5699" s="3">
        <v>25</v>
      </c>
    </row>
    <row r="5700" spans="1:2" x14ac:dyDescent="0.25">
      <c r="A5700" s="2">
        <v>43525.354166666999</v>
      </c>
      <c r="B5700" s="3">
        <v>24</v>
      </c>
    </row>
    <row r="5701" spans="1:2" x14ac:dyDescent="0.25">
      <c r="A5701" s="2">
        <v>43525.364583333001</v>
      </c>
      <c r="B5701" s="3">
        <v>27</v>
      </c>
    </row>
    <row r="5702" spans="1:2" x14ac:dyDescent="0.25">
      <c r="A5702" s="2">
        <v>43525.375</v>
      </c>
      <c r="B5702" s="3">
        <v>30</v>
      </c>
    </row>
    <row r="5703" spans="1:2" x14ac:dyDescent="0.25">
      <c r="A5703" s="2">
        <v>43525.385416666999</v>
      </c>
      <c r="B5703" s="3">
        <v>33</v>
      </c>
    </row>
    <row r="5704" spans="1:2" x14ac:dyDescent="0.25">
      <c r="A5704" s="2">
        <v>43525.395833333001</v>
      </c>
      <c r="B5704" s="3">
        <v>35</v>
      </c>
    </row>
    <row r="5705" spans="1:2" x14ac:dyDescent="0.25">
      <c r="A5705" s="2">
        <v>43525.40625</v>
      </c>
      <c r="B5705" s="3">
        <v>34</v>
      </c>
    </row>
    <row r="5706" spans="1:2" x14ac:dyDescent="0.25">
      <c r="A5706" s="2">
        <v>43525.416666666999</v>
      </c>
      <c r="B5706" s="3">
        <v>36</v>
      </c>
    </row>
    <row r="5707" spans="1:2" x14ac:dyDescent="0.25">
      <c r="A5707" s="2">
        <v>43525.427083333001</v>
      </c>
      <c r="B5707" s="3">
        <v>37</v>
      </c>
    </row>
    <row r="5708" spans="1:2" x14ac:dyDescent="0.25">
      <c r="A5708" s="2">
        <v>43525.4375</v>
      </c>
      <c r="B5708" s="3">
        <v>38</v>
      </c>
    </row>
    <row r="5709" spans="1:2" x14ac:dyDescent="0.25">
      <c r="A5709" s="2">
        <v>43525.447916666999</v>
      </c>
      <c r="B5709" s="3">
        <v>38</v>
      </c>
    </row>
    <row r="5710" spans="1:2" x14ac:dyDescent="0.25">
      <c r="A5710" s="2">
        <v>43525.458333333001</v>
      </c>
      <c r="B5710" s="3">
        <v>37</v>
      </c>
    </row>
    <row r="5711" spans="1:2" x14ac:dyDescent="0.25">
      <c r="A5711" s="2">
        <v>43525.46875</v>
      </c>
      <c r="B5711" s="3">
        <v>37</v>
      </c>
    </row>
    <row r="5712" spans="1:2" x14ac:dyDescent="0.25">
      <c r="A5712" s="2">
        <v>43525.479166666999</v>
      </c>
      <c r="B5712" s="3">
        <v>39</v>
      </c>
    </row>
    <row r="5713" spans="1:2" x14ac:dyDescent="0.25">
      <c r="A5713" s="2">
        <v>43525.489583333001</v>
      </c>
      <c r="B5713" s="3">
        <v>38</v>
      </c>
    </row>
    <row r="5714" spans="1:2" x14ac:dyDescent="0.25">
      <c r="A5714" s="2">
        <v>43525.5</v>
      </c>
      <c r="B5714" s="3">
        <v>37</v>
      </c>
    </row>
    <row r="5715" spans="1:2" x14ac:dyDescent="0.25">
      <c r="A5715" s="2">
        <v>43525.510416666999</v>
      </c>
      <c r="B5715" s="3">
        <v>37</v>
      </c>
    </row>
    <row r="5716" spans="1:2" x14ac:dyDescent="0.25">
      <c r="A5716" s="2">
        <v>43525.520833333001</v>
      </c>
      <c r="B5716" s="3">
        <v>37</v>
      </c>
    </row>
    <row r="5717" spans="1:2" x14ac:dyDescent="0.25">
      <c r="A5717" s="2">
        <v>43525.53125</v>
      </c>
      <c r="B5717" s="3">
        <v>37</v>
      </c>
    </row>
    <row r="5718" spans="1:2" x14ac:dyDescent="0.25">
      <c r="A5718" s="2">
        <v>43525.541666666999</v>
      </c>
      <c r="B5718" s="3">
        <v>37</v>
      </c>
    </row>
    <row r="5719" spans="1:2" x14ac:dyDescent="0.25">
      <c r="A5719" s="2">
        <v>43525.552083333001</v>
      </c>
      <c r="B5719" s="3">
        <v>37</v>
      </c>
    </row>
    <row r="5720" spans="1:2" x14ac:dyDescent="0.25">
      <c r="A5720" s="2">
        <v>43525.5625</v>
      </c>
      <c r="B5720" s="3">
        <v>37</v>
      </c>
    </row>
    <row r="5721" spans="1:2" x14ac:dyDescent="0.25">
      <c r="A5721" s="2">
        <v>43525.572916666999</v>
      </c>
      <c r="B5721" s="3">
        <v>37</v>
      </c>
    </row>
    <row r="5722" spans="1:2" x14ac:dyDescent="0.25">
      <c r="A5722" s="2">
        <v>43525.583333333001</v>
      </c>
      <c r="B5722" s="3">
        <v>37</v>
      </c>
    </row>
    <row r="5723" spans="1:2" x14ac:dyDescent="0.25">
      <c r="A5723" s="2">
        <v>43525.59375</v>
      </c>
      <c r="B5723" s="3">
        <v>36</v>
      </c>
    </row>
    <row r="5724" spans="1:2" x14ac:dyDescent="0.25">
      <c r="A5724" s="2">
        <v>43525.604166666999</v>
      </c>
      <c r="B5724" s="3">
        <v>36</v>
      </c>
    </row>
    <row r="5725" spans="1:2" x14ac:dyDescent="0.25">
      <c r="A5725" s="2">
        <v>43525.614583333001</v>
      </c>
      <c r="B5725" s="3">
        <v>37</v>
      </c>
    </row>
    <row r="5726" spans="1:2" x14ac:dyDescent="0.25">
      <c r="A5726" s="2">
        <v>43525.625</v>
      </c>
      <c r="B5726" s="3">
        <v>37</v>
      </c>
    </row>
    <row r="5727" spans="1:2" x14ac:dyDescent="0.25">
      <c r="A5727" s="2">
        <v>43525.635416666999</v>
      </c>
      <c r="B5727" s="3">
        <v>37</v>
      </c>
    </row>
    <row r="5728" spans="1:2" x14ac:dyDescent="0.25">
      <c r="A5728" s="2">
        <v>43525.645833333001</v>
      </c>
      <c r="B5728" s="3">
        <v>37</v>
      </c>
    </row>
    <row r="5729" spans="1:2" x14ac:dyDescent="0.25">
      <c r="A5729" s="2">
        <v>43525.65625</v>
      </c>
      <c r="B5729" s="3">
        <v>36</v>
      </c>
    </row>
    <row r="5730" spans="1:2" x14ac:dyDescent="0.25">
      <c r="A5730" s="2">
        <v>43525.666666666999</v>
      </c>
      <c r="B5730" s="3">
        <v>35</v>
      </c>
    </row>
    <row r="5731" spans="1:2" x14ac:dyDescent="0.25">
      <c r="A5731" s="2">
        <v>43525.677083333001</v>
      </c>
      <c r="B5731" s="3">
        <v>38</v>
      </c>
    </row>
    <row r="5732" spans="1:2" x14ac:dyDescent="0.25">
      <c r="A5732" s="2">
        <v>43525.6875</v>
      </c>
      <c r="B5732" s="3">
        <v>38</v>
      </c>
    </row>
    <row r="5733" spans="1:2" x14ac:dyDescent="0.25">
      <c r="A5733" s="2">
        <v>43525.697916666999</v>
      </c>
      <c r="B5733" s="3">
        <v>37</v>
      </c>
    </row>
    <row r="5734" spans="1:2" x14ac:dyDescent="0.25">
      <c r="A5734" s="2">
        <v>43525.708333333001</v>
      </c>
      <c r="B5734" s="3">
        <v>34</v>
      </c>
    </row>
    <row r="5735" spans="1:2" x14ac:dyDescent="0.25">
      <c r="A5735" s="2">
        <v>43525.71875</v>
      </c>
      <c r="B5735" s="3">
        <v>33</v>
      </c>
    </row>
    <row r="5736" spans="1:2" x14ac:dyDescent="0.25">
      <c r="A5736" s="2">
        <v>43525.729166666999</v>
      </c>
      <c r="B5736" s="3">
        <v>31</v>
      </c>
    </row>
    <row r="5737" spans="1:2" x14ac:dyDescent="0.25">
      <c r="A5737" s="2">
        <v>43525.739583333001</v>
      </c>
      <c r="B5737" s="3">
        <v>29</v>
      </c>
    </row>
    <row r="5738" spans="1:2" x14ac:dyDescent="0.25">
      <c r="A5738" s="2">
        <v>43525.75</v>
      </c>
      <c r="B5738" s="3">
        <v>29</v>
      </c>
    </row>
    <row r="5739" spans="1:2" x14ac:dyDescent="0.25">
      <c r="A5739" s="2">
        <v>43525.760416666999</v>
      </c>
      <c r="B5739" s="3">
        <v>28</v>
      </c>
    </row>
    <row r="5740" spans="1:2" x14ac:dyDescent="0.25">
      <c r="A5740" s="2">
        <v>43525.770833333001</v>
      </c>
      <c r="B5740" s="3">
        <v>28</v>
      </c>
    </row>
    <row r="5741" spans="1:2" x14ac:dyDescent="0.25">
      <c r="A5741" s="2">
        <v>43525.78125</v>
      </c>
      <c r="B5741" s="3">
        <v>26</v>
      </c>
    </row>
    <row r="5742" spans="1:2" x14ac:dyDescent="0.25">
      <c r="A5742" s="2">
        <v>43525.791666666999</v>
      </c>
      <c r="B5742" s="3">
        <v>26</v>
      </c>
    </row>
    <row r="5743" spans="1:2" x14ac:dyDescent="0.25">
      <c r="A5743" s="2">
        <v>43525.802083333001</v>
      </c>
      <c r="B5743" s="3">
        <v>27</v>
      </c>
    </row>
    <row r="5744" spans="1:2" x14ac:dyDescent="0.25">
      <c r="A5744" s="2">
        <v>43525.8125</v>
      </c>
      <c r="B5744" s="3">
        <v>26</v>
      </c>
    </row>
    <row r="5745" spans="1:2" x14ac:dyDescent="0.25">
      <c r="A5745" s="2">
        <v>43525.822916666999</v>
      </c>
      <c r="B5745" s="3">
        <v>26</v>
      </c>
    </row>
    <row r="5746" spans="1:2" x14ac:dyDescent="0.25">
      <c r="A5746" s="2">
        <v>43525.833333333001</v>
      </c>
      <c r="B5746" s="3">
        <v>26</v>
      </c>
    </row>
    <row r="5747" spans="1:2" x14ac:dyDescent="0.25">
      <c r="A5747" s="2">
        <v>43525.84375</v>
      </c>
      <c r="B5747" s="3">
        <v>26</v>
      </c>
    </row>
    <row r="5748" spans="1:2" x14ac:dyDescent="0.25">
      <c r="A5748" s="2">
        <v>43525.854166666999</v>
      </c>
      <c r="B5748" s="3">
        <v>24</v>
      </c>
    </row>
    <row r="5749" spans="1:2" x14ac:dyDescent="0.25">
      <c r="A5749" s="2">
        <v>43525.864583333001</v>
      </c>
      <c r="B5749" s="3">
        <v>24</v>
      </c>
    </row>
    <row r="5750" spans="1:2" x14ac:dyDescent="0.25">
      <c r="A5750" s="2">
        <v>43525.875</v>
      </c>
      <c r="B5750" s="3">
        <v>24</v>
      </c>
    </row>
    <row r="5751" spans="1:2" x14ac:dyDescent="0.25">
      <c r="A5751" s="2">
        <v>43525.885416666999</v>
      </c>
      <c r="B5751" s="3">
        <v>23</v>
      </c>
    </row>
    <row r="5752" spans="1:2" x14ac:dyDescent="0.25">
      <c r="A5752" s="2">
        <v>43525.895833333001</v>
      </c>
      <c r="B5752" s="3">
        <v>21</v>
      </c>
    </row>
    <row r="5753" spans="1:2" x14ac:dyDescent="0.25">
      <c r="A5753" s="2">
        <v>43525.90625</v>
      </c>
      <c r="B5753" s="3">
        <v>21</v>
      </c>
    </row>
    <row r="5754" spans="1:2" x14ac:dyDescent="0.25">
      <c r="A5754" s="2">
        <v>43525.916666666999</v>
      </c>
      <c r="B5754" s="3">
        <v>21</v>
      </c>
    </row>
    <row r="5755" spans="1:2" x14ac:dyDescent="0.25">
      <c r="A5755" s="2">
        <v>43525.927083333001</v>
      </c>
      <c r="B5755" s="3">
        <v>22</v>
      </c>
    </row>
    <row r="5756" spans="1:2" x14ac:dyDescent="0.25">
      <c r="A5756" s="2">
        <v>43525.9375</v>
      </c>
      <c r="B5756" s="3">
        <v>23</v>
      </c>
    </row>
    <row r="5757" spans="1:2" x14ac:dyDescent="0.25">
      <c r="A5757" s="2">
        <v>43525.947916666999</v>
      </c>
      <c r="B5757" s="3">
        <v>22</v>
      </c>
    </row>
    <row r="5758" spans="1:2" x14ac:dyDescent="0.25">
      <c r="A5758" s="2">
        <v>43525.958333333001</v>
      </c>
      <c r="B5758" s="3">
        <v>22</v>
      </c>
    </row>
    <row r="5759" spans="1:2" x14ac:dyDescent="0.25">
      <c r="A5759" s="2">
        <v>43525.96875</v>
      </c>
      <c r="B5759" s="3">
        <v>23</v>
      </c>
    </row>
    <row r="5760" spans="1:2" x14ac:dyDescent="0.25">
      <c r="A5760" s="2">
        <v>43525.979166666999</v>
      </c>
      <c r="B5760" s="3">
        <v>22</v>
      </c>
    </row>
    <row r="5761" spans="1:2" x14ac:dyDescent="0.25">
      <c r="A5761" s="2">
        <v>43525.989583333001</v>
      </c>
      <c r="B5761" s="3">
        <v>22</v>
      </c>
    </row>
    <row r="5762" spans="1:2" x14ac:dyDescent="0.25">
      <c r="A5762" s="2">
        <v>43526</v>
      </c>
      <c r="B5762" s="3">
        <v>21</v>
      </c>
    </row>
    <row r="5763" spans="1:2" x14ac:dyDescent="0.25">
      <c r="A5763" s="2">
        <v>43526.010416666999</v>
      </c>
      <c r="B5763" s="3">
        <v>22</v>
      </c>
    </row>
    <row r="5764" spans="1:2" x14ac:dyDescent="0.25">
      <c r="A5764" s="2">
        <v>43526.020833333001</v>
      </c>
      <c r="B5764" s="3">
        <v>21</v>
      </c>
    </row>
    <row r="5765" spans="1:2" x14ac:dyDescent="0.25">
      <c r="A5765" s="2">
        <v>43526.03125</v>
      </c>
      <c r="B5765" s="3">
        <v>22</v>
      </c>
    </row>
    <row r="5766" spans="1:2" x14ac:dyDescent="0.25">
      <c r="A5766" s="2">
        <v>43526.041666666999</v>
      </c>
      <c r="B5766" s="3">
        <v>22</v>
      </c>
    </row>
    <row r="5767" spans="1:2" x14ac:dyDescent="0.25">
      <c r="A5767" s="2">
        <v>43526.052083333001</v>
      </c>
      <c r="B5767" s="3">
        <v>22</v>
      </c>
    </row>
    <row r="5768" spans="1:2" x14ac:dyDescent="0.25">
      <c r="A5768" s="2">
        <v>43526.0625</v>
      </c>
      <c r="B5768" s="3">
        <v>22</v>
      </c>
    </row>
    <row r="5769" spans="1:2" x14ac:dyDescent="0.25">
      <c r="A5769" s="2">
        <v>43526.072916666999</v>
      </c>
      <c r="B5769" s="3">
        <v>22</v>
      </c>
    </row>
    <row r="5770" spans="1:2" x14ac:dyDescent="0.25">
      <c r="A5770" s="2">
        <v>43526.083333333001</v>
      </c>
      <c r="B5770" s="3">
        <v>22</v>
      </c>
    </row>
    <row r="5771" spans="1:2" x14ac:dyDescent="0.25">
      <c r="A5771" s="2">
        <v>43526.09375</v>
      </c>
      <c r="B5771" s="3">
        <v>22</v>
      </c>
    </row>
    <row r="5772" spans="1:2" x14ac:dyDescent="0.25">
      <c r="A5772" s="2">
        <v>43526.104166666999</v>
      </c>
      <c r="B5772" s="3">
        <v>21</v>
      </c>
    </row>
    <row r="5773" spans="1:2" x14ac:dyDescent="0.25">
      <c r="A5773" s="2">
        <v>43526.114583333001</v>
      </c>
      <c r="B5773" s="3">
        <v>19</v>
      </c>
    </row>
    <row r="5774" spans="1:2" x14ac:dyDescent="0.25">
      <c r="A5774" s="2">
        <v>43526.125</v>
      </c>
      <c r="B5774" s="3">
        <v>19</v>
      </c>
    </row>
    <row r="5775" spans="1:2" x14ac:dyDescent="0.25">
      <c r="A5775" s="2">
        <v>43526.135416666999</v>
      </c>
      <c r="B5775" s="3">
        <v>19</v>
      </c>
    </row>
    <row r="5776" spans="1:2" x14ac:dyDescent="0.25">
      <c r="A5776" s="2">
        <v>43526.145833333001</v>
      </c>
      <c r="B5776" s="3">
        <v>19</v>
      </c>
    </row>
    <row r="5777" spans="1:2" x14ac:dyDescent="0.25">
      <c r="A5777" s="2">
        <v>43526.15625</v>
      </c>
      <c r="B5777" s="3">
        <v>20</v>
      </c>
    </row>
    <row r="5778" spans="1:2" x14ac:dyDescent="0.25">
      <c r="A5778" s="2">
        <v>43526.166666666999</v>
      </c>
      <c r="B5778" s="3">
        <v>19</v>
      </c>
    </row>
    <row r="5779" spans="1:2" x14ac:dyDescent="0.25">
      <c r="A5779" s="2">
        <v>43526.177083333001</v>
      </c>
      <c r="B5779" s="3">
        <v>19</v>
      </c>
    </row>
    <row r="5780" spans="1:2" x14ac:dyDescent="0.25">
      <c r="A5780" s="2">
        <v>43526.1875</v>
      </c>
      <c r="B5780" s="3">
        <v>19</v>
      </c>
    </row>
    <row r="5781" spans="1:2" x14ac:dyDescent="0.25">
      <c r="A5781" s="2">
        <v>43526.197916666999</v>
      </c>
      <c r="B5781" s="3">
        <v>19</v>
      </c>
    </row>
    <row r="5782" spans="1:2" x14ac:dyDescent="0.25">
      <c r="A5782" s="2">
        <v>43526.208333333001</v>
      </c>
      <c r="B5782" s="3">
        <v>19</v>
      </c>
    </row>
    <row r="5783" spans="1:2" x14ac:dyDescent="0.25">
      <c r="A5783" s="2">
        <v>43526.21875</v>
      </c>
      <c r="B5783" s="3">
        <v>19</v>
      </c>
    </row>
    <row r="5784" spans="1:2" x14ac:dyDescent="0.25">
      <c r="A5784" s="2">
        <v>43526.229166666999</v>
      </c>
      <c r="B5784" s="3">
        <v>19</v>
      </c>
    </row>
    <row r="5785" spans="1:2" x14ac:dyDescent="0.25">
      <c r="A5785" s="2">
        <v>43526.239583333001</v>
      </c>
      <c r="B5785" s="3">
        <v>19</v>
      </c>
    </row>
    <row r="5786" spans="1:2" x14ac:dyDescent="0.25">
      <c r="A5786" s="2">
        <v>43526.25</v>
      </c>
      <c r="B5786" s="3">
        <v>19</v>
      </c>
    </row>
    <row r="5787" spans="1:2" x14ac:dyDescent="0.25">
      <c r="A5787" s="2">
        <v>43526.260416666999</v>
      </c>
      <c r="B5787" s="3">
        <v>15</v>
      </c>
    </row>
    <row r="5788" spans="1:2" x14ac:dyDescent="0.25">
      <c r="A5788" s="2">
        <v>43526.270833333001</v>
      </c>
      <c r="B5788" s="3">
        <v>15</v>
      </c>
    </row>
    <row r="5789" spans="1:2" x14ac:dyDescent="0.25">
      <c r="A5789" s="2">
        <v>43526.28125</v>
      </c>
      <c r="B5789" s="3">
        <v>15</v>
      </c>
    </row>
    <row r="5790" spans="1:2" x14ac:dyDescent="0.25">
      <c r="A5790" s="2">
        <v>43526.291666666999</v>
      </c>
      <c r="B5790" s="3">
        <v>15</v>
      </c>
    </row>
    <row r="5791" spans="1:2" x14ac:dyDescent="0.25">
      <c r="A5791" s="2">
        <v>43526.302083333001</v>
      </c>
      <c r="B5791" s="3">
        <v>14</v>
      </c>
    </row>
    <row r="5792" spans="1:2" x14ac:dyDescent="0.25">
      <c r="A5792" s="2">
        <v>43526.3125</v>
      </c>
      <c r="B5792" s="3">
        <v>16</v>
      </c>
    </row>
    <row r="5793" spans="1:2" x14ac:dyDescent="0.25">
      <c r="A5793" s="2">
        <v>43526.322916666999</v>
      </c>
      <c r="B5793" s="3">
        <v>17</v>
      </c>
    </row>
    <row r="5794" spans="1:2" x14ac:dyDescent="0.25">
      <c r="A5794" s="2">
        <v>43526.333333333001</v>
      </c>
      <c r="B5794" s="3">
        <v>17</v>
      </c>
    </row>
    <row r="5795" spans="1:2" x14ac:dyDescent="0.25">
      <c r="A5795" s="2">
        <v>43526.34375</v>
      </c>
      <c r="B5795" s="3">
        <v>18</v>
      </c>
    </row>
    <row r="5796" spans="1:2" x14ac:dyDescent="0.25">
      <c r="A5796" s="2">
        <v>43526.354166666999</v>
      </c>
      <c r="B5796" s="3">
        <v>17</v>
      </c>
    </row>
    <row r="5797" spans="1:2" x14ac:dyDescent="0.25">
      <c r="A5797" s="2">
        <v>43526.364583333001</v>
      </c>
      <c r="B5797" s="3">
        <v>17</v>
      </c>
    </row>
    <row r="5798" spans="1:2" x14ac:dyDescent="0.25">
      <c r="A5798" s="2">
        <v>43526.375</v>
      </c>
      <c r="B5798" s="3">
        <v>16</v>
      </c>
    </row>
    <row r="5799" spans="1:2" x14ac:dyDescent="0.25">
      <c r="A5799" s="2">
        <v>43526.385416666999</v>
      </c>
      <c r="B5799" s="3">
        <v>16</v>
      </c>
    </row>
    <row r="5800" spans="1:2" x14ac:dyDescent="0.25">
      <c r="A5800" s="2">
        <v>43526.395833333001</v>
      </c>
      <c r="B5800" s="3">
        <v>16</v>
      </c>
    </row>
    <row r="5801" spans="1:2" x14ac:dyDescent="0.25">
      <c r="A5801" s="2">
        <v>43526.40625</v>
      </c>
      <c r="B5801" s="3">
        <v>16</v>
      </c>
    </row>
    <row r="5802" spans="1:2" x14ac:dyDescent="0.25">
      <c r="A5802" s="2">
        <v>43526.416666666999</v>
      </c>
      <c r="B5802" s="3">
        <v>17</v>
      </c>
    </row>
    <row r="5803" spans="1:2" x14ac:dyDescent="0.25">
      <c r="A5803" s="2">
        <v>43526.427083333001</v>
      </c>
      <c r="B5803" s="3">
        <v>18</v>
      </c>
    </row>
    <row r="5804" spans="1:2" x14ac:dyDescent="0.25">
      <c r="A5804" s="2">
        <v>43526.4375</v>
      </c>
      <c r="B5804" s="3">
        <v>18</v>
      </c>
    </row>
    <row r="5805" spans="1:2" x14ac:dyDescent="0.25">
      <c r="A5805" s="2">
        <v>43526.447916666999</v>
      </c>
      <c r="B5805" s="3">
        <v>17</v>
      </c>
    </row>
    <row r="5806" spans="1:2" x14ac:dyDescent="0.25">
      <c r="A5806" s="2">
        <v>43526.458333333001</v>
      </c>
      <c r="B5806" s="3">
        <v>18</v>
      </c>
    </row>
    <row r="5807" spans="1:2" x14ac:dyDescent="0.25">
      <c r="A5807" s="2">
        <v>43526.46875</v>
      </c>
      <c r="B5807" s="3">
        <v>18</v>
      </c>
    </row>
    <row r="5808" spans="1:2" x14ac:dyDescent="0.25">
      <c r="A5808" s="2">
        <v>43526.479166666999</v>
      </c>
      <c r="B5808" s="3">
        <v>18</v>
      </c>
    </row>
    <row r="5809" spans="1:2" x14ac:dyDescent="0.25">
      <c r="A5809" s="2">
        <v>43526.489583333001</v>
      </c>
      <c r="B5809" s="3">
        <v>18</v>
      </c>
    </row>
    <row r="5810" spans="1:2" x14ac:dyDescent="0.25">
      <c r="A5810" s="2">
        <v>43526.5</v>
      </c>
      <c r="B5810" s="3">
        <v>18</v>
      </c>
    </row>
    <row r="5811" spans="1:2" x14ac:dyDescent="0.25">
      <c r="A5811" s="2">
        <v>43526.510416666999</v>
      </c>
      <c r="B5811" s="3">
        <v>18</v>
      </c>
    </row>
    <row r="5812" spans="1:2" x14ac:dyDescent="0.25">
      <c r="A5812" s="2">
        <v>43526.520833333001</v>
      </c>
      <c r="B5812" s="3">
        <v>18</v>
      </c>
    </row>
    <row r="5813" spans="1:2" x14ac:dyDescent="0.25">
      <c r="A5813" s="2">
        <v>43526.53125</v>
      </c>
      <c r="B5813" s="3">
        <v>21</v>
      </c>
    </row>
    <row r="5814" spans="1:2" x14ac:dyDescent="0.25">
      <c r="A5814" s="2">
        <v>43526.541666666999</v>
      </c>
      <c r="B5814" s="3">
        <v>22</v>
      </c>
    </row>
    <row r="5815" spans="1:2" x14ac:dyDescent="0.25">
      <c r="A5815" s="2">
        <v>43526.552083333001</v>
      </c>
      <c r="B5815" s="3">
        <v>22</v>
      </c>
    </row>
    <row r="5816" spans="1:2" x14ac:dyDescent="0.25">
      <c r="A5816" s="2">
        <v>43526.5625</v>
      </c>
      <c r="B5816" s="3">
        <v>23</v>
      </c>
    </row>
    <row r="5817" spans="1:2" x14ac:dyDescent="0.25">
      <c r="A5817" s="2">
        <v>43526.572916666999</v>
      </c>
      <c r="B5817" s="3">
        <v>23</v>
      </c>
    </row>
    <row r="5818" spans="1:2" x14ac:dyDescent="0.25">
      <c r="A5818" s="2">
        <v>43526.583333333001</v>
      </c>
      <c r="B5818" s="3">
        <v>22</v>
      </c>
    </row>
    <row r="5819" spans="1:2" x14ac:dyDescent="0.25">
      <c r="A5819" s="2">
        <v>43526.59375</v>
      </c>
      <c r="B5819" s="3">
        <v>23</v>
      </c>
    </row>
    <row r="5820" spans="1:2" x14ac:dyDescent="0.25">
      <c r="A5820" s="2">
        <v>43526.604166666999</v>
      </c>
      <c r="B5820" s="3">
        <v>23</v>
      </c>
    </row>
    <row r="5821" spans="1:2" x14ac:dyDescent="0.25">
      <c r="A5821" s="2">
        <v>43526.614583333001</v>
      </c>
      <c r="B5821" s="3">
        <v>23</v>
      </c>
    </row>
    <row r="5822" spans="1:2" x14ac:dyDescent="0.25">
      <c r="A5822" s="2">
        <v>43526.625</v>
      </c>
      <c r="B5822" s="3">
        <v>23</v>
      </c>
    </row>
    <row r="5823" spans="1:2" x14ac:dyDescent="0.25">
      <c r="A5823" s="2">
        <v>43526.635416666999</v>
      </c>
      <c r="B5823" s="3">
        <v>23</v>
      </c>
    </row>
    <row r="5824" spans="1:2" x14ac:dyDescent="0.25">
      <c r="A5824" s="2">
        <v>43526.645833333001</v>
      </c>
      <c r="B5824" s="3">
        <v>23</v>
      </c>
    </row>
    <row r="5825" spans="1:2" x14ac:dyDescent="0.25">
      <c r="A5825" s="2">
        <v>43526.65625</v>
      </c>
      <c r="B5825" s="3">
        <v>21</v>
      </c>
    </row>
    <row r="5826" spans="1:2" x14ac:dyDescent="0.25">
      <c r="A5826" s="2">
        <v>43526.666666666999</v>
      </c>
      <c r="B5826" s="3">
        <v>19</v>
      </c>
    </row>
    <row r="5827" spans="1:2" x14ac:dyDescent="0.25">
      <c r="A5827" s="2">
        <v>43526.677083333001</v>
      </c>
      <c r="B5827" s="3">
        <v>22</v>
      </c>
    </row>
    <row r="5828" spans="1:2" x14ac:dyDescent="0.25">
      <c r="A5828" s="2">
        <v>43526.6875</v>
      </c>
      <c r="B5828" s="3">
        <v>23</v>
      </c>
    </row>
    <row r="5829" spans="1:2" x14ac:dyDescent="0.25">
      <c r="A5829" s="2">
        <v>43526.697916666999</v>
      </c>
      <c r="B5829" s="3">
        <v>23</v>
      </c>
    </row>
    <row r="5830" spans="1:2" x14ac:dyDescent="0.25">
      <c r="A5830" s="2">
        <v>43526.708333333001</v>
      </c>
      <c r="B5830" s="3">
        <v>23</v>
      </c>
    </row>
    <row r="5831" spans="1:2" x14ac:dyDescent="0.25">
      <c r="A5831" s="2">
        <v>43526.71875</v>
      </c>
      <c r="B5831" s="3">
        <v>22</v>
      </c>
    </row>
    <row r="5832" spans="1:2" x14ac:dyDescent="0.25">
      <c r="A5832" s="2">
        <v>43526.729166666999</v>
      </c>
      <c r="B5832" s="3">
        <v>21</v>
      </c>
    </row>
    <row r="5833" spans="1:2" x14ac:dyDescent="0.25">
      <c r="A5833" s="2">
        <v>43526.739583333001</v>
      </c>
      <c r="B5833" s="3">
        <v>21</v>
      </c>
    </row>
    <row r="5834" spans="1:2" x14ac:dyDescent="0.25">
      <c r="A5834" s="2">
        <v>43526.75</v>
      </c>
      <c r="B5834" s="3">
        <v>21</v>
      </c>
    </row>
    <row r="5835" spans="1:2" x14ac:dyDescent="0.25">
      <c r="A5835" s="2">
        <v>43526.760416666999</v>
      </c>
      <c r="B5835" s="3">
        <v>21</v>
      </c>
    </row>
    <row r="5836" spans="1:2" x14ac:dyDescent="0.25">
      <c r="A5836" s="2">
        <v>43526.770833333001</v>
      </c>
      <c r="B5836" s="3">
        <v>22</v>
      </c>
    </row>
    <row r="5837" spans="1:2" x14ac:dyDescent="0.25">
      <c r="A5837" s="2">
        <v>43526.78125</v>
      </c>
      <c r="B5837" s="3">
        <v>21</v>
      </c>
    </row>
    <row r="5838" spans="1:2" x14ac:dyDescent="0.25">
      <c r="A5838" s="2">
        <v>43526.791666666999</v>
      </c>
      <c r="B5838" s="3">
        <v>21</v>
      </c>
    </row>
    <row r="5839" spans="1:2" x14ac:dyDescent="0.25">
      <c r="A5839" s="2">
        <v>43526.802083333001</v>
      </c>
      <c r="B5839" s="3">
        <v>21</v>
      </c>
    </row>
    <row r="5840" spans="1:2" x14ac:dyDescent="0.25">
      <c r="A5840" s="2">
        <v>43526.8125</v>
      </c>
      <c r="B5840" s="3">
        <v>21</v>
      </c>
    </row>
    <row r="5841" spans="1:2" x14ac:dyDescent="0.25">
      <c r="A5841" s="2">
        <v>43526.822916666999</v>
      </c>
      <c r="B5841" s="3">
        <v>21</v>
      </c>
    </row>
    <row r="5842" spans="1:2" x14ac:dyDescent="0.25">
      <c r="A5842" s="2">
        <v>43526.833333333001</v>
      </c>
      <c r="B5842" s="3">
        <v>21</v>
      </c>
    </row>
    <row r="5843" spans="1:2" x14ac:dyDescent="0.25">
      <c r="A5843" s="2">
        <v>43526.84375</v>
      </c>
      <c r="B5843" s="3">
        <v>21</v>
      </c>
    </row>
    <row r="5844" spans="1:2" x14ac:dyDescent="0.25">
      <c r="A5844" s="2">
        <v>43526.854166666999</v>
      </c>
      <c r="B5844" s="3">
        <v>21</v>
      </c>
    </row>
    <row r="5845" spans="1:2" x14ac:dyDescent="0.25">
      <c r="A5845" s="2">
        <v>43526.864583333001</v>
      </c>
      <c r="B5845" s="3">
        <v>21</v>
      </c>
    </row>
    <row r="5846" spans="1:2" x14ac:dyDescent="0.25">
      <c r="A5846" s="2">
        <v>43526.875</v>
      </c>
      <c r="B5846" s="3">
        <v>20</v>
      </c>
    </row>
    <row r="5847" spans="1:2" x14ac:dyDescent="0.25">
      <c r="A5847" s="2">
        <v>43526.885416666999</v>
      </c>
      <c r="B5847" s="3">
        <v>21</v>
      </c>
    </row>
    <row r="5848" spans="1:2" x14ac:dyDescent="0.25">
      <c r="A5848" s="2">
        <v>43526.895833333001</v>
      </c>
      <c r="B5848" s="3">
        <v>21</v>
      </c>
    </row>
    <row r="5849" spans="1:2" x14ac:dyDescent="0.25">
      <c r="A5849" s="2">
        <v>43526.90625</v>
      </c>
      <c r="B5849" s="3">
        <v>21</v>
      </c>
    </row>
    <row r="5850" spans="1:2" x14ac:dyDescent="0.25">
      <c r="A5850" s="2">
        <v>43526.916666666999</v>
      </c>
      <c r="B5850" s="3">
        <v>21</v>
      </c>
    </row>
    <row r="5851" spans="1:2" x14ac:dyDescent="0.25">
      <c r="A5851" s="2">
        <v>43526.927083333001</v>
      </c>
      <c r="B5851" s="3">
        <v>21</v>
      </c>
    </row>
    <row r="5852" spans="1:2" x14ac:dyDescent="0.25">
      <c r="A5852" s="2">
        <v>43526.9375</v>
      </c>
      <c r="B5852" s="3">
        <v>21</v>
      </c>
    </row>
    <row r="5853" spans="1:2" x14ac:dyDescent="0.25">
      <c r="A5853" s="2">
        <v>43526.947916666999</v>
      </c>
      <c r="B5853" s="3">
        <v>21</v>
      </c>
    </row>
    <row r="5854" spans="1:2" x14ac:dyDescent="0.25">
      <c r="A5854" s="2">
        <v>43526.958333333001</v>
      </c>
      <c r="B5854" s="3">
        <v>21</v>
      </c>
    </row>
    <row r="5855" spans="1:2" x14ac:dyDescent="0.25">
      <c r="A5855" s="2">
        <v>43526.96875</v>
      </c>
      <c r="B5855" s="3">
        <v>22</v>
      </c>
    </row>
    <row r="5856" spans="1:2" x14ac:dyDescent="0.25">
      <c r="A5856" s="2">
        <v>43526.979166666999</v>
      </c>
      <c r="B5856" s="3">
        <v>22</v>
      </c>
    </row>
    <row r="5857" spans="1:2" x14ac:dyDescent="0.25">
      <c r="A5857" s="2">
        <v>43526.989583333001</v>
      </c>
      <c r="B5857" s="3">
        <v>21</v>
      </c>
    </row>
    <row r="5858" spans="1:2" x14ac:dyDescent="0.25">
      <c r="A5858" s="2">
        <v>43527</v>
      </c>
      <c r="B5858" s="3">
        <v>21</v>
      </c>
    </row>
    <row r="5859" spans="1:2" x14ac:dyDescent="0.25">
      <c r="A5859" s="2">
        <v>43527.010416666999</v>
      </c>
      <c r="B5859" s="3">
        <v>21</v>
      </c>
    </row>
    <row r="5860" spans="1:2" x14ac:dyDescent="0.25">
      <c r="A5860" s="2">
        <v>43527.020833333001</v>
      </c>
      <c r="B5860" s="3">
        <v>20</v>
      </c>
    </row>
    <row r="5861" spans="1:2" x14ac:dyDescent="0.25">
      <c r="A5861" s="2">
        <v>43527.03125</v>
      </c>
      <c r="B5861" s="3">
        <v>21</v>
      </c>
    </row>
    <row r="5862" spans="1:2" x14ac:dyDescent="0.25">
      <c r="A5862" s="2">
        <v>43527.041666666999</v>
      </c>
      <c r="B5862" s="3">
        <v>20</v>
      </c>
    </row>
    <row r="5863" spans="1:2" x14ac:dyDescent="0.25">
      <c r="A5863" s="2">
        <v>43527.052083333001</v>
      </c>
      <c r="B5863" s="3">
        <v>21</v>
      </c>
    </row>
    <row r="5864" spans="1:2" x14ac:dyDescent="0.25">
      <c r="A5864" s="2">
        <v>43527.0625</v>
      </c>
      <c r="B5864" s="3">
        <v>20</v>
      </c>
    </row>
    <row r="5865" spans="1:2" x14ac:dyDescent="0.25">
      <c r="A5865" s="2">
        <v>43527.072916666999</v>
      </c>
      <c r="B5865" s="3">
        <v>21</v>
      </c>
    </row>
    <row r="5866" spans="1:2" x14ac:dyDescent="0.25">
      <c r="A5866" s="2">
        <v>43527.083333333001</v>
      </c>
      <c r="B5866" s="3">
        <v>21</v>
      </c>
    </row>
    <row r="5867" spans="1:2" x14ac:dyDescent="0.25">
      <c r="A5867" s="2">
        <v>43527.09375</v>
      </c>
      <c r="B5867" s="3">
        <v>21</v>
      </c>
    </row>
    <row r="5868" spans="1:2" x14ac:dyDescent="0.25">
      <c r="A5868" s="2">
        <v>43527.104166666999</v>
      </c>
      <c r="B5868" s="3">
        <v>21</v>
      </c>
    </row>
    <row r="5869" spans="1:2" x14ac:dyDescent="0.25">
      <c r="A5869" s="2">
        <v>43527.114583333001</v>
      </c>
      <c r="B5869" s="3">
        <v>21</v>
      </c>
    </row>
    <row r="5870" spans="1:2" x14ac:dyDescent="0.25">
      <c r="A5870" s="2">
        <v>43527.125</v>
      </c>
      <c r="B5870" s="3">
        <v>21</v>
      </c>
    </row>
    <row r="5871" spans="1:2" x14ac:dyDescent="0.25">
      <c r="A5871" s="2">
        <v>43527.135416666999</v>
      </c>
      <c r="B5871" s="3">
        <v>21</v>
      </c>
    </row>
    <row r="5872" spans="1:2" x14ac:dyDescent="0.25">
      <c r="A5872" s="2">
        <v>43527.145833333001</v>
      </c>
      <c r="B5872" s="3">
        <v>21</v>
      </c>
    </row>
    <row r="5873" spans="1:2" x14ac:dyDescent="0.25">
      <c r="A5873" s="2">
        <v>43527.15625</v>
      </c>
      <c r="B5873" s="3">
        <v>21</v>
      </c>
    </row>
    <row r="5874" spans="1:2" x14ac:dyDescent="0.25">
      <c r="A5874" s="2">
        <v>43527.166666666999</v>
      </c>
      <c r="B5874" s="3">
        <v>21</v>
      </c>
    </row>
    <row r="5875" spans="1:2" x14ac:dyDescent="0.25">
      <c r="A5875" s="2">
        <v>43527.177083333001</v>
      </c>
      <c r="B5875" s="3">
        <v>21</v>
      </c>
    </row>
    <row r="5876" spans="1:2" x14ac:dyDescent="0.25">
      <c r="A5876" s="2">
        <v>43527.1875</v>
      </c>
      <c r="B5876" s="3">
        <v>21</v>
      </c>
    </row>
    <row r="5877" spans="1:2" x14ac:dyDescent="0.25">
      <c r="A5877" s="2">
        <v>43527.197916666999</v>
      </c>
      <c r="B5877" s="3">
        <v>21</v>
      </c>
    </row>
    <row r="5878" spans="1:2" x14ac:dyDescent="0.25">
      <c r="A5878" s="2">
        <v>43527.208333333001</v>
      </c>
      <c r="B5878" s="3">
        <v>21</v>
      </c>
    </row>
    <row r="5879" spans="1:2" x14ac:dyDescent="0.25">
      <c r="A5879" s="2">
        <v>43527.21875</v>
      </c>
      <c r="B5879" s="3">
        <v>21</v>
      </c>
    </row>
    <row r="5880" spans="1:2" x14ac:dyDescent="0.25">
      <c r="A5880" s="2">
        <v>43527.229166666999</v>
      </c>
      <c r="B5880" s="3">
        <v>21</v>
      </c>
    </row>
    <row r="5881" spans="1:2" x14ac:dyDescent="0.25">
      <c r="A5881" s="2">
        <v>43527.239583333001</v>
      </c>
      <c r="B5881" s="3">
        <v>21</v>
      </c>
    </row>
    <row r="5882" spans="1:2" x14ac:dyDescent="0.25">
      <c r="A5882" s="2">
        <v>43527.25</v>
      </c>
      <c r="B5882" s="3">
        <v>22</v>
      </c>
    </row>
    <row r="5883" spans="1:2" x14ac:dyDescent="0.25">
      <c r="A5883" s="2">
        <v>43527.260416666999</v>
      </c>
      <c r="B5883" s="3">
        <v>19</v>
      </c>
    </row>
    <row r="5884" spans="1:2" x14ac:dyDescent="0.25">
      <c r="A5884" s="2">
        <v>43527.270833333001</v>
      </c>
      <c r="B5884" s="3">
        <v>18</v>
      </c>
    </row>
    <row r="5885" spans="1:2" x14ac:dyDescent="0.25">
      <c r="A5885" s="2">
        <v>43527.28125</v>
      </c>
      <c r="B5885" s="3">
        <v>19</v>
      </c>
    </row>
    <row r="5886" spans="1:2" x14ac:dyDescent="0.25">
      <c r="A5886" s="2">
        <v>43527.291666666999</v>
      </c>
      <c r="B5886" s="3">
        <v>18</v>
      </c>
    </row>
    <row r="5887" spans="1:2" x14ac:dyDescent="0.25">
      <c r="A5887" s="2">
        <v>43527.302083333001</v>
      </c>
      <c r="B5887" s="3">
        <v>18</v>
      </c>
    </row>
    <row r="5888" spans="1:2" x14ac:dyDescent="0.25">
      <c r="A5888" s="2">
        <v>43527.3125</v>
      </c>
      <c r="B5888" s="3">
        <v>19</v>
      </c>
    </row>
    <row r="5889" spans="1:2" x14ac:dyDescent="0.25">
      <c r="A5889" s="2">
        <v>43527.322916666999</v>
      </c>
      <c r="B5889" s="3">
        <v>19</v>
      </c>
    </row>
    <row r="5890" spans="1:2" x14ac:dyDescent="0.25">
      <c r="A5890" s="2">
        <v>43527.333333333001</v>
      </c>
      <c r="B5890" s="3">
        <v>19</v>
      </c>
    </row>
    <row r="5891" spans="1:2" x14ac:dyDescent="0.25">
      <c r="A5891" s="2">
        <v>43527.34375</v>
      </c>
      <c r="B5891" s="3">
        <v>19</v>
      </c>
    </row>
    <row r="5892" spans="1:2" x14ac:dyDescent="0.25">
      <c r="A5892" s="2">
        <v>43527.354166666999</v>
      </c>
      <c r="B5892" s="3">
        <v>20</v>
      </c>
    </row>
    <row r="5893" spans="1:2" x14ac:dyDescent="0.25">
      <c r="A5893" s="2">
        <v>43527.364583333001</v>
      </c>
      <c r="B5893" s="3">
        <v>19</v>
      </c>
    </row>
    <row r="5894" spans="1:2" x14ac:dyDescent="0.25">
      <c r="A5894" s="2">
        <v>43527.375</v>
      </c>
      <c r="B5894" s="3">
        <v>20</v>
      </c>
    </row>
    <row r="5895" spans="1:2" x14ac:dyDescent="0.25">
      <c r="A5895" s="2">
        <v>43527.385416666999</v>
      </c>
      <c r="B5895" s="3">
        <v>19</v>
      </c>
    </row>
    <row r="5896" spans="1:2" x14ac:dyDescent="0.25">
      <c r="A5896" s="2">
        <v>43527.395833333001</v>
      </c>
      <c r="B5896" s="3">
        <v>20</v>
      </c>
    </row>
    <row r="5897" spans="1:2" x14ac:dyDescent="0.25">
      <c r="A5897" s="2">
        <v>43527.40625</v>
      </c>
      <c r="B5897" s="3">
        <v>19</v>
      </c>
    </row>
    <row r="5898" spans="1:2" x14ac:dyDescent="0.25">
      <c r="A5898" s="2">
        <v>43527.416666666999</v>
      </c>
      <c r="B5898" s="3">
        <v>19</v>
      </c>
    </row>
    <row r="5899" spans="1:2" x14ac:dyDescent="0.25">
      <c r="A5899" s="2">
        <v>43527.427083333001</v>
      </c>
      <c r="B5899" s="3">
        <v>20</v>
      </c>
    </row>
    <row r="5900" spans="1:2" x14ac:dyDescent="0.25">
      <c r="A5900" s="2">
        <v>43527.4375</v>
      </c>
      <c r="B5900" s="3">
        <v>20</v>
      </c>
    </row>
    <row r="5901" spans="1:2" x14ac:dyDescent="0.25">
      <c r="A5901" s="2">
        <v>43527.447916666999</v>
      </c>
      <c r="B5901" s="3">
        <v>20</v>
      </c>
    </row>
    <row r="5902" spans="1:2" x14ac:dyDescent="0.25">
      <c r="A5902" s="2">
        <v>43527.458333333001</v>
      </c>
      <c r="B5902" s="3">
        <v>20</v>
      </c>
    </row>
    <row r="5903" spans="1:2" x14ac:dyDescent="0.25">
      <c r="A5903" s="2">
        <v>43527.46875</v>
      </c>
      <c r="B5903" s="3">
        <v>20</v>
      </c>
    </row>
    <row r="5904" spans="1:2" x14ac:dyDescent="0.25">
      <c r="A5904" s="2">
        <v>43527.479166666999</v>
      </c>
      <c r="B5904" s="3">
        <v>19</v>
      </c>
    </row>
    <row r="5905" spans="1:2" x14ac:dyDescent="0.25">
      <c r="A5905" s="2">
        <v>43527.489583333001</v>
      </c>
      <c r="B5905" s="3">
        <v>19</v>
      </c>
    </row>
    <row r="5906" spans="1:2" x14ac:dyDescent="0.25">
      <c r="A5906" s="2">
        <v>43527.5</v>
      </c>
      <c r="B5906" s="3">
        <v>19</v>
      </c>
    </row>
    <row r="5907" spans="1:2" x14ac:dyDescent="0.25">
      <c r="A5907" s="2">
        <v>43527.510416666999</v>
      </c>
      <c r="B5907" s="3">
        <v>19</v>
      </c>
    </row>
    <row r="5908" spans="1:2" x14ac:dyDescent="0.25">
      <c r="A5908" s="2">
        <v>43527.520833333001</v>
      </c>
      <c r="B5908" s="3">
        <v>19</v>
      </c>
    </row>
    <row r="5909" spans="1:2" x14ac:dyDescent="0.25">
      <c r="A5909" s="2">
        <v>43527.53125</v>
      </c>
      <c r="B5909" s="3">
        <v>19</v>
      </c>
    </row>
    <row r="5910" spans="1:2" x14ac:dyDescent="0.25">
      <c r="A5910" s="2">
        <v>43527.541666666999</v>
      </c>
      <c r="B5910" s="3">
        <v>19</v>
      </c>
    </row>
    <row r="5911" spans="1:2" x14ac:dyDescent="0.25">
      <c r="A5911" s="2">
        <v>43527.552083333001</v>
      </c>
      <c r="B5911" s="3">
        <v>20</v>
      </c>
    </row>
    <row r="5912" spans="1:2" x14ac:dyDescent="0.25">
      <c r="A5912" s="2">
        <v>43527.5625</v>
      </c>
      <c r="B5912" s="3">
        <v>19</v>
      </c>
    </row>
    <row r="5913" spans="1:2" x14ac:dyDescent="0.25">
      <c r="A5913" s="2">
        <v>43527.572916666999</v>
      </c>
      <c r="B5913" s="3">
        <v>19</v>
      </c>
    </row>
    <row r="5914" spans="1:2" x14ac:dyDescent="0.25">
      <c r="A5914" s="2">
        <v>43527.583333333001</v>
      </c>
      <c r="B5914" s="3">
        <v>19</v>
      </c>
    </row>
    <row r="5915" spans="1:2" x14ac:dyDescent="0.25">
      <c r="A5915" s="2">
        <v>43527.59375</v>
      </c>
      <c r="B5915" s="3">
        <v>19</v>
      </c>
    </row>
    <row r="5916" spans="1:2" x14ac:dyDescent="0.25">
      <c r="A5916" s="2">
        <v>43527.604166666999</v>
      </c>
      <c r="B5916" s="3">
        <v>19</v>
      </c>
    </row>
    <row r="5917" spans="1:2" x14ac:dyDescent="0.25">
      <c r="A5917" s="2">
        <v>43527.614583333001</v>
      </c>
      <c r="B5917" s="3">
        <v>19</v>
      </c>
    </row>
    <row r="5918" spans="1:2" x14ac:dyDescent="0.25">
      <c r="A5918" s="2">
        <v>43527.625</v>
      </c>
      <c r="B5918" s="3">
        <v>20</v>
      </c>
    </row>
    <row r="5919" spans="1:2" x14ac:dyDescent="0.25">
      <c r="A5919" s="2">
        <v>43527.635416666999</v>
      </c>
      <c r="B5919" s="3">
        <v>20</v>
      </c>
    </row>
    <row r="5920" spans="1:2" x14ac:dyDescent="0.25">
      <c r="A5920" s="2">
        <v>43527.645833333001</v>
      </c>
      <c r="B5920" s="3">
        <v>19</v>
      </c>
    </row>
    <row r="5921" spans="1:2" x14ac:dyDescent="0.25">
      <c r="A5921" s="2">
        <v>43527.65625</v>
      </c>
      <c r="B5921" s="3">
        <v>20</v>
      </c>
    </row>
    <row r="5922" spans="1:2" x14ac:dyDescent="0.25">
      <c r="A5922" s="2">
        <v>43527.666666666999</v>
      </c>
      <c r="B5922" s="3">
        <v>19</v>
      </c>
    </row>
    <row r="5923" spans="1:2" x14ac:dyDescent="0.25">
      <c r="A5923" s="2">
        <v>43527.677083333001</v>
      </c>
      <c r="B5923" s="3">
        <v>22</v>
      </c>
    </row>
    <row r="5924" spans="1:2" x14ac:dyDescent="0.25">
      <c r="A5924" s="2">
        <v>43527.6875</v>
      </c>
      <c r="B5924" s="3">
        <v>23</v>
      </c>
    </row>
    <row r="5925" spans="1:2" x14ac:dyDescent="0.25">
      <c r="A5925" s="2">
        <v>43527.697916666999</v>
      </c>
      <c r="B5925" s="3">
        <v>23</v>
      </c>
    </row>
    <row r="5926" spans="1:2" x14ac:dyDescent="0.25">
      <c r="A5926" s="2">
        <v>43527.708333333001</v>
      </c>
      <c r="B5926" s="3">
        <v>24</v>
      </c>
    </row>
    <row r="5927" spans="1:2" x14ac:dyDescent="0.25">
      <c r="A5927" s="2">
        <v>43527.71875</v>
      </c>
      <c r="B5927" s="3">
        <v>24</v>
      </c>
    </row>
    <row r="5928" spans="1:2" x14ac:dyDescent="0.25">
      <c r="A5928" s="2">
        <v>43527.729166666999</v>
      </c>
      <c r="B5928" s="3">
        <v>23</v>
      </c>
    </row>
    <row r="5929" spans="1:2" x14ac:dyDescent="0.25">
      <c r="A5929" s="2">
        <v>43527.739583333001</v>
      </c>
      <c r="B5929" s="3">
        <v>22</v>
      </c>
    </row>
    <row r="5930" spans="1:2" x14ac:dyDescent="0.25">
      <c r="A5930" s="2">
        <v>43527.75</v>
      </c>
      <c r="B5930" s="3">
        <v>22</v>
      </c>
    </row>
    <row r="5931" spans="1:2" x14ac:dyDescent="0.25">
      <c r="A5931" s="2">
        <v>43527.760416666999</v>
      </c>
      <c r="B5931" s="3">
        <v>22</v>
      </c>
    </row>
    <row r="5932" spans="1:2" x14ac:dyDescent="0.25">
      <c r="A5932" s="2">
        <v>43527.770833333001</v>
      </c>
      <c r="B5932" s="3">
        <v>21</v>
      </c>
    </row>
    <row r="5933" spans="1:2" x14ac:dyDescent="0.25">
      <c r="A5933" s="2">
        <v>43527.78125</v>
      </c>
      <c r="B5933" s="3">
        <v>21</v>
      </c>
    </row>
    <row r="5934" spans="1:2" x14ac:dyDescent="0.25">
      <c r="A5934" s="2">
        <v>43527.791666666999</v>
      </c>
      <c r="B5934" s="3">
        <v>21</v>
      </c>
    </row>
    <row r="5935" spans="1:2" x14ac:dyDescent="0.25">
      <c r="A5935" s="2">
        <v>43527.802083333001</v>
      </c>
      <c r="B5935" s="3">
        <v>20</v>
      </c>
    </row>
    <row r="5936" spans="1:2" x14ac:dyDescent="0.25">
      <c r="A5936" s="2">
        <v>43527.8125</v>
      </c>
      <c r="B5936" s="3">
        <v>21</v>
      </c>
    </row>
    <row r="5937" spans="1:2" x14ac:dyDescent="0.25">
      <c r="A5937" s="2">
        <v>43527.822916666999</v>
      </c>
      <c r="B5937" s="3">
        <v>21</v>
      </c>
    </row>
    <row r="5938" spans="1:2" x14ac:dyDescent="0.25">
      <c r="A5938" s="2">
        <v>43527.833333333001</v>
      </c>
      <c r="B5938" s="3">
        <v>21</v>
      </c>
    </row>
    <row r="5939" spans="1:2" x14ac:dyDescent="0.25">
      <c r="A5939" s="2">
        <v>43527.84375</v>
      </c>
      <c r="B5939" s="3">
        <v>21</v>
      </c>
    </row>
    <row r="5940" spans="1:2" x14ac:dyDescent="0.25">
      <c r="A5940" s="2">
        <v>43527.854166666999</v>
      </c>
      <c r="B5940" s="3">
        <v>21</v>
      </c>
    </row>
    <row r="5941" spans="1:2" x14ac:dyDescent="0.25">
      <c r="A5941" s="2">
        <v>43527.864583333001</v>
      </c>
      <c r="B5941" s="3">
        <v>21</v>
      </c>
    </row>
    <row r="5942" spans="1:2" x14ac:dyDescent="0.25">
      <c r="A5942" s="2">
        <v>43527.875</v>
      </c>
      <c r="B5942" s="3">
        <v>22</v>
      </c>
    </row>
    <row r="5943" spans="1:2" x14ac:dyDescent="0.25">
      <c r="A5943" s="2">
        <v>43527.885416666999</v>
      </c>
      <c r="B5943" s="3">
        <v>21</v>
      </c>
    </row>
    <row r="5944" spans="1:2" x14ac:dyDescent="0.25">
      <c r="A5944" s="2">
        <v>43527.895833333001</v>
      </c>
      <c r="B5944" s="3">
        <v>21</v>
      </c>
    </row>
    <row r="5945" spans="1:2" x14ac:dyDescent="0.25">
      <c r="A5945" s="2">
        <v>43527.90625</v>
      </c>
      <c r="B5945" s="3">
        <v>21</v>
      </c>
    </row>
    <row r="5946" spans="1:2" x14ac:dyDescent="0.25">
      <c r="A5946" s="2">
        <v>43527.916666666999</v>
      </c>
      <c r="B5946" s="3">
        <v>21</v>
      </c>
    </row>
    <row r="5947" spans="1:2" x14ac:dyDescent="0.25">
      <c r="A5947" s="2">
        <v>43527.927083333001</v>
      </c>
      <c r="B5947" s="3">
        <v>22</v>
      </c>
    </row>
    <row r="5948" spans="1:2" x14ac:dyDescent="0.25">
      <c r="A5948" s="2">
        <v>43527.9375</v>
      </c>
      <c r="B5948" s="3">
        <v>21</v>
      </c>
    </row>
    <row r="5949" spans="1:2" x14ac:dyDescent="0.25">
      <c r="A5949" s="2">
        <v>43527.947916666999</v>
      </c>
      <c r="B5949" s="3">
        <v>20</v>
      </c>
    </row>
    <row r="5950" spans="1:2" x14ac:dyDescent="0.25">
      <c r="A5950" s="2">
        <v>43527.958333333001</v>
      </c>
      <c r="B5950" s="3">
        <v>22</v>
      </c>
    </row>
    <row r="5951" spans="1:2" x14ac:dyDescent="0.25">
      <c r="A5951" s="2">
        <v>43527.96875</v>
      </c>
      <c r="B5951" s="3">
        <v>22</v>
      </c>
    </row>
    <row r="5952" spans="1:2" x14ac:dyDescent="0.25">
      <c r="A5952" s="2">
        <v>43527.979166666999</v>
      </c>
      <c r="B5952" s="3">
        <v>22</v>
      </c>
    </row>
    <row r="5953" spans="1:2" x14ac:dyDescent="0.25">
      <c r="A5953" s="2">
        <v>43527.989583333001</v>
      </c>
      <c r="B5953" s="3">
        <v>21</v>
      </c>
    </row>
    <row r="5954" spans="1:2" x14ac:dyDescent="0.25">
      <c r="A5954" s="2">
        <v>43528</v>
      </c>
      <c r="B5954" s="3">
        <v>21</v>
      </c>
    </row>
    <row r="5955" spans="1:2" x14ac:dyDescent="0.25">
      <c r="A5955" s="2">
        <v>43528.010416666999</v>
      </c>
      <c r="B5955" s="3">
        <v>21</v>
      </c>
    </row>
    <row r="5956" spans="1:2" x14ac:dyDescent="0.25">
      <c r="A5956" s="2">
        <v>43528.020833333001</v>
      </c>
      <c r="B5956" s="3">
        <v>22</v>
      </c>
    </row>
    <row r="5957" spans="1:2" x14ac:dyDescent="0.25">
      <c r="A5957" s="2">
        <v>43528.03125</v>
      </c>
      <c r="B5957" s="3">
        <v>21</v>
      </c>
    </row>
    <row r="5958" spans="1:2" x14ac:dyDescent="0.25">
      <c r="A5958" s="2">
        <v>43528.041666666999</v>
      </c>
      <c r="B5958" s="3">
        <v>21</v>
      </c>
    </row>
    <row r="5959" spans="1:2" x14ac:dyDescent="0.25">
      <c r="A5959" s="2">
        <v>43528.052083333001</v>
      </c>
      <c r="B5959" s="3">
        <v>21</v>
      </c>
    </row>
    <row r="5960" spans="1:2" x14ac:dyDescent="0.25">
      <c r="A5960" s="2">
        <v>43528.0625</v>
      </c>
      <c r="B5960" s="3">
        <v>21</v>
      </c>
    </row>
    <row r="5961" spans="1:2" x14ac:dyDescent="0.25">
      <c r="A5961" s="2">
        <v>43528.072916666999</v>
      </c>
      <c r="B5961" s="3">
        <v>21</v>
      </c>
    </row>
    <row r="5962" spans="1:2" x14ac:dyDescent="0.25">
      <c r="A5962" s="2">
        <v>43528.083333333001</v>
      </c>
      <c r="B5962" s="3">
        <v>21</v>
      </c>
    </row>
    <row r="5963" spans="1:2" x14ac:dyDescent="0.25">
      <c r="A5963" s="2">
        <v>43528.09375</v>
      </c>
      <c r="B5963" s="3">
        <v>21</v>
      </c>
    </row>
    <row r="5964" spans="1:2" x14ac:dyDescent="0.25">
      <c r="A5964" s="2">
        <v>43528.104166666999</v>
      </c>
      <c r="B5964" s="3">
        <v>21</v>
      </c>
    </row>
    <row r="5965" spans="1:2" x14ac:dyDescent="0.25">
      <c r="A5965" s="2">
        <v>43528.114583333001</v>
      </c>
      <c r="B5965" s="3">
        <v>21</v>
      </c>
    </row>
    <row r="5966" spans="1:2" x14ac:dyDescent="0.25">
      <c r="A5966" s="2">
        <v>43528.125</v>
      </c>
      <c r="B5966" s="3">
        <v>21</v>
      </c>
    </row>
    <row r="5967" spans="1:2" x14ac:dyDescent="0.25">
      <c r="A5967" s="2">
        <v>43528.135416666999</v>
      </c>
      <c r="B5967" s="3">
        <v>21</v>
      </c>
    </row>
    <row r="5968" spans="1:2" x14ac:dyDescent="0.25">
      <c r="A5968" s="2">
        <v>43528.145833333001</v>
      </c>
      <c r="B5968" s="3">
        <v>21</v>
      </c>
    </row>
    <row r="5969" spans="1:2" x14ac:dyDescent="0.25">
      <c r="A5969" s="2">
        <v>43528.15625</v>
      </c>
      <c r="B5969" s="3">
        <v>21</v>
      </c>
    </row>
    <row r="5970" spans="1:2" x14ac:dyDescent="0.25">
      <c r="A5970" s="2">
        <v>43528.166666666999</v>
      </c>
      <c r="B5970" s="3">
        <v>21</v>
      </c>
    </row>
    <row r="5971" spans="1:2" x14ac:dyDescent="0.25">
      <c r="A5971" s="2">
        <v>43528.177083333001</v>
      </c>
      <c r="B5971" s="3">
        <v>21</v>
      </c>
    </row>
    <row r="5972" spans="1:2" x14ac:dyDescent="0.25">
      <c r="A5972" s="2">
        <v>43528.1875</v>
      </c>
      <c r="B5972" s="3">
        <v>21</v>
      </c>
    </row>
    <row r="5973" spans="1:2" x14ac:dyDescent="0.25">
      <c r="A5973" s="2">
        <v>43528.197916666999</v>
      </c>
      <c r="B5973" s="3">
        <v>21</v>
      </c>
    </row>
    <row r="5974" spans="1:2" x14ac:dyDescent="0.25">
      <c r="A5974" s="2">
        <v>43528.208333333001</v>
      </c>
      <c r="B5974" s="3">
        <v>21</v>
      </c>
    </row>
    <row r="5975" spans="1:2" x14ac:dyDescent="0.25">
      <c r="A5975" s="2">
        <v>43528.21875</v>
      </c>
      <c r="B5975" s="3">
        <v>21</v>
      </c>
    </row>
    <row r="5976" spans="1:2" x14ac:dyDescent="0.25">
      <c r="A5976" s="2">
        <v>43528.229166666999</v>
      </c>
      <c r="B5976" s="3">
        <v>21</v>
      </c>
    </row>
    <row r="5977" spans="1:2" x14ac:dyDescent="0.25">
      <c r="A5977" s="2">
        <v>43528.239583333001</v>
      </c>
      <c r="B5977" s="3">
        <v>22</v>
      </c>
    </row>
    <row r="5978" spans="1:2" x14ac:dyDescent="0.25">
      <c r="A5978" s="2">
        <v>43528.25</v>
      </c>
      <c r="B5978" s="3">
        <v>22</v>
      </c>
    </row>
    <row r="5979" spans="1:2" x14ac:dyDescent="0.25">
      <c r="A5979" s="2">
        <v>43528.260416666999</v>
      </c>
      <c r="B5979" s="3">
        <v>19</v>
      </c>
    </row>
    <row r="5980" spans="1:2" x14ac:dyDescent="0.25">
      <c r="A5980" s="2">
        <v>43528.270833333001</v>
      </c>
      <c r="B5980" s="3">
        <v>19</v>
      </c>
    </row>
    <row r="5981" spans="1:2" x14ac:dyDescent="0.25">
      <c r="A5981" s="2">
        <v>43528.28125</v>
      </c>
      <c r="B5981" s="3">
        <v>19</v>
      </c>
    </row>
    <row r="5982" spans="1:2" x14ac:dyDescent="0.25">
      <c r="A5982" s="2">
        <v>43528.291666666999</v>
      </c>
      <c r="B5982" s="3">
        <v>19</v>
      </c>
    </row>
    <row r="5983" spans="1:2" x14ac:dyDescent="0.25">
      <c r="A5983" s="2">
        <v>43528.302083333001</v>
      </c>
      <c r="B5983" s="3">
        <v>19</v>
      </c>
    </row>
    <row r="5984" spans="1:2" x14ac:dyDescent="0.25">
      <c r="A5984" s="2">
        <v>43528.3125</v>
      </c>
      <c r="B5984" s="3">
        <v>20</v>
      </c>
    </row>
    <row r="5985" spans="1:2" x14ac:dyDescent="0.25">
      <c r="A5985" s="2">
        <v>43528.322916666999</v>
      </c>
      <c r="B5985" s="3">
        <v>20</v>
      </c>
    </row>
    <row r="5986" spans="1:2" x14ac:dyDescent="0.25">
      <c r="A5986" s="2">
        <v>43528.333333333001</v>
      </c>
      <c r="B5986" s="3">
        <v>19</v>
      </c>
    </row>
    <row r="5987" spans="1:2" x14ac:dyDescent="0.25">
      <c r="A5987" s="2">
        <v>43528.34375</v>
      </c>
      <c r="B5987" s="3">
        <v>20</v>
      </c>
    </row>
    <row r="5988" spans="1:2" x14ac:dyDescent="0.25">
      <c r="A5988" s="2">
        <v>43528.354166666999</v>
      </c>
      <c r="B5988" s="3">
        <v>19</v>
      </c>
    </row>
    <row r="5989" spans="1:2" x14ac:dyDescent="0.25">
      <c r="A5989" s="2">
        <v>43528.364583333001</v>
      </c>
      <c r="B5989" s="3">
        <v>20</v>
      </c>
    </row>
    <row r="5990" spans="1:2" x14ac:dyDescent="0.25">
      <c r="A5990" s="2">
        <v>43528.375</v>
      </c>
      <c r="B5990" s="3">
        <v>21</v>
      </c>
    </row>
    <row r="5991" spans="1:2" x14ac:dyDescent="0.25">
      <c r="A5991" s="2">
        <v>43528.385416666999</v>
      </c>
      <c r="B5991" s="3">
        <v>20</v>
      </c>
    </row>
    <row r="5992" spans="1:2" x14ac:dyDescent="0.25">
      <c r="A5992" s="2">
        <v>43528.395833333001</v>
      </c>
      <c r="B5992" s="3">
        <v>21</v>
      </c>
    </row>
    <row r="5993" spans="1:2" x14ac:dyDescent="0.25">
      <c r="A5993" s="2">
        <v>43528.40625</v>
      </c>
      <c r="B5993" s="3">
        <v>20</v>
      </c>
    </row>
    <row r="5994" spans="1:2" x14ac:dyDescent="0.25">
      <c r="A5994" s="2">
        <v>43528.416666666999</v>
      </c>
      <c r="B5994" s="3">
        <v>20</v>
      </c>
    </row>
    <row r="5995" spans="1:2" x14ac:dyDescent="0.25">
      <c r="A5995" s="2">
        <v>43528.427083333001</v>
      </c>
      <c r="B5995" s="3">
        <v>20</v>
      </c>
    </row>
    <row r="5996" spans="1:2" x14ac:dyDescent="0.25">
      <c r="A5996" s="2">
        <v>43528.4375</v>
      </c>
      <c r="B5996" s="3">
        <v>21</v>
      </c>
    </row>
    <row r="5997" spans="1:2" x14ac:dyDescent="0.25">
      <c r="A5997" s="2">
        <v>43528.447916666999</v>
      </c>
      <c r="B5997" s="3">
        <v>21</v>
      </c>
    </row>
    <row r="5998" spans="1:2" x14ac:dyDescent="0.25">
      <c r="A5998" s="2">
        <v>43528.458333333001</v>
      </c>
      <c r="B5998" s="3">
        <v>21</v>
      </c>
    </row>
    <row r="5999" spans="1:2" x14ac:dyDescent="0.25">
      <c r="A5999" s="2">
        <v>43528.46875</v>
      </c>
      <c r="B5999" s="3">
        <v>20</v>
      </c>
    </row>
    <row r="6000" spans="1:2" x14ac:dyDescent="0.25">
      <c r="A6000" s="2">
        <v>43528.479166666999</v>
      </c>
      <c r="B6000" s="3">
        <v>20</v>
      </c>
    </row>
    <row r="6001" spans="1:2" x14ac:dyDescent="0.25">
      <c r="A6001" s="2">
        <v>43528.489583333001</v>
      </c>
      <c r="B6001" s="3">
        <v>21</v>
      </c>
    </row>
    <row r="6002" spans="1:2" x14ac:dyDescent="0.25">
      <c r="A6002" s="2">
        <v>43528.5</v>
      </c>
      <c r="B6002" s="3">
        <v>20</v>
      </c>
    </row>
    <row r="6003" spans="1:2" x14ac:dyDescent="0.25">
      <c r="A6003" s="2">
        <v>43528.510416666999</v>
      </c>
      <c r="B6003" s="3">
        <v>21</v>
      </c>
    </row>
    <row r="6004" spans="1:2" x14ac:dyDescent="0.25">
      <c r="A6004" s="2">
        <v>43528.520833333001</v>
      </c>
      <c r="B6004" s="3">
        <v>21</v>
      </c>
    </row>
    <row r="6005" spans="1:2" x14ac:dyDescent="0.25">
      <c r="A6005" s="2">
        <v>43528.53125</v>
      </c>
      <c r="B6005" s="3">
        <v>22</v>
      </c>
    </row>
    <row r="6006" spans="1:2" x14ac:dyDescent="0.25">
      <c r="A6006" s="2">
        <v>43528.541666666999</v>
      </c>
      <c r="B6006" s="3">
        <v>22</v>
      </c>
    </row>
    <row r="6007" spans="1:2" x14ac:dyDescent="0.25">
      <c r="A6007" s="2">
        <v>43528.552083333001</v>
      </c>
      <c r="B6007" s="3">
        <v>22</v>
      </c>
    </row>
    <row r="6008" spans="1:2" x14ac:dyDescent="0.25">
      <c r="A6008" s="2">
        <v>43528.5625</v>
      </c>
      <c r="B6008" s="3">
        <v>22</v>
      </c>
    </row>
    <row r="6009" spans="1:2" x14ac:dyDescent="0.25">
      <c r="A6009" s="2">
        <v>43528.572916666999</v>
      </c>
      <c r="B6009" s="3">
        <v>21</v>
      </c>
    </row>
    <row r="6010" spans="1:2" x14ac:dyDescent="0.25">
      <c r="A6010" s="2">
        <v>43528.583333333001</v>
      </c>
      <c r="B6010" s="3">
        <v>21</v>
      </c>
    </row>
    <row r="6011" spans="1:2" x14ac:dyDescent="0.25">
      <c r="A6011" s="2">
        <v>43528.59375</v>
      </c>
      <c r="B6011" s="3">
        <v>21</v>
      </c>
    </row>
    <row r="6012" spans="1:2" x14ac:dyDescent="0.25">
      <c r="A6012" s="2">
        <v>43528.604166666999</v>
      </c>
      <c r="B6012" s="3">
        <v>20</v>
      </c>
    </row>
    <row r="6013" spans="1:2" x14ac:dyDescent="0.25">
      <c r="A6013" s="2">
        <v>43528.614583333001</v>
      </c>
      <c r="B6013" s="3">
        <v>21</v>
      </c>
    </row>
    <row r="6014" spans="1:2" x14ac:dyDescent="0.25">
      <c r="A6014" s="2">
        <v>43528.625</v>
      </c>
      <c r="B6014" s="3">
        <v>20</v>
      </c>
    </row>
    <row r="6015" spans="1:2" x14ac:dyDescent="0.25">
      <c r="A6015" s="2">
        <v>43528.635416666999</v>
      </c>
      <c r="B6015" s="3">
        <v>20</v>
      </c>
    </row>
    <row r="6016" spans="1:2" x14ac:dyDescent="0.25">
      <c r="A6016" s="2">
        <v>43528.645833333001</v>
      </c>
      <c r="B6016" s="3">
        <v>20</v>
      </c>
    </row>
    <row r="6017" spans="1:2" x14ac:dyDescent="0.25">
      <c r="A6017" s="2">
        <v>43528.65625</v>
      </c>
      <c r="B6017" s="3">
        <v>20</v>
      </c>
    </row>
    <row r="6018" spans="1:2" x14ac:dyDescent="0.25">
      <c r="A6018" s="2">
        <v>43528.666666666999</v>
      </c>
      <c r="B6018" s="3">
        <v>20</v>
      </c>
    </row>
    <row r="6019" spans="1:2" x14ac:dyDescent="0.25">
      <c r="A6019" s="2">
        <v>43528.677083333001</v>
      </c>
      <c r="B6019" s="3">
        <v>23</v>
      </c>
    </row>
    <row r="6020" spans="1:2" x14ac:dyDescent="0.25">
      <c r="A6020" s="2">
        <v>43528.6875</v>
      </c>
      <c r="B6020" s="3">
        <v>24</v>
      </c>
    </row>
    <row r="6021" spans="1:2" x14ac:dyDescent="0.25">
      <c r="A6021" s="2">
        <v>43528.697916666999</v>
      </c>
      <c r="B6021" s="3">
        <v>23</v>
      </c>
    </row>
    <row r="6022" spans="1:2" x14ac:dyDescent="0.25">
      <c r="A6022" s="2">
        <v>43528.708333333001</v>
      </c>
      <c r="B6022" s="3">
        <v>24</v>
      </c>
    </row>
    <row r="6023" spans="1:2" x14ac:dyDescent="0.25">
      <c r="A6023" s="2">
        <v>43528.71875</v>
      </c>
      <c r="B6023" s="3">
        <v>24</v>
      </c>
    </row>
    <row r="6024" spans="1:2" x14ac:dyDescent="0.25">
      <c r="A6024" s="2">
        <v>43528.729166666999</v>
      </c>
      <c r="B6024" s="3">
        <v>22</v>
      </c>
    </row>
    <row r="6025" spans="1:2" x14ac:dyDescent="0.25">
      <c r="A6025" s="2">
        <v>43528.739583333001</v>
      </c>
      <c r="B6025" s="3">
        <v>21</v>
      </c>
    </row>
    <row r="6026" spans="1:2" x14ac:dyDescent="0.25">
      <c r="A6026" s="2">
        <v>43528.75</v>
      </c>
      <c r="B6026" s="3">
        <v>21</v>
      </c>
    </row>
    <row r="6027" spans="1:2" x14ac:dyDescent="0.25">
      <c r="A6027" s="2">
        <v>43528.760416666999</v>
      </c>
      <c r="B6027" s="3">
        <v>22</v>
      </c>
    </row>
    <row r="6028" spans="1:2" x14ac:dyDescent="0.25">
      <c r="A6028" s="2">
        <v>43528.770833333001</v>
      </c>
      <c r="B6028" s="3">
        <v>22</v>
      </c>
    </row>
    <row r="6029" spans="1:2" x14ac:dyDescent="0.25">
      <c r="A6029" s="2">
        <v>43528.78125</v>
      </c>
      <c r="B6029" s="3">
        <v>21</v>
      </c>
    </row>
    <row r="6030" spans="1:2" x14ac:dyDescent="0.25">
      <c r="A6030" s="2">
        <v>43528.791666666999</v>
      </c>
      <c r="B6030" s="3">
        <v>21</v>
      </c>
    </row>
    <row r="6031" spans="1:2" x14ac:dyDescent="0.25">
      <c r="A6031" s="2">
        <v>43528.802083333001</v>
      </c>
      <c r="B6031" s="3">
        <v>22</v>
      </c>
    </row>
    <row r="6032" spans="1:2" x14ac:dyDescent="0.25">
      <c r="A6032" s="2">
        <v>43528.8125</v>
      </c>
      <c r="B6032" s="3">
        <v>22</v>
      </c>
    </row>
    <row r="6033" spans="1:2" x14ac:dyDescent="0.25">
      <c r="A6033" s="2">
        <v>43528.822916666999</v>
      </c>
      <c r="B6033" s="3">
        <v>22</v>
      </c>
    </row>
    <row r="6034" spans="1:2" x14ac:dyDescent="0.25">
      <c r="A6034" s="2">
        <v>43528.833333333001</v>
      </c>
      <c r="B6034" s="3">
        <v>21</v>
      </c>
    </row>
    <row r="6035" spans="1:2" x14ac:dyDescent="0.25">
      <c r="A6035" s="2">
        <v>43528.84375</v>
      </c>
      <c r="B6035" s="3">
        <v>21</v>
      </c>
    </row>
    <row r="6036" spans="1:2" x14ac:dyDescent="0.25">
      <c r="A6036" s="2">
        <v>43528.854166666999</v>
      </c>
      <c r="B6036" s="3">
        <v>21</v>
      </c>
    </row>
    <row r="6037" spans="1:2" x14ac:dyDescent="0.25">
      <c r="A6037" s="2">
        <v>43528.864583333001</v>
      </c>
      <c r="B6037" s="3">
        <v>21</v>
      </c>
    </row>
    <row r="6038" spans="1:2" x14ac:dyDescent="0.25">
      <c r="A6038" s="2">
        <v>43528.875</v>
      </c>
      <c r="B6038" s="3">
        <v>20</v>
      </c>
    </row>
    <row r="6039" spans="1:2" x14ac:dyDescent="0.25">
      <c r="A6039" s="2">
        <v>43528.885416666999</v>
      </c>
      <c r="B6039" s="3">
        <v>20</v>
      </c>
    </row>
    <row r="6040" spans="1:2" x14ac:dyDescent="0.25">
      <c r="A6040" s="2">
        <v>43528.895833333001</v>
      </c>
      <c r="B6040" s="3">
        <v>20</v>
      </c>
    </row>
    <row r="6041" spans="1:2" x14ac:dyDescent="0.25">
      <c r="A6041" s="2">
        <v>43528.90625</v>
      </c>
      <c r="B6041" s="3">
        <v>20</v>
      </c>
    </row>
    <row r="6042" spans="1:2" x14ac:dyDescent="0.25">
      <c r="A6042" s="2">
        <v>43528.916666666999</v>
      </c>
      <c r="B6042" s="3">
        <v>20</v>
      </c>
    </row>
    <row r="6043" spans="1:2" x14ac:dyDescent="0.25">
      <c r="A6043" s="2">
        <v>43528.927083333001</v>
      </c>
      <c r="B6043" s="3">
        <v>20</v>
      </c>
    </row>
    <row r="6044" spans="1:2" x14ac:dyDescent="0.25">
      <c r="A6044" s="2">
        <v>43528.9375</v>
      </c>
      <c r="B6044" s="3">
        <v>20</v>
      </c>
    </row>
    <row r="6045" spans="1:2" x14ac:dyDescent="0.25">
      <c r="A6045" s="2">
        <v>43528.947916666999</v>
      </c>
      <c r="B6045" s="3">
        <v>21</v>
      </c>
    </row>
    <row r="6046" spans="1:2" x14ac:dyDescent="0.25">
      <c r="A6046" s="2">
        <v>43528.958333333001</v>
      </c>
      <c r="B6046" s="3">
        <v>21</v>
      </c>
    </row>
    <row r="6047" spans="1:2" x14ac:dyDescent="0.25">
      <c r="A6047" s="2">
        <v>43528.96875</v>
      </c>
      <c r="B6047" s="3">
        <v>22</v>
      </c>
    </row>
    <row r="6048" spans="1:2" x14ac:dyDescent="0.25">
      <c r="A6048" s="2">
        <v>43528.979166666999</v>
      </c>
      <c r="B6048" s="3">
        <v>23</v>
      </c>
    </row>
    <row r="6049" spans="1:2" x14ac:dyDescent="0.25">
      <c r="A6049" s="2">
        <v>43528.989583333001</v>
      </c>
      <c r="B6049" s="3">
        <v>23</v>
      </c>
    </row>
    <row r="6050" spans="1:2" x14ac:dyDescent="0.25">
      <c r="A6050" s="2">
        <v>43529</v>
      </c>
      <c r="B6050" s="3">
        <v>23</v>
      </c>
    </row>
    <row r="6051" spans="1:2" x14ac:dyDescent="0.25">
      <c r="A6051" s="2">
        <v>43529.010416666999</v>
      </c>
      <c r="B6051" s="3">
        <v>21</v>
      </c>
    </row>
    <row r="6052" spans="1:2" x14ac:dyDescent="0.25">
      <c r="A6052" s="2">
        <v>43529.020833333001</v>
      </c>
      <c r="B6052" s="3">
        <v>22</v>
      </c>
    </row>
    <row r="6053" spans="1:2" x14ac:dyDescent="0.25">
      <c r="A6053" s="2">
        <v>43529.03125</v>
      </c>
      <c r="B6053" s="3">
        <v>22</v>
      </c>
    </row>
    <row r="6054" spans="1:2" x14ac:dyDescent="0.25">
      <c r="A6054" s="2">
        <v>43529.041666666999</v>
      </c>
      <c r="B6054" s="3">
        <v>22</v>
      </c>
    </row>
    <row r="6055" spans="1:2" x14ac:dyDescent="0.25">
      <c r="A6055" s="2">
        <v>43529.052083333001</v>
      </c>
      <c r="B6055" s="3">
        <v>22</v>
      </c>
    </row>
    <row r="6056" spans="1:2" x14ac:dyDescent="0.25">
      <c r="A6056" s="2">
        <v>43529.0625</v>
      </c>
      <c r="B6056" s="3">
        <v>22</v>
      </c>
    </row>
    <row r="6057" spans="1:2" x14ac:dyDescent="0.25">
      <c r="A6057" s="2">
        <v>43529.072916666999</v>
      </c>
      <c r="B6057" s="3">
        <v>22</v>
      </c>
    </row>
    <row r="6058" spans="1:2" x14ac:dyDescent="0.25">
      <c r="A6058" s="2">
        <v>43529.083333333001</v>
      </c>
      <c r="B6058" s="3">
        <v>21</v>
      </c>
    </row>
    <row r="6059" spans="1:2" x14ac:dyDescent="0.25">
      <c r="A6059" s="2">
        <v>43529.09375</v>
      </c>
      <c r="B6059" s="3">
        <v>21</v>
      </c>
    </row>
    <row r="6060" spans="1:2" x14ac:dyDescent="0.25">
      <c r="A6060" s="2">
        <v>43529.104166666999</v>
      </c>
      <c r="B6060" s="3">
        <v>22</v>
      </c>
    </row>
    <row r="6061" spans="1:2" x14ac:dyDescent="0.25">
      <c r="A6061" s="2">
        <v>43529.114583333001</v>
      </c>
      <c r="B6061" s="3">
        <v>22</v>
      </c>
    </row>
    <row r="6062" spans="1:2" x14ac:dyDescent="0.25">
      <c r="A6062" s="2">
        <v>43529.125</v>
      </c>
      <c r="B6062" s="3">
        <v>22</v>
      </c>
    </row>
    <row r="6063" spans="1:2" x14ac:dyDescent="0.25">
      <c r="A6063" s="2">
        <v>43529.135416666999</v>
      </c>
      <c r="B6063" s="3">
        <v>22</v>
      </c>
    </row>
    <row r="6064" spans="1:2" x14ac:dyDescent="0.25">
      <c r="A6064" s="2">
        <v>43529.145833333001</v>
      </c>
      <c r="B6064" s="3">
        <v>21</v>
      </c>
    </row>
    <row r="6065" spans="1:2" x14ac:dyDescent="0.25">
      <c r="A6065" s="2">
        <v>43529.15625</v>
      </c>
      <c r="B6065" s="3">
        <v>21</v>
      </c>
    </row>
    <row r="6066" spans="1:2" x14ac:dyDescent="0.25">
      <c r="A6066" s="2">
        <v>43529.166666666999</v>
      </c>
      <c r="B6066" s="3">
        <v>21</v>
      </c>
    </row>
    <row r="6067" spans="1:2" x14ac:dyDescent="0.25">
      <c r="A6067" s="2">
        <v>43529.177083333001</v>
      </c>
      <c r="B6067" s="3">
        <v>21</v>
      </c>
    </row>
    <row r="6068" spans="1:2" x14ac:dyDescent="0.25">
      <c r="A6068" s="2">
        <v>43529.1875</v>
      </c>
      <c r="B6068" s="3">
        <v>21</v>
      </c>
    </row>
    <row r="6069" spans="1:2" x14ac:dyDescent="0.25">
      <c r="A6069" s="2">
        <v>43529.197916666999</v>
      </c>
      <c r="B6069" s="3">
        <v>21</v>
      </c>
    </row>
    <row r="6070" spans="1:2" x14ac:dyDescent="0.25">
      <c r="A6070" s="2">
        <v>43529.208333333001</v>
      </c>
      <c r="B6070" s="3">
        <v>22</v>
      </c>
    </row>
    <row r="6071" spans="1:2" x14ac:dyDescent="0.25">
      <c r="A6071" s="2">
        <v>43529.21875</v>
      </c>
      <c r="B6071" s="3">
        <v>22</v>
      </c>
    </row>
    <row r="6072" spans="1:2" x14ac:dyDescent="0.25">
      <c r="A6072" s="2">
        <v>43529.229166666999</v>
      </c>
      <c r="B6072" s="3">
        <v>22</v>
      </c>
    </row>
    <row r="6073" spans="1:2" x14ac:dyDescent="0.25">
      <c r="A6073" s="2">
        <v>43529.239583333001</v>
      </c>
      <c r="B6073" s="3">
        <v>21</v>
      </c>
    </row>
    <row r="6074" spans="1:2" x14ac:dyDescent="0.25">
      <c r="A6074" s="2">
        <v>43529.25</v>
      </c>
      <c r="B6074" s="3">
        <v>20</v>
      </c>
    </row>
    <row r="6075" spans="1:2" x14ac:dyDescent="0.25">
      <c r="A6075" s="2">
        <v>43529.260416666999</v>
      </c>
      <c r="B6075" s="3">
        <v>16</v>
      </c>
    </row>
    <row r="6076" spans="1:2" x14ac:dyDescent="0.25">
      <c r="A6076" s="2">
        <v>43529.270833333001</v>
      </c>
      <c r="B6076" s="3">
        <v>16</v>
      </c>
    </row>
    <row r="6077" spans="1:2" x14ac:dyDescent="0.25">
      <c r="A6077" s="2">
        <v>43529.28125</v>
      </c>
      <c r="B6077" s="3">
        <v>15</v>
      </c>
    </row>
    <row r="6078" spans="1:2" x14ac:dyDescent="0.25">
      <c r="A6078" s="2">
        <v>43529.291666666999</v>
      </c>
      <c r="B6078" s="3">
        <v>15</v>
      </c>
    </row>
    <row r="6079" spans="1:2" x14ac:dyDescent="0.25">
      <c r="A6079" s="2">
        <v>43529.302083333001</v>
      </c>
      <c r="B6079" s="3">
        <v>15</v>
      </c>
    </row>
    <row r="6080" spans="1:2" x14ac:dyDescent="0.25">
      <c r="A6080" s="2">
        <v>43529.3125</v>
      </c>
      <c r="B6080" s="3">
        <v>16</v>
      </c>
    </row>
    <row r="6081" spans="1:2" x14ac:dyDescent="0.25">
      <c r="A6081" s="2">
        <v>43529.322916666999</v>
      </c>
      <c r="B6081" s="3">
        <v>22</v>
      </c>
    </row>
    <row r="6082" spans="1:2" x14ac:dyDescent="0.25">
      <c r="A6082" s="2">
        <v>43529.333333333001</v>
      </c>
      <c r="B6082" s="3">
        <v>22</v>
      </c>
    </row>
    <row r="6083" spans="1:2" x14ac:dyDescent="0.25">
      <c r="A6083" s="2">
        <v>43529.34375</v>
      </c>
      <c r="B6083" s="3">
        <v>24</v>
      </c>
    </row>
    <row r="6084" spans="1:2" x14ac:dyDescent="0.25">
      <c r="A6084" s="2">
        <v>43529.354166666999</v>
      </c>
      <c r="B6084" s="3">
        <v>24</v>
      </c>
    </row>
    <row r="6085" spans="1:2" x14ac:dyDescent="0.25">
      <c r="A6085" s="2">
        <v>43529.364583333001</v>
      </c>
      <c r="B6085" s="3">
        <v>28</v>
      </c>
    </row>
    <row r="6086" spans="1:2" x14ac:dyDescent="0.25">
      <c r="A6086" s="2">
        <v>43529.375</v>
      </c>
      <c r="B6086" s="3">
        <v>30</v>
      </c>
    </row>
    <row r="6087" spans="1:2" x14ac:dyDescent="0.25">
      <c r="A6087" s="2">
        <v>43529.385416666999</v>
      </c>
      <c r="B6087" s="3">
        <v>32</v>
      </c>
    </row>
    <row r="6088" spans="1:2" x14ac:dyDescent="0.25">
      <c r="A6088" s="2">
        <v>43529.395833333001</v>
      </c>
      <c r="B6088" s="3">
        <v>33</v>
      </c>
    </row>
    <row r="6089" spans="1:2" x14ac:dyDescent="0.25">
      <c r="A6089" s="2">
        <v>43529.40625</v>
      </c>
      <c r="B6089" s="3">
        <v>36</v>
      </c>
    </row>
    <row r="6090" spans="1:2" x14ac:dyDescent="0.25">
      <c r="A6090" s="2">
        <v>43529.416666666999</v>
      </c>
      <c r="B6090" s="3">
        <v>36</v>
      </c>
    </row>
    <row r="6091" spans="1:2" x14ac:dyDescent="0.25">
      <c r="A6091" s="2">
        <v>43529.427083333001</v>
      </c>
      <c r="B6091" s="3">
        <v>36</v>
      </c>
    </row>
    <row r="6092" spans="1:2" x14ac:dyDescent="0.25">
      <c r="A6092" s="2">
        <v>43529.4375</v>
      </c>
      <c r="B6092" s="3">
        <v>37</v>
      </c>
    </row>
    <row r="6093" spans="1:2" x14ac:dyDescent="0.25">
      <c r="A6093" s="2">
        <v>43529.447916666999</v>
      </c>
      <c r="B6093" s="3">
        <v>40</v>
      </c>
    </row>
    <row r="6094" spans="1:2" x14ac:dyDescent="0.25">
      <c r="A6094" s="2">
        <v>43529.458333333001</v>
      </c>
      <c r="B6094" s="3">
        <v>38</v>
      </c>
    </row>
    <row r="6095" spans="1:2" x14ac:dyDescent="0.25">
      <c r="A6095" s="2">
        <v>43529.46875</v>
      </c>
      <c r="B6095" s="3">
        <v>38</v>
      </c>
    </row>
    <row r="6096" spans="1:2" x14ac:dyDescent="0.25">
      <c r="A6096" s="2">
        <v>43529.479166666999</v>
      </c>
      <c r="B6096" s="3">
        <v>40</v>
      </c>
    </row>
    <row r="6097" spans="1:2" x14ac:dyDescent="0.25">
      <c r="A6097" s="2">
        <v>43529.489583333001</v>
      </c>
      <c r="B6097" s="3">
        <v>39</v>
      </c>
    </row>
    <row r="6098" spans="1:2" x14ac:dyDescent="0.25">
      <c r="A6098" s="2">
        <v>43529.5</v>
      </c>
      <c r="B6098" s="3">
        <v>38</v>
      </c>
    </row>
    <row r="6099" spans="1:2" x14ac:dyDescent="0.25">
      <c r="A6099" s="2">
        <v>43529.510416666999</v>
      </c>
      <c r="B6099" s="3">
        <v>39</v>
      </c>
    </row>
    <row r="6100" spans="1:2" x14ac:dyDescent="0.25">
      <c r="A6100" s="2">
        <v>43529.520833333001</v>
      </c>
      <c r="B6100" s="3">
        <v>41</v>
      </c>
    </row>
    <row r="6101" spans="1:2" x14ac:dyDescent="0.25">
      <c r="A6101" s="2">
        <v>43529.53125</v>
      </c>
      <c r="B6101" s="3">
        <v>39</v>
      </c>
    </row>
    <row r="6102" spans="1:2" x14ac:dyDescent="0.25">
      <c r="A6102" s="2">
        <v>43529.541666666999</v>
      </c>
      <c r="B6102" s="3">
        <v>38</v>
      </c>
    </row>
    <row r="6103" spans="1:2" x14ac:dyDescent="0.25">
      <c r="A6103" s="2">
        <v>43529.552083333001</v>
      </c>
      <c r="B6103" s="3">
        <v>39</v>
      </c>
    </row>
    <row r="6104" spans="1:2" x14ac:dyDescent="0.25">
      <c r="A6104" s="2">
        <v>43529.5625</v>
      </c>
      <c r="B6104" s="3">
        <v>37</v>
      </c>
    </row>
    <row r="6105" spans="1:2" x14ac:dyDescent="0.25">
      <c r="A6105" s="2">
        <v>43529.572916666999</v>
      </c>
      <c r="B6105" s="3">
        <v>38</v>
      </c>
    </row>
    <row r="6106" spans="1:2" x14ac:dyDescent="0.25">
      <c r="A6106" s="2">
        <v>43529.583333333001</v>
      </c>
      <c r="B6106" s="3">
        <v>36</v>
      </c>
    </row>
    <row r="6107" spans="1:2" x14ac:dyDescent="0.25">
      <c r="A6107" s="2">
        <v>43529.59375</v>
      </c>
      <c r="B6107" s="3">
        <v>38</v>
      </c>
    </row>
    <row r="6108" spans="1:2" x14ac:dyDescent="0.25">
      <c r="A6108" s="2">
        <v>43529.604166666999</v>
      </c>
      <c r="B6108" s="3">
        <v>37</v>
      </c>
    </row>
    <row r="6109" spans="1:2" x14ac:dyDescent="0.25">
      <c r="A6109" s="2">
        <v>43529.614583333001</v>
      </c>
      <c r="B6109" s="3">
        <v>37</v>
      </c>
    </row>
    <row r="6110" spans="1:2" x14ac:dyDescent="0.25">
      <c r="A6110" s="2">
        <v>43529.625</v>
      </c>
      <c r="B6110" s="3">
        <v>38</v>
      </c>
    </row>
    <row r="6111" spans="1:2" x14ac:dyDescent="0.25">
      <c r="A6111" s="2">
        <v>43529.635416666999</v>
      </c>
      <c r="B6111" s="3">
        <v>37</v>
      </c>
    </row>
    <row r="6112" spans="1:2" x14ac:dyDescent="0.25">
      <c r="A6112" s="2">
        <v>43529.645833333001</v>
      </c>
      <c r="B6112" s="3">
        <v>37</v>
      </c>
    </row>
    <row r="6113" spans="1:2" x14ac:dyDescent="0.25">
      <c r="A6113" s="2">
        <v>43529.65625</v>
      </c>
      <c r="B6113" s="3">
        <v>35</v>
      </c>
    </row>
    <row r="6114" spans="1:2" x14ac:dyDescent="0.25">
      <c r="A6114" s="2">
        <v>43529.666666666999</v>
      </c>
      <c r="B6114" s="3">
        <v>37</v>
      </c>
    </row>
    <row r="6115" spans="1:2" x14ac:dyDescent="0.25">
      <c r="A6115" s="2">
        <v>43529.677083333001</v>
      </c>
      <c r="B6115" s="3">
        <v>39</v>
      </c>
    </row>
    <row r="6116" spans="1:2" x14ac:dyDescent="0.25">
      <c r="A6116" s="2">
        <v>43529.6875</v>
      </c>
      <c r="B6116" s="3">
        <v>39</v>
      </c>
    </row>
    <row r="6117" spans="1:2" x14ac:dyDescent="0.25">
      <c r="A6117" s="2">
        <v>43529.697916666999</v>
      </c>
      <c r="B6117" s="3">
        <v>39</v>
      </c>
    </row>
    <row r="6118" spans="1:2" x14ac:dyDescent="0.25">
      <c r="A6118" s="2">
        <v>43529.708333333001</v>
      </c>
      <c r="B6118" s="3">
        <v>39</v>
      </c>
    </row>
    <row r="6119" spans="1:2" x14ac:dyDescent="0.25">
      <c r="A6119" s="2">
        <v>43529.71875</v>
      </c>
      <c r="B6119" s="3">
        <v>38</v>
      </c>
    </row>
    <row r="6120" spans="1:2" x14ac:dyDescent="0.25">
      <c r="A6120" s="2">
        <v>43529.729166666999</v>
      </c>
      <c r="B6120" s="3">
        <v>36</v>
      </c>
    </row>
    <row r="6121" spans="1:2" x14ac:dyDescent="0.25">
      <c r="A6121" s="2">
        <v>43529.739583333001</v>
      </c>
      <c r="B6121" s="3">
        <v>34</v>
      </c>
    </row>
    <row r="6122" spans="1:2" x14ac:dyDescent="0.25">
      <c r="A6122" s="2">
        <v>43529.75</v>
      </c>
      <c r="B6122" s="3">
        <v>33</v>
      </c>
    </row>
    <row r="6123" spans="1:2" x14ac:dyDescent="0.25">
      <c r="A6123" s="2">
        <v>43529.760416666999</v>
      </c>
      <c r="B6123" s="3">
        <v>32</v>
      </c>
    </row>
    <row r="6124" spans="1:2" x14ac:dyDescent="0.25">
      <c r="A6124" s="2">
        <v>43529.770833333001</v>
      </c>
      <c r="B6124" s="3">
        <v>31</v>
      </c>
    </row>
    <row r="6125" spans="1:2" x14ac:dyDescent="0.25">
      <c r="A6125" s="2">
        <v>43529.78125</v>
      </c>
      <c r="B6125" s="3">
        <v>31</v>
      </c>
    </row>
    <row r="6126" spans="1:2" x14ac:dyDescent="0.25">
      <c r="A6126" s="2">
        <v>43529.791666666999</v>
      </c>
      <c r="B6126" s="3">
        <v>29</v>
      </c>
    </row>
    <row r="6127" spans="1:2" x14ac:dyDescent="0.25">
      <c r="A6127" s="2">
        <v>43529.802083333001</v>
      </c>
      <c r="B6127" s="3">
        <v>29</v>
      </c>
    </row>
    <row r="6128" spans="1:2" x14ac:dyDescent="0.25">
      <c r="A6128" s="2">
        <v>43529.8125</v>
      </c>
      <c r="B6128" s="3">
        <v>29</v>
      </c>
    </row>
    <row r="6129" spans="1:2" x14ac:dyDescent="0.25">
      <c r="A6129" s="2">
        <v>43529.822916666999</v>
      </c>
      <c r="B6129" s="3">
        <v>27</v>
      </c>
    </row>
    <row r="6130" spans="1:2" x14ac:dyDescent="0.25">
      <c r="A6130" s="2">
        <v>43529.833333333001</v>
      </c>
      <c r="B6130" s="3">
        <v>27</v>
      </c>
    </row>
    <row r="6131" spans="1:2" x14ac:dyDescent="0.25">
      <c r="A6131" s="2">
        <v>43529.84375</v>
      </c>
      <c r="B6131" s="3">
        <v>26</v>
      </c>
    </row>
    <row r="6132" spans="1:2" x14ac:dyDescent="0.25">
      <c r="A6132" s="2">
        <v>43529.854166666999</v>
      </c>
      <c r="B6132" s="3">
        <v>27</v>
      </c>
    </row>
    <row r="6133" spans="1:2" x14ac:dyDescent="0.25">
      <c r="A6133" s="2">
        <v>43529.864583333001</v>
      </c>
      <c r="B6133" s="3">
        <v>26</v>
      </c>
    </row>
    <row r="6134" spans="1:2" x14ac:dyDescent="0.25">
      <c r="A6134" s="2">
        <v>43529.875</v>
      </c>
      <c r="B6134" s="3">
        <v>24</v>
      </c>
    </row>
    <row r="6135" spans="1:2" x14ac:dyDescent="0.25">
      <c r="A6135" s="2">
        <v>43529.885416666999</v>
      </c>
      <c r="B6135" s="3">
        <v>24</v>
      </c>
    </row>
    <row r="6136" spans="1:2" x14ac:dyDescent="0.25">
      <c r="A6136" s="2">
        <v>43529.895833333001</v>
      </c>
      <c r="B6136" s="3">
        <v>21</v>
      </c>
    </row>
    <row r="6137" spans="1:2" x14ac:dyDescent="0.25">
      <c r="A6137" s="2">
        <v>43529.90625</v>
      </c>
      <c r="B6137" s="3">
        <v>21</v>
      </c>
    </row>
    <row r="6138" spans="1:2" x14ac:dyDescent="0.25">
      <c r="A6138" s="2">
        <v>43529.916666666999</v>
      </c>
      <c r="B6138" s="3">
        <v>21</v>
      </c>
    </row>
    <row r="6139" spans="1:2" x14ac:dyDescent="0.25">
      <c r="A6139" s="2">
        <v>43529.927083333001</v>
      </c>
      <c r="B6139" s="3">
        <v>21</v>
      </c>
    </row>
    <row r="6140" spans="1:2" x14ac:dyDescent="0.25">
      <c r="A6140" s="2">
        <v>43529.9375</v>
      </c>
      <c r="B6140" s="3">
        <v>22</v>
      </c>
    </row>
    <row r="6141" spans="1:2" x14ac:dyDescent="0.25">
      <c r="A6141" s="2">
        <v>43529.947916666999</v>
      </c>
      <c r="B6141" s="3">
        <v>22</v>
      </c>
    </row>
    <row r="6142" spans="1:2" x14ac:dyDescent="0.25">
      <c r="A6142" s="2">
        <v>43529.958333333001</v>
      </c>
      <c r="B6142" s="3">
        <v>23</v>
      </c>
    </row>
    <row r="6143" spans="1:2" x14ac:dyDescent="0.25">
      <c r="A6143" s="2">
        <v>43529.96875</v>
      </c>
      <c r="B6143" s="3">
        <v>23</v>
      </c>
    </row>
    <row r="6144" spans="1:2" x14ac:dyDescent="0.25">
      <c r="A6144" s="2">
        <v>43529.979166666999</v>
      </c>
      <c r="B6144" s="3">
        <v>22</v>
      </c>
    </row>
    <row r="6145" spans="1:2" x14ac:dyDescent="0.25">
      <c r="A6145" s="2">
        <v>43529.989583333001</v>
      </c>
      <c r="B6145" s="3">
        <v>22</v>
      </c>
    </row>
    <row r="6146" spans="1:2" x14ac:dyDescent="0.25">
      <c r="A6146" s="2">
        <v>43530</v>
      </c>
      <c r="B6146" s="3">
        <v>22</v>
      </c>
    </row>
    <row r="6147" spans="1:2" x14ac:dyDescent="0.25">
      <c r="A6147" s="2">
        <v>43530.010416666999</v>
      </c>
      <c r="B6147" s="3">
        <v>21</v>
      </c>
    </row>
    <row r="6148" spans="1:2" x14ac:dyDescent="0.25">
      <c r="A6148" s="2">
        <v>43530.020833333001</v>
      </c>
      <c r="B6148" s="3">
        <v>22</v>
      </c>
    </row>
    <row r="6149" spans="1:2" x14ac:dyDescent="0.25">
      <c r="A6149" s="2">
        <v>43530.03125</v>
      </c>
      <c r="B6149" s="3">
        <v>22</v>
      </c>
    </row>
    <row r="6150" spans="1:2" x14ac:dyDescent="0.25">
      <c r="A6150" s="2">
        <v>43530.041666666999</v>
      </c>
      <c r="B6150" s="3">
        <v>22</v>
      </c>
    </row>
    <row r="6151" spans="1:2" x14ac:dyDescent="0.25">
      <c r="A6151" s="2">
        <v>43530.052083333001</v>
      </c>
      <c r="B6151" s="3">
        <v>22</v>
      </c>
    </row>
    <row r="6152" spans="1:2" x14ac:dyDescent="0.25">
      <c r="A6152" s="2">
        <v>43530.0625</v>
      </c>
      <c r="B6152" s="3">
        <v>22</v>
      </c>
    </row>
    <row r="6153" spans="1:2" x14ac:dyDescent="0.25">
      <c r="A6153" s="2">
        <v>43530.072916666999</v>
      </c>
      <c r="B6153" s="3">
        <v>22</v>
      </c>
    </row>
    <row r="6154" spans="1:2" x14ac:dyDescent="0.25">
      <c r="A6154" s="2">
        <v>43530.083333333001</v>
      </c>
      <c r="B6154" s="3">
        <v>22</v>
      </c>
    </row>
    <row r="6155" spans="1:2" x14ac:dyDescent="0.25">
      <c r="A6155" s="2">
        <v>43530.09375</v>
      </c>
      <c r="B6155" s="3">
        <v>22</v>
      </c>
    </row>
    <row r="6156" spans="1:2" x14ac:dyDescent="0.25">
      <c r="A6156" s="2">
        <v>43530.104166666999</v>
      </c>
      <c r="B6156" s="3">
        <v>21</v>
      </c>
    </row>
    <row r="6157" spans="1:2" x14ac:dyDescent="0.25">
      <c r="A6157" s="2">
        <v>43530.114583333001</v>
      </c>
      <c r="B6157" s="3">
        <v>23</v>
      </c>
    </row>
    <row r="6158" spans="1:2" x14ac:dyDescent="0.25">
      <c r="A6158" s="2">
        <v>43530.125</v>
      </c>
      <c r="B6158" s="3">
        <v>24</v>
      </c>
    </row>
    <row r="6159" spans="1:2" x14ac:dyDescent="0.25">
      <c r="A6159" s="2">
        <v>43530.135416666999</v>
      </c>
      <c r="B6159" s="3">
        <v>24</v>
      </c>
    </row>
    <row r="6160" spans="1:2" x14ac:dyDescent="0.25">
      <c r="A6160" s="2">
        <v>43530.145833333001</v>
      </c>
      <c r="B6160" s="3">
        <v>24</v>
      </c>
    </row>
    <row r="6161" spans="1:2" x14ac:dyDescent="0.25">
      <c r="A6161" s="2">
        <v>43530.15625</v>
      </c>
      <c r="B6161" s="3">
        <v>22</v>
      </c>
    </row>
    <row r="6162" spans="1:2" x14ac:dyDescent="0.25">
      <c r="A6162" s="2">
        <v>43530.166666666999</v>
      </c>
      <c r="B6162" s="3">
        <v>22</v>
      </c>
    </row>
    <row r="6163" spans="1:2" x14ac:dyDescent="0.25">
      <c r="A6163" s="2">
        <v>43530.177083333001</v>
      </c>
      <c r="B6163" s="3">
        <v>21</v>
      </c>
    </row>
    <row r="6164" spans="1:2" x14ac:dyDescent="0.25">
      <c r="A6164" s="2">
        <v>43530.1875</v>
      </c>
      <c r="B6164" s="3">
        <v>21</v>
      </c>
    </row>
    <row r="6165" spans="1:2" x14ac:dyDescent="0.25">
      <c r="A6165" s="2">
        <v>43530.197916666999</v>
      </c>
      <c r="B6165" s="3">
        <v>19</v>
      </c>
    </row>
    <row r="6166" spans="1:2" x14ac:dyDescent="0.25">
      <c r="A6166" s="2">
        <v>43530.208333333001</v>
      </c>
      <c r="B6166" s="3">
        <v>19</v>
      </c>
    </row>
    <row r="6167" spans="1:2" x14ac:dyDescent="0.25">
      <c r="A6167" s="2">
        <v>43530.21875</v>
      </c>
      <c r="B6167" s="3">
        <v>19</v>
      </c>
    </row>
    <row r="6168" spans="1:2" x14ac:dyDescent="0.25">
      <c r="A6168" s="2">
        <v>43530.229166666999</v>
      </c>
      <c r="B6168" s="3">
        <v>19</v>
      </c>
    </row>
    <row r="6169" spans="1:2" x14ac:dyDescent="0.25">
      <c r="A6169" s="2">
        <v>43530.239583333001</v>
      </c>
      <c r="B6169" s="3">
        <v>20</v>
      </c>
    </row>
    <row r="6170" spans="1:2" x14ac:dyDescent="0.25">
      <c r="A6170" s="2">
        <v>43530.25</v>
      </c>
      <c r="B6170" s="3">
        <v>18</v>
      </c>
    </row>
    <row r="6171" spans="1:2" x14ac:dyDescent="0.25">
      <c r="A6171" s="2">
        <v>43530.260416666999</v>
      </c>
      <c r="B6171" s="3">
        <v>16</v>
      </c>
    </row>
    <row r="6172" spans="1:2" x14ac:dyDescent="0.25">
      <c r="A6172" s="2">
        <v>43530.270833333001</v>
      </c>
      <c r="B6172" s="3">
        <v>16</v>
      </c>
    </row>
    <row r="6173" spans="1:2" x14ac:dyDescent="0.25">
      <c r="A6173" s="2">
        <v>43530.28125</v>
      </c>
      <c r="B6173" s="3">
        <v>16</v>
      </c>
    </row>
    <row r="6174" spans="1:2" x14ac:dyDescent="0.25">
      <c r="A6174" s="2">
        <v>43530.291666666999</v>
      </c>
      <c r="B6174" s="3">
        <v>15</v>
      </c>
    </row>
    <row r="6175" spans="1:2" x14ac:dyDescent="0.25">
      <c r="A6175" s="2">
        <v>43530.302083333001</v>
      </c>
      <c r="B6175" s="3">
        <v>16</v>
      </c>
    </row>
    <row r="6176" spans="1:2" x14ac:dyDescent="0.25">
      <c r="A6176" s="2">
        <v>43530.3125</v>
      </c>
      <c r="B6176" s="3">
        <v>16</v>
      </c>
    </row>
    <row r="6177" spans="1:2" x14ac:dyDescent="0.25">
      <c r="A6177" s="2">
        <v>43530.322916666999</v>
      </c>
      <c r="B6177" s="3">
        <v>21</v>
      </c>
    </row>
    <row r="6178" spans="1:2" x14ac:dyDescent="0.25">
      <c r="A6178" s="2">
        <v>43530.333333333001</v>
      </c>
      <c r="B6178" s="3">
        <v>24</v>
      </c>
    </row>
    <row r="6179" spans="1:2" x14ac:dyDescent="0.25">
      <c r="A6179" s="2">
        <v>43530.34375</v>
      </c>
      <c r="B6179" s="3">
        <v>26</v>
      </c>
    </row>
    <row r="6180" spans="1:2" x14ac:dyDescent="0.25">
      <c r="A6180" s="2">
        <v>43530.354166666999</v>
      </c>
      <c r="B6180" s="3">
        <v>27</v>
      </c>
    </row>
    <row r="6181" spans="1:2" x14ac:dyDescent="0.25">
      <c r="A6181" s="2">
        <v>43530.364583333001</v>
      </c>
      <c r="B6181" s="3">
        <v>28</v>
      </c>
    </row>
    <row r="6182" spans="1:2" x14ac:dyDescent="0.25">
      <c r="A6182" s="2">
        <v>43530.375</v>
      </c>
      <c r="B6182" s="3">
        <v>32</v>
      </c>
    </row>
    <row r="6183" spans="1:2" x14ac:dyDescent="0.25">
      <c r="A6183" s="2">
        <v>43530.385416666999</v>
      </c>
      <c r="B6183" s="3">
        <v>32</v>
      </c>
    </row>
    <row r="6184" spans="1:2" x14ac:dyDescent="0.25">
      <c r="A6184" s="2">
        <v>43530.395833333001</v>
      </c>
      <c r="B6184" s="3">
        <v>33</v>
      </c>
    </row>
    <row r="6185" spans="1:2" x14ac:dyDescent="0.25">
      <c r="A6185" s="2">
        <v>43530.40625</v>
      </c>
      <c r="B6185" s="3">
        <v>38</v>
      </c>
    </row>
    <row r="6186" spans="1:2" x14ac:dyDescent="0.25">
      <c r="A6186" s="2">
        <v>43530.416666666999</v>
      </c>
      <c r="B6186" s="3">
        <v>38</v>
      </c>
    </row>
    <row r="6187" spans="1:2" x14ac:dyDescent="0.25">
      <c r="A6187" s="2">
        <v>43530.427083333001</v>
      </c>
      <c r="B6187" s="3">
        <v>38</v>
      </c>
    </row>
    <row r="6188" spans="1:2" x14ac:dyDescent="0.25">
      <c r="A6188" s="2">
        <v>43530.4375</v>
      </c>
      <c r="B6188" s="3">
        <v>37</v>
      </c>
    </row>
    <row r="6189" spans="1:2" x14ac:dyDescent="0.25">
      <c r="A6189" s="2">
        <v>43530.447916666999</v>
      </c>
      <c r="B6189" s="3">
        <v>37</v>
      </c>
    </row>
    <row r="6190" spans="1:2" x14ac:dyDescent="0.25">
      <c r="A6190" s="2">
        <v>43530.458333333001</v>
      </c>
      <c r="B6190" s="3">
        <v>39</v>
      </c>
    </row>
    <row r="6191" spans="1:2" x14ac:dyDescent="0.25">
      <c r="A6191" s="2">
        <v>43530.46875</v>
      </c>
      <c r="B6191" s="3">
        <v>39</v>
      </c>
    </row>
    <row r="6192" spans="1:2" x14ac:dyDescent="0.25">
      <c r="A6192" s="2">
        <v>43530.479166666999</v>
      </c>
      <c r="B6192" s="3">
        <v>40</v>
      </c>
    </row>
    <row r="6193" spans="1:2" x14ac:dyDescent="0.25">
      <c r="A6193" s="2">
        <v>43530.489583333001</v>
      </c>
      <c r="B6193" s="3">
        <v>39</v>
      </c>
    </row>
    <row r="6194" spans="1:2" x14ac:dyDescent="0.25">
      <c r="A6194" s="2">
        <v>43530.5</v>
      </c>
      <c r="B6194" s="3">
        <v>39</v>
      </c>
    </row>
    <row r="6195" spans="1:2" x14ac:dyDescent="0.25">
      <c r="A6195" s="2">
        <v>43530.510416666999</v>
      </c>
      <c r="B6195" s="3">
        <v>37</v>
      </c>
    </row>
    <row r="6196" spans="1:2" x14ac:dyDescent="0.25">
      <c r="A6196" s="2">
        <v>43530.520833333001</v>
      </c>
      <c r="B6196" s="3">
        <v>38</v>
      </c>
    </row>
    <row r="6197" spans="1:2" x14ac:dyDescent="0.25">
      <c r="A6197" s="2">
        <v>43530.53125</v>
      </c>
      <c r="B6197" s="3">
        <v>37</v>
      </c>
    </row>
    <row r="6198" spans="1:2" x14ac:dyDescent="0.25">
      <c r="A6198" s="2">
        <v>43530.541666666999</v>
      </c>
      <c r="B6198" s="3">
        <v>36</v>
      </c>
    </row>
    <row r="6199" spans="1:2" x14ac:dyDescent="0.25">
      <c r="A6199" s="2">
        <v>43530.552083333001</v>
      </c>
      <c r="B6199" s="3">
        <v>37</v>
      </c>
    </row>
    <row r="6200" spans="1:2" x14ac:dyDescent="0.25">
      <c r="A6200" s="2">
        <v>43530.5625</v>
      </c>
      <c r="B6200" s="3">
        <v>38</v>
      </c>
    </row>
    <row r="6201" spans="1:2" x14ac:dyDescent="0.25">
      <c r="A6201" s="2">
        <v>43530.572916666999</v>
      </c>
      <c r="B6201" s="3">
        <v>37</v>
      </c>
    </row>
    <row r="6202" spans="1:2" x14ac:dyDescent="0.25">
      <c r="A6202" s="2">
        <v>43530.583333333001</v>
      </c>
      <c r="B6202" s="3">
        <v>37</v>
      </c>
    </row>
    <row r="6203" spans="1:2" x14ac:dyDescent="0.25">
      <c r="A6203" s="2">
        <v>43530.59375</v>
      </c>
      <c r="B6203" s="3">
        <v>36</v>
      </c>
    </row>
    <row r="6204" spans="1:2" x14ac:dyDescent="0.25">
      <c r="A6204" s="2">
        <v>43530.604166666999</v>
      </c>
      <c r="B6204" s="3">
        <v>35</v>
      </c>
    </row>
    <row r="6205" spans="1:2" x14ac:dyDescent="0.25">
      <c r="A6205" s="2">
        <v>43530.614583333001</v>
      </c>
      <c r="B6205" s="3">
        <v>36</v>
      </c>
    </row>
    <row r="6206" spans="1:2" x14ac:dyDescent="0.25">
      <c r="A6206" s="2">
        <v>43530.625</v>
      </c>
      <c r="B6206" s="3">
        <v>35</v>
      </c>
    </row>
    <row r="6207" spans="1:2" x14ac:dyDescent="0.25">
      <c r="A6207" s="2">
        <v>43530.635416666999</v>
      </c>
      <c r="B6207" s="3">
        <v>37</v>
      </c>
    </row>
    <row r="6208" spans="1:2" x14ac:dyDescent="0.25">
      <c r="A6208" s="2">
        <v>43530.645833333001</v>
      </c>
      <c r="B6208" s="3">
        <v>37</v>
      </c>
    </row>
    <row r="6209" spans="1:2" x14ac:dyDescent="0.25">
      <c r="A6209" s="2">
        <v>43530.65625</v>
      </c>
      <c r="B6209" s="3">
        <v>37</v>
      </c>
    </row>
    <row r="6210" spans="1:2" x14ac:dyDescent="0.25">
      <c r="A6210" s="2">
        <v>43530.666666666999</v>
      </c>
      <c r="B6210" s="3">
        <v>37</v>
      </c>
    </row>
    <row r="6211" spans="1:2" x14ac:dyDescent="0.25">
      <c r="A6211" s="2">
        <v>43530.677083333001</v>
      </c>
      <c r="B6211" s="3">
        <v>38</v>
      </c>
    </row>
    <row r="6212" spans="1:2" x14ac:dyDescent="0.25">
      <c r="A6212" s="2">
        <v>43530.6875</v>
      </c>
      <c r="B6212" s="3">
        <v>39</v>
      </c>
    </row>
    <row r="6213" spans="1:2" x14ac:dyDescent="0.25">
      <c r="A6213" s="2">
        <v>43530.697916666999</v>
      </c>
      <c r="B6213" s="3">
        <v>39</v>
      </c>
    </row>
    <row r="6214" spans="1:2" x14ac:dyDescent="0.25">
      <c r="A6214" s="2">
        <v>43530.708333333001</v>
      </c>
      <c r="B6214" s="3">
        <v>37</v>
      </c>
    </row>
    <row r="6215" spans="1:2" x14ac:dyDescent="0.25">
      <c r="A6215" s="2">
        <v>43530.71875</v>
      </c>
      <c r="B6215" s="3">
        <v>37</v>
      </c>
    </row>
    <row r="6216" spans="1:2" x14ac:dyDescent="0.25">
      <c r="A6216" s="2">
        <v>43530.729166666999</v>
      </c>
      <c r="B6216" s="3">
        <v>36</v>
      </c>
    </row>
    <row r="6217" spans="1:2" x14ac:dyDescent="0.25">
      <c r="A6217" s="2">
        <v>43530.739583333001</v>
      </c>
      <c r="B6217" s="3">
        <v>34</v>
      </c>
    </row>
    <row r="6218" spans="1:2" x14ac:dyDescent="0.25">
      <c r="A6218" s="2">
        <v>43530.75</v>
      </c>
      <c r="B6218" s="3">
        <v>35</v>
      </c>
    </row>
    <row r="6219" spans="1:2" x14ac:dyDescent="0.25">
      <c r="A6219" s="2">
        <v>43530.760416666999</v>
      </c>
      <c r="B6219" s="3">
        <v>34</v>
      </c>
    </row>
    <row r="6220" spans="1:2" x14ac:dyDescent="0.25">
      <c r="A6220" s="2">
        <v>43530.770833333001</v>
      </c>
      <c r="B6220" s="3">
        <v>32</v>
      </c>
    </row>
    <row r="6221" spans="1:2" x14ac:dyDescent="0.25">
      <c r="A6221" s="2">
        <v>43530.78125</v>
      </c>
      <c r="B6221" s="3">
        <v>31</v>
      </c>
    </row>
    <row r="6222" spans="1:2" x14ac:dyDescent="0.25">
      <c r="A6222" s="2">
        <v>43530.791666666999</v>
      </c>
      <c r="B6222" s="3">
        <v>32</v>
      </c>
    </row>
    <row r="6223" spans="1:2" x14ac:dyDescent="0.25">
      <c r="A6223" s="2">
        <v>43530.802083333001</v>
      </c>
      <c r="B6223" s="3">
        <v>30</v>
      </c>
    </row>
    <row r="6224" spans="1:2" x14ac:dyDescent="0.25">
      <c r="A6224" s="2">
        <v>43530.8125</v>
      </c>
      <c r="B6224" s="3">
        <v>31</v>
      </c>
    </row>
    <row r="6225" spans="1:2" x14ac:dyDescent="0.25">
      <c r="A6225" s="2">
        <v>43530.822916666999</v>
      </c>
      <c r="B6225" s="3">
        <v>31</v>
      </c>
    </row>
    <row r="6226" spans="1:2" x14ac:dyDescent="0.25">
      <c r="A6226" s="2">
        <v>43530.833333333001</v>
      </c>
      <c r="B6226" s="3">
        <v>29</v>
      </c>
    </row>
    <row r="6227" spans="1:2" x14ac:dyDescent="0.25">
      <c r="A6227" s="2">
        <v>43530.84375</v>
      </c>
      <c r="B6227" s="3">
        <v>30</v>
      </c>
    </row>
    <row r="6228" spans="1:2" x14ac:dyDescent="0.25">
      <c r="A6228" s="2">
        <v>43530.854166666999</v>
      </c>
      <c r="B6228" s="3">
        <v>28</v>
      </c>
    </row>
    <row r="6229" spans="1:2" x14ac:dyDescent="0.25">
      <c r="A6229" s="2">
        <v>43530.864583333001</v>
      </c>
      <c r="B6229" s="3">
        <v>25</v>
      </c>
    </row>
    <row r="6230" spans="1:2" x14ac:dyDescent="0.25">
      <c r="A6230" s="2">
        <v>43530.875</v>
      </c>
      <c r="B6230" s="3">
        <v>21</v>
      </c>
    </row>
    <row r="6231" spans="1:2" x14ac:dyDescent="0.25">
      <c r="A6231" s="2">
        <v>43530.885416666999</v>
      </c>
      <c r="B6231" s="3">
        <v>21</v>
      </c>
    </row>
    <row r="6232" spans="1:2" x14ac:dyDescent="0.25">
      <c r="A6232" s="2">
        <v>43530.895833333001</v>
      </c>
      <c r="B6232" s="3">
        <v>20</v>
      </c>
    </row>
    <row r="6233" spans="1:2" x14ac:dyDescent="0.25">
      <c r="A6233" s="2">
        <v>43530.90625</v>
      </c>
      <c r="B6233" s="3">
        <v>21</v>
      </c>
    </row>
    <row r="6234" spans="1:2" x14ac:dyDescent="0.25">
      <c r="A6234" s="2">
        <v>43530.916666666999</v>
      </c>
      <c r="B6234" s="3">
        <v>20</v>
      </c>
    </row>
    <row r="6235" spans="1:2" x14ac:dyDescent="0.25">
      <c r="A6235" s="2">
        <v>43530.927083333001</v>
      </c>
      <c r="B6235" s="3">
        <v>20</v>
      </c>
    </row>
    <row r="6236" spans="1:2" x14ac:dyDescent="0.25">
      <c r="A6236" s="2">
        <v>43530.9375</v>
      </c>
      <c r="B6236" s="3">
        <v>21</v>
      </c>
    </row>
    <row r="6237" spans="1:2" x14ac:dyDescent="0.25">
      <c r="A6237" s="2">
        <v>43530.947916666999</v>
      </c>
      <c r="B6237" s="3">
        <v>21</v>
      </c>
    </row>
    <row r="6238" spans="1:2" x14ac:dyDescent="0.25">
      <c r="A6238" s="2">
        <v>43530.958333333001</v>
      </c>
      <c r="B6238" s="3">
        <v>22</v>
      </c>
    </row>
    <row r="6239" spans="1:2" x14ac:dyDescent="0.25">
      <c r="A6239" s="2">
        <v>43530.96875</v>
      </c>
      <c r="B6239" s="3">
        <v>22</v>
      </c>
    </row>
    <row r="6240" spans="1:2" x14ac:dyDescent="0.25">
      <c r="A6240" s="2">
        <v>43530.979166666999</v>
      </c>
      <c r="B6240" s="3">
        <v>22</v>
      </c>
    </row>
    <row r="6241" spans="1:2" x14ac:dyDescent="0.25">
      <c r="A6241" s="2">
        <v>43530.989583333001</v>
      </c>
      <c r="B6241" s="3">
        <v>23</v>
      </c>
    </row>
    <row r="6242" spans="1:2" x14ac:dyDescent="0.25">
      <c r="A6242" s="2">
        <v>43531</v>
      </c>
      <c r="B6242" s="3">
        <v>22</v>
      </c>
    </row>
    <row r="6243" spans="1:2" x14ac:dyDescent="0.25">
      <c r="A6243" s="2">
        <v>43531.010416666999</v>
      </c>
      <c r="B6243" s="3">
        <v>21</v>
      </c>
    </row>
    <row r="6244" spans="1:2" x14ac:dyDescent="0.25">
      <c r="A6244" s="2">
        <v>43531.020833333001</v>
      </c>
      <c r="B6244" s="3">
        <v>21</v>
      </c>
    </row>
    <row r="6245" spans="1:2" x14ac:dyDescent="0.25">
      <c r="A6245" s="2">
        <v>43531.03125</v>
      </c>
      <c r="B6245" s="3">
        <v>22</v>
      </c>
    </row>
    <row r="6246" spans="1:2" x14ac:dyDescent="0.25">
      <c r="A6246" s="2">
        <v>43531.041666666999</v>
      </c>
      <c r="B6246" s="3">
        <v>22</v>
      </c>
    </row>
    <row r="6247" spans="1:2" x14ac:dyDescent="0.25">
      <c r="A6247" s="2">
        <v>43531.052083333001</v>
      </c>
      <c r="B6247" s="3">
        <v>21</v>
      </c>
    </row>
    <row r="6248" spans="1:2" x14ac:dyDescent="0.25">
      <c r="A6248" s="2">
        <v>43531.0625</v>
      </c>
      <c r="B6248" s="3">
        <v>22</v>
      </c>
    </row>
    <row r="6249" spans="1:2" x14ac:dyDescent="0.25">
      <c r="A6249" s="2">
        <v>43531.072916666999</v>
      </c>
      <c r="B6249" s="3">
        <v>22</v>
      </c>
    </row>
    <row r="6250" spans="1:2" x14ac:dyDescent="0.25">
      <c r="A6250" s="2">
        <v>43531.083333333001</v>
      </c>
      <c r="B6250" s="3">
        <v>22</v>
      </c>
    </row>
    <row r="6251" spans="1:2" x14ac:dyDescent="0.25">
      <c r="A6251" s="2">
        <v>43531.09375</v>
      </c>
      <c r="B6251" s="3">
        <v>22</v>
      </c>
    </row>
    <row r="6252" spans="1:2" x14ac:dyDescent="0.25">
      <c r="A6252" s="2">
        <v>43531.104166666999</v>
      </c>
      <c r="B6252" s="3">
        <v>21</v>
      </c>
    </row>
    <row r="6253" spans="1:2" x14ac:dyDescent="0.25">
      <c r="A6253" s="2">
        <v>43531.114583333001</v>
      </c>
      <c r="B6253" s="3">
        <v>21</v>
      </c>
    </row>
    <row r="6254" spans="1:2" x14ac:dyDescent="0.25">
      <c r="A6254" s="2">
        <v>43531.125</v>
      </c>
      <c r="B6254" s="3">
        <v>22</v>
      </c>
    </row>
    <row r="6255" spans="1:2" x14ac:dyDescent="0.25">
      <c r="A6255" s="2">
        <v>43531.135416666999</v>
      </c>
      <c r="B6255" s="3">
        <v>24</v>
      </c>
    </row>
    <row r="6256" spans="1:2" x14ac:dyDescent="0.25">
      <c r="A6256" s="2">
        <v>43531.145833333001</v>
      </c>
      <c r="B6256" s="3">
        <v>24</v>
      </c>
    </row>
    <row r="6257" spans="1:2" x14ac:dyDescent="0.25">
      <c r="A6257" s="2">
        <v>43531.15625</v>
      </c>
      <c r="B6257" s="3">
        <v>24</v>
      </c>
    </row>
    <row r="6258" spans="1:2" x14ac:dyDescent="0.25">
      <c r="A6258" s="2">
        <v>43531.166666666999</v>
      </c>
      <c r="B6258" s="3">
        <v>24</v>
      </c>
    </row>
    <row r="6259" spans="1:2" x14ac:dyDescent="0.25">
      <c r="A6259" s="2">
        <v>43531.177083333001</v>
      </c>
      <c r="B6259" s="3">
        <v>21</v>
      </c>
    </row>
    <row r="6260" spans="1:2" x14ac:dyDescent="0.25">
      <c r="A6260" s="2">
        <v>43531.1875</v>
      </c>
      <c r="B6260" s="3">
        <v>20</v>
      </c>
    </row>
    <row r="6261" spans="1:2" x14ac:dyDescent="0.25">
      <c r="A6261" s="2">
        <v>43531.197916666999</v>
      </c>
      <c r="B6261" s="3">
        <v>20</v>
      </c>
    </row>
    <row r="6262" spans="1:2" x14ac:dyDescent="0.25">
      <c r="A6262" s="2">
        <v>43531.208333333001</v>
      </c>
      <c r="B6262" s="3">
        <v>20</v>
      </c>
    </row>
    <row r="6263" spans="1:2" x14ac:dyDescent="0.25">
      <c r="A6263" s="2">
        <v>43531.21875</v>
      </c>
      <c r="B6263" s="3">
        <v>22</v>
      </c>
    </row>
    <row r="6264" spans="1:2" x14ac:dyDescent="0.25">
      <c r="A6264" s="2">
        <v>43531.229166666999</v>
      </c>
      <c r="B6264" s="3">
        <v>22</v>
      </c>
    </row>
    <row r="6265" spans="1:2" x14ac:dyDescent="0.25">
      <c r="A6265" s="2">
        <v>43531.239583333001</v>
      </c>
      <c r="B6265" s="3">
        <v>21</v>
      </c>
    </row>
    <row r="6266" spans="1:2" x14ac:dyDescent="0.25">
      <c r="A6266" s="2">
        <v>43531.25</v>
      </c>
      <c r="B6266" s="3">
        <v>20</v>
      </c>
    </row>
    <row r="6267" spans="1:2" x14ac:dyDescent="0.25">
      <c r="A6267" s="2">
        <v>43531.260416666999</v>
      </c>
      <c r="B6267" s="3">
        <v>18</v>
      </c>
    </row>
    <row r="6268" spans="1:2" x14ac:dyDescent="0.25">
      <c r="A6268" s="2">
        <v>43531.270833333001</v>
      </c>
      <c r="B6268" s="3">
        <v>17</v>
      </c>
    </row>
    <row r="6269" spans="1:2" x14ac:dyDescent="0.25">
      <c r="A6269" s="2">
        <v>43531.28125</v>
      </c>
      <c r="B6269" s="3">
        <v>17</v>
      </c>
    </row>
    <row r="6270" spans="1:2" x14ac:dyDescent="0.25">
      <c r="A6270" s="2">
        <v>43531.291666666999</v>
      </c>
      <c r="B6270" s="3">
        <v>17</v>
      </c>
    </row>
    <row r="6271" spans="1:2" x14ac:dyDescent="0.25">
      <c r="A6271" s="2">
        <v>43531.302083333001</v>
      </c>
      <c r="B6271" s="3">
        <v>18</v>
      </c>
    </row>
    <row r="6272" spans="1:2" x14ac:dyDescent="0.25">
      <c r="A6272" s="2">
        <v>43531.3125</v>
      </c>
      <c r="B6272" s="3">
        <v>17</v>
      </c>
    </row>
    <row r="6273" spans="1:2" x14ac:dyDescent="0.25">
      <c r="A6273" s="2">
        <v>43531.322916666999</v>
      </c>
      <c r="B6273" s="3">
        <v>19</v>
      </c>
    </row>
    <row r="6274" spans="1:2" x14ac:dyDescent="0.25">
      <c r="A6274" s="2">
        <v>43531.333333333001</v>
      </c>
      <c r="B6274" s="3">
        <v>23</v>
      </c>
    </row>
    <row r="6275" spans="1:2" x14ac:dyDescent="0.25">
      <c r="A6275" s="2">
        <v>43531.34375</v>
      </c>
      <c r="B6275" s="3">
        <v>24</v>
      </c>
    </row>
    <row r="6276" spans="1:2" x14ac:dyDescent="0.25">
      <c r="A6276" s="2">
        <v>43531.354166666999</v>
      </c>
      <c r="B6276" s="3">
        <v>27</v>
      </c>
    </row>
    <row r="6277" spans="1:2" x14ac:dyDescent="0.25">
      <c r="A6277" s="2">
        <v>43531.364583333001</v>
      </c>
      <c r="B6277" s="3">
        <v>28</v>
      </c>
    </row>
    <row r="6278" spans="1:2" x14ac:dyDescent="0.25">
      <c r="A6278" s="2">
        <v>43531.375</v>
      </c>
      <c r="B6278" s="3">
        <v>30</v>
      </c>
    </row>
    <row r="6279" spans="1:2" x14ac:dyDescent="0.25">
      <c r="A6279" s="2">
        <v>43531.385416666999</v>
      </c>
      <c r="B6279" s="3">
        <v>33</v>
      </c>
    </row>
    <row r="6280" spans="1:2" x14ac:dyDescent="0.25">
      <c r="A6280" s="2">
        <v>43531.395833333001</v>
      </c>
      <c r="B6280" s="3">
        <v>34</v>
      </c>
    </row>
    <row r="6281" spans="1:2" x14ac:dyDescent="0.25">
      <c r="A6281" s="2">
        <v>43531.40625</v>
      </c>
      <c r="B6281" s="3">
        <v>34</v>
      </c>
    </row>
    <row r="6282" spans="1:2" x14ac:dyDescent="0.25">
      <c r="A6282" s="2">
        <v>43531.416666666999</v>
      </c>
      <c r="B6282" s="3">
        <v>37</v>
      </c>
    </row>
    <row r="6283" spans="1:2" x14ac:dyDescent="0.25">
      <c r="A6283" s="2">
        <v>43531.427083333001</v>
      </c>
      <c r="B6283" s="3">
        <v>37</v>
      </c>
    </row>
    <row r="6284" spans="1:2" x14ac:dyDescent="0.25">
      <c r="A6284" s="2">
        <v>43531.4375</v>
      </c>
      <c r="B6284" s="3">
        <v>37</v>
      </c>
    </row>
    <row r="6285" spans="1:2" x14ac:dyDescent="0.25">
      <c r="A6285" s="2">
        <v>43531.447916666999</v>
      </c>
      <c r="B6285" s="3">
        <v>38</v>
      </c>
    </row>
    <row r="6286" spans="1:2" x14ac:dyDescent="0.25">
      <c r="A6286" s="2">
        <v>43531.458333333001</v>
      </c>
      <c r="B6286" s="3">
        <v>39</v>
      </c>
    </row>
    <row r="6287" spans="1:2" x14ac:dyDescent="0.25">
      <c r="A6287" s="2">
        <v>43531.46875</v>
      </c>
      <c r="B6287" s="3">
        <v>40</v>
      </c>
    </row>
    <row r="6288" spans="1:2" x14ac:dyDescent="0.25">
      <c r="A6288" s="2">
        <v>43531.479166666999</v>
      </c>
      <c r="B6288" s="3">
        <v>40</v>
      </c>
    </row>
    <row r="6289" spans="1:2" x14ac:dyDescent="0.25">
      <c r="A6289" s="2">
        <v>43531.489583333001</v>
      </c>
      <c r="B6289" s="3">
        <v>40</v>
      </c>
    </row>
    <row r="6290" spans="1:2" x14ac:dyDescent="0.25">
      <c r="A6290" s="2">
        <v>43531.5</v>
      </c>
      <c r="B6290" s="3">
        <v>39</v>
      </c>
    </row>
    <row r="6291" spans="1:2" x14ac:dyDescent="0.25">
      <c r="A6291" s="2">
        <v>43531.510416666999</v>
      </c>
      <c r="B6291" s="3">
        <v>39</v>
      </c>
    </row>
    <row r="6292" spans="1:2" x14ac:dyDescent="0.25">
      <c r="A6292" s="2">
        <v>43531.520833333001</v>
      </c>
      <c r="B6292" s="3">
        <v>39</v>
      </c>
    </row>
    <row r="6293" spans="1:2" x14ac:dyDescent="0.25">
      <c r="A6293" s="2">
        <v>43531.53125</v>
      </c>
      <c r="B6293" s="3">
        <v>38</v>
      </c>
    </row>
    <row r="6294" spans="1:2" x14ac:dyDescent="0.25">
      <c r="A6294" s="2">
        <v>43531.541666666999</v>
      </c>
      <c r="B6294" s="3">
        <v>38</v>
      </c>
    </row>
    <row r="6295" spans="1:2" x14ac:dyDescent="0.25">
      <c r="A6295" s="2">
        <v>43531.552083333001</v>
      </c>
      <c r="B6295" s="3">
        <v>38</v>
      </c>
    </row>
    <row r="6296" spans="1:2" x14ac:dyDescent="0.25">
      <c r="A6296" s="2">
        <v>43531.5625</v>
      </c>
      <c r="B6296" s="3">
        <v>38</v>
      </c>
    </row>
    <row r="6297" spans="1:2" x14ac:dyDescent="0.25">
      <c r="A6297" s="2">
        <v>43531.572916666999</v>
      </c>
      <c r="B6297" s="3">
        <v>38</v>
      </c>
    </row>
    <row r="6298" spans="1:2" x14ac:dyDescent="0.25">
      <c r="A6298" s="2">
        <v>43531.583333333001</v>
      </c>
      <c r="B6298" s="3">
        <v>40</v>
      </c>
    </row>
    <row r="6299" spans="1:2" x14ac:dyDescent="0.25">
      <c r="A6299" s="2">
        <v>43531.59375</v>
      </c>
      <c r="B6299" s="3">
        <v>41</v>
      </c>
    </row>
    <row r="6300" spans="1:2" x14ac:dyDescent="0.25">
      <c r="A6300" s="2">
        <v>43531.604166666999</v>
      </c>
      <c r="B6300" s="3">
        <v>38</v>
      </c>
    </row>
    <row r="6301" spans="1:2" x14ac:dyDescent="0.25">
      <c r="A6301" s="2">
        <v>43531.614583333001</v>
      </c>
      <c r="B6301" s="3">
        <v>37</v>
      </c>
    </row>
    <row r="6302" spans="1:2" x14ac:dyDescent="0.25">
      <c r="A6302" s="2">
        <v>43531.625</v>
      </c>
      <c r="B6302" s="3">
        <v>37</v>
      </c>
    </row>
    <row r="6303" spans="1:2" x14ac:dyDescent="0.25">
      <c r="A6303" s="2">
        <v>43531.635416666999</v>
      </c>
      <c r="B6303" s="3">
        <v>37</v>
      </c>
    </row>
    <row r="6304" spans="1:2" x14ac:dyDescent="0.25">
      <c r="A6304" s="2">
        <v>43531.645833333001</v>
      </c>
      <c r="B6304" s="3">
        <v>37</v>
      </c>
    </row>
    <row r="6305" spans="1:2" x14ac:dyDescent="0.25">
      <c r="A6305" s="2">
        <v>43531.65625</v>
      </c>
      <c r="B6305" s="3">
        <v>38</v>
      </c>
    </row>
    <row r="6306" spans="1:2" x14ac:dyDescent="0.25">
      <c r="A6306" s="2">
        <v>43531.666666666999</v>
      </c>
      <c r="B6306" s="3">
        <v>38</v>
      </c>
    </row>
    <row r="6307" spans="1:2" x14ac:dyDescent="0.25">
      <c r="A6307" s="2">
        <v>43531.677083333001</v>
      </c>
      <c r="B6307" s="3">
        <v>40</v>
      </c>
    </row>
    <row r="6308" spans="1:2" x14ac:dyDescent="0.25">
      <c r="A6308" s="2">
        <v>43531.6875</v>
      </c>
      <c r="B6308" s="3">
        <v>40</v>
      </c>
    </row>
    <row r="6309" spans="1:2" x14ac:dyDescent="0.25">
      <c r="A6309" s="2">
        <v>43531.697916666999</v>
      </c>
      <c r="B6309" s="3">
        <v>39</v>
      </c>
    </row>
    <row r="6310" spans="1:2" x14ac:dyDescent="0.25">
      <c r="A6310" s="2">
        <v>43531.708333333001</v>
      </c>
      <c r="B6310" s="3">
        <v>39</v>
      </c>
    </row>
    <row r="6311" spans="1:2" x14ac:dyDescent="0.25">
      <c r="A6311" s="2">
        <v>43531.71875</v>
      </c>
      <c r="B6311" s="3">
        <v>37</v>
      </c>
    </row>
    <row r="6312" spans="1:2" x14ac:dyDescent="0.25">
      <c r="A6312" s="2">
        <v>43531.729166666999</v>
      </c>
      <c r="B6312" s="3">
        <v>37</v>
      </c>
    </row>
    <row r="6313" spans="1:2" x14ac:dyDescent="0.25">
      <c r="A6313" s="2">
        <v>43531.739583333001</v>
      </c>
      <c r="B6313" s="3">
        <v>35</v>
      </c>
    </row>
    <row r="6314" spans="1:2" x14ac:dyDescent="0.25">
      <c r="A6314" s="2">
        <v>43531.75</v>
      </c>
      <c r="B6314" s="3">
        <v>34</v>
      </c>
    </row>
    <row r="6315" spans="1:2" x14ac:dyDescent="0.25">
      <c r="A6315" s="2">
        <v>43531.760416666999</v>
      </c>
      <c r="B6315" s="3">
        <v>34</v>
      </c>
    </row>
    <row r="6316" spans="1:2" x14ac:dyDescent="0.25">
      <c r="A6316" s="2">
        <v>43531.770833333001</v>
      </c>
      <c r="B6316" s="3">
        <v>31</v>
      </c>
    </row>
    <row r="6317" spans="1:2" x14ac:dyDescent="0.25">
      <c r="A6317" s="2">
        <v>43531.78125</v>
      </c>
      <c r="B6317" s="3">
        <v>33</v>
      </c>
    </row>
    <row r="6318" spans="1:2" x14ac:dyDescent="0.25">
      <c r="A6318" s="2">
        <v>43531.791666666999</v>
      </c>
      <c r="B6318" s="3">
        <v>31</v>
      </c>
    </row>
    <row r="6319" spans="1:2" x14ac:dyDescent="0.25">
      <c r="A6319" s="2">
        <v>43531.802083333001</v>
      </c>
      <c r="B6319" s="3">
        <v>30</v>
      </c>
    </row>
    <row r="6320" spans="1:2" x14ac:dyDescent="0.25">
      <c r="A6320" s="2">
        <v>43531.8125</v>
      </c>
      <c r="B6320" s="3">
        <v>28</v>
      </c>
    </row>
    <row r="6321" spans="1:2" x14ac:dyDescent="0.25">
      <c r="A6321" s="2">
        <v>43531.822916666999</v>
      </c>
      <c r="B6321" s="3">
        <v>29</v>
      </c>
    </row>
    <row r="6322" spans="1:2" x14ac:dyDescent="0.25">
      <c r="A6322" s="2">
        <v>43531.833333333001</v>
      </c>
      <c r="B6322" s="3">
        <v>28</v>
      </c>
    </row>
    <row r="6323" spans="1:2" x14ac:dyDescent="0.25">
      <c r="A6323" s="2">
        <v>43531.84375</v>
      </c>
      <c r="B6323" s="3">
        <v>28</v>
      </c>
    </row>
    <row r="6324" spans="1:2" x14ac:dyDescent="0.25">
      <c r="A6324" s="2">
        <v>43531.854166666999</v>
      </c>
      <c r="B6324" s="3">
        <v>27</v>
      </c>
    </row>
    <row r="6325" spans="1:2" x14ac:dyDescent="0.25">
      <c r="A6325" s="2">
        <v>43531.864583333001</v>
      </c>
      <c r="B6325" s="3">
        <v>24</v>
      </c>
    </row>
    <row r="6326" spans="1:2" x14ac:dyDescent="0.25">
      <c r="A6326" s="2">
        <v>43531.875</v>
      </c>
      <c r="B6326" s="3">
        <v>22</v>
      </c>
    </row>
    <row r="6327" spans="1:2" x14ac:dyDescent="0.25">
      <c r="A6327" s="2">
        <v>43531.885416666999</v>
      </c>
      <c r="B6327" s="3">
        <v>21</v>
      </c>
    </row>
    <row r="6328" spans="1:2" x14ac:dyDescent="0.25">
      <c r="A6328" s="2">
        <v>43531.895833333001</v>
      </c>
      <c r="B6328" s="3">
        <v>22</v>
      </c>
    </row>
    <row r="6329" spans="1:2" x14ac:dyDescent="0.25">
      <c r="A6329" s="2">
        <v>43531.90625</v>
      </c>
      <c r="B6329" s="3">
        <v>21</v>
      </c>
    </row>
    <row r="6330" spans="1:2" x14ac:dyDescent="0.25">
      <c r="A6330" s="2">
        <v>43531.916666666999</v>
      </c>
      <c r="B6330" s="3">
        <v>22</v>
      </c>
    </row>
    <row r="6331" spans="1:2" x14ac:dyDescent="0.25">
      <c r="A6331" s="2">
        <v>43531.927083333001</v>
      </c>
      <c r="B6331" s="3">
        <v>22</v>
      </c>
    </row>
    <row r="6332" spans="1:2" x14ac:dyDescent="0.25">
      <c r="A6332" s="2">
        <v>43531.9375</v>
      </c>
      <c r="B6332" s="3">
        <v>23</v>
      </c>
    </row>
    <row r="6333" spans="1:2" x14ac:dyDescent="0.25">
      <c r="A6333" s="2">
        <v>43531.947916666999</v>
      </c>
      <c r="B6333" s="3">
        <v>23</v>
      </c>
    </row>
    <row r="6334" spans="1:2" x14ac:dyDescent="0.25">
      <c r="A6334" s="2">
        <v>43531.958333333001</v>
      </c>
      <c r="B6334" s="3">
        <v>23</v>
      </c>
    </row>
    <row r="6335" spans="1:2" x14ac:dyDescent="0.25">
      <c r="A6335" s="2">
        <v>43531.96875</v>
      </c>
      <c r="B6335" s="3">
        <v>23</v>
      </c>
    </row>
    <row r="6336" spans="1:2" x14ac:dyDescent="0.25">
      <c r="A6336" s="2">
        <v>43531.979166666999</v>
      </c>
      <c r="B6336" s="3">
        <v>23</v>
      </c>
    </row>
    <row r="6337" spans="1:2" x14ac:dyDescent="0.25">
      <c r="A6337" s="2">
        <v>43531.989583333001</v>
      </c>
      <c r="B6337" s="3">
        <v>22</v>
      </c>
    </row>
    <row r="6338" spans="1:2" x14ac:dyDescent="0.25">
      <c r="A6338" s="2">
        <v>43532</v>
      </c>
      <c r="B6338" s="3">
        <v>22</v>
      </c>
    </row>
    <row r="6339" spans="1:2" x14ac:dyDescent="0.25">
      <c r="A6339" s="2">
        <v>43532.010416666999</v>
      </c>
      <c r="B6339" s="3">
        <v>22</v>
      </c>
    </row>
    <row r="6340" spans="1:2" x14ac:dyDescent="0.25">
      <c r="A6340" s="2">
        <v>43532.020833333001</v>
      </c>
      <c r="B6340" s="3">
        <v>23</v>
      </c>
    </row>
    <row r="6341" spans="1:2" x14ac:dyDescent="0.25">
      <c r="A6341" s="2">
        <v>43532.03125</v>
      </c>
      <c r="B6341" s="3">
        <v>24</v>
      </c>
    </row>
    <row r="6342" spans="1:2" x14ac:dyDescent="0.25">
      <c r="A6342" s="2">
        <v>43532.041666666999</v>
      </c>
      <c r="B6342" s="3">
        <v>24</v>
      </c>
    </row>
    <row r="6343" spans="1:2" x14ac:dyDescent="0.25">
      <c r="A6343" s="2">
        <v>43532.052083333001</v>
      </c>
      <c r="B6343" s="3">
        <v>24</v>
      </c>
    </row>
    <row r="6344" spans="1:2" x14ac:dyDescent="0.25">
      <c r="A6344" s="2">
        <v>43532.0625</v>
      </c>
      <c r="B6344" s="3">
        <v>23</v>
      </c>
    </row>
    <row r="6345" spans="1:2" x14ac:dyDescent="0.25">
      <c r="A6345" s="2">
        <v>43532.072916666999</v>
      </c>
      <c r="B6345" s="3">
        <v>23</v>
      </c>
    </row>
    <row r="6346" spans="1:2" x14ac:dyDescent="0.25">
      <c r="A6346" s="2">
        <v>43532.083333333001</v>
      </c>
      <c r="B6346" s="3">
        <v>23</v>
      </c>
    </row>
    <row r="6347" spans="1:2" x14ac:dyDescent="0.25">
      <c r="A6347" s="2">
        <v>43532.09375</v>
      </c>
      <c r="B6347" s="3">
        <v>23</v>
      </c>
    </row>
    <row r="6348" spans="1:2" x14ac:dyDescent="0.25">
      <c r="A6348" s="2">
        <v>43532.104166666999</v>
      </c>
      <c r="B6348" s="3">
        <v>23</v>
      </c>
    </row>
    <row r="6349" spans="1:2" x14ac:dyDescent="0.25">
      <c r="A6349" s="2">
        <v>43532.114583333001</v>
      </c>
      <c r="B6349" s="3">
        <v>23</v>
      </c>
    </row>
    <row r="6350" spans="1:2" x14ac:dyDescent="0.25">
      <c r="A6350" s="2">
        <v>43532.125</v>
      </c>
      <c r="B6350" s="3">
        <v>24</v>
      </c>
    </row>
    <row r="6351" spans="1:2" x14ac:dyDescent="0.25">
      <c r="A6351" s="2">
        <v>43532.135416666999</v>
      </c>
      <c r="B6351" s="3">
        <v>26</v>
      </c>
    </row>
    <row r="6352" spans="1:2" x14ac:dyDescent="0.25">
      <c r="A6352" s="2">
        <v>43532.145833333001</v>
      </c>
      <c r="B6352" s="3">
        <v>23</v>
      </c>
    </row>
    <row r="6353" spans="1:2" x14ac:dyDescent="0.25">
      <c r="A6353" s="2">
        <v>43532.15625</v>
      </c>
      <c r="B6353" s="3">
        <v>23</v>
      </c>
    </row>
    <row r="6354" spans="1:2" x14ac:dyDescent="0.25">
      <c r="A6354" s="2">
        <v>43532.166666666999</v>
      </c>
      <c r="B6354" s="3">
        <v>23</v>
      </c>
    </row>
    <row r="6355" spans="1:2" x14ac:dyDescent="0.25">
      <c r="A6355" s="2">
        <v>43532.177083333001</v>
      </c>
      <c r="B6355" s="3">
        <v>23</v>
      </c>
    </row>
    <row r="6356" spans="1:2" x14ac:dyDescent="0.25">
      <c r="A6356" s="2">
        <v>43532.1875</v>
      </c>
      <c r="B6356" s="3">
        <v>23</v>
      </c>
    </row>
    <row r="6357" spans="1:2" x14ac:dyDescent="0.25">
      <c r="A6357" s="2">
        <v>43532.197916666999</v>
      </c>
      <c r="B6357" s="3">
        <v>23</v>
      </c>
    </row>
    <row r="6358" spans="1:2" x14ac:dyDescent="0.25">
      <c r="A6358" s="2">
        <v>43532.208333333001</v>
      </c>
      <c r="B6358" s="3">
        <v>22</v>
      </c>
    </row>
    <row r="6359" spans="1:2" x14ac:dyDescent="0.25">
      <c r="A6359" s="2">
        <v>43532.21875</v>
      </c>
      <c r="B6359" s="3">
        <v>22</v>
      </c>
    </row>
    <row r="6360" spans="1:2" x14ac:dyDescent="0.25">
      <c r="A6360" s="2">
        <v>43532.229166666999</v>
      </c>
      <c r="B6360" s="3">
        <v>23</v>
      </c>
    </row>
    <row r="6361" spans="1:2" x14ac:dyDescent="0.25">
      <c r="A6361" s="2">
        <v>43532.239583333001</v>
      </c>
      <c r="B6361" s="3">
        <v>23</v>
      </c>
    </row>
    <row r="6362" spans="1:2" x14ac:dyDescent="0.25">
      <c r="A6362" s="2">
        <v>43532.25</v>
      </c>
      <c r="B6362" s="3">
        <v>19</v>
      </c>
    </row>
    <row r="6363" spans="1:2" x14ac:dyDescent="0.25">
      <c r="A6363" s="2">
        <v>43532.260416666999</v>
      </c>
      <c r="B6363" s="3">
        <v>18</v>
      </c>
    </row>
    <row r="6364" spans="1:2" x14ac:dyDescent="0.25">
      <c r="A6364" s="2">
        <v>43532.270833333001</v>
      </c>
      <c r="B6364" s="3">
        <v>18</v>
      </c>
    </row>
    <row r="6365" spans="1:2" x14ac:dyDescent="0.25">
      <c r="A6365" s="2">
        <v>43532.28125</v>
      </c>
      <c r="B6365" s="3">
        <v>18</v>
      </c>
    </row>
    <row r="6366" spans="1:2" x14ac:dyDescent="0.25">
      <c r="A6366" s="2">
        <v>43532.291666666999</v>
      </c>
      <c r="B6366" s="3">
        <v>18</v>
      </c>
    </row>
    <row r="6367" spans="1:2" x14ac:dyDescent="0.25">
      <c r="A6367" s="2">
        <v>43532.302083333001</v>
      </c>
      <c r="B6367" s="3">
        <v>18</v>
      </c>
    </row>
    <row r="6368" spans="1:2" x14ac:dyDescent="0.25">
      <c r="A6368" s="2">
        <v>43532.3125</v>
      </c>
      <c r="B6368" s="3">
        <v>17</v>
      </c>
    </row>
    <row r="6369" spans="1:2" x14ac:dyDescent="0.25">
      <c r="A6369" s="2">
        <v>43532.322916666999</v>
      </c>
      <c r="B6369" s="3">
        <v>19</v>
      </c>
    </row>
    <row r="6370" spans="1:2" x14ac:dyDescent="0.25">
      <c r="A6370" s="2">
        <v>43532.333333333001</v>
      </c>
      <c r="B6370" s="3">
        <v>25</v>
      </c>
    </row>
    <row r="6371" spans="1:2" x14ac:dyDescent="0.25">
      <c r="A6371" s="2">
        <v>43532.34375</v>
      </c>
      <c r="B6371" s="3">
        <v>26</v>
      </c>
    </row>
    <row r="6372" spans="1:2" x14ac:dyDescent="0.25">
      <c r="A6372" s="2">
        <v>43532.354166666999</v>
      </c>
      <c r="B6372" s="3">
        <v>28</v>
      </c>
    </row>
    <row r="6373" spans="1:2" x14ac:dyDescent="0.25">
      <c r="A6373" s="2">
        <v>43532.364583333001</v>
      </c>
      <c r="B6373" s="3">
        <v>32</v>
      </c>
    </row>
    <row r="6374" spans="1:2" x14ac:dyDescent="0.25">
      <c r="A6374" s="2">
        <v>43532.375</v>
      </c>
      <c r="B6374" s="3">
        <v>34</v>
      </c>
    </row>
    <row r="6375" spans="1:2" x14ac:dyDescent="0.25">
      <c r="A6375" s="2">
        <v>43532.385416666999</v>
      </c>
      <c r="B6375" s="3">
        <v>37</v>
      </c>
    </row>
    <row r="6376" spans="1:2" x14ac:dyDescent="0.25">
      <c r="A6376" s="2">
        <v>43532.395833333001</v>
      </c>
      <c r="B6376" s="3">
        <v>38</v>
      </c>
    </row>
    <row r="6377" spans="1:2" x14ac:dyDescent="0.25">
      <c r="A6377" s="2">
        <v>43532.40625</v>
      </c>
      <c r="B6377" s="3">
        <v>38</v>
      </c>
    </row>
    <row r="6378" spans="1:2" x14ac:dyDescent="0.25">
      <c r="A6378" s="2">
        <v>43532.416666666999</v>
      </c>
      <c r="B6378" s="3">
        <v>39</v>
      </c>
    </row>
    <row r="6379" spans="1:2" x14ac:dyDescent="0.25">
      <c r="A6379" s="2">
        <v>43532.427083333001</v>
      </c>
      <c r="B6379" s="3">
        <v>39</v>
      </c>
    </row>
    <row r="6380" spans="1:2" x14ac:dyDescent="0.25">
      <c r="A6380" s="2">
        <v>43532.4375</v>
      </c>
      <c r="B6380" s="3">
        <v>40</v>
      </c>
    </row>
    <row r="6381" spans="1:2" x14ac:dyDescent="0.25">
      <c r="A6381" s="2">
        <v>43532.447916666999</v>
      </c>
      <c r="B6381" s="3">
        <v>38</v>
      </c>
    </row>
    <row r="6382" spans="1:2" x14ac:dyDescent="0.25">
      <c r="A6382" s="2">
        <v>43532.458333333001</v>
      </c>
      <c r="B6382" s="3">
        <v>39</v>
      </c>
    </row>
    <row r="6383" spans="1:2" x14ac:dyDescent="0.25">
      <c r="A6383" s="2">
        <v>43532.46875</v>
      </c>
      <c r="B6383" s="3">
        <v>39</v>
      </c>
    </row>
    <row r="6384" spans="1:2" x14ac:dyDescent="0.25">
      <c r="A6384" s="2">
        <v>43532.479166666999</v>
      </c>
      <c r="B6384" s="3">
        <v>39</v>
      </c>
    </row>
    <row r="6385" spans="1:2" x14ac:dyDescent="0.25">
      <c r="A6385" s="2">
        <v>43532.489583333001</v>
      </c>
      <c r="B6385" s="3">
        <v>41</v>
      </c>
    </row>
    <row r="6386" spans="1:2" x14ac:dyDescent="0.25">
      <c r="A6386" s="2">
        <v>43532.5</v>
      </c>
      <c r="B6386" s="3">
        <v>39</v>
      </c>
    </row>
    <row r="6387" spans="1:2" x14ac:dyDescent="0.25">
      <c r="A6387" s="2">
        <v>43532.510416666999</v>
      </c>
      <c r="B6387" s="3">
        <v>36</v>
      </c>
    </row>
    <row r="6388" spans="1:2" x14ac:dyDescent="0.25">
      <c r="A6388" s="2">
        <v>43532.520833333001</v>
      </c>
      <c r="B6388" s="3">
        <v>37</v>
      </c>
    </row>
    <row r="6389" spans="1:2" x14ac:dyDescent="0.25">
      <c r="A6389" s="2">
        <v>43532.53125</v>
      </c>
      <c r="B6389" s="3">
        <v>36</v>
      </c>
    </row>
    <row r="6390" spans="1:2" x14ac:dyDescent="0.25">
      <c r="A6390" s="2">
        <v>43532.541666666999</v>
      </c>
      <c r="B6390" s="3">
        <v>35</v>
      </c>
    </row>
    <row r="6391" spans="1:2" x14ac:dyDescent="0.25">
      <c r="A6391" s="2">
        <v>43532.552083333001</v>
      </c>
      <c r="B6391" s="3">
        <v>36</v>
      </c>
    </row>
    <row r="6392" spans="1:2" x14ac:dyDescent="0.25">
      <c r="A6392" s="2">
        <v>43532.5625</v>
      </c>
      <c r="B6392" s="3">
        <v>38</v>
      </c>
    </row>
    <row r="6393" spans="1:2" x14ac:dyDescent="0.25">
      <c r="A6393" s="2">
        <v>43532.572916666999</v>
      </c>
      <c r="B6393" s="3">
        <v>36</v>
      </c>
    </row>
    <row r="6394" spans="1:2" x14ac:dyDescent="0.25">
      <c r="A6394" s="2">
        <v>43532.583333333001</v>
      </c>
      <c r="B6394" s="3">
        <v>39</v>
      </c>
    </row>
    <row r="6395" spans="1:2" x14ac:dyDescent="0.25">
      <c r="A6395" s="2">
        <v>43532.59375</v>
      </c>
      <c r="B6395" s="3">
        <v>39</v>
      </c>
    </row>
    <row r="6396" spans="1:2" x14ac:dyDescent="0.25">
      <c r="A6396" s="2">
        <v>43532.604166666999</v>
      </c>
      <c r="B6396" s="3">
        <v>38</v>
      </c>
    </row>
    <row r="6397" spans="1:2" x14ac:dyDescent="0.25">
      <c r="A6397" s="2">
        <v>43532.614583333001</v>
      </c>
      <c r="B6397" s="3">
        <v>39</v>
      </c>
    </row>
    <row r="6398" spans="1:2" x14ac:dyDescent="0.25">
      <c r="A6398" s="2">
        <v>43532.625</v>
      </c>
      <c r="B6398" s="3">
        <v>39</v>
      </c>
    </row>
    <row r="6399" spans="1:2" x14ac:dyDescent="0.25">
      <c r="A6399" s="2">
        <v>43532.635416666999</v>
      </c>
      <c r="B6399" s="3">
        <v>39</v>
      </c>
    </row>
    <row r="6400" spans="1:2" x14ac:dyDescent="0.25">
      <c r="A6400" s="2">
        <v>43532.645833333001</v>
      </c>
      <c r="B6400" s="3">
        <v>39</v>
      </c>
    </row>
    <row r="6401" spans="1:2" x14ac:dyDescent="0.25">
      <c r="A6401" s="2">
        <v>43532.65625</v>
      </c>
      <c r="B6401" s="3">
        <v>39</v>
      </c>
    </row>
    <row r="6402" spans="1:2" x14ac:dyDescent="0.25">
      <c r="A6402" s="2">
        <v>43532.666666666999</v>
      </c>
      <c r="B6402" s="3">
        <v>35</v>
      </c>
    </row>
    <row r="6403" spans="1:2" x14ac:dyDescent="0.25">
      <c r="A6403" s="2">
        <v>43532.677083333001</v>
      </c>
      <c r="B6403" s="3">
        <v>38</v>
      </c>
    </row>
    <row r="6404" spans="1:2" x14ac:dyDescent="0.25">
      <c r="A6404" s="2">
        <v>43532.6875</v>
      </c>
      <c r="B6404" s="3">
        <v>38</v>
      </c>
    </row>
    <row r="6405" spans="1:2" x14ac:dyDescent="0.25">
      <c r="A6405" s="2">
        <v>43532.697916666999</v>
      </c>
      <c r="B6405" s="3">
        <v>36</v>
      </c>
    </row>
    <row r="6406" spans="1:2" x14ac:dyDescent="0.25">
      <c r="A6406" s="2">
        <v>43532.708333333001</v>
      </c>
      <c r="B6406" s="3">
        <v>34</v>
      </c>
    </row>
    <row r="6407" spans="1:2" x14ac:dyDescent="0.25">
      <c r="A6407" s="2">
        <v>43532.71875</v>
      </c>
      <c r="B6407" s="3">
        <v>32</v>
      </c>
    </row>
    <row r="6408" spans="1:2" x14ac:dyDescent="0.25">
      <c r="A6408" s="2">
        <v>43532.729166666999</v>
      </c>
      <c r="B6408" s="3">
        <v>31</v>
      </c>
    </row>
    <row r="6409" spans="1:2" x14ac:dyDescent="0.25">
      <c r="A6409" s="2">
        <v>43532.739583333001</v>
      </c>
      <c r="B6409" s="3">
        <v>30</v>
      </c>
    </row>
    <row r="6410" spans="1:2" x14ac:dyDescent="0.25">
      <c r="A6410" s="2">
        <v>43532.75</v>
      </c>
      <c r="B6410" s="3">
        <v>29</v>
      </c>
    </row>
    <row r="6411" spans="1:2" x14ac:dyDescent="0.25">
      <c r="A6411" s="2">
        <v>43532.760416666999</v>
      </c>
      <c r="B6411" s="3">
        <v>29</v>
      </c>
    </row>
    <row r="6412" spans="1:2" x14ac:dyDescent="0.25">
      <c r="A6412" s="2">
        <v>43532.770833333001</v>
      </c>
      <c r="B6412" s="3">
        <v>28</v>
      </c>
    </row>
    <row r="6413" spans="1:2" x14ac:dyDescent="0.25">
      <c r="A6413" s="2">
        <v>43532.78125</v>
      </c>
      <c r="B6413" s="3">
        <v>26</v>
      </c>
    </row>
    <row r="6414" spans="1:2" x14ac:dyDescent="0.25">
      <c r="A6414" s="2">
        <v>43532.791666666999</v>
      </c>
      <c r="B6414" s="3">
        <v>22</v>
      </c>
    </row>
    <row r="6415" spans="1:2" x14ac:dyDescent="0.25">
      <c r="A6415" s="2">
        <v>43532.802083333001</v>
      </c>
      <c r="B6415" s="3">
        <v>21</v>
      </c>
    </row>
    <row r="6416" spans="1:2" x14ac:dyDescent="0.25">
      <c r="A6416" s="2">
        <v>43532.8125</v>
      </c>
      <c r="B6416" s="3">
        <v>22</v>
      </c>
    </row>
    <row r="6417" spans="1:2" x14ac:dyDescent="0.25">
      <c r="A6417" s="2">
        <v>43532.822916666999</v>
      </c>
      <c r="B6417" s="3">
        <v>22</v>
      </c>
    </row>
    <row r="6418" spans="1:2" x14ac:dyDescent="0.25">
      <c r="A6418" s="2">
        <v>43532.833333333001</v>
      </c>
      <c r="B6418" s="3">
        <v>22</v>
      </c>
    </row>
    <row r="6419" spans="1:2" x14ac:dyDescent="0.25">
      <c r="A6419" s="2">
        <v>43532.84375</v>
      </c>
      <c r="B6419" s="3">
        <v>21</v>
      </c>
    </row>
    <row r="6420" spans="1:2" x14ac:dyDescent="0.25">
      <c r="A6420" s="2">
        <v>43532.854166666999</v>
      </c>
      <c r="B6420" s="3">
        <v>21</v>
      </c>
    </row>
    <row r="6421" spans="1:2" x14ac:dyDescent="0.25">
      <c r="A6421" s="2">
        <v>43532.864583333001</v>
      </c>
      <c r="B6421" s="3">
        <v>21</v>
      </c>
    </row>
    <row r="6422" spans="1:2" x14ac:dyDescent="0.25">
      <c r="A6422" s="2">
        <v>43532.875</v>
      </c>
      <c r="B6422" s="3">
        <v>21</v>
      </c>
    </row>
    <row r="6423" spans="1:2" x14ac:dyDescent="0.25">
      <c r="A6423" s="2">
        <v>43532.885416666999</v>
      </c>
      <c r="B6423" s="3">
        <v>21</v>
      </c>
    </row>
    <row r="6424" spans="1:2" x14ac:dyDescent="0.25">
      <c r="A6424" s="2">
        <v>43532.895833333001</v>
      </c>
      <c r="B6424" s="3">
        <v>22</v>
      </c>
    </row>
    <row r="6425" spans="1:2" x14ac:dyDescent="0.25">
      <c r="A6425" s="2">
        <v>43532.90625</v>
      </c>
      <c r="B6425" s="3">
        <v>22</v>
      </c>
    </row>
    <row r="6426" spans="1:2" x14ac:dyDescent="0.25">
      <c r="A6426" s="2">
        <v>43532.916666666999</v>
      </c>
      <c r="B6426" s="3">
        <v>22</v>
      </c>
    </row>
    <row r="6427" spans="1:2" x14ac:dyDescent="0.25">
      <c r="A6427" s="2">
        <v>43532.927083333001</v>
      </c>
      <c r="B6427" s="3">
        <v>22</v>
      </c>
    </row>
    <row r="6428" spans="1:2" x14ac:dyDescent="0.25">
      <c r="A6428" s="2">
        <v>43532.9375</v>
      </c>
      <c r="B6428" s="3">
        <v>20</v>
      </c>
    </row>
    <row r="6429" spans="1:2" x14ac:dyDescent="0.25">
      <c r="A6429" s="2">
        <v>43532.947916666999</v>
      </c>
      <c r="B6429" s="3">
        <v>20</v>
      </c>
    </row>
    <row r="6430" spans="1:2" x14ac:dyDescent="0.25">
      <c r="A6430" s="2">
        <v>43532.958333333001</v>
      </c>
      <c r="B6430" s="3">
        <v>20</v>
      </c>
    </row>
    <row r="6431" spans="1:2" x14ac:dyDescent="0.25">
      <c r="A6431" s="2">
        <v>43532.96875</v>
      </c>
      <c r="B6431" s="3">
        <v>20</v>
      </c>
    </row>
    <row r="6432" spans="1:2" x14ac:dyDescent="0.25">
      <c r="A6432" s="2">
        <v>43532.979166666999</v>
      </c>
      <c r="B6432" s="3">
        <v>20</v>
      </c>
    </row>
    <row r="6433" spans="1:2" x14ac:dyDescent="0.25">
      <c r="A6433" s="2">
        <v>43532.989583333001</v>
      </c>
      <c r="B6433" s="3">
        <v>20</v>
      </c>
    </row>
    <row r="6434" spans="1:2" x14ac:dyDescent="0.25">
      <c r="A6434" s="2">
        <v>43533</v>
      </c>
      <c r="B6434" s="3">
        <v>20</v>
      </c>
    </row>
    <row r="6435" spans="1:2" x14ac:dyDescent="0.25">
      <c r="A6435" s="2">
        <v>43533.010416666999</v>
      </c>
      <c r="B6435" s="3">
        <v>19</v>
      </c>
    </row>
    <row r="6436" spans="1:2" x14ac:dyDescent="0.25">
      <c r="A6436" s="2">
        <v>43533.020833333001</v>
      </c>
      <c r="B6436" s="3">
        <v>20</v>
      </c>
    </row>
    <row r="6437" spans="1:2" x14ac:dyDescent="0.25">
      <c r="A6437" s="2">
        <v>43533.03125</v>
      </c>
      <c r="B6437" s="3">
        <v>20</v>
      </c>
    </row>
    <row r="6438" spans="1:2" x14ac:dyDescent="0.25">
      <c r="A6438" s="2">
        <v>43533.041666666999</v>
      </c>
      <c r="B6438" s="3">
        <v>20</v>
      </c>
    </row>
    <row r="6439" spans="1:2" x14ac:dyDescent="0.25">
      <c r="A6439" s="2">
        <v>43533.052083333001</v>
      </c>
      <c r="B6439" s="3">
        <v>20</v>
      </c>
    </row>
    <row r="6440" spans="1:2" x14ac:dyDescent="0.25">
      <c r="A6440" s="2">
        <v>43533.0625</v>
      </c>
      <c r="B6440" s="3">
        <v>20</v>
      </c>
    </row>
    <row r="6441" spans="1:2" x14ac:dyDescent="0.25">
      <c r="A6441" s="2">
        <v>43533.072916666999</v>
      </c>
      <c r="B6441" s="3">
        <v>19</v>
      </c>
    </row>
    <row r="6442" spans="1:2" x14ac:dyDescent="0.25">
      <c r="A6442" s="2">
        <v>43533.083333333001</v>
      </c>
      <c r="B6442" s="3">
        <v>20</v>
      </c>
    </row>
    <row r="6443" spans="1:2" x14ac:dyDescent="0.25">
      <c r="A6443" s="2">
        <v>43533.09375</v>
      </c>
      <c r="B6443" s="3">
        <v>19</v>
      </c>
    </row>
    <row r="6444" spans="1:2" x14ac:dyDescent="0.25">
      <c r="A6444" s="2">
        <v>43533.104166666999</v>
      </c>
      <c r="B6444" s="3">
        <v>20</v>
      </c>
    </row>
    <row r="6445" spans="1:2" x14ac:dyDescent="0.25">
      <c r="A6445" s="2">
        <v>43533.114583333001</v>
      </c>
      <c r="B6445" s="3">
        <v>20</v>
      </c>
    </row>
    <row r="6446" spans="1:2" x14ac:dyDescent="0.25">
      <c r="A6446" s="2">
        <v>43533.125</v>
      </c>
      <c r="B6446" s="3">
        <v>19</v>
      </c>
    </row>
    <row r="6447" spans="1:2" x14ac:dyDescent="0.25">
      <c r="A6447" s="2">
        <v>43533.135416666999</v>
      </c>
      <c r="B6447" s="3">
        <v>19</v>
      </c>
    </row>
    <row r="6448" spans="1:2" x14ac:dyDescent="0.25">
      <c r="A6448" s="2">
        <v>43533.145833333001</v>
      </c>
      <c r="B6448" s="3">
        <v>20</v>
      </c>
    </row>
    <row r="6449" spans="1:2" x14ac:dyDescent="0.25">
      <c r="A6449" s="2">
        <v>43533.15625</v>
      </c>
      <c r="B6449" s="3">
        <v>20</v>
      </c>
    </row>
    <row r="6450" spans="1:2" x14ac:dyDescent="0.25">
      <c r="A6450" s="2">
        <v>43533.166666666999</v>
      </c>
      <c r="B6450" s="3">
        <v>19</v>
      </c>
    </row>
    <row r="6451" spans="1:2" x14ac:dyDescent="0.25">
      <c r="A6451" s="2">
        <v>43533.177083333001</v>
      </c>
      <c r="B6451" s="3">
        <v>19</v>
      </c>
    </row>
    <row r="6452" spans="1:2" x14ac:dyDescent="0.25">
      <c r="A6452" s="2">
        <v>43533.1875</v>
      </c>
      <c r="B6452" s="3">
        <v>20</v>
      </c>
    </row>
    <row r="6453" spans="1:2" x14ac:dyDescent="0.25">
      <c r="A6453" s="2">
        <v>43533.197916666999</v>
      </c>
      <c r="B6453" s="3">
        <v>20</v>
      </c>
    </row>
    <row r="6454" spans="1:2" x14ac:dyDescent="0.25">
      <c r="A6454" s="2">
        <v>43533.208333333001</v>
      </c>
      <c r="B6454" s="3">
        <v>19</v>
      </c>
    </row>
    <row r="6455" spans="1:2" x14ac:dyDescent="0.25">
      <c r="A6455" s="2">
        <v>43533.21875</v>
      </c>
      <c r="B6455" s="3">
        <v>20</v>
      </c>
    </row>
    <row r="6456" spans="1:2" x14ac:dyDescent="0.25">
      <c r="A6456" s="2">
        <v>43533.229166666999</v>
      </c>
      <c r="B6456" s="3">
        <v>19</v>
      </c>
    </row>
    <row r="6457" spans="1:2" x14ac:dyDescent="0.25">
      <c r="A6457" s="2">
        <v>43533.239583333001</v>
      </c>
      <c r="B6457" s="3">
        <v>19</v>
      </c>
    </row>
    <row r="6458" spans="1:2" x14ac:dyDescent="0.25">
      <c r="A6458" s="2">
        <v>43533.25</v>
      </c>
      <c r="B6458" s="3">
        <v>18</v>
      </c>
    </row>
    <row r="6459" spans="1:2" x14ac:dyDescent="0.25">
      <c r="A6459" s="2">
        <v>43533.260416666999</v>
      </c>
      <c r="B6459" s="3">
        <v>17</v>
      </c>
    </row>
    <row r="6460" spans="1:2" x14ac:dyDescent="0.25">
      <c r="A6460" s="2">
        <v>43533.270833333001</v>
      </c>
      <c r="B6460" s="3">
        <v>17</v>
      </c>
    </row>
    <row r="6461" spans="1:2" x14ac:dyDescent="0.25">
      <c r="A6461" s="2">
        <v>43533.28125</v>
      </c>
      <c r="B6461" s="3">
        <v>17</v>
      </c>
    </row>
    <row r="6462" spans="1:2" x14ac:dyDescent="0.25">
      <c r="A6462" s="2">
        <v>43533.291666666999</v>
      </c>
      <c r="B6462" s="3">
        <v>16</v>
      </c>
    </row>
    <row r="6463" spans="1:2" x14ac:dyDescent="0.25">
      <c r="A6463" s="2">
        <v>43533.302083333001</v>
      </c>
      <c r="B6463" s="3">
        <v>16</v>
      </c>
    </row>
    <row r="6464" spans="1:2" x14ac:dyDescent="0.25">
      <c r="A6464" s="2">
        <v>43533.3125</v>
      </c>
      <c r="B6464" s="3">
        <v>17</v>
      </c>
    </row>
    <row r="6465" spans="1:2" x14ac:dyDescent="0.25">
      <c r="A6465" s="2">
        <v>43533.322916666999</v>
      </c>
      <c r="B6465" s="3">
        <v>18</v>
      </c>
    </row>
    <row r="6466" spans="1:2" x14ac:dyDescent="0.25">
      <c r="A6466" s="2">
        <v>43533.333333333001</v>
      </c>
      <c r="B6466" s="3">
        <v>17</v>
      </c>
    </row>
    <row r="6467" spans="1:2" x14ac:dyDescent="0.25">
      <c r="A6467" s="2">
        <v>43533.34375</v>
      </c>
      <c r="B6467" s="3">
        <v>17</v>
      </c>
    </row>
    <row r="6468" spans="1:2" x14ac:dyDescent="0.25">
      <c r="A6468" s="2">
        <v>43533.354166666999</v>
      </c>
      <c r="B6468" s="3">
        <v>17</v>
      </c>
    </row>
    <row r="6469" spans="1:2" x14ac:dyDescent="0.25">
      <c r="A6469" s="2">
        <v>43533.364583333001</v>
      </c>
      <c r="B6469" s="3">
        <v>18</v>
      </c>
    </row>
    <row r="6470" spans="1:2" x14ac:dyDescent="0.25">
      <c r="A6470" s="2">
        <v>43533.375</v>
      </c>
      <c r="B6470" s="3">
        <v>17</v>
      </c>
    </row>
    <row r="6471" spans="1:2" x14ac:dyDescent="0.25">
      <c r="A6471" s="2">
        <v>43533.385416666999</v>
      </c>
      <c r="B6471" s="3">
        <v>17</v>
      </c>
    </row>
    <row r="6472" spans="1:2" x14ac:dyDescent="0.25">
      <c r="A6472" s="2">
        <v>43533.395833333001</v>
      </c>
      <c r="B6472" s="3">
        <v>18</v>
      </c>
    </row>
    <row r="6473" spans="1:2" x14ac:dyDescent="0.25">
      <c r="A6473" s="2">
        <v>43533.40625</v>
      </c>
      <c r="B6473" s="3">
        <v>18</v>
      </c>
    </row>
    <row r="6474" spans="1:2" x14ac:dyDescent="0.25">
      <c r="A6474" s="2">
        <v>43533.416666666999</v>
      </c>
      <c r="B6474" s="3">
        <v>17</v>
      </c>
    </row>
    <row r="6475" spans="1:2" x14ac:dyDescent="0.25">
      <c r="A6475" s="2">
        <v>43533.427083333001</v>
      </c>
      <c r="B6475" s="3">
        <v>17</v>
      </c>
    </row>
    <row r="6476" spans="1:2" x14ac:dyDescent="0.25">
      <c r="A6476" s="2">
        <v>43533.4375</v>
      </c>
      <c r="B6476" s="3">
        <v>17</v>
      </c>
    </row>
    <row r="6477" spans="1:2" x14ac:dyDescent="0.25">
      <c r="A6477" s="2">
        <v>43533.447916666999</v>
      </c>
      <c r="B6477" s="3">
        <v>18</v>
      </c>
    </row>
    <row r="6478" spans="1:2" x14ac:dyDescent="0.25">
      <c r="A6478" s="2">
        <v>43533.458333333001</v>
      </c>
      <c r="B6478" s="3">
        <v>18</v>
      </c>
    </row>
    <row r="6479" spans="1:2" x14ac:dyDescent="0.25">
      <c r="A6479" s="2">
        <v>43533.46875</v>
      </c>
      <c r="B6479" s="3">
        <v>18</v>
      </c>
    </row>
    <row r="6480" spans="1:2" x14ac:dyDescent="0.25">
      <c r="A6480" s="2">
        <v>43533.479166666999</v>
      </c>
      <c r="B6480" s="3">
        <v>18</v>
      </c>
    </row>
    <row r="6481" spans="1:2" x14ac:dyDescent="0.25">
      <c r="A6481" s="2">
        <v>43533.489583333001</v>
      </c>
      <c r="B6481" s="3">
        <v>18</v>
      </c>
    </row>
    <row r="6482" spans="1:2" x14ac:dyDescent="0.25">
      <c r="A6482" s="2">
        <v>43533.5</v>
      </c>
      <c r="B6482" s="3">
        <v>17</v>
      </c>
    </row>
    <row r="6483" spans="1:2" x14ac:dyDescent="0.25">
      <c r="A6483" s="2">
        <v>43533.510416666999</v>
      </c>
      <c r="B6483" s="3">
        <v>18</v>
      </c>
    </row>
    <row r="6484" spans="1:2" x14ac:dyDescent="0.25">
      <c r="A6484" s="2">
        <v>43533.520833333001</v>
      </c>
      <c r="B6484" s="3">
        <v>18</v>
      </c>
    </row>
    <row r="6485" spans="1:2" x14ac:dyDescent="0.25">
      <c r="A6485" s="2">
        <v>43533.53125</v>
      </c>
      <c r="B6485" s="3">
        <v>18</v>
      </c>
    </row>
    <row r="6486" spans="1:2" x14ac:dyDescent="0.25">
      <c r="A6486" s="2">
        <v>43533.541666666999</v>
      </c>
      <c r="B6486" s="3">
        <v>22</v>
      </c>
    </row>
    <row r="6487" spans="1:2" x14ac:dyDescent="0.25">
      <c r="A6487" s="2">
        <v>43533.552083333001</v>
      </c>
      <c r="B6487" s="3">
        <v>22</v>
      </c>
    </row>
    <row r="6488" spans="1:2" x14ac:dyDescent="0.25">
      <c r="A6488" s="2">
        <v>43533.5625</v>
      </c>
      <c r="B6488" s="3">
        <v>23</v>
      </c>
    </row>
    <row r="6489" spans="1:2" x14ac:dyDescent="0.25">
      <c r="A6489" s="2">
        <v>43533.572916666999</v>
      </c>
      <c r="B6489" s="3">
        <v>23</v>
      </c>
    </row>
    <row r="6490" spans="1:2" x14ac:dyDescent="0.25">
      <c r="A6490" s="2">
        <v>43533.583333333001</v>
      </c>
      <c r="B6490" s="3">
        <v>23</v>
      </c>
    </row>
    <row r="6491" spans="1:2" x14ac:dyDescent="0.25">
      <c r="A6491" s="2">
        <v>43533.59375</v>
      </c>
      <c r="B6491" s="3">
        <v>24</v>
      </c>
    </row>
    <row r="6492" spans="1:2" x14ac:dyDescent="0.25">
      <c r="A6492" s="2">
        <v>43533.604166666999</v>
      </c>
      <c r="B6492" s="3">
        <v>23</v>
      </c>
    </row>
    <row r="6493" spans="1:2" x14ac:dyDescent="0.25">
      <c r="A6493" s="2">
        <v>43533.614583333001</v>
      </c>
      <c r="B6493" s="3">
        <v>23</v>
      </c>
    </row>
    <row r="6494" spans="1:2" x14ac:dyDescent="0.25">
      <c r="A6494" s="2">
        <v>43533.625</v>
      </c>
      <c r="B6494" s="3">
        <v>23</v>
      </c>
    </row>
    <row r="6495" spans="1:2" x14ac:dyDescent="0.25">
      <c r="A6495" s="2">
        <v>43533.635416666999</v>
      </c>
      <c r="B6495" s="3">
        <v>23</v>
      </c>
    </row>
    <row r="6496" spans="1:2" x14ac:dyDescent="0.25">
      <c r="A6496" s="2">
        <v>43533.645833333001</v>
      </c>
      <c r="B6496" s="3">
        <v>23</v>
      </c>
    </row>
    <row r="6497" spans="1:2" x14ac:dyDescent="0.25">
      <c r="A6497" s="2">
        <v>43533.65625</v>
      </c>
      <c r="B6497" s="3">
        <v>22</v>
      </c>
    </row>
    <row r="6498" spans="1:2" x14ac:dyDescent="0.25">
      <c r="A6498" s="2">
        <v>43533.666666666999</v>
      </c>
      <c r="B6498" s="3">
        <v>21</v>
      </c>
    </row>
    <row r="6499" spans="1:2" x14ac:dyDescent="0.25">
      <c r="A6499" s="2">
        <v>43533.677083333001</v>
      </c>
      <c r="B6499" s="3">
        <v>23</v>
      </c>
    </row>
    <row r="6500" spans="1:2" x14ac:dyDescent="0.25">
      <c r="A6500" s="2">
        <v>43533.6875</v>
      </c>
      <c r="B6500" s="3">
        <v>25</v>
      </c>
    </row>
    <row r="6501" spans="1:2" x14ac:dyDescent="0.25">
      <c r="A6501" s="2">
        <v>43533.697916666999</v>
      </c>
      <c r="B6501" s="3">
        <v>25</v>
      </c>
    </row>
    <row r="6502" spans="1:2" x14ac:dyDescent="0.25">
      <c r="A6502" s="2">
        <v>43533.708333333001</v>
      </c>
      <c r="B6502" s="3">
        <v>25</v>
      </c>
    </row>
    <row r="6503" spans="1:2" x14ac:dyDescent="0.25">
      <c r="A6503" s="2">
        <v>43533.71875</v>
      </c>
      <c r="B6503" s="3">
        <v>25</v>
      </c>
    </row>
    <row r="6504" spans="1:2" x14ac:dyDescent="0.25">
      <c r="A6504" s="2">
        <v>43533.729166666999</v>
      </c>
      <c r="B6504" s="3">
        <v>24</v>
      </c>
    </row>
    <row r="6505" spans="1:2" x14ac:dyDescent="0.25">
      <c r="A6505" s="2">
        <v>43533.739583333001</v>
      </c>
      <c r="B6505" s="3">
        <v>23</v>
      </c>
    </row>
    <row r="6506" spans="1:2" x14ac:dyDescent="0.25">
      <c r="A6506" s="2">
        <v>43533.75</v>
      </c>
      <c r="B6506" s="3">
        <v>23</v>
      </c>
    </row>
    <row r="6507" spans="1:2" x14ac:dyDescent="0.25">
      <c r="A6507" s="2">
        <v>43533.760416666999</v>
      </c>
      <c r="B6507" s="3">
        <v>20</v>
      </c>
    </row>
    <row r="6508" spans="1:2" x14ac:dyDescent="0.25">
      <c r="A6508" s="2">
        <v>43533.770833333001</v>
      </c>
      <c r="B6508" s="3">
        <v>21</v>
      </c>
    </row>
    <row r="6509" spans="1:2" x14ac:dyDescent="0.25">
      <c r="A6509" s="2">
        <v>43533.78125</v>
      </c>
      <c r="B6509" s="3">
        <v>20</v>
      </c>
    </row>
    <row r="6510" spans="1:2" x14ac:dyDescent="0.25">
      <c r="A6510" s="2">
        <v>43533.791666666999</v>
      </c>
      <c r="B6510" s="3">
        <v>20</v>
      </c>
    </row>
    <row r="6511" spans="1:2" x14ac:dyDescent="0.25">
      <c r="A6511" s="2">
        <v>43533.802083333001</v>
      </c>
      <c r="B6511" s="3">
        <v>19</v>
      </c>
    </row>
    <row r="6512" spans="1:2" x14ac:dyDescent="0.25">
      <c r="A6512" s="2">
        <v>43533.8125</v>
      </c>
      <c r="B6512" s="3">
        <v>19</v>
      </c>
    </row>
    <row r="6513" spans="1:2" x14ac:dyDescent="0.25">
      <c r="A6513" s="2">
        <v>43533.822916666999</v>
      </c>
      <c r="B6513" s="3">
        <v>19</v>
      </c>
    </row>
    <row r="6514" spans="1:2" x14ac:dyDescent="0.25">
      <c r="A6514" s="2">
        <v>43533.833333333001</v>
      </c>
      <c r="B6514" s="3">
        <v>19</v>
      </c>
    </row>
    <row r="6515" spans="1:2" x14ac:dyDescent="0.25">
      <c r="A6515" s="2">
        <v>43533.84375</v>
      </c>
      <c r="B6515" s="3">
        <v>19</v>
      </c>
    </row>
    <row r="6516" spans="1:2" x14ac:dyDescent="0.25">
      <c r="A6516" s="2">
        <v>43533.854166666999</v>
      </c>
      <c r="B6516" s="3">
        <v>19</v>
      </c>
    </row>
    <row r="6517" spans="1:2" x14ac:dyDescent="0.25">
      <c r="A6517" s="2">
        <v>43533.864583333001</v>
      </c>
      <c r="B6517" s="3">
        <v>19</v>
      </c>
    </row>
    <row r="6518" spans="1:2" x14ac:dyDescent="0.25">
      <c r="A6518" s="2">
        <v>43533.875</v>
      </c>
      <c r="B6518" s="3">
        <v>20</v>
      </c>
    </row>
    <row r="6519" spans="1:2" x14ac:dyDescent="0.25">
      <c r="A6519" s="2">
        <v>43533.885416666999</v>
      </c>
      <c r="B6519" s="3">
        <v>19</v>
      </c>
    </row>
    <row r="6520" spans="1:2" x14ac:dyDescent="0.25">
      <c r="A6520" s="2">
        <v>43533.895833333001</v>
      </c>
      <c r="B6520" s="3">
        <v>20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19</v>
      </c>
    </row>
    <row r="6523" spans="1:2" x14ac:dyDescent="0.25">
      <c r="A6523" s="2">
        <v>43533.927083333001</v>
      </c>
      <c r="B6523" s="3">
        <v>18</v>
      </c>
    </row>
    <row r="6524" spans="1:2" x14ac:dyDescent="0.25">
      <c r="A6524" s="2">
        <v>43533.9375</v>
      </c>
      <c r="B6524" s="3">
        <v>19</v>
      </c>
    </row>
    <row r="6525" spans="1:2" x14ac:dyDescent="0.25">
      <c r="A6525" s="2">
        <v>43533.947916666999</v>
      </c>
      <c r="B6525" s="3">
        <v>19</v>
      </c>
    </row>
    <row r="6526" spans="1:2" x14ac:dyDescent="0.25">
      <c r="A6526" s="2">
        <v>43533.958333333001</v>
      </c>
      <c r="B6526" s="3">
        <v>19</v>
      </c>
    </row>
    <row r="6527" spans="1:2" x14ac:dyDescent="0.25">
      <c r="A6527" s="2">
        <v>43533.96875</v>
      </c>
      <c r="B6527" s="3">
        <v>19</v>
      </c>
    </row>
    <row r="6528" spans="1:2" x14ac:dyDescent="0.25">
      <c r="A6528" s="2">
        <v>43533.979166666999</v>
      </c>
      <c r="B6528" s="3">
        <v>19</v>
      </c>
    </row>
    <row r="6529" spans="1:2" x14ac:dyDescent="0.25">
      <c r="A6529" s="2">
        <v>43533.989583333001</v>
      </c>
      <c r="B6529" s="3">
        <v>18</v>
      </c>
    </row>
    <row r="6530" spans="1:2" x14ac:dyDescent="0.25">
      <c r="A6530" s="2">
        <v>43534</v>
      </c>
      <c r="B6530" s="3">
        <v>18</v>
      </c>
    </row>
    <row r="6531" spans="1:2" x14ac:dyDescent="0.25">
      <c r="A6531" s="2">
        <v>43534.010416666999</v>
      </c>
      <c r="B6531" s="3">
        <v>19</v>
      </c>
    </row>
    <row r="6532" spans="1:2" x14ac:dyDescent="0.25">
      <c r="A6532" s="2">
        <v>43534.020833333001</v>
      </c>
      <c r="B6532" s="3">
        <v>18</v>
      </c>
    </row>
    <row r="6533" spans="1:2" x14ac:dyDescent="0.25">
      <c r="A6533" s="2">
        <v>43534.03125</v>
      </c>
      <c r="B6533" s="3">
        <v>18</v>
      </c>
    </row>
    <row r="6534" spans="1:2" x14ac:dyDescent="0.25">
      <c r="A6534" s="2">
        <v>43534.041666666999</v>
      </c>
      <c r="B6534" s="3">
        <v>18</v>
      </c>
    </row>
    <row r="6535" spans="1:2" x14ac:dyDescent="0.25">
      <c r="A6535" s="2">
        <v>43534.052083333001</v>
      </c>
      <c r="B6535" s="3">
        <v>19</v>
      </c>
    </row>
    <row r="6536" spans="1:2" x14ac:dyDescent="0.25">
      <c r="A6536" s="2">
        <v>43534.0625</v>
      </c>
      <c r="B6536" s="3">
        <v>18</v>
      </c>
    </row>
    <row r="6537" spans="1:2" x14ac:dyDescent="0.25">
      <c r="A6537" s="2">
        <v>43534.072916666999</v>
      </c>
      <c r="B6537" s="3">
        <v>19</v>
      </c>
    </row>
    <row r="6538" spans="1:2" x14ac:dyDescent="0.25">
      <c r="A6538" s="2">
        <v>43534.125</v>
      </c>
      <c r="B6538" s="3">
        <v>19</v>
      </c>
    </row>
    <row r="6539" spans="1:2" x14ac:dyDescent="0.25">
      <c r="A6539" s="2">
        <v>43534.135416666999</v>
      </c>
      <c r="B6539" s="3">
        <v>18</v>
      </c>
    </row>
    <row r="6540" spans="1:2" x14ac:dyDescent="0.25">
      <c r="A6540" s="2">
        <v>43534.145833333001</v>
      </c>
      <c r="B6540" s="3">
        <v>19</v>
      </c>
    </row>
    <row r="6541" spans="1:2" x14ac:dyDescent="0.25">
      <c r="A6541" s="2">
        <v>43534.15625</v>
      </c>
      <c r="B6541" s="3">
        <v>19</v>
      </c>
    </row>
    <row r="6542" spans="1:2" x14ac:dyDescent="0.25">
      <c r="A6542" s="2">
        <v>43534.166666666999</v>
      </c>
      <c r="B6542" s="3">
        <v>18</v>
      </c>
    </row>
    <row r="6543" spans="1:2" x14ac:dyDescent="0.25">
      <c r="A6543" s="2">
        <v>43534.177083333001</v>
      </c>
      <c r="B6543" s="3">
        <v>18</v>
      </c>
    </row>
    <row r="6544" spans="1:2" x14ac:dyDescent="0.25">
      <c r="A6544" s="2">
        <v>43534.1875</v>
      </c>
      <c r="B6544" s="3">
        <v>18</v>
      </c>
    </row>
    <row r="6545" spans="1:2" x14ac:dyDescent="0.25">
      <c r="A6545" s="2">
        <v>43534.197916666999</v>
      </c>
      <c r="B6545" s="3">
        <v>18</v>
      </c>
    </row>
    <row r="6546" spans="1:2" x14ac:dyDescent="0.25">
      <c r="A6546" s="2">
        <v>43534.208333333001</v>
      </c>
      <c r="B6546" s="3">
        <v>18</v>
      </c>
    </row>
    <row r="6547" spans="1:2" x14ac:dyDescent="0.25">
      <c r="A6547" s="2">
        <v>43534.21875</v>
      </c>
      <c r="B6547" s="3">
        <v>18</v>
      </c>
    </row>
    <row r="6548" spans="1:2" x14ac:dyDescent="0.25">
      <c r="A6548" s="2">
        <v>43534.229166666999</v>
      </c>
      <c r="B6548" s="3">
        <v>18</v>
      </c>
    </row>
    <row r="6549" spans="1:2" x14ac:dyDescent="0.25">
      <c r="A6549" s="2">
        <v>43534.239583333001</v>
      </c>
      <c r="B6549" s="3">
        <v>18</v>
      </c>
    </row>
    <row r="6550" spans="1:2" x14ac:dyDescent="0.25">
      <c r="A6550" s="2">
        <v>43534.25</v>
      </c>
      <c r="B6550" s="3">
        <v>19</v>
      </c>
    </row>
    <row r="6551" spans="1:2" x14ac:dyDescent="0.25">
      <c r="A6551" s="2">
        <v>43534.260416666999</v>
      </c>
      <c r="B6551" s="3">
        <v>19</v>
      </c>
    </row>
    <row r="6552" spans="1:2" x14ac:dyDescent="0.25">
      <c r="A6552" s="2">
        <v>43534.270833333001</v>
      </c>
      <c r="B6552" s="3">
        <v>19</v>
      </c>
    </row>
    <row r="6553" spans="1:2" x14ac:dyDescent="0.25">
      <c r="A6553" s="2">
        <v>43534.28125</v>
      </c>
      <c r="B6553" s="3">
        <v>19</v>
      </c>
    </row>
    <row r="6554" spans="1:2" x14ac:dyDescent="0.25">
      <c r="A6554" s="2">
        <v>43534.291666666999</v>
      </c>
      <c r="B6554" s="3">
        <v>16</v>
      </c>
    </row>
    <row r="6555" spans="1:2" x14ac:dyDescent="0.25">
      <c r="A6555" s="2">
        <v>43534.302083333001</v>
      </c>
      <c r="B6555" s="3">
        <v>15</v>
      </c>
    </row>
    <row r="6556" spans="1:2" x14ac:dyDescent="0.25">
      <c r="A6556" s="2">
        <v>43534.3125</v>
      </c>
      <c r="B6556" s="3">
        <v>14</v>
      </c>
    </row>
    <row r="6557" spans="1:2" x14ac:dyDescent="0.25">
      <c r="A6557" s="2">
        <v>43534.322916666999</v>
      </c>
      <c r="B6557" s="3">
        <v>15</v>
      </c>
    </row>
    <row r="6558" spans="1:2" x14ac:dyDescent="0.25">
      <c r="A6558" s="2">
        <v>43534.333333333001</v>
      </c>
      <c r="B6558" s="3">
        <v>14</v>
      </c>
    </row>
    <row r="6559" spans="1:2" x14ac:dyDescent="0.25">
      <c r="A6559" s="2">
        <v>43534.34375</v>
      </c>
      <c r="B6559" s="3">
        <v>14</v>
      </c>
    </row>
    <row r="6560" spans="1:2" x14ac:dyDescent="0.25">
      <c r="A6560" s="2">
        <v>43534.354166666999</v>
      </c>
      <c r="B6560" s="3">
        <v>16</v>
      </c>
    </row>
    <row r="6561" spans="1:2" x14ac:dyDescent="0.25">
      <c r="A6561" s="2">
        <v>43534.364583333001</v>
      </c>
      <c r="B6561" s="3">
        <v>16</v>
      </c>
    </row>
    <row r="6562" spans="1:2" x14ac:dyDescent="0.25">
      <c r="A6562" s="2">
        <v>43534.375</v>
      </c>
      <c r="B6562" s="3">
        <v>17</v>
      </c>
    </row>
    <row r="6563" spans="1:2" x14ac:dyDescent="0.25">
      <c r="A6563" s="2">
        <v>43534.385416666999</v>
      </c>
      <c r="B6563" s="3">
        <v>17</v>
      </c>
    </row>
    <row r="6564" spans="1:2" x14ac:dyDescent="0.25">
      <c r="A6564" s="2">
        <v>43534.395833333001</v>
      </c>
      <c r="B6564" s="3">
        <v>16</v>
      </c>
    </row>
    <row r="6565" spans="1:2" x14ac:dyDescent="0.25">
      <c r="A6565" s="2">
        <v>43534.40625</v>
      </c>
      <c r="B6565" s="3">
        <v>16</v>
      </c>
    </row>
    <row r="6566" spans="1:2" x14ac:dyDescent="0.25">
      <c r="A6566" s="2">
        <v>43534.416666666999</v>
      </c>
      <c r="B6566" s="3">
        <v>16</v>
      </c>
    </row>
    <row r="6567" spans="1:2" x14ac:dyDescent="0.25">
      <c r="A6567" s="2">
        <v>43534.427083333001</v>
      </c>
      <c r="B6567" s="3">
        <v>16</v>
      </c>
    </row>
    <row r="6568" spans="1:2" x14ac:dyDescent="0.25">
      <c r="A6568" s="2">
        <v>43534.4375</v>
      </c>
      <c r="B6568" s="3">
        <v>16</v>
      </c>
    </row>
    <row r="6569" spans="1:2" x14ac:dyDescent="0.25">
      <c r="A6569" s="2">
        <v>43534.447916666999</v>
      </c>
      <c r="B6569" s="3">
        <v>16</v>
      </c>
    </row>
    <row r="6570" spans="1:2" x14ac:dyDescent="0.25">
      <c r="A6570" s="2">
        <v>43534.458333333001</v>
      </c>
      <c r="B6570" s="3">
        <v>16</v>
      </c>
    </row>
    <row r="6571" spans="1:2" x14ac:dyDescent="0.25">
      <c r="A6571" s="2">
        <v>43534.46875</v>
      </c>
      <c r="B6571" s="3">
        <v>16</v>
      </c>
    </row>
    <row r="6572" spans="1:2" x14ac:dyDescent="0.25">
      <c r="A6572" s="2">
        <v>43534.479166666999</v>
      </c>
      <c r="B6572" s="3">
        <v>16</v>
      </c>
    </row>
    <row r="6573" spans="1:2" x14ac:dyDescent="0.25">
      <c r="A6573" s="2">
        <v>43534.489583333001</v>
      </c>
      <c r="B6573" s="3">
        <v>17</v>
      </c>
    </row>
    <row r="6574" spans="1:2" x14ac:dyDescent="0.25">
      <c r="A6574" s="2">
        <v>43534.5</v>
      </c>
      <c r="B6574" s="3">
        <v>16</v>
      </c>
    </row>
    <row r="6575" spans="1:2" x14ac:dyDescent="0.25">
      <c r="A6575" s="2">
        <v>43534.510416666999</v>
      </c>
      <c r="B6575" s="3">
        <v>16</v>
      </c>
    </row>
    <row r="6576" spans="1:2" x14ac:dyDescent="0.25">
      <c r="A6576" s="2">
        <v>43534.520833333001</v>
      </c>
      <c r="B6576" s="3">
        <v>16</v>
      </c>
    </row>
    <row r="6577" spans="1:2" x14ac:dyDescent="0.25">
      <c r="A6577" s="2">
        <v>43534.53125</v>
      </c>
      <c r="B6577" s="3">
        <v>16</v>
      </c>
    </row>
    <row r="6578" spans="1:2" x14ac:dyDescent="0.25">
      <c r="A6578" s="2">
        <v>43534.541666666999</v>
      </c>
      <c r="B6578" s="3">
        <v>17</v>
      </c>
    </row>
    <row r="6579" spans="1:2" x14ac:dyDescent="0.25">
      <c r="A6579" s="2">
        <v>43534.552083333001</v>
      </c>
      <c r="B6579" s="3">
        <v>17</v>
      </c>
    </row>
    <row r="6580" spans="1:2" x14ac:dyDescent="0.25">
      <c r="A6580" s="2">
        <v>43534.5625</v>
      </c>
      <c r="B6580" s="3">
        <v>16</v>
      </c>
    </row>
    <row r="6581" spans="1:2" x14ac:dyDescent="0.25">
      <c r="A6581" s="2">
        <v>43534.572916666999</v>
      </c>
      <c r="B6581" s="3">
        <v>17</v>
      </c>
    </row>
    <row r="6582" spans="1:2" x14ac:dyDescent="0.25">
      <c r="A6582" s="2">
        <v>43534.583333333001</v>
      </c>
      <c r="B6582" s="3">
        <v>17</v>
      </c>
    </row>
    <row r="6583" spans="1:2" x14ac:dyDescent="0.25">
      <c r="A6583" s="2">
        <v>43534.59375</v>
      </c>
      <c r="B6583" s="3">
        <v>17</v>
      </c>
    </row>
    <row r="6584" spans="1:2" x14ac:dyDescent="0.25">
      <c r="A6584" s="2">
        <v>43534.604166666999</v>
      </c>
      <c r="B6584" s="3">
        <v>17</v>
      </c>
    </row>
    <row r="6585" spans="1:2" x14ac:dyDescent="0.25">
      <c r="A6585" s="2">
        <v>43534.614583333001</v>
      </c>
      <c r="B6585" s="3">
        <v>17</v>
      </c>
    </row>
    <row r="6586" spans="1:2" x14ac:dyDescent="0.25">
      <c r="A6586" s="2">
        <v>43534.625</v>
      </c>
      <c r="B6586" s="3">
        <v>17</v>
      </c>
    </row>
    <row r="6587" spans="1:2" x14ac:dyDescent="0.25">
      <c r="A6587" s="2">
        <v>43534.635416666999</v>
      </c>
      <c r="B6587" s="3">
        <v>16</v>
      </c>
    </row>
    <row r="6588" spans="1:2" x14ac:dyDescent="0.25">
      <c r="A6588" s="2">
        <v>43534.645833333001</v>
      </c>
      <c r="B6588" s="3">
        <v>17</v>
      </c>
    </row>
    <row r="6589" spans="1:2" x14ac:dyDescent="0.25">
      <c r="A6589" s="2">
        <v>43534.65625</v>
      </c>
      <c r="B6589" s="3">
        <v>16</v>
      </c>
    </row>
    <row r="6590" spans="1:2" x14ac:dyDescent="0.25">
      <c r="A6590" s="2">
        <v>43534.666666666999</v>
      </c>
      <c r="B6590" s="3">
        <v>16</v>
      </c>
    </row>
    <row r="6591" spans="1:2" x14ac:dyDescent="0.25">
      <c r="A6591" s="2">
        <v>43534.677083333001</v>
      </c>
      <c r="B6591" s="3">
        <v>16</v>
      </c>
    </row>
    <row r="6592" spans="1:2" x14ac:dyDescent="0.25">
      <c r="A6592" s="2">
        <v>43534.6875</v>
      </c>
      <c r="B6592" s="3">
        <v>16</v>
      </c>
    </row>
    <row r="6593" spans="1:2" x14ac:dyDescent="0.25">
      <c r="A6593" s="2">
        <v>43534.697916666999</v>
      </c>
      <c r="B6593" s="3">
        <v>16</v>
      </c>
    </row>
    <row r="6594" spans="1:2" x14ac:dyDescent="0.25">
      <c r="A6594" s="2">
        <v>43534.708333333001</v>
      </c>
      <c r="B6594" s="3">
        <v>16</v>
      </c>
    </row>
    <row r="6595" spans="1:2" x14ac:dyDescent="0.25">
      <c r="A6595" s="2">
        <v>43534.71875</v>
      </c>
      <c r="B6595" s="3">
        <v>18</v>
      </c>
    </row>
    <row r="6596" spans="1:2" x14ac:dyDescent="0.25">
      <c r="A6596" s="2">
        <v>43534.729166666999</v>
      </c>
      <c r="B6596" s="3">
        <v>20</v>
      </c>
    </row>
    <row r="6597" spans="1:2" x14ac:dyDescent="0.25">
      <c r="A6597" s="2">
        <v>43534.739583333001</v>
      </c>
      <c r="B6597" s="3">
        <v>20</v>
      </c>
    </row>
    <row r="6598" spans="1:2" x14ac:dyDescent="0.25">
      <c r="A6598" s="2">
        <v>43534.75</v>
      </c>
      <c r="B6598" s="3">
        <v>20</v>
      </c>
    </row>
    <row r="6599" spans="1:2" x14ac:dyDescent="0.25">
      <c r="A6599" s="2">
        <v>43534.760416666999</v>
      </c>
      <c r="B6599" s="3">
        <v>20</v>
      </c>
    </row>
    <row r="6600" spans="1:2" x14ac:dyDescent="0.25">
      <c r="A6600" s="2">
        <v>43534.770833333001</v>
      </c>
      <c r="B6600" s="3">
        <v>19</v>
      </c>
    </row>
    <row r="6601" spans="1:2" x14ac:dyDescent="0.25">
      <c r="A6601" s="2">
        <v>43534.78125</v>
      </c>
      <c r="B6601" s="3">
        <v>18</v>
      </c>
    </row>
    <row r="6602" spans="1:2" x14ac:dyDescent="0.25">
      <c r="A6602" s="2">
        <v>43534.791666666999</v>
      </c>
      <c r="B6602" s="3">
        <v>18</v>
      </c>
    </row>
    <row r="6603" spans="1:2" x14ac:dyDescent="0.25">
      <c r="A6603" s="2">
        <v>43534.802083333001</v>
      </c>
      <c r="B6603" s="3">
        <v>18</v>
      </c>
    </row>
    <row r="6604" spans="1:2" x14ac:dyDescent="0.25">
      <c r="A6604" s="2">
        <v>43534.8125</v>
      </c>
      <c r="B6604" s="3">
        <v>17</v>
      </c>
    </row>
    <row r="6605" spans="1:2" x14ac:dyDescent="0.25">
      <c r="A6605" s="2">
        <v>43534.822916666999</v>
      </c>
      <c r="B6605" s="3">
        <v>18</v>
      </c>
    </row>
    <row r="6606" spans="1:2" x14ac:dyDescent="0.25">
      <c r="A6606" s="2">
        <v>43534.833333333001</v>
      </c>
      <c r="B6606" s="3">
        <v>17</v>
      </c>
    </row>
    <row r="6607" spans="1:2" x14ac:dyDescent="0.25">
      <c r="A6607" s="2">
        <v>43534.84375</v>
      </c>
      <c r="B6607" s="3">
        <v>17</v>
      </c>
    </row>
    <row r="6608" spans="1:2" x14ac:dyDescent="0.25">
      <c r="A6608" s="2">
        <v>43534.854166666999</v>
      </c>
      <c r="B6608" s="3">
        <v>18</v>
      </c>
    </row>
    <row r="6609" spans="1:2" x14ac:dyDescent="0.25">
      <c r="A6609" s="2">
        <v>43534.864583333001</v>
      </c>
      <c r="B6609" s="3">
        <v>18</v>
      </c>
    </row>
    <row r="6610" spans="1:2" x14ac:dyDescent="0.25">
      <c r="A6610" s="2">
        <v>43534.875</v>
      </c>
      <c r="B6610" s="3">
        <v>19</v>
      </c>
    </row>
    <row r="6611" spans="1:2" x14ac:dyDescent="0.25">
      <c r="A6611" s="2">
        <v>43534.885416666999</v>
      </c>
      <c r="B6611" s="3">
        <v>18</v>
      </c>
    </row>
    <row r="6612" spans="1:2" x14ac:dyDescent="0.25">
      <c r="A6612" s="2">
        <v>43534.895833333001</v>
      </c>
      <c r="B6612" s="3">
        <v>18</v>
      </c>
    </row>
    <row r="6613" spans="1:2" x14ac:dyDescent="0.25">
      <c r="A6613" s="2">
        <v>43534.90625</v>
      </c>
      <c r="B6613" s="3">
        <v>18</v>
      </c>
    </row>
    <row r="6614" spans="1:2" x14ac:dyDescent="0.25">
      <c r="A6614" s="2">
        <v>43534.916666666999</v>
      </c>
      <c r="B6614" s="3">
        <v>18</v>
      </c>
    </row>
    <row r="6615" spans="1:2" x14ac:dyDescent="0.25">
      <c r="A6615" s="2">
        <v>43534.927083333001</v>
      </c>
      <c r="B6615" s="3">
        <v>18</v>
      </c>
    </row>
    <row r="6616" spans="1:2" x14ac:dyDescent="0.25">
      <c r="A6616" s="2">
        <v>43534.9375</v>
      </c>
      <c r="B6616" s="3">
        <v>18</v>
      </c>
    </row>
    <row r="6617" spans="1:2" x14ac:dyDescent="0.25">
      <c r="A6617" s="2">
        <v>43534.947916666999</v>
      </c>
      <c r="B6617" s="3">
        <v>18</v>
      </c>
    </row>
    <row r="6618" spans="1:2" x14ac:dyDescent="0.25">
      <c r="A6618" s="2">
        <v>43534.958333333001</v>
      </c>
      <c r="B6618" s="3">
        <v>18</v>
      </c>
    </row>
    <row r="6619" spans="1:2" x14ac:dyDescent="0.25">
      <c r="A6619" s="2">
        <v>43534.96875</v>
      </c>
      <c r="B6619" s="3">
        <v>19</v>
      </c>
    </row>
    <row r="6620" spans="1:2" x14ac:dyDescent="0.25">
      <c r="A6620" s="2">
        <v>43534.979166666999</v>
      </c>
      <c r="B6620" s="3">
        <v>19</v>
      </c>
    </row>
    <row r="6621" spans="1:2" x14ac:dyDescent="0.25">
      <c r="A6621" s="2">
        <v>43534.989583333001</v>
      </c>
      <c r="B6621" s="3">
        <v>18</v>
      </c>
    </row>
    <row r="6622" spans="1:2" x14ac:dyDescent="0.25">
      <c r="A6622" s="2">
        <v>43535</v>
      </c>
      <c r="B6622" s="3">
        <v>18</v>
      </c>
    </row>
    <row r="6623" spans="1:2" x14ac:dyDescent="0.25">
      <c r="A6623" s="2">
        <v>43535.010416666999</v>
      </c>
      <c r="B6623" s="3">
        <v>18</v>
      </c>
    </row>
    <row r="6624" spans="1:2" x14ac:dyDescent="0.25">
      <c r="A6624" s="2">
        <v>43535.020833333001</v>
      </c>
      <c r="B6624" s="3">
        <v>18</v>
      </c>
    </row>
    <row r="6625" spans="1:2" x14ac:dyDescent="0.25">
      <c r="A6625" s="2">
        <v>43535.03125</v>
      </c>
      <c r="B6625" s="3">
        <v>18</v>
      </c>
    </row>
    <row r="6626" spans="1:2" x14ac:dyDescent="0.25">
      <c r="A6626" s="2">
        <v>43535.041666666999</v>
      </c>
      <c r="B6626" s="3">
        <v>18</v>
      </c>
    </row>
    <row r="6627" spans="1:2" x14ac:dyDescent="0.25">
      <c r="A6627" s="2">
        <v>43535.052083333001</v>
      </c>
      <c r="B6627" s="3">
        <v>18</v>
      </c>
    </row>
    <row r="6628" spans="1:2" x14ac:dyDescent="0.25">
      <c r="A6628" s="2">
        <v>43535.0625</v>
      </c>
      <c r="B6628" s="3">
        <v>18</v>
      </c>
    </row>
    <row r="6629" spans="1:2" x14ac:dyDescent="0.25">
      <c r="A6629" s="2">
        <v>43535.072916666999</v>
      </c>
      <c r="B6629" s="3">
        <v>18</v>
      </c>
    </row>
    <row r="6630" spans="1:2" x14ac:dyDescent="0.25">
      <c r="A6630" s="2">
        <v>43535.083333333001</v>
      </c>
      <c r="B6630" s="3">
        <v>19</v>
      </c>
    </row>
    <row r="6631" spans="1:2" x14ac:dyDescent="0.25">
      <c r="A6631" s="2">
        <v>43535.09375</v>
      </c>
      <c r="B6631" s="3">
        <v>18</v>
      </c>
    </row>
    <row r="6632" spans="1:2" x14ac:dyDescent="0.25">
      <c r="A6632" s="2">
        <v>43535.104166666999</v>
      </c>
      <c r="B6632" s="3">
        <v>18</v>
      </c>
    </row>
    <row r="6633" spans="1:2" x14ac:dyDescent="0.25">
      <c r="A6633" s="2">
        <v>43535.114583333001</v>
      </c>
      <c r="B6633" s="3">
        <v>18</v>
      </c>
    </row>
    <row r="6634" spans="1:2" x14ac:dyDescent="0.25">
      <c r="A6634" s="2">
        <v>43535.125</v>
      </c>
      <c r="B6634" s="3">
        <v>18</v>
      </c>
    </row>
    <row r="6635" spans="1:2" x14ac:dyDescent="0.25">
      <c r="A6635" s="2">
        <v>43535.135416666999</v>
      </c>
      <c r="B6635" s="3">
        <v>18</v>
      </c>
    </row>
    <row r="6636" spans="1:2" x14ac:dyDescent="0.25">
      <c r="A6636" s="2">
        <v>43535.145833333001</v>
      </c>
      <c r="B6636" s="3">
        <v>18</v>
      </c>
    </row>
    <row r="6637" spans="1:2" x14ac:dyDescent="0.25">
      <c r="A6637" s="2">
        <v>43535.15625</v>
      </c>
      <c r="B6637" s="3">
        <v>18</v>
      </c>
    </row>
    <row r="6638" spans="1:2" x14ac:dyDescent="0.25">
      <c r="A6638" s="2">
        <v>43535.166666666999</v>
      </c>
      <c r="B6638" s="3">
        <v>18</v>
      </c>
    </row>
    <row r="6639" spans="1:2" x14ac:dyDescent="0.25">
      <c r="A6639" s="2">
        <v>43535.177083333001</v>
      </c>
      <c r="B6639" s="3">
        <v>18</v>
      </c>
    </row>
    <row r="6640" spans="1:2" x14ac:dyDescent="0.25">
      <c r="A6640" s="2">
        <v>43535.1875</v>
      </c>
      <c r="B6640" s="3">
        <v>18</v>
      </c>
    </row>
    <row r="6641" spans="1:2" x14ac:dyDescent="0.25">
      <c r="A6641" s="2">
        <v>43535.197916666999</v>
      </c>
      <c r="B6641" s="3">
        <v>19</v>
      </c>
    </row>
    <row r="6642" spans="1:2" x14ac:dyDescent="0.25">
      <c r="A6642" s="2">
        <v>43535.208333333001</v>
      </c>
      <c r="B6642" s="3">
        <v>19</v>
      </c>
    </row>
    <row r="6643" spans="1:2" x14ac:dyDescent="0.25">
      <c r="A6643" s="2">
        <v>43535.21875</v>
      </c>
      <c r="B6643" s="3">
        <v>19</v>
      </c>
    </row>
    <row r="6644" spans="1:2" x14ac:dyDescent="0.25">
      <c r="A6644" s="2">
        <v>43535.229166666999</v>
      </c>
      <c r="B6644" s="3">
        <v>19</v>
      </c>
    </row>
    <row r="6645" spans="1:2" x14ac:dyDescent="0.25">
      <c r="A6645" s="2">
        <v>43535.239583333001</v>
      </c>
      <c r="B6645" s="3">
        <v>19</v>
      </c>
    </row>
    <row r="6646" spans="1:2" x14ac:dyDescent="0.25">
      <c r="A6646" s="2">
        <v>43535.25</v>
      </c>
      <c r="B6646" s="3">
        <v>20</v>
      </c>
    </row>
    <row r="6647" spans="1:2" x14ac:dyDescent="0.25">
      <c r="A6647" s="2">
        <v>43535.260416666999</v>
      </c>
      <c r="B6647" s="3">
        <v>19</v>
      </c>
    </row>
    <row r="6648" spans="1:2" x14ac:dyDescent="0.25">
      <c r="A6648" s="2">
        <v>43535.270833333001</v>
      </c>
      <c r="B6648" s="3">
        <v>19</v>
      </c>
    </row>
    <row r="6649" spans="1:2" x14ac:dyDescent="0.25">
      <c r="A6649" s="2">
        <v>43535.28125</v>
      </c>
      <c r="B6649" s="3">
        <v>19</v>
      </c>
    </row>
    <row r="6650" spans="1:2" x14ac:dyDescent="0.25">
      <c r="A6650" s="2">
        <v>43535.291666666999</v>
      </c>
      <c r="B6650" s="3">
        <v>18</v>
      </c>
    </row>
    <row r="6651" spans="1:2" x14ac:dyDescent="0.25">
      <c r="A6651" s="2">
        <v>43535.302083333001</v>
      </c>
      <c r="B6651" s="3">
        <v>18</v>
      </c>
    </row>
    <row r="6652" spans="1:2" x14ac:dyDescent="0.25">
      <c r="A6652" s="2">
        <v>43535.3125</v>
      </c>
      <c r="B6652" s="3">
        <v>17</v>
      </c>
    </row>
    <row r="6653" spans="1:2" x14ac:dyDescent="0.25">
      <c r="A6653" s="2">
        <v>43535.322916666999</v>
      </c>
      <c r="B6653" s="3">
        <v>18</v>
      </c>
    </row>
    <row r="6654" spans="1:2" x14ac:dyDescent="0.25">
      <c r="A6654" s="2">
        <v>43535.333333333001</v>
      </c>
      <c r="B6654" s="3">
        <v>22</v>
      </c>
    </row>
    <row r="6655" spans="1:2" x14ac:dyDescent="0.25">
      <c r="A6655" s="2">
        <v>43535.34375</v>
      </c>
      <c r="B6655" s="3">
        <v>25</v>
      </c>
    </row>
    <row r="6656" spans="1:2" x14ac:dyDescent="0.25">
      <c r="A6656" s="2">
        <v>43535.354166666999</v>
      </c>
      <c r="B6656" s="3">
        <v>28</v>
      </c>
    </row>
    <row r="6657" spans="1:2" x14ac:dyDescent="0.25">
      <c r="A6657" s="2">
        <v>43535.364583333001</v>
      </c>
      <c r="B6657" s="3">
        <v>30</v>
      </c>
    </row>
    <row r="6658" spans="1:2" x14ac:dyDescent="0.25">
      <c r="A6658" s="2">
        <v>43535.375</v>
      </c>
      <c r="B6658" s="3">
        <v>30</v>
      </c>
    </row>
    <row r="6659" spans="1:2" x14ac:dyDescent="0.25">
      <c r="A6659" s="2">
        <v>43535.385416666999</v>
      </c>
      <c r="B6659" s="3">
        <v>30</v>
      </c>
    </row>
    <row r="6660" spans="1:2" x14ac:dyDescent="0.25">
      <c r="A6660" s="2">
        <v>43535.395833333001</v>
      </c>
      <c r="B6660" s="3">
        <v>31</v>
      </c>
    </row>
    <row r="6661" spans="1:2" x14ac:dyDescent="0.25">
      <c r="A6661" s="2">
        <v>43535.40625</v>
      </c>
      <c r="B6661" s="3">
        <v>32</v>
      </c>
    </row>
    <row r="6662" spans="1:2" x14ac:dyDescent="0.25">
      <c r="A6662" s="2">
        <v>43535.416666666999</v>
      </c>
      <c r="B6662" s="3">
        <v>32</v>
      </c>
    </row>
    <row r="6663" spans="1:2" x14ac:dyDescent="0.25">
      <c r="A6663" s="2">
        <v>43535.427083333001</v>
      </c>
      <c r="B6663" s="3">
        <v>35</v>
      </c>
    </row>
    <row r="6664" spans="1:2" x14ac:dyDescent="0.25">
      <c r="A6664" s="2">
        <v>43535.4375</v>
      </c>
      <c r="B6664" s="3">
        <v>36</v>
      </c>
    </row>
    <row r="6665" spans="1:2" x14ac:dyDescent="0.25">
      <c r="A6665" s="2">
        <v>43535.447916666999</v>
      </c>
      <c r="B6665" s="3">
        <v>35</v>
      </c>
    </row>
    <row r="6666" spans="1:2" x14ac:dyDescent="0.25">
      <c r="A6666" s="2">
        <v>43535.458333333001</v>
      </c>
      <c r="B6666" s="3">
        <v>37</v>
      </c>
    </row>
    <row r="6667" spans="1:2" x14ac:dyDescent="0.25">
      <c r="A6667" s="2">
        <v>43535.46875</v>
      </c>
      <c r="B6667" s="3">
        <v>38</v>
      </c>
    </row>
    <row r="6668" spans="1:2" x14ac:dyDescent="0.25">
      <c r="A6668" s="2">
        <v>43535.479166666999</v>
      </c>
      <c r="B6668" s="3">
        <v>37</v>
      </c>
    </row>
    <row r="6669" spans="1:2" x14ac:dyDescent="0.25">
      <c r="A6669" s="2">
        <v>43535.489583333001</v>
      </c>
      <c r="B6669" s="3">
        <v>37</v>
      </c>
    </row>
    <row r="6670" spans="1:2" x14ac:dyDescent="0.25">
      <c r="A6670" s="2">
        <v>43535.5</v>
      </c>
      <c r="B6670" s="3">
        <v>37</v>
      </c>
    </row>
    <row r="6671" spans="1:2" x14ac:dyDescent="0.25">
      <c r="A6671" s="2">
        <v>43535.510416666999</v>
      </c>
      <c r="B6671" s="3">
        <v>37</v>
      </c>
    </row>
    <row r="6672" spans="1:2" x14ac:dyDescent="0.25">
      <c r="A6672" s="2">
        <v>43535.520833333001</v>
      </c>
      <c r="B6672" s="3">
        <v>37</v>
      </c>
    </row>
    <row r="6673" spans="1:2" x14ac:dyDescent="0.25">
      <c r="A6673" s="2">
        <v>43535.53125</v>
      </c>
      <c r="B6673" s="3">
        <v>35</v>
      </c>
    </row>
    <row r="6674" spans="1:2" x14ac:dyDescent="0.25">
      <c r="A6674" s="2">
        <v>43535.541666666999</v>
      </c>
      <c r="B6674" s="3">
        <v>38</v>
      </c>
    </row>
    <row r="6675" spans="1:2" x14ac:dyDescent="0.25">
      <c r="A6675" s="2">
        <v>43535.552083333001</v>
      </c>
      <c r="B6675" s="3">
        <v>37</v>
      </c>
    </row>
    <row r="6676" spans="1:2" x14ac:dyDescent="0.25">
      <c r="A6676" s="2">
        <v>43535.5625</v>
      </c>
      <c r="B6676" s="3">
        <v>37</v>
      </c>
    </row>
    <row r="6677" spans="1:2" x14ac:dyDescent="0.25">
      <c r="A6677" s="2">
        <v>43535.572916666999</v>
      </c>
      <c r="B6677" s="3">
        <v>37</v>
      </c>
    </row>
    <row r="6678" spans="1:2" x14ac:dyDescent="0.25">
      <c r="A6678" s="2">
        <v>43535.583333333001</v>
      </c>
      <c r="B6678" s="3">
        <v>37</v>
      </c>
    </row>
    <row r="6679" spans="1:2" x14ac:dyDescent="0.25">
      <c r="A6679" s="2">
        <v>43535.59375</v>
      </c>
      <c r="B6679" s="3">
        <v>37</v>
      </c>
    </row>
    <row r="6680" spans="1:2" x14ac:dyDescent="0.25">
      <c r="A6680" s="2">
        <v>43535.604166666999</v>
      </c>
      <c r="B6680" s="3">
        <v>35</v>
      </c>
    </row>
    <row r="6681" spans="1:2" x14ac:dyDescent="0.25">
      <c r="A6681" s="2">
        <v>43535.614583333001</v>
      </c>
      <c r="B6681" s="3">
        <v>35</v>
      </c>
    </row>
    <row r="6682" spans="1:2" x14ac:dyDescent="0.25">
      <c r="A6682" s="2">
        <v>43535.625</v>
      </c>
      <c r="B6682" s="3">
        <v>35</v>
      </c>
    </row>
    <row r="6683" spans="1:2" x14ac:dyDescent="0.25">
      <c r="A6683" s="2">
        <v>43535.635416666999</v>
      </c>
      <c r="B6683" s="3">
        <v>36</v>
      </c>
    </row>
    <row r="6684" spans="1:2" x14ac:dyDescent="0.25">
      <c r="A6684" s="2">
        <v>43535.645833333001</v>
      </c>
      <c r="B6684" s="3">
        <v>36</v>
      </c>
    </row>
    <row r="6685" spans="1:2" x14ac:dyDescent="0.25">
      <c r="A6685" s="2">
        <v>43535.65625</v>
      </c>
      <c r="B6685" s="3">
        <v>36</v>
      </c>
    </row>
    <row r="6686" spans="1:2" x14ac:dyDescent="0.25">
      <c r="A6686" s="2">
        <v>43535.666666666999</v>
      </c>
      <c r="B6686" s="3">
        <v>36</v>
      </c>
    </row>
    <row r="6687" spans="1:2" x14ac:dyDescent="0.25">
      <c r="A6687" s="2">
        <v>43535.677083333001</v>
      </c>
      <c r="B6687" s="3">
        <v>36</v>
      </c>
    </row>
    <row r="6688" spans="1:2" x14ac:dyDescent="0.25">
      <c r="A6688" s="2">
        <v>43535.6875</v>
      </c>
      <c r="B6688" s="3">
        <v>35</v>
      </c>
    </row>
    <row r="6689" spans="1:2" x14ac:dyDescent="0.25">
      <c r="A6689" s="2">
        <v>43535.697916666999</v>
      </c>
      <c r="B6689" s="3">
        <v>34</v>
      </c>
    </row>
    <row r="6690" spans="1:2" x14ac:dyDescent="0.25">
      <c r="A6690" s="2">
        <v>43535.708333333001</v>
      </c>
      <c r="B6690" s="3">
        <v>33</v>
      </c>
    </row>
    <row r="6691" spans="1:2" x14ac:dyDescent="0.25">
      <c r="A6691" s="2">
        <v>43535.71875</v>
      </c>
      <c r="B6691" s="3">
        <v>35</v>
      </c>
    </row>
    <row r="6692" spans="1:2" x14ac:dyDescent="0.25">
      <c r="A6692" s="2">
        <v>43535.729166666999</v>
      </c>
      <c r="B6692" s="3">
        <v>36</v>
      </c>
    </row>
    <row r="6693" spans="1:2" x14ac:dyDescent="0.25">
      <c r="A6693" s="2">
        <v>43535.739583333001</v>
      </c>
      <c r="B6693" s="3">
        <v>36</v>
      </c>
    </row>
    <row r="6694" spans="1:2" x14ac:dyDescent="0.25">
      <c r="A6694" s="2">
        <v>43535.75</v>
      </c>
      <c r="B6694" s="3">
        <v>37</v>
      </c>
    </row>
    <row r="6695" spans="1:2" x14ac:dyDescent="0.25">
      <c r="A6695" s="2">
        <v>43535.760416666999</v>
      </c>
      <c r="B6695" s="3">
        <v>34</v>
      </c>
    </row>
    <row r="6696" spans="1:2" x14ac:dyDescent="0.25">
      <c r="A6696" s="2">
        <v>43535.770833333001</v>
      </c>
      <c r="B6696" s="3">
        <v>34</v>
      </c>
    </row>
    <row r="6697" spans="1:2" x14ac:dyDescent="0.25">
      <c r="A6697" s="2">
        <v>43535.78125</v>
      </c>
      <c r="B6697" s="3">
        <v>34</v>
      </c>
    </row>
    <row r="6698" spans="1:2" x14ac:dyDescent="0.25">
      <c r="A6698" s="2">
        <v>43535.791666666999</v>
      </c>
      <c r="B6698" s="3">
        <v>33</v>
      </c>
    </row>
    <row r="6699" spans="1:2" x14ac:dyDescent="0.25">
      <c r="A6699" s="2">
        <v>43535.802083333001</v>
      </c>
      <c r="B6699" s="3">
        <v>31</v>
      </c>
    </row>
    <row r="6700" spans="1:2" x14ac:dyDescent="0.25">
      <c r="A6700" s="2">
        <v>43535.8125</v>
      </c>
      <c r="B6700" s="3">
        <v>30</v>
      </c>
    </row>
    <row r="6701" spans="1:2" x14ac:dyDescent="0.25">
      <c r="A6701" s="2">
        <v>43535.822916666999</v>
      </c>
      <c r="B6701" s="3">
        <v>29</v>
      </c>
    </row>
    <row r="6702" spans="1:2" x14ac:dyDescent="0.25">
      <c r="A6702" s="2">
        <v>43535.833333333001</v>
      </c>
      <c r="B6702" s="3">
        <v>29</v>
      </c>
    </row>
    <row r="6703" spans="1:2" x14ac:dyDescent="0.25">
      <c r="A6703" s="2">
        <v>43535.84375</v>
      </c>
      <c r="B6703" s="3">
        <v>29</v>
      </c>
    </row>
    <row r="6704" spans="1:2" x14ac:dyDescent="0.25">
      <c r="A6704" s="2">
        <v>43535.854166666999</v>
      </c>
      <c r="B6704" s="3">
        <v>29</v>
      </c>
    </row>
    <row r="6705" spans="1:2" x14ac:dyDescent="0.25">
      <c r="A6705" s="2">
        <v>43535.864583333001</v>
      </c>
      <c r="B6705" s="3">
        <v>27</v>
      </c>
    </row>
    <row r="6706" spans="1:2" x14ac:dyDescent="0.25">
      <c r="A6706" s="2">
        <v>43535.875</v>
      </c>
      <c r="B6706" s="3">
        <v>25</v>
      </c>
    </row>
    <row r="6707" spans="1:2" x14ac:dyDescent="0.25">
      <c r="A6707" s="2">
        <v>43535.885416666999</v>
      </c>
      <c r="B6707" s="3">
        <v>26</v>
      </c>
    </row>
    <row r="6708" spans="1:2" x14ac:dyDescent="0.25">
      <c r="A6708" s="2">
        <v>43535.895833333001</v>
      </c>
      <c r="B6708" s="3">
        <v>25</v>
      </c>
    </row>
    <row r="6709" spans="1:2" x14ac:dyDescent="0.25">
      <c r="A6709" s="2">
        <v>43535.90625</v>
      </c>
      <c r="B6709" s="3">
        <v>25</v>
      </c>
    </row>
    <row r="6710" spans="1:2" x14ac:dyDescent="0.25">
      <c r="A6710" s="2">
        <v>43535.916666666999</v>
      </c>
      <c r="B6710" s="3">
        <v>26</v>
      </c>
    </row>
    <row r="6711" spans="1:2" x14ac:dyDescent="0.25">
      <c r="A6711" s="2">
        <v>43535.927083333001</v>
      </c>
      <c r="B6711" s="3">
        <v>27</v>
      </c>
    </row>
    <row r="6712" spans="1:2" x14ac:dyDescent="0.25">
      <c r="A6712" s="2">
        <v>43535.9375</v>
      </c>
      <c r="B6712" s="3">
        <v>27</v>
      </c>
    </row>
    <row r="6713" spans="1:2" x14ac:dyDescent="0.25">
      <c r="A6713" s="2">
        <v>43535.947916666999</v>
      </c>
      <c r="B6713" s="3">
        <v>27</v>
      </c>
    </row>
    <row r="6714" spans="1:2" x14ac:dyDescent="0.25">
      <c r="A6714" s="2">
        <v>43535.958333333001</v>
      </c>
      <c r="B6714" s="3">
        <v>26</v>
      </c>
    </row>
    <row r="6715" spans="1:2" x14ac:dyDescent="0.25">
      <c r="A6715" s="2">
        <v>43535.96875</v>
      </c>
      <c r="B6715" s="3">
        <v>24</v>
      </c>
    </row>
    <row r="6716" spans="1:2" x14ac:dyDescent="0.25">
      <c r="A6716" s="2">
        <v>43535.979166666999</v>
      </c>
      <c r="B6716" s="3">
        <v>24</v>
      </c>
    </row>
    <row r="6717" spans="1:2" x14ac:dyDescent="0.25">
      <c r="A6717" s="2">
        <v>43535.989583333001</v>
      </c>
      <c r="B6717" s="3">
        <v>24</v>
      </c>
    </row>
    <row r="6718" spans="1:2" x14ac:dyDescent="0.25">
      <c r="A6718" s="2">
        <v>43536</v>
      </c>
      <c r="B6718" s="3">
        <v>23</v>
      </c>
    </row>
    <row r="6719" spans="1:2" x14ac:dyDescent="0.25">
      <c r="A6719" s="2">
        <v>43536.010416666999</v>
      </c>
      <c r="B6719" s="3">
        <v>23</v>
      </c>
    </row>
    <row r="6720" spans="1:2" x14ac:dyDescent="0.25">
      <c r="A6720" s="2">
        <v>43536.020833333001</v>
      </c>
      <c r="B6720" s="3">
        <v>23</v>
      </c>
    </row>
    <row r="6721" spans="1:2" x14ac:dyDescent="0.25">
      <c r="A6721" s="2">
        <v>43536.03125</v>
      </c>
      <c r="B6721" s="3">
        <v>23</v>
      </c>
    </row>
    <row r="6722" spans="1:2" x14ac:dyDescent="0.25">
      <c r="A6722" s="2">
        <v>43536.041666666999</v>
      </c>
      <c r="B6722" s="3">
        <v>23</v>
      </c>
    </row>
    <row r="6723" spans="1:2" x14ac:dyDescent="0.25">
      <c r="A6723" s="2">
        <v>43536.052083333001</v>
      </c>
      <c r="B6723" s="3">
        <v>23</v>
      </c>
    </row>
    <row r="6724" spans="1:2" x14ac:dyDescent="0.25">
      <c r="A6724" s="2">
        <v>43536.0625</v>
      </c>
      <c r="B6724" s="3">
        <v>24</v>
      </c>
    </row>
    <row r="6725" spans="1:2" x14ac:dyDescent="0.25">
      <c r="A6725" s="2">
        <v>43536.072916666999</v>
      </c>
      <c r="B6725" s="3">
        <v>23</v>
      </c>
    </row>
    <row r="6726" spans="1:2" x14ac:dyDescent="0.25">
      <c r="A6726" s="2">
        <v>43536.083333333001</v>
      </c>
      <c r="B6726" s="3">
        <v>23</v>
      </c>
    </row>
    <row r="6727" spans="1:2" x14ac:dyDescent="0.25">
      <c r="A6727" s="2">
        <v>43536.09375</v>
      </c>
      <c r="B6727" s="3">
        <v>23</v>
      </c>
    </row>
    <row r="6728" spans="1:2" x14ac:dyDescent="0.25">
      <c r="A6728" s="2">
        <v>43536.104166666999</v>
      </c>
      <c r="B6728" s="3">
        <v>23</v>
      </c>
    </row>
    <row r="6729" spans="1:2" x14ac:dyDescent="0.25">
      <c r="A6729" s="2">
        <v>43536.114583333001</v>
      </c>
      <c r="B6729" s="3">
        <v>23</v>
      </c>
    </row>
    <row r="6730" spans="1:2" x14ac:dyDescent="0.25">
      <c r="A6730" s="2">
        <v>43536.125</v>
      </c>
      <c r="B6730" s="3">
        <v>23</v>
      </c>
    </row>
    <row r="6731" spans="1:2" x14ac:dyDescent="0.25">
      <c r="A6731" s="2">
        <v>43536.135416666999</v>
      </c>
      <c r="B6731" s="3">
        <v>21</v>
      </c>
    </row>
    <row r="6732" spans="1:2" x14ac:dyDescent="0.25">
      <c r="A6732" s="2">
        <v>43536.145833333001</v>
      </c>
      <c r="B6732" s="3">
        <v>21</v>
      </c>
    </row>
    <row r="6733" spans="1:2" x14ac:dyDescent="0.25">
      <c r="A6733" s="2">
        <v>43536.15625</v>
      </c>
      <c r="B6733" s="3">
        <v>22</v>
      </c>
    </row>
    <row r="6734" spans="1:2" x14ac:dyDescent="0.25">
      <c r="A6734" s="2">
        <v>43536.166666666999</v>
      </c>
      <c r="B6734" s="3">
        <v>22</v>
      </c>
    </row>
    <row r="6735" spans="1:2" x14ac:dyDescent="0.25">
      <c r="A6735" s="2">
        <v>43536.177083333001</v>
      </c>
      <c r="B6735" s="3">
        <v>22</v>
      </c>
    </row>
    <row r="6736" spans="1:2" x14ac:dyDescent="0.25">
      <c r="A6736" s="2">
        <v>43536.1875</v>
      </c>
      <c r="B6736" s="3">
        <v>22</v>
      </c>
    </row>
    <row r="6737" spans="1:2" x14ac:dyDescent="0.25">
      <c r="A6737" s="2">
        <v>43536.197916666999</v>
      </c>
      <c r="B6737" s="3">
        <v>24</v>
      </c>
    </row>
    <row r="6738" spans="1:2" x14ac:dyDescent="0.25">
      <c r="A6738" s="2">
        <v>43536.208333333001</v>
      </c>
      <c r="B6738" s="3">
        <v>23</v>
      </c>
    </row>
    <row r="6739" spans="1:2" x14ac:dyDescent="0.25">
      <c r="A6739" s="2">
        <v>43536.21875</v>
      </c>
      <c r="B6739" s="3">
        <v>22</v>
      </c>
    </row>
    <row r="6740" spans="1:2" x14ac:dyDescent="0.25">
      <c r="A6740" s="2">
        <v>43536.229166666999</v>
      </c>
      <c r="B6740" s="3">
        <v>22</v>
      </c>
    </row>
    <row r="6741" spans="1:2" x14ac:dyDescent="0.25">
      <c r="A6741" s="2">
        <v>43536.239583333001</v>
      </c>
      <c r="B6741" s="3">
        <v>22</v>
      </c>
    </row>
    <row r="6742" spans="1:2" x14ac:dyDescent="0.25">
      <c r="A6742" s="2">
        <v>43536.25</v>
      </c>
      <c r="B6742" s="3">
        <v>20</v>
      </c>
    </row>
    <row r="6743" spans="1:2" x14ac:dyDescent="0.25">
      <c r="A6743" s="2">
        <v>43536.260416666999</v>
      </c>
      <c r="B6743" s="3">
        <v>20</v>
      </c>
    </row>
    <row r="6744" spans="1:2" x14ac:dyDescent="0.25">
      <c r="A6744" s="2">
        <v>43536.270833333001</v>
      </c>
      <c r="B6744" s="3">
        <v>21</v>
      </c>
    </row>
    <row r="6745" spans="1:2" x14ac:dyDescent="0.25">
      <c r="A6745" s="2">
        <v>43536.28125</v>
      </c>
      <c r="B6745" s="3">
        <v>20</v>
      </c>
    </row>
    <row r="6746" spans="1:2" x14ac:dyDescent="0.25">
      <c r="A6746" s="2">
        <v>43536.291666666999</v>
      </c>
      <c r="B6746" s="3">
        <v>17</v>
      </c>
    </row>
    <row r="6747" spans="1:2" x14ac:dyDescent="0.25">
      <c r="A6747" s="2">
        <v>43536.302083333001</v>
      </c>
      <c r="B6747" s="3">
        <v>18</v>
      </c>
    </row>
    <row r="6748" spans="1:2" x14ac:dyDescent="0.25">
      <c r="A6748" s="2">
        <v>43536.3125</v>
      </c>
      <c r="B6748" s="3">
        <v>18</v>
      </c>
    </row>
    <row r="6749" spans="1:2" x14ac:dyDescent="0.25">
      <c r="A6749" s="2">
        <v>43536.322916666999</v>
      </c>
      <c r="B6749" s="3">
        <v>22</v>
      </c>
    </row>
    <row r="6750" spans="1:2" x14ac:dyDescent="0.25">
      <c r="A6750" s="2">
        <v>43536.333333333001</v>
      </c>
      <c r="B6750" s="3">
        <v>24</v>
      </c>
    </row>
    <row r="6751" spans="1:2" x14ac:dyDescent="0.25">
      <c r="A6751" s="2">
        <v>43536.34375</v>
      </c>
      <c r="B6751" s="3">
        <v>26</v>
      </c>
    </row>
    <row r="6752" spans="1:2" x14ac:dyDescent="0.25">
      <c r="A6752" s="2">
        <v>43536.354166666999</v>
      </c>
      <c r="B6752" s="3">
        <v>28</v>
      </c>
    </row>
    <row r="6753" spans="1:2" x14ac:dyDescent="0.25">
      <c r="A6753" s="2">
        <v>43536.364583333001</v>
      </c>
      <c r="B6753" s="3">
        <v>28</v>
      </c>
    </row>
    <row r="6754" spans="1:2" x14ac:dyDescent="0.25">
      <c r="A6754" s="2">
        <v>43536.375</v>
      </c>
      <c r="B6754" s="3">
        <v>29</v>
      </c>
    </row>
    <row r="6755" spans="1:2" x14ac:dyDescent="0.25">
      <c r="A6755" s="2">
        <v>43536.385416666999</v>
      </c>
      <c r="B6755" s="3">
        <v>30</v>
      </c>
    </row>
    <row r="6756" spans="1:2" x14ac:dyDescent="0.25">
      <c r="A6756" s="2">
        <v>43536.395833333001</v>
      </c>
      <c r="B6756" s="3">
        <v>32</v>
      </c>
    </row>
    <row r="6757" spans="1:2" x14ac:dyDescent="0.25">
      <c r="A6757" s="2">
        <v>43536.40625</v>
      </c>
      <c r="B6757" s="3">
        <v>34</v>
      </c>
    </row>
    <row r="6758" spans="1:2" x14ac:dyDescent="0.25">
      <c r="A6758" s="2">
        <v>43536.416666666999</v>
      </c>
      <c r="B6758" s="3">
        <v>36</v>
      </c>
    </row>
    <row r="6759" spans="1:2" x14ac:dyDescent="0.25">
      <c r="A6759" s="2">
        <v>43536.427083333001</v>
      </c>
      <c r="B6759" s="3">
        <v>36</v>
      </c>
    </row>
    <row r="6760" spans="1:2" x14ac:dyDescent="0.25">
      <c r="A6760" s="2">
        <v>43536.4375</v>
      </c>
      <c r="B6760" s="3">
        <v>35</v>
      </c>
    </row>
    <row r="6761" spans="1:2" x14ac:dyDescent="0.25">
      <c r="A6761" s="2">
        <v>43536.447916666999</v>
      </c>
      <c r="B6761" s="3">
        <v>36</v>
      </c>
    </row>
    <row r="6762" spans="1:2" x14ac:dyDescent="0.25">
      <c r="A6762" s="2">
        <v>43536.458333333001</v>
      </c>
      <c r="B6762" s="3">
        <v>37</v>
      </c>
    </row>
    <row r="6763" spans="1:2" x14ac:dyDescent="0.25">
      <c r="A6763" s="2">
        <v>43536.46875</v>
      </c>
      <c r="B6763" s="3">
        <v>37</v>
      </c>
    </row>
    <row r="6764" spans="1:2" x14ac:dyDescent="0.25">
      <c r="A6764" s="2">
        <v>43536.479166666999</v>
      </c>
      <c r="B6764" s="3">
        <v>36</v>
      </c>
    </row>
    <row r="6765" spans="1:2" x14ac:dyDescent="0.25">
      <c r="A6765" s="2">
        <v>43536.489583333001</v>
      </c>
      <c r="B6765" s="3">
        <v>35</v>
      </c>
    </row>
    <row r="6766" spans="1:2" x14ac:dyDescent="0.25">
      <c r="A6766" s="2">
        <v>43536.5</v>
      </c>
      <c r="B6766" s="3">
        <v>38</v>
      </c>
    </row>
    <row r="6767" spans="1:2" x14ac:dyDescent="0.25">
      <c r="A6767" s="2">
        <v>43536.510416666999</v>
      </c>
      <c r="B6767" s="3">
        <v>38</v>
      </c>
    </row>
    <row r="6768" spans="1:2" x14ac:dyDescent="0.25">
      <c r="A6768" s="2">
        <v>43536.520833333001</v>
      </c>
      <c r="B6768" s="3">
        <v>38</v>
      </c>
    </row>
    <row r="6769" spans="1:2" x14ac:dyDescent="0.25">
      <c r="A6769" s="2">
        <v>43536.53125</v>
      </c>
      <c r="B6769" s="3">
        <v>37</v>
      </c>
    </row>
    <row r="6770" spans="1:2" x14ac:dyDescent="0.25">
      <c r="A6770" s="2">
        <v>43536.541666666999</v>
      </c>
      <c r="B6770" s="3">
        <v>36</v>
      </c>
    </row>
    <row r="6771" spans="1:2" x14ac:dyDescent="0.25">
      <c r="A6771" s="2">
        <v>43536.552083333001</v>
      </c>
      <c r="B6771" s="3">
        <v>36</v>
      </c>
    </row>
    <row r="6772" spans="1:2" x14ac:dyDescent="0.25">
      <c r="A6772" s="2">
        <v>43536.5625</v>
      </c>
      <c r="B6772" s="3">
        <v>35</v>
      </c>
    </row>
    <row r="6773" spans="1:2" x14ac:dyDescent="0.25">
      <c r="A6773" s="2">
        <v>43536.572916666999</v>
      </c>
      <c r="B6773" s="3">
        <v>35</v>
      </c>
    </row>
    <row r="6774" spans="1:2" x14ac:dyDescent="0.25">
      <c r="A6774" s="2">
        <v>43536.583333333001</v>
      </c>
      <c r="B6774" s="3">
        <v>34</v>
      </c>
    </row>
    <row r="6775" spans="1:2" x14ac:dyDescent="0.25">
      <c r="A6775" s="2">
        <v>43536.59375</v>
      </c>
      <c r="B6775" s="3">
        <v>35</v>
      </c>
    </row>
    <row r="6776" spans="1:2" x14ac:dyDescent="0.25">
      <c r="A6776" s="2">
        <v>43536.604166666999</v>
      </c>
      <c r="B6776" s="3">
        <v>34</v>
      </c>
    </row>
    <row r="6777" spans="1:2" x14ac:dyDescent="0.25">
      <c r="A6777" s="2">
        <v>43536.614583333001</v>
      </c>
      <c r="B6777" s="3">
        <v>35</v>
      </c>
    </row>
    <row r="6778" spans="1:2" x14ac:dyDescent="0.25">
      <c r="A6778" s="2">
        <v>43536.625</v>
      </c>
      <c r="B6778" s="3">
        <v>35</v>
      </c>
    </row>
    <row r="6779" spans="1:2" x14ac:dyDescent="0.25">
      <c r="A6779" s="2">
        <v>43536.635416666999</v>
      </c>
      <c r="B6779" s="3">
        <v>35</v>
      </c>
    </row>
    <row r="6780" spans="1:2" x14ac:dyDescent="0.25">
      <c r="A6780" s="2">
        <v>43536.645833333001</v>
      </c>
      <c r="B6780" s="3">
        <v>35</v>
      </c>
    </row>
    <row r="6781" spans="1:2" x14ac:dyDescent="0.25">
      <c r="A6781" s="2">
        <v>43536.65625</v>
      </c>
      <c r="B6781" s="3">
        <v>36</v>
      </c>
    </row>
    <row r="6782" spans="1:2" x14ac:dyDescent="0.25">
      <c r="A6782" s="2">
        <v>43536.666666666999</v>
      </c>
      <c r="B6782" s="3">
        <v>35</v>
      </c>
    </row>
    <row r="6783" spans="1:2" x14ac:dyDescent="0.25">
      <c r="A6783" s="2">
        <v>43536.677083333001</v>
      </c>
      <c r="B6783" s="3">
        <v>36</v>
      </c>
    </row>
    <row r="6784" spans="1:2" x14ac:dyDescent="0.25">
      <c r="A6784" s="2">
        <v>43536.6875</v>
      </c>
      <c r="B6784" s="3">
        <v>35</v>
      </c>
    </row>
    <row r="6785" spans="1:2" x14ac:dyDescent="0.25">
      <c r="A6785" s="2">
        <v>43536.697916666999</v>
      </c>
      <c r="B6785" s="3">
        <v>34</v>
      </c>
    </row>
    <row r="6786" spans="1:2" x14ac:dyDescent="0.25">
      <c r="A6786" s="2">
        <v>43536.708333333001</v>
      </c>
      <c r="B6786" s="3">
        <v>34</v>
      </c>
    </row>
    <row r="6787" spans="1:2" x14ac:dyDescent="0.25">
      <c r="A6787" s="2">
        <v>43536.71875</v>
      </c>
      <c r="B6787" s="3">
        <v>35</v>
      </c>
    </row>
    <row r="6788" spans="1:2" x14ac:dyDescent="0.25">
      <c r="A6788" s="2">
        <v>43536.729166666999</v>
      </c>
      <c r="B6788" s="3">
        <v>37</v>
      </c>
    </row>
    <row r="6789" spans="1:2" x14ac:dyDescent="0.25">
      <c r="A6789" s="2">
        <v>43536.739583333001</v>
      </c>
      <c r="B6789" s="3">
        <v>36</v>
      </c>
    </row>
    <row r="6790" spans="1:2" x14ac:dyDescent="0.25">
      <c r="A6790" s="2">
        <v>43536.75</v>
      </c>
      <c r="B6790" s="3">
        <v>35</v>
      </c>
    </row>
    <row r="6791" spans="1:2" x14ac:dyDescent="0.25">
      <c r="A6791" s="2">
        <v>43536.760416666999</v>
      </c>
      <c r="B6791" s="3">
        <v>33</v>
      </c>
    </row>
    <row r="6792" spans="1:2" x14ac:dyDescent="0.25">
      <c r="A6792" s="2">
        <v>43536.770833333001</v>
      </c>
      <c r="B6792" s="3">
        <v>33</v>
      </c>
    </row>
    <row r="6793" spans="1:2" x14ac:dyDescent="0.25">
      <c r="A6793" s="2">
        <v>43536.78125</v>
      </c>
      <c r="B6793" s="3">
        <v>32</v>
      </c>
    </row>
    <row r="6794" spans="1:2" x14ac:dyDescent="0.25">
      <c r="A6794" s="2">
        <v>43536.791666666999</v>
      </c>
      <c r="B6794" s="3">
        <v>31</v>
      </c>
    </row>
    <row r="6795" spans="1:2" x14ac:dyDescent="0.25">
      <c r="A6795" s="2">
        <v>43536.802083333001</v>
      </c>
      <c r="B6795" s="3">
        <v>30</v>
      </c>
    </row>
    <row r="6796" spans="1:2" x14ac:dyDescent="0.25">
      <c r="A6796" s="2">
        <v>43536.8125</v>
      </c>
      <c r="B6796" s="3">
        <v>29</v>
      </c>
    </row>
    <row r="6797" spans="1:2" x14ac:dyDescent="0.25">
      <c r="A6797" s="2">
        <v>43536.822916666999</v>
      </c>
      <c r="B6797" s="3">
        <v>28</v>
      </c>
    </row>
    <row r="6798" spans="1:2" x14ac:dyDescent="0.25">
      <c r="A6798" s="2">
        <v>43536.833333333001</v>
      </c>
      <c r="B6798" s="3">
        <v>27</v>
      </c>
    </row>
    <row r="6799" spans="1:2" x14ac:dyDescent="0.25">
      <c r="A6799" s="2">
        <v>43536.84375</v>
      </c>
      <c r="B6799" s="3">
        <v>28</v>
      </c>
    </row>
    <row r="6800" spans="1:2" x14ac:dyDescent="0.25">
      <c r="A6800" s="2">
        <v>43536.854166666999</v>
      </c>
      <c r="B6800" s="3">
        <v>27</v>
      </c>
    </row>
    <row r="6801" spans="1:2" x14ac:dyDescent="0.25">
      <c r="A6801" s="2">
        <v>43536.864583333001</v>
      </c>
      <c r="B6801" s="3">
        <v>25</v>
      </c>
    </row>
    <row r="6802" spans="1:2" x14ac:dyDescent="0.25">
      <c r="A6802" s="2">
        <v>43536.875</v>
      </c>
      <c r="B6802" s="3">
        <v>23</v>
      </c>
    </row>
    <row r="6803" spans="1:2" x14ac:dyDescent="0.25">
      <c r="A6803" s="2">
        <v>43536.885416666999</v>
      </c>
      <c r="B6803" s="3">
        <v>22</v>
      </c>
    </row>
    <row r="6804" spans="1:2" x14ac:dyDescent="0.25">
      <c r="A6804" s="2">
        <v>43536.895833333001</v>
      </c>
      <c r="B6804" s="3">
        <v>22</v>
      </c>
    </row>
    <row r="6805" spans="1:2" x14ac:dyDescent="0.25">
      <c r="A6805" s="2">
        <v>43536.90625</v>
      </c>
      <c r="B6805" s="3">
        <v>23</v>
      </c>
    </row>
    <row r="6806" spans="1:2" x14ac:dyDescent="0.25">
      <c r="A6806" s="2">
        <v>43536.916666666999</v>
      </c>
      <c r="B6806" s="3">
        <v>23</v>
      </c>
    </row>
    <row r="6807" spans="1:2" x14ac:dyDescent="0.25">
      <c r="A6807" s="2">
        <v>43536.927083333001</v>
      </c>
      <c r="B6807" s="3">
        <v>23</v>
      </c>
    </row>
    <row r="6808" spans="1:2" x14ac:dyDescent="0.25">
      <c r="A6808" s="2">
        <v>43536.9375</v>
      </c>
      <c r="B6808" s="3">
        <v>23</v>
      </c>
    </row>
    <row r="6809" spans="1:2" x14ac:dyDescent="0.25">
      <c r="A6809" s="2">
        <v>43536.947916666999</v>
      </c>
      <c r="B6809" s="3">
        <v>23</v>
      </c>
    </row>
    <row r="6810" spans="1:2" x14ac:dyDescent="0.25">
      <c r="A6810" s="2">
        <v>43536.958333333001</v>
      </c>
      <c r="B6810" s="3">
        <v>24</v>
      </c>
    </row>
    <row r="6811" spans="1:2" x14ac:dyDescent="0.25">
      <c r="A6811" s="2">
        <v>43536.96875</v>
      </c>
      <c r="B6811" s="3">
        <v>24</v>
      </c>
    </row>
    <row r="6812" spans="1:2" x14ac:dyDescent="0.25">
      <c r="A6812" s="2">
        <v>43536.979166666999</v>
      </c>
      <c r="B6812" s="3">
        <v>23</v>
      </c>
    </row>
    <row r="6813" spans="1:2" x14ac:dyDescent="0.25">
      <c r="A6813" s="2">
        <v>43536.989583333001</v>
      </c>
      <c r="B6813" s="3">
        <v>24</v>
      </c>
    </row>
    <row r="6814" spans="1:2" x14ac:dyDescent="0.25">
      <c r="A6814" s="2">
        <v>43537</v>
      </c>
      <c r="B6814" s="3">
        <v>23</v>
      </c>
    </row>
    <row r="6815" spans="1:2" x14ac:dyDescent="0.25">
      <c r="A6815" s="2">
        <v>43537.010416666999</v>
      </c>
      <c r="B6815" s="3">
        <v>23</v>
      </c>
    </row>
    <row r="6816" spans="1:2" x14ac:dyDescent="0.25">
      <c r="A6816" s="2">
        <v>43537.020833333001</v>
      </c>
      <c r="B6816" s="3">
        <v>23</v>
      </c>
    </row>
    <row r="6817" spans="1:2" x14ac:dyDescent="0.25">
      <c r="A6817" s="2">
        <v>43537.03125</v>
      </c>
      <c r="B6817" s="3">
        <v>23</v>
      </c>
    </row>
    <row r="6818" spans="1:2" x14ac:dyDescent="0.25">
      <c r="A6818" s="2">
        <v>43537.041666666999</v>
      </c>
      <c r="B6818" s="3">
        <v>24</v>
      </c>
    </row>
    <row r="6819" spans="1:2" x14ac:dyDescent="0.25">
      <c r="A6819" s="2">
        <v>43537.052083333001</v>
      </c>
      <c r="B6819" s="3">
        <v>23</v>
      </c>
    </row>
    <row r="6820" spans="1:2" x14ac:dyDescent="0.25">
      <c r="A6820" s="2">
        <v>43537.0625</v>
      </c>
      <c r="B6820" s="3">
        <v>23</v>
      </c>
    </row>
    <row r="6821" spans="1:2" x14ac:dyDescent="0.25">
      <c r="A6821" s="2">
        <v>43537.072916666999</v>
      </c>
      <c r="B6821" s="3">
        <v>23</v>
      </c>
    </row>
    <row r="6822" spans="1:2" x14ac:dyDescent="0.25">
      <c r="A6822" s="2">
        <v>43537.083333333001</v>
      </c>
      <c r="B6822" s="3">
        <v>23</v>
      </c>
    </row>
    <row r="6823" spans="1:2" x14ac:dyDescent="0.25">
      <c r="A6823" s="2">
        <v>43537.09375</v>
      </c>
      <c r="B6823" s="3">
        <v>23</v>
      </c>
    </row>
    <row r="6824" spans="1:2" x14ac:dyDescent="0.25">
      <c r="A6824" s="2">
        <v>43537.104166666999</v>
      </c>
      <c r="B6824" s="3">
        <v>22</v>
      </c>
    </row>
    <row r="6825" spans="1:2" x14ac:dyDescent="0.25">
      <c r="A6825" s="2">
        <v>43537.114583333001</v>
      </c>
      <c r="B6825" s="3">
        <v>24</v>
      </c>
    </row>
    <row r="6826" spans="1:2" x14ac:dyDescent="0.25">
      <c r="A6826" s="2">
        <v>43537.125</v>
      </c>
      <c r="B6826" s="3">
        <v>25</v>
      </c>
    </row>
    <row r="6827" spans="1:2" x14ac:dyDescent="0.25">
      <c r="A6827" s="2">
        <v>43537.135416666999</v>
      </c>
      <c r="B6827" s="3">
        <v>25</v>
      </c>
    </row>
    <row r="6828" spans="1:2" x14ac:dyDescent="0.25">
      <c r="A6828" s="2">
        <v>43537.145833333001</v>
      </c>
      <c r="B6828" s="3">
        <v>25</v>
      </c>
    </row>
    <row r="6829" spans="1:2" x14ac:dyDescent="0.25">
      <c r="A6829" s="2">
        <v>43537.15625</v>
      </c>
      <c r="B6829" s="3">
        <v>25</v>
      </c>
    </row>
    <row r="6830" spans="1:2" x14ac:dyDescent="0.25">
      <c r="A6830" s="2">
        <v>43537.166666666999</v>
      </c>
      <c r="B6830" s="3">
        <v>26</v>
      </c>
    </row>
    <row r="6831" spans="1:2" x14ac:dyDescent="0.25">
      <c r="A6831" s="2">
        <v>43537.177083333001</v>
      </c>
      <c r="B6831" s="3">
        <v>25</v>
      </c>
    </row>
    <row r="6832" spans="1:2" x14ac:dyDescent="0.25">
      <c r="A6832" s="2">
        <v>43537.1875</v>
      </c>
      <c r="B6832" s="3">
        <v>23</v>
      </c>
    </row>
    <row r="6833" spans="1:2" x14ac:dyDescent="0.25">
      <c r="A6833" s="2">
        <v>43537.197916666999</v>
      </c>
      <c r="B6833" s="3">
        <v>20</v>
      </c>
    </row>
    <row r="6834" spans="1:2" x14ac:dyDescent="0.25">
      <c r="A6834" s="2">
        <v>43537.208333333001</v>
      </c>
      <c r="B6834" s="3">
        <v>21</v>
      </c>
    </row>
    <row r="6835" spans="1:2" x14ac:dyDescent="0.25">
      <c r="A6835" s="2">
        <v>43537.21875</v>
      </c>
      <c r="B6835" s="3">
        <v>22</v>
      </c>
    </row>
    <row r="6836" spans="1:2" x14ac:dyDescent="0.25">
      <c r="A6836" s="2">
        <v>43537.229166666999</v>
      </c>
      <c r="B6836" s="3">
        <v>21</v>
      </c>
    </row>
    <row r="6837" spans="1:2" x14ac:dyDescent="0.25">
      <c r="A6837" s="2">
        <v>43537.239583333001</v>
      </c>
      <c r="B6837" s="3">
        <v>20</v>
      </c>
    </row>
    <row r="6838" spans="1:2" x14ac:dyDescent="0.25">
      <c r="A6838" s="2">
        <v>43537.25</v>
      </c>
      <c r="B6838" s="3">
        <v>20</v>
      </c>
    </row>
    <row r="6839" spans="1:2" x14ac:dyDescent="0.25">
      <c r="A6839" s="2">
        <v>43537.260416666999</v>
      </c>
      <c r="B6839" s="3">
        <v>20</v>
      </c>
    </row>
    <row r="6840" spans="1:2" x14ac:dyDescent="0.25">
      <c r="A6840" s="2">
        <v>43537.270833333001</v>
      </c>
      <c r="B6840" s="3">
        <v>20</v>
      </c>
    </row>
    <row r="6841" spans="1:2" x14ac:dyDescent="0.25">
      <c r="A6841" s="2">
        <v>43537.28125</v>
      </c>
      <c r="B6841" s="3">
        <v>20</v>
      </c>
    </row>
    <row r="6842" spans="1:2" x14ac:dyDescent="0.25">
      <c r="A6842" s="2">
        <v>43537.291666666999</v>
      </c>
      <c r="B6842" s="3">
        <v>18</v>
      </c>
    </row>
    <row r="6843" spans="1:2" x14ac:dyDescent="0.25">
      <c r="A6843" s="2">
        <v>43537.302083333001</v>
      </c>
      <c r="B6843" s="3">
        <v>21</v>
      </c>
    </row>
    <row r="6844" spans="1:2" x14ac:dyDescent="0.25">
      <c r="A6844" s="2">
        <v>43537.3125</v>
      </c>
      <c r="B6844" s="3">
        <v>23</v>
      </c>
    </row>
    <row r="6845" spans="1:2" x14ac:dyDescent="0.25">
      <c r="A6845" s="2">
        <v>43537.322916666999</v>
      </c>
      <c r="B6845" s="3">
        <v>22</v>
      </c>
    </row>
    <row r="6846" spans="1:2" x14ac:dyDescent="0.25">
      <c r="A6846" s="2">
        <v>43537.333333333001</v>
      </c>
      <c r="B6846" s="3">
        <v>23</v>
      </c>
    </row>
    <row r="6847" spans="1:2" x14ac:dyDescent="0.25">
      <c r="A6847" s="2">
        <v>43537.34375</v>
      </c>
      <c r="B6847" s="3">
        <v>25</v>
      </c>
    </row>
    <row r="6848" spans="1:2" x14ac:dyDescent="0.25">
      <c r="A6848" s="2">
        <v>43537.354166666999</v>
      </c>
      <c r="B6848" s="3">
        <v>27</v>
      </c>
    </row>
    <row r="6849" spans="1:2" x14ac:dyDescent="0.25">
      <c r="A6849" s="2">
        <v>43537.364583333001</v>
      </c>
      <c r="B6849" s="3">
        <v>27</v>
      </c>
    </row>
    <row r="6850" spans="1:2" x14ac:dyDescent="0.25">
      <c r="A6850" s="2">
        <v>43537.375</v>
      </c>
      <c r="B6850" s="3">
        <v>31</v>
      </c>
    </row>
    <row r="6851" spans="1:2" x14ac:dyDescent="0.25">
      <c r="A6851" s="2">
        <v>43537.385416666999</v>
      </c>
      <c r="B6851" s="3">
        <v>32</v>
      </c>
    </row>
    <row r="6852" spans="1:2" x14ac:dyDescent="0.25">
      <c r="A6852" s="2">
        <v>43537.395833333001</v>
      </c>
      <c r="B6852" s="3">
        <v>33</v>
      </c>
    </row>
    <row r="6853" spans="1:2" x14ac:dyDescent="0.25">
      <c r="A6853" s="2">
        <v>43537.40625</v>
      </c>
      <c r="B6853" s="3">
        <v>33</v>
      </c>
    </row>
    <row r="6854" spans="1:2" x14ac:dyDescent="0.25">
      <c r="A6854" s="2">
        <v>43537.416666666999</v>
      </c>
      <c r="B6854" s="3">
        <v>35</v>
      </c>
    </row>
    <row r="6855" spans="1:2" x14ac:dyDescent="0.25">
      <c r="A6855" s="2">
        <v>43537.427083333001</v>
      </c>
      <c r="B6855" s="3">
        <v>37</v>
      </c>
    </row>
    <row r="6856" spans="1:2" x14ac:dyDescent="0.25">
      <c r="A6856" s="2">
        <v>43537.4375</v>
      </c>
      <c r="B6856" s="3">
        <v>37</v>
      </c>
    </row>
    <row r="6857" spans="1:2" x14ac:dyDescent="0.25">
      <c r="A6857" s="2">
        <v>43537.447916666999</v>
      </c>
      <c r="B6857" s="3">
        <v>35</v>
      </c>
    </row>
    <row r="6858" spans="1:2" x14ac:dyDescent="0.25">
      <c r="A6858" s="2">
        <v>43537.458333333001</v>
      </c>
      <c r="B6858" s="3">
        <v>40</v>
      </c>
    </row>
    <row r="6859" spans="1:2" x14ac:dyDescent="0.25">
      <c r="A6859" s="2">
        <v>43537.46875</v>
      </c>
      <c r="B6859" s="3">
        <v>39</v>
      </c>
    </row>
    <row r="6860" spans="1:2" x14ac:dyDescent="0.25">
      <c r="A6860" s="2">
        <v>43537.479166666999</v>
      </c>
      <c r="B6860" s="3">
        <v>38</v>
      </c>
    </row>
    <row r="6861" spans="1:2" x14ac:dyDescent="0.25">
      <c r="A6861" s="2">
        <v>43537.489583333001</v>
      </c>
      <c r="B6861" s="3">
        <v>38</v>
      </c>
    </row>
    <row r="6862" spans="1:2" x14ac:dyDescent="0.25">
      <c r="A6862" s="2">
        <v>43537.5</v>
      </c>
      <c r="B6862" s="3">
        <v>38</v>
      </c>
    </row>
    <row r="6863" spans="1:2" x14ac:dyDescent="0.25">
      <c r="A6863" s="2">
        <v>43537.510416666999</v>
      </c>
      <c r="B6863" s="3">
        <v>38</v>
      </c>
    </row>
    <row r="6864" spans="1:2" x14ac:dyDescent="0.25">
      <c r="A6864" s="2">
        <v>43537.520833333001</v>
      </c>
      <c r="B6864" s="3">
        <v>38</v>
      </c>
    </row>
    <row r="6865" spans="1:2" x14ac:dyDescent="0.25">
      <c r="A6865" s="2">
        <v>43537.53125</v>
      </c>
      <c r="B6865" s="3">
        <v>37</v>
      </c>
    </row>
    <row r="6866" spans="1:2" x14ac:dyDescent="0.25">
      <c r="A6866" s="2">
        <v>43537.541666666999</v>
      </c>
      <c r="B6866" s="3">
        <v>37</v>
      </c>
    </row>
    <row r="6867" spans="1:2" x14ac:dyDescent="0.25">
      <c r="A6867" s="2">
        <v>43537.552083333001</v>
      </c>
      <c r="B6867" s="3">
        <v>37</v>
      </c>
    </row>
    <row r="6868" spans="1:2" x14ac:dyDescent="0.25">
      <c r="A6868" s="2">
        <v>43537.5625</v>
      </c>
      <c r="B6868" s="3">
        <v>38</v>
      </c>
    </row>
    <row r="6869" spans="1:2" x14ac:dyDescent="0.25">
      <c r="A6869" s="2">
        <v>43537.572916666999</v>
      </c>
      <c r="B6869" s="3">
        <v>37</v>
      </c>
    </row>
    <row r="6870" spans="1:2" x14ac:dyDescent="0.25">
      <c r="A6870" s="2">
        <v>43537.583333333001</v>
      </c>
      <c r="B6870" s="3">
        <v>37</v>
      </c>
    </row>
    <row r="6871" spans="1:2" x14ac:dyDescent="0.25">
      <c r="A6871" s="2">
        <v>43537.59375</v>
      </c>
      <c r="B6871" s="3">
        <v>36</v>
      </c>
    </row>
    <row r="6872" spans="1:2" x14ac:dyDescent="0.25">
      <c r="A6872" s="2">
        <v>43537.604166666999</v>
      </c>
      <c r="B6872" s="3">
        <v>36</v>
      </c>
    </row>
    <row r="6873" spans="1:2" x14ac:dyDescent="0.25">
      <c r="A6873" s="2">
        <v>43537.614583333001</v>
      </c>
      <c r="B6873" s="3">
        <v>36</v>
      </c>
    </row>
    <row r="6874" spans="1:2" x14ac:dyDescent="0.25">
      <c r="A6874" s="2">
        <v>43537.625</v>
      </c>
      <c r="B6874" s="3">
        <v>36</v>
      </c>
    </row>
    <row r="6875" spans="1:2" x14ac:dyDescent="0.25">
      <c r="A6875" s="2">
        <v>43537.635416666999</v>
      </c>
      <c r="B6875" s="3">
        <v>36</v>
      </c>
    </row>
    <row r="6876" spans="1:2" x14ac:dyDescent="0.25">
      <c r="A6876" s="2">
        <v>43537.645833333001</v>
      </c>
      <c r="B6876" s="3">
        <v>37</v>
      </c>
    </row>
    <row r="6877" spans="1:2" x14ac:dyDescent="0.25">
      <c r="A6877" s="2">
        <v>43537.65625</v>
      </c>
      <c r="B6877" s="3">
        <v>37</v>
      </c>
    </row>
    <row r="6878" spans="1:2" x14ac:dyDescent="0.25">
      <c r="A6878" s="2">
        <v>43537.666666666999</v>
      </c>
      <c r="B6878" s="3">
        <v>37</v>
      </c>
    </row>
    <row r="6879" spans="1:2" x14ac:dyDescent="0.25">
      <c r="A6879" s="2">
        <v>43537.677083333001</v>
      </c>
      <c r="B6879" s="3">
        <v>37</v>
      </c>
    </row>
    <row r="6880" spans="1:2" x14ac:dyDescent="0.25">
      <c r="A6880" s="2">
        <v>43537.6875</v>
      </c>
      <c r="B6880" s="3">
        <v>36</v>
      </c>
    </row>
    <row r="6881" spans="1:2" x14ac:dyDescent="0.25">
      <c r="A6881" s="2">
        <v>43537.697916666999</v>
      </c>
      <c r="B6881" s="3">
        <v>35</v>
      </c>
    </row>
    <row r="6882" spans="1:2" x14ac:dyDescent="0.25">
      <c r="A6882" s="2">
        <v>43537.708333333001</v>
      </c>
      <c r="B6882" s="3">
        <v>35</v>
      </c>
    </row>
    <row r="6883" spans="1:2" x14ac:dyDescent="0.25">
      <c r="A6883" s="2">
        <v>43537.71875</v>
      </c>
      <c r="B6883" s="3">
        <v>35</v>
      </c>
    </row>
    <row r="6884" spans="1:2" x14ac:dyDescent="0.25">
      <c r="A6884" s="2">
        <v>43537.729166666999</v>
      </c>
      <c r="B6884" s="3">
        <v>36</v>
      </c>
    </row>
    <row r="6885" spans="1:2" x14ac:dyDescent="0.25">
      <c r="A6885" s="2">
        <v>43537.739583333001</v>
      </c>
      <c r="B6885" s="3">
        <v>37</v>
      </c>
    </row>
    <row r="6886" spans="1:2" x14ac:dyDescent="0.25">
      <c r="A6886" s="2">
        <v>43537.75</v>
      </c>
      <c r="B6886" s="3">
        <v>35</v>
      </c>
    </row>
    <row r="6887" spans="1:2" x14ac:dyDescent="0.25">
      <c r="A6887" s="2">
        <v>43537.760416666999</v>
      </c>
      <c r="B6887" s="3">
        <v>34</v>
      </c>
    </row>
    <row r="6888" spans="1:2" x14ac:dyDescent="0.25">
      <c r="A6888" s="2">
        <v>43537.770833333001</v>
      </c>
      <c r="B6888" s="3">
        <v>32</v>
      </c>
    </row>
    <row r="6889" spans="1:2" x14ac:dyDescent="0.25">
      <c r="A6889" s="2">
        <v>43537.78125</v>
      </c>
      <c r="B6889" s="3">
        <v>31</v>
      </c>
    </row>
    <row r="6890" spans="1:2" x14ac:dyDescent="0.25">
      <c r="A6890" s="2">
        <v>43537.791666666999</v>
      </c>
      <c r="B6890" s="3">
        <v>32</v>
      </c>
    </row>
    <row r="6891" spans="1:2" x14ac:dyDescent="0.25">
      <c r="A6891" s="2">
        <v>43537.802083333001</v>
      </c>
      <c r="B6891" s="3">
        <v>31</v>
      </c>
    </row>
    <row r="6892" spans="1:2" x14ac:dyDescent="0.25">
      <c r="A6892" s="2">
        <v>43537.8125</v>
      </c>
      <c r="B6892" s="3">
        <v>31</v>
      </c>
    </row>
    <row r="6893" spans="1:2" x14ac:dyDescent="0.25">
      <c r="A6893" s="2">
        <v>43537.822916666999</v>
      </c>
      <c r="B6893" s="3">
        <v>31</v>
      </c>
    </row>
    <row r="6894" spans="1:2" x14ac:dyDescent="0.25">
      <c r="A6894" s="2">
        <v>43537.833333333001</v>
      </c>
      <c r="B6894" s="3">
        <v>30</v>
      </c>
    </row>
    <row r="6895" spans="1:2" x14ac:dyDescent="0.25">
      <c r="A6895" s="2">
        <v>43537.84375</v>
      </c>
      <c r="B6895" s="3">
        <v>30</v>
      </c>
    </row>
    <row r="6896" spans="1:2" x14ac:dyDescent="0.25">
      <c r="A6896" s="2">
        <v>43537.854166666999</v>
      </c>
      <c r="B6896" s="3">
        <v>30</v>
      </c>
    </row>
    <row r="6897" spans="1:2" x14ac:dyDescent="0.25">
      <c r="A6897" s="2">
        <v>43537.864583333001</v>
      </c>
      <c r="B6897" s="3">
        <v>27</v>
      </c>
    </row>
    <row r="6898" spans="1:2" x14ac:dyDescent="0.25">
      <c r="A6898" s="2">
        <v>43537.875</v>
      </c>
      <c r="B6898" s="3">
        <v>24</v>
      </c>
    </row>
    <row r="6899" spans="1:2" x14ac:dyDescent="0.25">
      <c r="A6899" s="2">
        <v>43537.885416666999</v>
      </c>
      <c r="B6899" s="3">
        <v>24</v>
      </c>
    </row>
    <row r="6900" spans="1:2" x14ac:dyDescent="0.25">
      <c r="A6900" s="2">
        <v>43537.895833333001</v>
      </c>
      <c r="B6900" s="3">
        <v>24</v>
      </c>
    </row>
    <row r="6901" spans="1:2" x14ac:dyDescent="0.25">
      <c r="A6901" s="2">
        <v>43537.90625</v>
      </c>
      <c r="B6901" s="3">
        <v>24</v>
      </c>
    </row>
    <row r="6902" spans="1:2" x14ac:dyDescent="0.25">
      <c r="A6902" s="2">
        <v>43537.916666666999</v>
      </c>
      <c r="B6902" s="3">
        <v>24</v>
      </c>
    </row>
    <row r="6903" spans="1:2" x14ac:dyDescent="0.25">
      <c r="A6903" s="2">
        <v>43537.927083333001</v>
      </c>
      <c r="B6903" s="3">
        <v>25</v>
      </c>
    </row>
    <row r="6904" spans="1:2" x14ac:dyDescent="0.25">
      <c r="A6904" s="2">
        <v>43537.9375</v>
      </c>
      <c r="B6904" s="3">
        <v>25</v>
      </c>
    </row>
    <row r="6905" spans="1:2" x14ac:dyDescent="0.25">
      <c r="A6905" s="2">
        <v>43537.947916666999</v>
      </c>
      <c r="B6905" s="3">
        <v>25</v>
      </c>
    </row>
    <row r="6906" spans="1:2" x14ac:dyDescent="0.25">
      <c r="A6906" s="2">
        <v>43537.958333333001</v>
      </c>
      <c r="B6906" s="3">
        <v>26</v>
      </c>
    </row>
    <row r="6907" spans="1:2" x14ac:dyDescent="0.25">
      <c r="A6907" s="2">
        <v>43537.96875</v>
      </c>
      <c r="B6907" s="3">
        <v>25</v>
      </c>
    </row>
    <row r="6908" spans="1:2" x14ac:dyDescent="0.25">
      <c r="A6908" s="2">
        <v>43537.979166666999</v>
      </c>
      <c r="B6908" s="3">
        <v>25</v>
      </c>
    </row>
    <row r="6909" spans="1:2" x14ac:dyDescent="0.25">
      <c r="A6909" s="2">
        <v>43537.989583333001</v>
      </c>
      <c r="B6909" s="3">
        <v>24</v>
      </c>
    </row>
    <row r="6910" spans="1:2" x14ac:dyDescent="0.25">
      <c r="A6910" s="2">
        <v>43538</v>
      </c>
      <c r="B6910" s="3">
        <v>24</v>
      </c>
    </row>
    <row r="6911" spans="1:2" x14ac:dyDescent="0.25">
      <c r="A6911" s="2">
        <v>43538.010416666999</v>
      </c>
      <c r="B6911" s="3">
        <v>24</v>
      </c>
    </row>
    <row r="6912" spans="1:2" x14ac:dyDescent="0.25">
      <c r="A6912" s="2">
        <v>43538.020833333001</v>
      </c>
      <c r="B6912" s="3">
        <v>25</v>
      </c>
    </row>
    <row r="6913" spans="1:2" x14ac:dyDescent="0.25">
      <c r="A6913" s="2">
        <v>43538.03125</v>
      </c>
      <c r="B6913" s="3">
        <v>25</v>
      </c>
    </row>
    <row r="6914" spans="1:2" x14ac:dyDescent="0.25">
      <c r="A6914" s="2">
        <v>43538.041666666999</v>
      </c>
      <c r="B6914" s="3">
        <v>24</v>
      </c>
    </row>
    <row r="6915" spans="1:2" x14ac:dyDescent="0.25">
      <c r="A6915" s="2">
        <v>43538.052083333001</v>
      </c>
      <c r="B6915" s="3">
        <v>24</v>
      </c>
    </row>
    <row r="6916" spans="1:2" x14ac:dyDescent="0.25">
      <c r="A6916" s="2">
        <v>43538.0625</v>
      </c>
      <c r="B6916" s="3">
        <v>25</v>
      </c>
    </row>
    <row r="6917" spans="1:2" x14ac:dyDescent="0.25">
      <c r="A6917" s="2">
        <v>43538.072916666999</v>
      </c>
      <c r="B6917" s="3">
        <v>25</v>
      </c>
    </row>
    <row r="6918" spans="1:2" x14ac:dyDescent="0.25">
      <c r="A6918" s="2">
        <v>43538.083333333001</v>
      </c>
      <c r="B6918" s="3">
        <v>24</v>
      </c>
    </row>
    <row r="6919" spans="1:2" x14ac:dyDescent="0.25">
      <c r="A6919" s="2">
        <v>43538.09375</v>
      </c>
      <c r="B6919" s="3">
        <v>26</v>
      </c>
    </row>
    <row r="6920" spans="1:2" x14ac:dyDescent="0.25">
      <c r="A6920" s="2">
        <v>43538.104166666999</v>
      </c>
      <c r="B6920" s="3">
        <v>25</v>
      </c>
    </row>
    <row r="6921" spans="1:2" x14ac:dyDescent="0.25">
      <c r="A6921" s="2">
        <v>43538.114583333001</v>
      </c>
      <c r="B6921" s="3">
        <v>25</v>
      </c>
    </row>
    <row r="6922" spans="1:2" x14ac:dyDescent="0.25">
      <c r="A6922" s="2">
        <v>43538.125</v>
      </c>
      <c r="B6922" s="3">
        <v>25</v>
      </c>
    </row>
    <row r="6923" spans="1:2" x14ac:dyDescent="0.25">
      <c r="A6923" s="2">
        <v>43538.135416666999</v>
      </c>
      <c r="B6923" s="3">
        <v>26</v>
      </c>
    </row>
    <row r="6924" spans="1:2" x14ac:dyDescent="0.25">
      <c r="A6924" s="2">
        <v>43538.145833333001</v>
      </c>
      <c r="B6924" s="3">
        <v>25</v>
      </c>
    </row>
    <row r="6925" spans="1:2" x14ac:dyDescent="0.25">
      <c r="A6925" s="2">
        <v>43538.15625</v>
      </c>
      <c r="B6925" s="3">
        <v>25</v>
      </c>
    </row>
    <row r="6926" spans="1:2" x14ac:dyDescent="0.25">
      <c r="A6926" s="2">
        <v>43538.166666666999</v>
      </c>
      <c r="B6926" s="3">
        <v>25</v>
      </c>
    </row>
    <row r="6927" spans="1:2" x14ac:dyDescent="0.25">
      <c r="A6927" s="2">
        <v>43538.177083333001</v>
      </c>
      <c r="B6927" s="3">
        <v>25</v>
      </c>
    </row>
    <row r="6928" spans="1:2" x14ac:dyDescent="0.25">
      <c r="A6928" s="2">
        <v>43538.1875</v>
      </c>
      <c r="B6928" s="3">
        <v>25</v>
      </c>
    </row>
    <row r="6929" spans="1:2" x14ac:dyDescent="0.25">
      <c r="A6929" s="2">
        <v>43538.197916666999</v>
      </c>
      <c r="B6929" s="3">
        <v>24</v>
      </c>
    </row>
    <row r="6930" spans="1:2" x14ac:dyDescent="0.25">
      <c r="A6930" s="2">
        <v>43538.208333333001</v>
      </c>
      <c r="B6930" s="3">
        <v>21</v>
      </c>
    </row>
    <row r="6931" spans="1:2" x14ac:dyDescent="0.25">
      <c r="A6931" s="2">
        <v>43538.21875</v>
      </c>
      <c r="B6931" s="3">
        <v>21</v>
      </c>
    </row>
    <row r="6932" spans="1:2" x14ac:dyDescent="0.25">
      <c r="A6932" s="2">
        <v>43538.229166666999</v>
      </c>
      <c r="B6932" s="3">
        <v>22</v>
      </c>
    </row>
    <row r="6933" spans="1:2" x14ac:dyDescent="0.25">
      <c r="A6933" s="2">
        <v>43538.239583333001</v>
      </c>
      <c r="B6933" s="3">
        <v>21</v>
      </c>
    </row>
    <row r="6934" spans="1:2" x14ac:dyDescent="0.25">
      <c r="A6934" s="2">
        <v>43538.25</v>
      </c>
      <c r="B6934" s="3">
        <v>20</v>
      </c>
    </row>
    <row r="6935" spans="1:2" x14ac:dyDescent="0.25">
      <c r="A6935" s="2">
        <v>43538.260416666999</v>
      </c>
      <c r="B6935" s="3">
        <v>20</v>
      </c>
    </row>
    <row r="6936" spans="1:2" x14ac:dyDescent="0.25">
      <c r="A6936" s="2">
        <v>43538.270833333001</v>
      </c>
      <c r="B6936" s="3">
        <v>21</v>
      </c>
    </row>
    <row r="6937" spans="1:2" x14ac:dyDescent="0.25">
      <c r="A6937" s="2">
        <v>43538.28125</v>
      </c>
      <c r="B6937" s="3">
        <v>22</v>
      </c>
    </row>
    <row r="6938" spans="1:2" x14ac:dyDescent="0.25">
      <c r="A6938" s="2">
        <v>43538.291666666999</v>
      </c>
      <c r="B6938" s="3">
        <v>19</v>
      </c>
    </row>
    <row r="6939" spans="1:2" x14ac:dyDescent="0.25">
      <c r="A6939" s="2">
        <v>43538.302083333001</v>
      </c>
      <c r="B6939" s="3">
        <v>19</v>
      </c>
    </row>
    <row r="6940" spans="1:2" x14ac:dyDescent="0.25">
      <c r="A6940" s="2">
        <v>43538.3125</v>
      </c>
      <c r="B6940" s="3">
        <v>19</v>
      </c>
    </row>
    <row r="6941" spans="1:2" x14ac:dyDescent="0.25">
      <c r="A6941" s="2">
        <v>43538.322916666999</v>
      </c>
      <c r="B6941" s="3">
        <v>18</v>
      </c>
    </row>
    <row r="6942" spans="1:2" x14ac:dyDescent="0.25">
      <c r="A6942" s="2">
        <v>43538.333333333001</v>
      </c>
      <c r="B6942" s="3">
        <v>23</v>
      </c>
    </row>
    <row r="6943" spans="1:2" x14ac:dyDescent="0.25">
      <c r="A6943" s="2">
        <v>43538.34375</v>
      </c>
      <c r="B6943" s="3">
        <v>28</v>
      </c>
    </row>
    <row r="6944" spans="1:2" x14ac:dyDescent="0.25">
      <c r="A6944" s="2">
        <v>43538.354166666999</v>
      </c>
      <c r="B6944" s="3">
        <v>28</v>
      </c>
    </row>
    <row r="6945" spans="1:2" x14ac:dyDescent="0.25">
      <c r="A6945" s="2">
        <v>43538.364583333001</v>
      </c>
      <c r="B6945" s="3">
        <v>29</v>
      </c>
    </row>
    <row r="6946" spans="1:2" x14ac:dyDescent="0.25">
      <c r="A6946" s="2">
        <v>43538.375</v>
      </c>
      <c r="B6946" s="3">
        <v>31</v>
      </c>
    </row>
    <row r="6947" spans="1:2" x14ac:dyDescent="0.25">
      <c r="A6947" s="2">
        <v>43538.385416666999</v>
      </c>
      <c r="B6947" s="3">
        <v>32</v>
      </c>
    </row>
    <row r="6948" spans="1:2" x14ac:dyDescent="0.25">
      <c r="A6948" s="2">
        <v>43538.395833333001</v>
      </c>
      <c r="B6948" s="3">
        <v>32</v>
      </c>
    </row>
    <row r="6949" spans="1:2" x14ac:dyDescent="0.25">
      <c r="A6949" s="2">
        <v>43538.40625</v>
      </c>
      <c r="B6949" s="3">
        <v>34</v>
      </c>
    </row>
    <row r="6950" spans="1:2" x14ac:dyDescent="0.25">
      <c r="A6950" s="2">
        <v>43538.416666666999</v>
      </c>
      <c r="B6950" s="3">
        <v>37</v>
      </c>
    </row>
    <row r="6951" spans="1:2" x14ac:dyDescent="0.25">
      <c r="A6951" s="2">
        <v>43538.427083333001</v>
      </c>
      <c r="B6951" s="3">
        <v>36</v>
      </c>
    </row>
    <row r="6952" spans="1:2" x14ac:dyDescent="0.25">
      <c r="A6952" s="2">
        <v>43538.4375</v>
      </c>
      <c r="B6952" s="3">
        <v>36</v>
      </c>
    </row>
    <row r="6953" spans="1:2" x14ac:dyDescent="0.25">
      <c r="A6953" s="2">
        <v>43538.447916666999</v>
      </c>
      <c r="B6953" s="3">
        <v>37</v>
      </c>
    </row>
    <row r="6954" spans="1:2" x14ac:dyDescent="0.25">
      <c r="A6954" s="2">
        <v>43538.458333333001</v>
      </c>
      <c r="B6954" s="3">
        <v>36</v>
      </c>
    </row>
    <row r="6955" spans="1:2" x14ac:dyDescent="0.25">
      <c r="A6955" s="2">
        <v>43538.46875</v>
      </c>
      <c r="B6955" s="3">
        <v>37</v>
      </c>
    </row>
    <row r="6956" spans="1:2" x14ac:dyDescent="0.25">
      <c r="A6956" s="2">
        <v>43538.479166666999</v>
      </c>
      <c r="B6956" s="3">
        <v>37</v>
      </c>
    </row>
    <row r="6957" spans="1:2" x14ac:dyDescent="0.25">
      <c r="A6957" s="2">
        <v>43538.489583333001</v>
      </c>
      <c r="B6957" s="3">
        <v>36</v>
      </c>
    </row>
    <row r="6958" spans="1:2" x14ac:dyDescent="0.25">
      <c r="A6958" s="2">
        <v>43538.5</v>
      </c>
      <c r="B6958" s="3">
        <v>37</v>
      </c>
    </row>
    <row r="6959" spans="1:2" x14ac:dyDescent="0.25">
      <c r="A6959" s="2">
        <v>43538.510416666999</v>
      </c>
      <c r="B6959" s="3">
        <v>35</v>
      </c>
    </row>
    <row r="6960" spans="1:2" x14ac:dyDescent="0.25">
      <c r="A6960" s="2">
        <v>43538.520833333001</v>
      </c>
      <c r="B6960" s="3">
        <v>37</v>
      </c>
    </row>
    <row r="6961" spans="1:2" x14ac:dyDescent="0.25">
      <c r="A6961" s="2">
        <v>43538.53125</v>
      </c>
      <c r="B6961" s="3">
        <v>36</v>
      </c>
    </row>
    <row r="6962" spans="1:2" x14ac:dyDescent="0.25">
      <c r="A6962" s="2">
        <v>43538.541666666999</v>
      </c>
      <c r="B6962" s="3">
        <v>35</v>
      </c>
    </row>
    <row r="6963" spans="1:2" x14ac:dyDescent="0.25">
      <c r="A6963" s="2">
        <v>43538.552083333001</v>
      </c>
      <c r="B6963" s="3">
        <v>36</v>
      </c>
    </row>
    <row r="6964" spans="1:2" x14ac:dyDescent="0.25">
      <c r="A6964" s="2">
        <v>43538.5625</v>
      </c>
      <c r="B6964" s="3">
        <v>38</v>
      </c>
    </row>
    <row r="6965" spans="1:2" x14ac:dyDescent="0.25">
      <c r="A6965" s="2">
        <v>43538.572916666999</v>
      </c>
      <c r="B6965" s="3">
        <v>37</v>
      </c>
    </row>
    <row r="6966" spans="1:2" x14ac:dyDescent="0.25">
      <c r="A6966" s="2">
        <v>43538.583333333001</v>
      </c>
      <c r="B6966" s="3">
        <v>36</v>
      </c>
    </row>
    <row r="6967" spans="1:2" x14ac:dyDescent="0.25">
      <c r="A6967" s="2">
        <v>43538.59375</v>
      </c>
      <c r="B6967" s="3">
        <v>37</v>
      </c>
    </row>
    <row r="6968" spans="1:2" x14ac:dyDescent="0.25">
      <c r="A6968" s="2">
        <v>43538.604166666999</v>
      </c>
      <c r="B6968" s="3">
        <v>36</v>
      </c>
    </row>
    <row r="6969" spans="1:2" x14ac:dyDescent="0.25">
      <c r="A6969" s="2">
        <v>43538.614583333001</v>
      </c>
      <c r="B6969" s="3">
        <v>36</v>
      </c>
    </row>
    <row r="6970" spans="1:2" x14ac:dyDescent="0.25">
      <c r="A6970" s="2">
        <v>43538.625</v>
      </c>
      <c r="B6970" s="3">
        <v>37</v>
      </c>
    </row>
    <row r="6971" spans="1:2" x14ac:dyDescent="0.25">
      <c r="A6971" s="2">
        <v>43538.635416666999</v>
      </c>
      <c r="B6971" s="3">
        <v>36</v>
      </c>
    </row>
    <row r="6972" spans="1:2" x14ac:dyDescent="0.25">
      <c r="A6972" s="2">
        <v>43538.645833333001</v>
      </c>
      <c r="B6972" s="3">
        <v>35</v>
      </c>
    </row>
    <row r="6973" spans="1:2" x14ac:dyDescent="0.25">
      <c r="A6973" s="2">
        <v>43538.65625</v>
      </c>
      <c r="B6973" s="3">
        <v>35</v>
      </c>
    </row>
    <row r="6974" spans="1:2" x14ac:dyDescent="0.25">
      <c r="A6974" s="2">
        <v>43538.666666666999</v>
      </c>
      <c r="B6974" s="3">
        <v>35</v>
      </c>
    </row>
    <row r="6975" spans="1:2" x14ac:dyDescent="0.25">
      <c r="A6975" s="2">
        <v>43538.677083333001</v>
      </c>
      <c r="B6975" s="3">
        <v>37</v>
      </c>
    </row>
    <row r="6976" spans="1:2" x14ac:dyDescent="0.25">
      <c r="A6976" s="2">
        <v>43538.6875</v>
      </c>
      <c r="B6976" s="3">
        <v>37</v>
      </c>
    </row>
    <row r="6977" spans="1:2" x14ac:dyDescent="0.25">
      <c r="A6977" s="2">
        <v>43538.697916666999</v>
      </c>
      <c r="B6977" s="3">
        <v>35</v>
      </c>
    </row>
    <row r="6978" spans="1:2" x14ac:dyDescent="0.25">
      <c r="A6978" s="2">
        <v>43538.708333333001</v>
      </c>
      <c r="B6978" s="3">
        <v>35</v>
      </c>
    </row>
    <row r="6979" spans="1:2" x14ac:dyDescent="0.25">
      <c r="A6979" s="2">
        <v>43538.71875</v>
      </c>
      <c r="B6979" s="3">
        <v>34</v>
      </c>
    </row>
    <row r="6980" spans="1:2" x14ac:dyDescent="0.25">
      <c r="A6980" s="2">
        <v>43538.729166666999</v>
      </c>
      <c r="B6980" s="3">
        <v>36</v>
      </c>
    </row>
    <row r="6981" spans="1:2" x14ac:dyDescent="0.25">
      <c r="A6981" s="2">
        <v>43538.739583333001</v>
      </c>
      <c r="B6981" s="3">
        <v>36</v>
      </c>
    </row>
    <row r="6982" spans="1:2" x14ac:dyDescent="0.25">
      <c r="A6982" s="2">
        <v>43538.75</v>
      </c>
      <c r="B6982" s="3">
        <v>35</v>
      </c>
    </row>
    <row r="6983" spans="1:2" x14ac:dyDescent="0.25">
      <c r="A6983" s="2">
        <v>43538.760416666999</v>
      </c>
      <c r="B6983" s="3">
        <v>34</v>
      </c>
    </row>
    <row r="6984" spans="1:2" x14ac:dyDescent="0.25">
      <c r="A6984" s="2">
        <v>43538.770833333001</v>
      </c>
      <c r="B6984" s="3">
        <v>33</v>
      </c>
    </row>
    <row r="6985" spans="1:2" x14ac:dyDescent="0.25">
      <c r="A6985" s="2">
        <v>43538.78125</v>
      </c>
      <c r="B6985" s="3">
        <v>32</v>
      </c>
    </row>
    <row r="6986" spans="1:2" x14ac:dyDescent="0.25">
      <c r="A6986" s="2">
        <v>43538.791666666999</v>
      </c>
      <c r="B6986" s="3">
        <v>31</v>
      </c>
    </row>
    <row r="6987" spans="1:2" x14ac:dyDescent="0.25">
      <c r="A6987" s="2">
        <v>43538.802083333001</v>
      </c>
      <c r="B6987" s="3">
        <v>30</v>
      </c>
    </row>
    <row r="6988" spans="1:2" x14ac:dyDescent="0.25">
      <c r="A6988" s="2">
        <v>43538.8125</v>
      </c>
      <c r="B6988" s="3">
        <v>30</v>
      </c>
    </row>
    <row r="6989" spans="1:2" x14ac:dyDescent="0.25">
      <c r="A6989" s="2">
        <v>43538.822916666999</v>
      </c>
      <c r="B6989" s="3">
        <v>30</v>
      </c>
    </row>
    <row r="6990" spans="1:2" x14ac:dyDescent="0.25">
      <c r="A6990" s="2">
        <v>43538.833333333001</v>
      </c>
      <c r="B6990" s="3">
        <v>29</v>
      </c>
    </row>
    <row r="6991" spans="1:2" x14ac:dyDescent="0.25">
      <c r="A6991" s="2">
        <v>43538.84375</v>
      </c>
      <c r="B6991" s="3">
        <v>30</v>
      </c>
    </row>
    <row r="6992" spans="1:2" x14ac:dyDescent="0.25">
      <c r="A6992" s="2">
        <v>43538.854166666999</v>
      </c>
      <c r="B6992" s="3">
        <v>28</v>
      </c>
    </row>
    <row r="6993" spans="1:2" x14ac:dyDescent="0.25">
      <c r="A6993" s="2">
        <v>43538.864583333001</v>
      </c>
      <c r="B6993" s="3">
        <v>27</v>
      </c>
    </row>
    <row r="6994" spans="1:2" x14ac:dyDescent="0.25">
      <c r="A6994" s="2">
        <v>43538.875</v>
      </c>
      <c r="B6994" s="3">
        <v>27</v>
      </c>
    </row>
    <row r="6995" spans="1:2" x14ac:dyDescent="0.25">
      <c r="A6995" s="2">
        <v>43538.885416666999</v>
      </c>
      <c r="B6995" s="3">
        <v>27</v>
      </c>
    </row>
    <row r="6996" spans="1:2" x14ac:dyDescent="0.25">
      <c r="A6996" s="2">
        <v>43538.895833333001</v>
      </c>
      <c r="B6996" s="3">
        <v>26</v>
      </c>
    </row>
    <row r="6997" spans="1:2" x14ac:dyDescent="0.25">
      <c r="A6997" s="2">
        <v>43538.90625</v>
      </c>
      <c r="B6997" s="3">
        <v>22</v>
      </c>
    </row>
    <row r="6998" spans="1:2" x14ac:dyDescent="0.25">
      <c r="A6998" s="2">
        <v>43538.916666666999</v>
      </c>
      <c r="B6998" s="3">
        <v>22</v>
      </c>
    </row>
    <row r="6999" spans="1:2" x14ac:dyDescent="0.25">
      <c r="A6999" s="2">
        <v>43538.927083333001</v>
      </c>
      <c r="B6999" s="3">
        <v>22</v>
      </c>
    </row>
    <row r="7000" spans="1:2" x14ac:dyDescent="0.25">
      <c r="A7000" s="2">
        <v>43538.9375</v>
      </c>
      <c r="B7000" s="3">
        <v>24</v>
      </c>
    </row>
    <row r="7001" spans="1:2" x14ac:dyDescent="0.25">
      <c r="A7001" s="2">
        <v>43538.947916666999</v>
      </c>
      <c r="B7001" s="3">
        <v>24</v>
      </c>
    </row>
    <row r="7002" spans="1:2" x14ac:dyDescent="0.25">
      <c r="A7002" s="2">
        <v>43538.958333333001</v>
      </c>
      <c r="B7002" s="3">
        <v>24</v>
      </c>
    </row>
    <row r="7003" spans="1:2" x14ac:dyDescent="0.25">
      <c r="A7003" s="2">
        <v>43538.96875</v>
      </c>
      <c r="B7003" s="3">
        <v>25</v>
      </c>
    </row>
    <row r="7004" spans="1:2" x14ac:dyDescent="0.25">
      <c r="A7004" s="2">
        <v>43538.979166666999</v>
      </c>
      <c r="B7004" s="3">
        <v>25</v>
      </c>
    </row>
    <row r="7005" spans="1:2" x14ac:dyDescent="0.25">
      <c r="A7005" s="2">
        <v>43538.989583333001</v>
      </c>
      <c r="B7005" s="3">
        <v>25</v>
      </c>
    </row>
    <row r="7006" spans="1:2" x14ac:dyDescent="0.25">
      <c r="A7006" s="2">
        <v>43539</v>
      </c>
      <c r="B7006" s="3">
        <v>24</v>
      </c>
    </row>
    <row r="7007" spans="1:2" x14ac:dyDescent="0.25">
      <c r="A7007" s="2">
        <v>43539.010416666999</v>
      </c>
      <c r="B7007" s="3">
        <v>25</v>
      </c>
    </row>
    <row r="7008" spans="1:2" x14ac:dyDescent="0.25">
      <c r="A7008" s="2">
        <v>43539.020833333001</v>
      </c>
      <c r="B7008" s="3">
        <v>25</v>
      </c>
    </row>
    <row r="7009" spans="1:2" x14ac:dyDescent="0.25">
      <c r="A7009" s="2">
        <v>43539.03125</v>
      </c>
      <c r="B7009" s="3">
        <v>25</v>
      </c>
    </row>
    <row r="7010" spans="1:2" x14ac:dyDescent="0.25">
      <c r="A7010" s="2">
        <v>43539.041666666999</v>
      </c>
      <c r="B7010" s="3">
        <v>25</v>
      </c>
    </row>
    <row r="7011" spans="1:2" x14ac:dyDescent="0.25">
      <c r="A7011" s="2">
        <v>43539.052083333001</v>
      </c>
      <c r="B7011" s="3">
        <v>25</v>
      </c>
    </row>
    <row r="7012" spans="1:2" x14ac:dyDescent="0.25">
      <c r="A7012" s="2">
        <v>43539.0625</v>
      </c>
      <c r="B7012" s="3">
        <v>26</v>
      </c>
    </row>
    <row r="7013" spans="1:2" x14ac:dyDescent="0.25">
      <c r="A7013" s="2">
        <v>43539.072916666999</v>
      </c>
      <c r="B7013" s="3">
        <v>25</v>
      </c>
    </row>
    <row r="7014" spans="1:2" x14ac:dyDescent="0.25">
      <c r="A7014" s="2">
        <v>43539.083333333001</v>
      </c>
      <c r="B7014" s="3">
        <v>25</v>
      </c>
    </row>
    <row r="7015" spans="1:2" x14ac:dyDescent="0.25">
      <c r="A7015" s="2">
        <v>43539.09375</v>
      </c>
      <c r="B7015" s="3">
        <v>25</v>
      </c>
    </row>
    <row r="7016" spans="1:2" x14ac:dyDescent="0.25">
      <c r="A7016" s="2">
        <v>43539.104166666999</v>
      </c>
      <c r="B7016" s="3">
        <v>24</v>
      </c>
    </row>
    <row r="7017" spans="1:2" x14ac:dyDescent="0.25">
      <c r="A7017" s="2">
        <v>43539.114583333001</v>
      </c>
      <c r="B7017" s="3">
        <v>26</v>
      </c>
    </row>
    <row r="7018" spans="1:2" x14ac:dyDescent="0.25">
      <c r="A7018" s="2">
        <v>43539.125</v>
      </c>
      <c r="B7018" s="3">
        <v>26</v>
      </c>
    </row>
    <row r="7019" spans="1:2" x14ac:dyDescent="0.25">
      <c r="A7019" s="2">
        <v>43539.135416666999</v>
      </c>
      <c r="B7019" s="3">
        <v>26</v>
      </c>
    </row>
    <row r="7020" spans="1:2" x14ac:dyDescent="0.25">
      <c r="A7020" s="2">
        <v>43539.145833333001</v>
      </c>
      <c r="B7020" s="3">
        <v>27</v>
      </c>
    </row>
    <row r="7021" spans="1:2" x14ac:dyDescent="0.25">
      <c r="A7021" s="2">
        <v>43539.15625</v>
      </c>
      <c r="B7021" s="3">
        <v>24</v>
      </c>
    </row>
    <row r="7022" spans="1:2" x14ac:dyDescent="0.25">
      <c r="A7022" s="2">
        <v>43539.166666666999</v>
      </c>
      <c r="B7022" s="3">
        <v>24</v>
      </c>
    </row>
    <row r="7023" spans="1:2" x14ac:dyDescent="0.25">
      <c r="A7023" s="2">
        <v>43539.177083333001</v>
      </c>
      <c r="B7023" s="3">
        <v>24</v>
      </c>
    </row>
    <row r="7024" spans="1:2" x14ac:dyDescent="0.25">
      <c r="A7024" s="2">
        <v>43539.1875</v>
      </c>
      <c r="B7024" s="3">
        <v>23</v>
      </c>
    </row>
    <row r="7025" spans="1:2" x14ac:dyDescent="0.25">
      <c r="A7025" s="2">
        <v>43539.197916666999</v>
      </c>
      <c r="B7025" s="3">
        <v>23</v>
      </c>
    </row>
    <row r="7026" spans="1:2" x14ac:dyDescent="0.25">
      <c r="A7026" s="2">
        <v>43539.208333333001</v>
      </c>
      <c r="B7026" s="3">
        <v>23</v>
      </c>
    </row>
    <row r="7027" spans="1:2" x14ac:dyDescent="0.25">
      <c r="A7027" s="2">
        <v>43539.21875</v>
      </c>
      <c r="B7027" s="3">
        <v>22</v>
      </c>
    </row>
    <row r="7028" spans="1:2" x14ac:dyDescent="0.25">
      <c r="A7028" s="2">
        <v>43539.229166666999</v>
      </c>
      <c r="B7028" s="3">
        <v>23</v>
      </c>
    </row>
    <row r="7029" spans="1:2" x14ac:dyDescent="0.25">
      <c r="A7029" s="2">
        <v>43539.239583333001</v>
      </c>
      <c r="B7029" s="3">
        <v>22</v>
      </c>
    </row>
    <row r="7030" spans="1:2" x14ac:dyDescent="0.25">
      <c r="A7030" s="2">
        <v>43539.25</v>
      </c>
      <c r="B7030" s="3">
        <v>21</v>
      </c>
    </row>
    <row r="7031" spans="1:2" x14ac:dyDescent="0.25">
      <c r="A7031" s="2">
        <v>43539.260416666999</v>
      </c>
      <c r="B7031" s="3">
        <v>20</v>
      </c>
    </row>
    <row r="7032" spans="1:2" x14ac:dyDescent="0.25">
      <c r="A7032" s="2">
        <v>43539.270833333001</v>
      </c>
      <c r="B7032" s="3">
        <v>21</v>
      </c>
    </row>
    <row r="7033" spans="1:2" x14ac:dyDescent="0.25">
      <c r="A7033" s="2">
        <v>43539.28125</v>
      </c>
      <c r="B7033" s="3">
        <v>20</v>
      </c>
    </row>
    <row r="7034" spans="1:2" x14ac:dyDescent="0.25">
      <c r="A7034" s="2">
        <v>43539.291666666999</v>
      </c>
      <c r="B7034" s="3">
        <v>17</v>
      </c>
    </row>
    <row r="7035" spans="1:2" x14ac:dyDescent="0.25">
      <c r="A7035" s="2">
        <v>43539.302083333001</v>
      </c>
      <c r="B7035" s="3">
        <v>19</v>
      </c>
    </row>
    <row r="7036" spans="1:2" x14ac:dyDescent="0.25">
      <c r="A7036" s="2">
        <v>43539.3125</v>
      </c>
      <c r="B7036" s="3">
        <v>19</v>
      </c>
    </row>
    <row r="7037" spans="1:2" x14ac:dyDescent="0.25">
      <c r="A7037" s="2">
        <v>43539.322916666999</v>
      </c>
      <c r="B7037" s="3">
        <v>20</v>
      </c>
    </row>
    <row r="7038" spans="1:2" x14ac:dyDescent="0.25">
      <c r="A7038" s="2">
        <v>43539.333333333001</v>
      </c>
      <c r="B7038" s="3">
        <v>23</v>
      </c>
    </row>
    <row r="7039" spans="1:2" x14ac:dyDescent="0.25">
      <c r="A7039" s="2">
        <v>43539.34375</v>
      </c>
      <c r="B7039" s="3">
        <v>25</v>
      </c>
    </row>
    <row r="7040" spans="1:2" x14ac:dyDescent="0.25">
      <c r="A7040" s="2">
        <v>43539.354166666999</v>
      </c>
      <c r="B7040" s="3">
        <v>27</v>
      </c>
    </row>
    <row r="7041" spans="1:2" x14ac:dyDescent="0.25">
      <c r="A7041" s="2">
        <v>43539.364583333001</v>
      </c>
      <c r="B7041" s="3">
        <v>28</v>
      </c>
    </row>
    <row r="7042" spans="1:2" x14ac:dyDescent="0.25">
      <c r="A7042" s="2">
        <v>43539.375</v>
      </c>
      <c r="B7042" s="3">
        <v>32</v>
      </c>
    </row>
    <row r="7043" spans="1:2" x14ac:dyDescent="0.25">
      <c r="A7043" s="2">
        <v>43539.385416666999</v>
      </c>
      <c r="B7043" s="3">
        <v>33</v>
      </c>
    </row>
    <row r="7044" spans="1:2" x14ac:dyDescent="0.25">
      <c r="A7044" s="2">
        <v>43539.395833333001</v>
      </c>
      <c r="B7044" s="3">
        <v>33</v>
      </c>
    </row>
    <row r="7045" spans="1:2" x14ac:dyDescent="0.25">
      <c r="A7045" s="2">
        <v>43539.40625</v>
      </c>
      <c r="B7045" s="3">
        <v>35</v>
      </c>
    </row>
    <row r="7046" spans="1:2" x14ac:dyDescent="0.25">
      <c r="A7046" s="2">
        <v>43539.416666666999</v>
      </c>
      <c r="B7046" s="3">
        <v>36</v>
      </c>
    </row>
    <row r="7047" spans="1:2" x14ac:dyDescent="0.25">
      <c r="A7047" s="2">
        <v>43539.427083333001</v>
      </c>
      <c r="B7047" s="3">
        <v>36</v>
      </c>
    </row>
    <row r="7048" spans="1:2" x14ac:dyDescent="0.25">
      <c r="A7048" s="2">
        <v>43539.4375</v>
      </c>
      <c r="B7048" s="3">
        <v>36</v>
      </c>
    </row>
    <row r="7049" spans="1:2" x14ac:dyDescent="0.25">
      <c r="A7049" s="2">
        <v>43539.447916666999</v>
      </c>
      <c r="B7049" s="3">
        <v>36</v>
      </c>
    </row>
    <row r="7050" spans="1:2" x14ac:dyDescent="0.25">
      <c r="A7050" s="2">
        <v>43539.458333333001</v>
      </c>
      <c r="B7050" s="3">
        <v>36</v>
      </c>
    </row>
    <row r="7051" spans="1:2" x14ac:dyDescent="0.25">
      <c r="A7051" s="2">
        <v>43539.46875</v>
      </c>
      <c r="B7051" s="3">
        <v>36</v>
      </c>
    </row>
    <row r="7052" spans="1:2" x14ac:dyDescent="0.25">
      <c r="A7052" s="2">
        <v>43539.479166666999</v>
      </c>
      <c r="B7052" s="3">
        <v>36</v>
      </c>
    </row>
    <row r="7053" spans="1:2" x14ac:dyDescent="0.25">
      <c r="A7053" s="2">
        <v>43539.489583333001</v>
      </c>
      <c r="B7053" s="3">
        <v>35</v>
      </c>
    </row>
    <row r="7054" spans="1:2" x14ac:dyDescent="0.25">
      <c r="A7054" s="2">
        <v>43539.5</v>
      </c>
      <c r="B7054" s="3">
        <v>35</v>
      </c>
    </row>
    <row r="7055" spans="1:2" x14ac:dyDescent="0.25">
      <c r="A7055" s="2">
        <v>43539.510416666999</v>
      </c>
      <c r="B7055" s="3">
        <v>34</v>
      </c>
    </row>
    <row r="7056" spans="1:2" x14ac:dyDescent="0.25">
      <c r="A7056" s="2">
        <v>43539.520833333001</v>
      </c>
      <c r="B7056" s="3">
        <v>32</v>
      </c>
    </row>
    <row r="7057" spans="1:2" x14ac:dyDescent="0.25">
      <c r="A7057" s="2">
        <v>43539.53125</v>
      </c>
      <c r="B7057" s="3">
        <v>34</v>
      </c>
    </row>
    <row r="7058" spans="1:2" x14ac:dyDescent="0.25">
      <c r="A7058" s="2">
        <v>43539.541666666999</v>
      </c>
      <c r="B7058" s="3">
        <v>34</v>
      </c>
    </row>
    <row r="7059" spans="1:2" x14ac:dyDescent="0.25">
      <c r="A7059" s="2">
        <v>43539.552083333001</v>
      </c>
      <c r="B7059" s="3">
        <v>34</v>
      </c>
    </row>
    <row r="7060" spans="1:2" x14ac:dyDescent="0.25">
      <c r="A7060" s="2">
        <v>43539.5625</v>
      </c>
      <c r="B7060" s="3">
        <v>35</v>
      </c>
    </row>
    <row r="7061" spans="1:2" x14ac:dyDescent="0.25">
      <c r="A7061" s="2">
        <v>43539.572916666999</v>
      </c>
      <c r="B7061" s="3">
        <v>34</v>
      </c>
    </row>
    <row r="7062" spans="1:2" x14ac:dyDescent="0.25">
      <c r="A7062" s="2">
        <v>43539.583333333001</v>
      </c>
      <c r="B7062" s="3">
        <v>35</v>
      </c>
    </row>
    <row r="7063" spans="1:2" x14ac:dyDescent="0.25">
      <c r="A7063" s="2">
        <v>43539.59375</v>
      </c>
      <c r="B7063" s="3">
        <v>35</v>
      </c>
    </row>
    <row r="7064" spans="1:2" x14ac:dyDescent="0.25">
      <c r="A7064" s="2">
        <v>43539.604166666999</v>
      </c>
      <c r="B7064" s="3">
        <v>34</v>
      </c>
    </row>
    <row r="7065" spans="1:2" x14ac:dyDescent="0.25">
      <c r="A7065" s="2">
        <v>43539.614583333001</v>
      </c>
      <c r="B7065" s="3">
        <v>34</v>
      </c>
    </row>
    <row r="7066" spans="1:2" x14ac:dyDescent="0.25">
      <c r="A7066" s="2">
        <v>43539.625</v>
      </c>
      <c r="B7066" s="3">
        <v>36</v>
      </c>
    </row>
    <row r="7067" spans="1:2" x14ac:dyDescent="0.25">
      <c r="A7067" s="2">
        <v>43539.635416666999</v>
      </c>
      <c r="B7067" s="3">
        <v>35</v>
      </c>
    </row>
    <row r="7068" spans="1:2" x14ac:dyDescent="0.25">
      <c r="A7068" s="2">
        <v>43539.645833333001</v>
      </c>
      <c r="B7068" s="3">
        <v>33</v>
      </c>
    </row>
    <row r="7069" spans="1:2" x14ac:dyDescent="0.25">
      <c r="A7069" s="2">
        <v>43539.65625</v>
      </c>
      <c r="B7069" s="3">
        <v>33</v>
      </c>
    </row>
    <row r="7070" spans="1:2" x14ac:dyDescent="0.25">
      <c r="A7070" s="2">
        <v>43539.666666666999</v>
      </c>
      <c r="B7070" s="3">
        <v>33</v>
      </c>
    </row>
    <row r="7071" spans="1:2" x14ac:dyDescent="0.25">
      <c r="A7071" s="2">
        <v>43539.677083333001</v>
      </c>
      <c r="B7071" s="3">
        <v>34</v>
      </c>
    </row>
    <row r="7072" spans="1:2" x14ac:dyDescent="0.25">
      <c r="A7072" s="2">
        <v>43539.6875</v>
      </c>
      <c r="B7072" s="3">
        <v>33</v>
      </c>
    </row>
    <row r="7073" spans="1:2" x14ac:dyDescent="0.25">
      <c r="A7073" s="2">
        <v>43539.697916666999</v>
      </c>
      <c r="B7073" s="3">
        <v>31</v>
      </c>
    </row>
    <row r="7074" spans="1:2" x14ac:dyDescent="0.25">
      <c r="A7074" s="2">
        <v>43539.708333333001</v>
      </c>
      <c r="B7074" s="3">
        <v>29</v>
      </c>
    </row>
    <row r="7075" spans="1:2" x14ac:dyDescent="0.25">
      <c r="A7075" s="2">
        <v>43539.71875</v>
      </c>
      <c r="B7075" s="3">
        <v>28</v>
      </c>
    </row>
    <row r="7076" spans="1:2" x14ac:dyDescent="0.25">
      <c r="A7076" s="2">
        <v>43539.729166666999</v>
      </c>
      <c r="B7076" s="3">
        <v>30</v>
      </c>
    </row>
    <row r="7077" spans="1:2" x14ac:dyDescent="0.25">
      <c r="A7077" s="2">
        <v>43539.739583333001</v>
      </c>
      <c r="B7077" s="3">
        <v>29</v>
      </c>
    </row>
    <row r="7078" spans="1:2" x14ac:dyDescent="0.25">
      <c r="A7078" s="2">
        <v>43539.75</v>
      </c>
      <c r="B7078" s="3">
        <v>29</v>
      </c>
    </row>
    <row r="7079" spans="1:2" x14ac:dyDescent="0.25">
      <c r="A7079" s="2">
        <v>43539.760416666999</v>
      </c>
      <c r="B7079" s="3">
        <v>29</v>
      </c>
    </row>
    <row r="7080" spans="1:2" x14ac:dyDescent="0.25">
      <c r="A7080" s="2">
        <v>43539.770833333001</v>
      </c>
      <c r="B7080" s="3">
        <v>28</v>
      </c>
    </row>
    <row r="7081" spans="1:2" x14ac:dyDescent="0.25">
      <c r="A7081" s="2">
        <v>43539.78125</v>
      </c>
      <c r="B7081" s="3">
        <v>27</v>
      </c>
    </row>
    <row r="7082" spans="1:2" x14ac:dyDescent="0.25">
      <c r="A7082" s="2">
        <v>43539.791666666999</v>
      </c>
      <c r="B7082" s="3">
        <v>27</v>
      </c>
    </row>
    <row r="7083" spans="1:2" x14ac:dyDescent="0.25">
      <c r="A7083" s="2">
        <v>43539.802083333001</v>
      </c>
      <c r="B7083" s="3">
        <v>27</v>
      </c>
    </row>
    <row r="7084" spans="1:2" x14ac:dyDescent="0.25">
      <c r="A7084" s="2">
        <v>43539.8125</v>
      </c>
      <c r="B7084" s="3">
        <v>27</v>
      </c>
    </row>
    <row r="7085" spans="1:2" x14ac:dyDescent="0.25">
      <c r="A7085" s="2">
        <v>43539.822916666999</v>
      </c>
      <c r="B7085" s="3">
        <v>27</v>
      </c>
    </row>
    <row r="7086" spans="1:2" x14ac:dyDescent="0.25">
      <c r="A7086" s="2">
        <v>43539.833333333001</v>
      </c>
      <c r="B7086" s="3">
        <v>24</v>
      </c>
    </row>
    <row r="7087" spans="1:2" x14ac:dyDescent="0.25">
      <c r="A7087" s="2">
        <v>43539.84375</v>
      </c>
      <c r="B7087" s="3">
        <v>23</v>
      </c>
    </row>
    <row r="7088" spans="1:2" x14ac:dyDescent="0.25">
      <c r="A7088" s="2">
        <v>43539.854166666999</v>
      </c>
      <c r="B7088" s="3">
        <v>23</v>
      </c>
    </row>
    <row r="7089" spans="1:2" x14ac:dyDescent="0.25">
      <c r="A7089" s="2">
        <v>43539.864583333001</v>
      </c>
      <c r="B7089" s="3">
        <v>23</v>
      </c>
    </row>
    <row r="7090" spans="1:2" x14ac:dyDescent="0.25">
      <c r="A7090" s="2">
        <v>43539.875</v>
      </c>
      <c r="B7090" s="3">
        <v>23</v>
      </c>
    </row>
    <row r="7091" spans="1:2" x14ac:dyDescent="0.25">
      <c r="A7091" s="2">
        <v>43539.885416666999</v>
      </c>
      <c r="B7091" s="3">
        <v>23</v>
      </c>
    </row>
    <row r="7092" spans="1:2" x14ac:dyDescent="0.25">
      <c r="A7092" s="2">
        <v>43539.895833333001</v>
      </c>
      <c r="B7092" s="3">
        <v>23</v>
      </c>
    </row>
    <row r="7093" spans="1:2" x14ac:dyDescent="0.25">
      <c r="A7093" s="2">
        <v>43539.90625</v>
      </c>
      <c r="B7093" s="3">
        <v>23</v>
      </c>
    </row>
    <row r="7094" spans="1:2" x14ac:dyDescent="0.25">
      <c r="A7094" s="2">
        <v>43539.916666666999</v>
      </c>
      <c r="B7094" s="3">
        <v>23</v>
      </c>
    </row>
    <row r="7095" spans="1:2" x14ac:dyDescent="0.25">
      <c r="A7095" s="2">
        <v>43539.927083333001</v>
      </c>
      <c r="B7095" s="3">
        <v>23</v>
      </c>
    </row>
    <row r="7096" spans="1:2" x14ac:dyDescent="0.25">
      <c r="A7096" s="2">
        <v>43539.9375</v>
      </c>
      <c r="B7096" s="3">
        <v>23</v>
      </c>
    </row>
    <row r="7097" spans="1:2" x14ac:dyDescent="0.25">
      <c r="A7097" s="2">
        <v>43539.947916666999</v>
      </c>
      <c r="B7097" s="3">
        <v>24</v>
      </c>
    </row>
    <row r="7098" spans="1:2" x14ac:dyDescent="0.25">
      <c r="A7098" s="2">
        <v>43539.958333333001</v>
      </c>
      <c r="B7098" s="3">
        <v>24</v>
      </c>
    </row>
    <row r="7099" spans="1:2" x14ac:dyDescent="0.25">
      <c r="A7099" s="2">
        <v>43539.96875</v>
      </c>
      <c r="B7099" s="3">
        <v>25</v>
      </c>
    </row>
    <row r="7100" spans="1:2" x14ac:dyDescent="0.25">
      <c r="A7100" s="2">
        <v>43539.979166666999</v>
      </c>
      <c r="B7100" s="3">
        <v>23</v>
      </c>
    </row>
    <row r="7101" spans="1:2" x14ac:dyDescent="0.25">
      <c r="A7101" s="2">
        <v>43539.989583333001</v>
      </c>
      <c r="B7101" s="3">
        <v>21</v>
      </c>
    </row>
    <row r="7102" spans="1:2" x14ac:dyDescent="0.25">
      <c r="A7102" s="2">
        <v>43540</v>
      </c>
      <c r="B7102" s="3">
        <v>21</v>
      </c>
    </row>
    <row r="7103" spans="1:2" x14ac:dyDescent="0.25">
      <c r="A7103" s="2">
        <v>43540.010416666999</v>
      </c>
      <c r="B7103" s="3">
        <v>20</v>
      </c>
    </row>
    <row r="7104" spans="1:2" x14ac:dyDescent="0.25">
      <c r="A7104" s="2">
        <v>43540.020833333001</v>
      </c>
      <c r="B7104" s="3">
        <v>20</v>
      </c>
    </row>
    <row r="7105" spans="1:2" x14ac:dyDescent="0.25">
      <c r="A7105" s="2">
        <v>43540.03125</v>
      </c>
      <c r="B7105" s="3">
        <v>21</v>
      </c>
    </row>
    <row r="7106" spans="1:2" x14ac:dyDescent="0.25">
      <c r="A7106" s="2">
        <v>43540.041666666999</v>
      </c>
      <c r="B7106" s="3">
        <v>21</v>
      </c>
    </row>
    <row r="7107" spans="1:2" x14ac:dyDescent="0.25">
      <c r="A7107" s="2">
        <v>43540.052083333001</v>
      </c>
      <c r="B7107" s="3">
        <v>20</v>
      </c>
    </row>
    <row r="7108" spans="1:2" x14ac:dyDescent="0.25">
      <c r="A7108" s="2">
        <v>43540.0625</v>
      </c>
      <c r="B7108" s="3">
        <v>20</v>
      </c>
    </row>
    <row r="7109" spans="1:2" x14ac:dyDescent="0.25">
      <c r="A7109" s="2">
        <v>43540.072916666999</v>
      </c>
      <c r="B7109" s="3">
        <v>20</v>
      </c>
    </row>
    <row r="7110" spans="1:2" x14ac:dyDescent="0.25">
      <c r="A7110" s="2">
        <v>43540.083333333001</v>
      </c>
      <c r="B7110" s="3">
        <v>20</v>
      </c>
    </row>
    <row r="7111" spans="1:2" x14ac:dyDescent="0.25">
      <c r="A7111" s="2">
        <v>43540.09375</v>
      </c>
      <c r="B7111" s="3">
        <v>20</v>
      </c>
    </row>
    <row r="7112" spans="1:2" x14ac:dyDescent="0.25">
      <c r="A7112" s="2">
        <v>43540.104166666999</v>
      </c>
      <c r="B7112" s="3">
        <v>20</v>
      </c>
    </row>
    <row r="7113" spans="1:2" x14ac:dyDescent="0.25">
      <c r="A7113" s="2">
        <v>43540.114583333001</v>
      </c>
      <c r="B7113" s="3">
        <v>20</v>
      </c>
    </row>
    <row r="7114" spans="1:2" x14ac:dyDescent="0.25">
      <c r="A7114" s="2">
        <v>43540.125</v>
      </c>
      <c r="B7114" s="3">
        <v>19</v>
      </c>
    </row>
    <row r="7115" spans="1:2" x14ac:dyDescent="0.25">
      <c r="A7115" s="2">
        <v>43540.135416666999</v>
      </c>
      <c r="B7115" s="3">
        <v>20</v>
      </c>
    </row>
    <row r="7116" spans="1:2" x14ac:dyDescent="0.25">
      <c r="A7116" s="2">
        <v>43540.145833333001</v>
      </c>
      <c r="B7116" s="3">
        <v>20</v>
      </c>
    </row>
    <row r="7117" spans="1:2" x14ac:dyDescent="0.25">
      <c r="A7117" s="2">
        <v>43540.15625</v>
      </c>
      <c r="B7117" s="3">
        <v>20</v>
      </c>
    </row>
    <row r="7118" spans="1:2" x14ac:dyDescent="0.25">
      <c r="A7118" s="2">
        <v>43540.166666666999</v>
      </c>
      <c r="B7118" s="3">
        <v>20</v>
      </c>
    </row>
    <row r="7119" spans="1:2" x14ac:dyDescent="0.25">
      <c r="A7119" s="2">
        <v>43540.177083333001</v>
      </c>
      <c r="B7119" s="3">
        <v>20</v>
      </c>
    </row>
    <row r="7120" spans="1:2" x14ac:dyDescent="0.25">
      <c r="A7120" s="2">
        <v>43540.1875</v>
      </c>
      <c r="B7120" s="3">
        <v>20</v>
      </c>
    </row>
    <row r="7121" spans="1:2" x14ac:dyDescent="0.25">
      <c r="A7121" s="2">
        <v>43540.197916666999</v>
      </c>
      <c r="B7121" s="3">
        <v>20</v>
      </c>
    </row>
    <row r="7122" spans="1:2" x14ac:dyDescent="0.25">
      <c r="A7122" s="2">
        <v>43540.208333333001</v>
      </c>
      <c r="B7122" s="3">
        <v>20</v>
      </c>
    </row>
    <row r="7123" spans="1:2" x14ac:dyDescent="0.25">
      <c r="A7123" s="2">
        <v>43540.21875</v>
      </c>
      <c r="B7123" s="3">
        <v>20</v>
      </c>
    </row>
    <row r="7124" spans="1:2" x14ac:dyDescent="0.25">
      <c r="A7124" s="2">
        <v>43540.229166666999</v>
      </c>
      <c r="B7124" s="3">
        <v>20</v>
      </c>
    </row>
    <row r="7125" spans="1:2" x14ac:dyDescent="0.25">
      <c r="A7125" s="2">
        <v>43540.239583333001</v>
      </c>
      <c r="B7125" s="3">
        <v>20</v>
      </c>
    </row>
    <row r="7126" spans="1:2" x14ac:dyDescent="0.25">
      <c r="A7126" s="2">
        <v>43540.25</v>
      </c>
      <c r="B7126" s="3">
        <v>20</v>
      </c>
    </row>
    <row r="7127" spans="1:2" x14ac:dyDescent="0.25">
      <c r="A7127" s="2">
        <v>43540.260416666999</v>
      </c>
      <c r="B7127" s="3">
        <v>19</v>
      </c>
    </row>
    <row r="7128" spans="1:2" x14ac:dyDescent="0.25">
      <c r="A7128" s="2">
        <v>43540.270833333001</v>
      </c>
      <c r="B7128" s="3">
        <v>19</v>
      </c>
    </row>
    <row r="7129" spans="1:2" x14ac:dyDescent="0.25">
      <c r="A7129" s="2">
        <v>43540.28125</v>
      </c>
      <c r="B7129" s="3">
        <v>17</v>
      </c>
    </row>
    <row r="7130" spans="1:2" x14ac:dyDescent="0.25">
      <c r="A7130" s="2">
        <v>43540.291666666999</v>
      </c>
      <c r="B7130" s="3">
        <v>16</v>
      </c>
    </row>
    <row r="7131" spans="1:2" x14ac:dyDescent="0.25">
      <c r="A7131" s="2">
        <v>43540.302083333001</v>
      </c>
      <c r="B7131" s="3">
        <v>16</v>
      </c>
    </row>
    <row r="7132" spans="1:2" x14ac:dyDescent="0.25">
      <c r="A7132" s="2">
        <v>43540.3125</v>
      </c>
      <c r="B7132" s="3">
        <v>16</v>
      </c>
    </row>
    <row r="7133" spans="1:2" x14ac:dyDescent="0.25">
      <c r="A7133" s="2">
        <v>43540.322916666999</v>
      </c>
      <c r="B7133" s="3">
        <v>16</v>
      </c>
    </row>
    <row r="7134" spans="1:2" x14ac:dyDescent="0.25">
      <c r="A7134" s="2">
        <v>43540.333333333001</v>
      </c>
      <c r="B7134" s="3">
        <v>15</v>
      </c>
    </row>
    <row r="7135" spans="1:2" x14ac:dyDescent="0.25">
      <c r="A7135" s="2">
        <v>43540.34375</v>
      </c>
      <c r="B7135" s="3">
        <v>15</v>
      </c>
    </row>
    <row r="7136" spans="1:2" x14ac:dyDescent="0.25">
      <c r="A7136" s="2">
        <v>43540.354166666999</v>
      </c>
      <c r="B7136" s="3">
        <v>16</v>
      </c>
    </row>
    <row r="7137" spans="1:2" x14ac:dyDescent="0.25">
      <c r="A7137" s="2">
        <v>43540.364583333001</v>
      </c>
      <c r="B7137" s="3">
        <v>16</v>
      </c>
    </row>
    <row r="7138" spans="1:2" x14ac:dyDescent="0.25">
      <c r="A7138" s="2">
        <v>43540.375</v>
      </c>
      <c r="B7138" s="3">
        <v>15</v>
      </c>
    </row>
    <row r="7139" spans="1:2" x14ac:dyDescent="0.25">
      <c r="A7139" s="2">
        <v>43540.385416666999</v>
      </c>
      <c r="B7139" s="3">
        <v>16</v>
      </c>
    </row>
    <row r="7140" spans="1:2" x14ac:dyDescent="0.25">
      <c r="A7140" s="2">
        <v>43540.395833333001</v>
      </c>
      <c r="B7140" s="3">
        <v>16</v>
      </c>
    </row>
    <row r="7141" spans="1:2" x14ac:dyDescent="0.25">
      <c r="A7141" s="2">
        <v>43540.40625</v>
      </c>
      <c r="B7141" s="3">
        <v>16</v>
      </c>
    </row>
    <row r="7142" spans="1:2" x14ac:dyDescent="0.25">
      <c r="A7142" s="2">
        <v>43540.416666666999</v>
      </c>
      <c r="B7142" s="3">
        <v>16</v>
      </c>
    </row>
    <row r="7143" spans="1:2" x14ac:dyDescent="0.25">
      <c r="A7143" s="2">
        <v>43540.427083333001</v>
      </c>
      <c r="B7143" s="3">
        <v>15</v>
      </c>
    </row>
    <row r="7144" spans="1:2" x14ac:dyDescent="0.25">
      <c r="A7144" s="2">
        <v>43540.4375</v>
      </c>
      <c r="B7144" s="3">
        <v>15</v>
      </c>
    </row>
    <row r="7145" spans="1:2" x14ac:dyDescent="0.25">
      <c r="A7145" s="2">
        <v>43540.447916666999</v>
      </c>
      <c r="B7145" s="3">
        <v>16</v>
      </c>
    </row>
    <row r="7146" spans="1:2" x14ac:dyDescent="0.25">
      <c r="A7146" s="2">
        <v>43540.458333333001</v>
      </c>
      <c r="B7146" s="3">
        <v>16</v>
      </c>
    </row>
    <row r="7147" spans="1:2" x14ac:dyDescent="0.25">
      <c r="A7147" s="2">
        <v>43540.46875</v>
      </c>
      <c r="B7147" s="3">
        <v>16</v>
      </c>
    </row>
    <row r="7148" spans="1:2" x14ac:dyDescent="0.25">
      <c r="A7148" s="2">
        <v>43540.479166666999</v>
      </c>
      <c r="B7148" s="3">
        <v>16</v>
      </c>
    </row>
    <row r="7149" spans="1:2" x14ac:dyDescent="0.25">
      <c r="A7149" s="2">
        <v>43540.489583333001</v>
      </c>
      <c r="B7149" s="3">
        <v>16</v>
      </c>
    </row>
    <row r="7150" spans="1:2" x14ac:dyDescent="0.25">
      <c r="A7150" s="2">
        <v>43540.5</v>
      </c>
      <c r="B7150" s="3">
        <v>15</v>
      </c>
    </row>
    <row r="7151" spans="1:2" x14ac:dyDescent="0.25">
      <c r="A7151" s="2">
        <v>43540.510416666999</v>
      </c>
      <c r="B7151" s="3">
        <v>16</v>
      </c>
    </row>
    <row r="7152" spans="1:2" x14ac:dyDescent="0.25">
      <c r="A7152" s="2">
        <v>43540.520833333001</v>
      </c>
      <c r="B7152" s="3">
        <v>16</v>
      </c>
    </row>
    <row r="7153" spans="1:2" x14ac:dyDescent="0.25">
      <c r="A7153" s="2">
        <v>43540.53125</v>
      </c>
      <c r="B7153" s="3">
        <v>18</v>
      </c>
    </row>
    <row r="7154" spans="1:2" x14ac:dyDescent="0.25">
      <c r="A7154" s="2">
        <v>43540.541666666999</v>
      </c>
      <c r="B7154" s="3">
        <v>20</v>
      </c>
    </row>
    <row r="7155" spans="1:2" x14ac:dyDescent="0.25">
      <c r="A7155" s="2">
        <v>43540.552083333001</v>
      </c>
      <c r="B7155" s="3">
        <v>19</v>
      </c>
    </row>
    <row r="7156" spans="1:2" x14ac:dyDescent="0.25">
      <c r="A7156" s="2">
        <v>43540.5625</v>
      </c>
      <c r="B7156" s="3">
        <v>19</v>
      </c>
    </row>
    <row r="7157" spans="1:2" x14ac:dyDescent="0.25">
      <c r="A7157" s="2">
        <v>43540.572916666999</v>
      </c>
      <c r="B7157" s="3">
        <v>19</v>
      </c>
    </row>
    <row r="7158" spans="1:2" x14ac:dyDescent="0.25">
      <c r="A7158" s="2">
        <v>43540.583333333001</v>
      </c>
      <c r="B7158" s="3">
        <v>20</v>
      </c>
    </row>
    <row r="7159" spans="1:2" x14ac:dyDescent="0.25">
      <c r="A7159" s="2">
        <v>43540.59375</v>
      </c>
      <c r="B7159" s="3">
        <v>19</v>
      </c>
    </row>
    <row r="7160" spans="1:2" x14ac:dyDescent="0.25">
      <c r="A7160" s="2">
        <v>43540.604166666999</v>
      </c>
      <c r="B7160" s="3">
        <v>19</v>
      </c>
    </row>
    <row r="7161" spans="1:2" x14ac:dyDescent="0.25">
      <c r="A7161" s="2">
        <v>43540.614583333001</v>
      </c>
      <c r="B7161" s="3">
        <v>20</v>
      </c>
    </row>
    <row r="7162" spans="1:2" x14ac:dyDescent="0.25">
      <c r="A7162" s="2">
        <v>43540.625</v>
      </c>
      <c r="B7162" s="3">
        <v>18</v>
      </c>
    </row>
    <row r="7163" spans="1:2" x14ac:dyDescent="0.25">
      <c r="A7163" s="2">
        <v>43540.635416666999</v>
      </c>
      <c r="B7163" s="3">
        <v>17</v>
      </c>
    </row>
    <row r="7164" spans="1:2" x14ac:dyDescent="0.25">
      <c r="A7164" s="2">
        <v>43540.645833333001</v>
      </c>
      <c r="B7164" s="3">
        <v>17</v>
      </c>
    </row>
    <row r="7165" spans="1:2" x14ac:dyDescent="0.25">
      <c r="A7165" s="2">
        <v>43540.65625</v>
      </c>
      <c r="B7165" s="3">
        <v>16</v>
      </c>
    </row>
    <row r="7166" spans="1:2" x14ac:dyDescent="0.25">
      <c r="A7166" s="2">
        <v>43540.666666666999</v>
      </c>
      <c r="B7166" s="3">
        <v>16</v>
      </c>
    </row>
    <row r="7167" spans="1:2" x14ac:dyDescent="0.25">
      <c r="A7167" s="2">
        <v>43540.677083333001</v>
      </c>
      <c r="B7167" s="3">
        <v>16</v>
      </c>
    </row>
    <row r="7168" spans="1:2" x14ac:dyDescent="0.25">
      <c r="A7168" s="2">
        <v>43540.6875</v>
      </c>
      <c r="B7168" s="3">
        <v>16</v>
      </c>
    </row>
    <row r="7169" spans="1:2" x14ac:dyDescent="0.25">
      <c r="A7169" s="2">
        <v>43540.697916666999</v>
      </c>
      <c r="B7169" s="3">
        <v>16</v>
      </c>
    </row>
    <row r="7170" spans="1:2" x14ac:dyDescent="0.25">
      <c r="A7170" s="2">
        <v>43540.708333333001</v>
      </c>
      <c r="B7170" s="3">
        <v>16</v>
      </c>
    </row>
    <row r="7171" spans="1:2" x14ac:dyDescent="0.25">
      <c r="A7171" s="2">
        <v>43540.71875</v>
      </c>
      <c r="B7171" s="3">
        <v>16</v>
      </c>
    </row>
    <row r="7172" spans="1:2" x14ac:dyDescent="0.25">
      <c r="A7172" s="2">
        <v>43540.729166666999</v>
      </c>
      <c r="B7172" s="3">
        <v>20</v>
      </c>
    </row>
    <row r="7173" spans="1:2" x14ac:dyDescent="0.25">
      <c r="A7173" s="2">
        <v>43540.739583333001</v>
      </c>
      <c r="B7173" s="3">
        <v>21</v>
      </c>
    </row>
    <row r="7174" spans="1:2" x14ac:dyDescent="0.25">
      <c r="A7174" s="2">
        <v>43540.75</v>
      </c>
      <c r="B7174" s="3">
        <v>20</v>
      </c>
    </row>
    <row r="7175" spans="1:2" x14ac:dyDescent="0.25">
      <c r="A7175" s="2">
        <v>43540.760416666999</v>
      </c>
      <c r="B7175" s="3">
        <v>20</v>
      </c>
    </row>
    <row r="7176" spans="1:2" x14ac:dyDescent="0.25">
      <c r="A7176" s="2">
        <v>43540.770833333001</v>
      </c>
      <c r="B7176" s="3">
        <v>20</v>
      </c>
    </row>
    <row r="7177" spans="1:2" x14ac:dyDescent="0.25">
      <c r="A7177" s="2">
        <v>43540.78125</v>
      </c>
      <c r="B7177" s="3">
        <v>20</v>
      </c>
    </row>
    <row r="7178" spans="1:2" x14ac:dyDescent="0.25">
      <c r="A7178" s="2">
        <v>43540.791666666999</v>
      </c>
      <c r="B7178" s="3">
        <v>19</v>
      </c>
    </row>
    <row r="7179" spans="1:2" x14ac:dyDescent="0.25">
      <c r="A7179" s="2">
        <v>43540.802083333001</v>
      </c>
      <c r="B7179" s="3">
        <v>19</v>
      </c>
    </row>
    <row r="7180" spans="1:2" x14ac:dyDescent="0.25">
      <c r="A7180" s="2">
        <v>43540.8125</v>
      </c>
      <c r="B7180" s="3">
        <v>18</v>
      </c>
    </row>
    <row r="7181" spans="1:2" x14ac:dyDescent="0.25">
      <c r="A7181" s="2">
        <v>43540.822916666999</v>
      </c>
      <c r="B7181" s="3">
        <v>19</v>
      </c>
    </row>
    <row r="7182" spans="1:2" x14ac:dyDescent="0.25">
      <c r="A7182" s="2">
        <v>43540.833333333001</v>
      </c>
      <c r="B7182" s="3">
        <v>19</v>
      </c>
    </row>
    <row r="7183" spans="1:2" x14ac:dyDescent="0.25">
      <c r="A7183" s="2">
        <v>43540.84375</v>
      </c>
      <c r="B7183" s="3">
        <v>19</v>
      </c>
    </row>
    <row r="7184" spans="1:2" x14ac:dyDescent="0.25">
      <c r="A7184" s="2">
        <v>43540.854166666999</v>
      </c>
      <c r="B7184" s="3">
        <v>19</v>
      </c>
    </row>
    <row r="7185" spans="1:2" x14ac:dyDescent="0.25">
      <c r="A7185" s="2">
        <v>43540.864583333001</v>
      </c>
      <c r="B7185" s="3">
        <v>18</v>
      </c>
    </row>
    <row r="7186" spans="1:2" x14ac:dyDescent="0.25">
      <c r="A7186" s="2">
        <v>43540.875</v>
      </c>
      <c r="B7186" s="3">
        <v>18</v>
      </c>
    </row>
    <row r="7187" spans="1:2" x14ac:dyDescent="0.25">
      <c r="A7187" s="2">
        <v>43540.885416666999</v>
      </c>
      <c r="B7187" s="3">
        <v>19</v>
      </c>
    </row>
    <row r="7188" spans="1:2" x14ac:dyDescent="0.25">
      <c r="A7188" s="2">
        <v>43540.895833333001</v>
      </c>
      <c r="B7188" s="3">
        <v>18</v>
      </c>
    </row>
    <row r="7189" spans="1:2" x14ac:dyDescent="0.25">
      <c r="A7189" s="2">
        <v>43540.90625</v>
      </c>
      <c r="B7189" s="3">
        <v>18</v>
      </c>
    </row>
    <row r="7190" spans="1:2" x14ac:dyDescent="0.25">
      <c r="A7190" s="2">
        <v>43540.916666666999</v>
      </c>
      <c r="B7190" s="3">
        <v>19</v>
      </c>
    </row>
    <row r="7191" spans="1:2" x14ac:dyDescent="0.25">
      <c r="A7191" s="2">
        <v>43540.927083333001</v>
      </c>
      <c r="B7191" s="3">
        <v>18</v>
      </c>
    </row>
    <row r="7192" spans="1:2" x14ac:dyDescent="0.25">
      <c r="A7192" s="2">
        <v>43540.9375</v>
      </c>
      <c r="B7192" s="3">
        <v>18</v>
      </c>
    </row>
    <row r="7193" spans="1:2" x14ac:dyDescent="0.25">
      <c r="A7193" s="2">
        <v>43540.947916666999</v>
      </c>
      <c r="B7193" s="3">
        <v>19</v>
      </c>
    </row>
    <row r="7194" spans="1:2" x14ac:dyDescent="0.25">
      <c r="A7194" s="2">
        <v>43540.958333333001</v>
      </c>
      <c r="B7194" s="3">
        <v>19</v>
      </c>
    </row>
    <row r="7195" spans="1:2" x14ac:dyDescent="0.25">
      <c r="A7195" s="2">
        <v>43540.96875</v>
      </c>
      <c r="B7195" s="3">
        <v>19</v>
      </c>
    </row>
    <row r="7196" spans="1:2" x14ac:dyDescent="0.25">
      <c r="A7196" s="2">
        <v>43540.979166666999</v>
      </c>
      <c r="B7196" s="3">
        <v>19</v>
      </c>
    </row>
    <row r="7197" spans="1:2" x14ac:dyDescent="0.25">
      <c r="A7197" s="2">
        <v>43540.989583333001</v>
      </c>
      <c r="B7197" s="3">
        <v>19</v>
      </c>
    </row>
    <row r="7198" spans="1:2" x14ac:dyDescent="0.25">
      <c r="A7198" s="2">
        <v>43541</v>
      </c>
      <c r="B7198" s="3">
        <v>19</v>
      </c>
    </row>
    <row r="7199" spans="1:2" x14ac:dyDescent="0.25">
      <c r="A7199" s="2">
        <v>43541.010416666999</v>
      </c>
      <c r="B7199" s="3">
        <v>19</v>
      </c>
    </row>
    <row r="7200" spans="1:2" x14ac:dyDescent="0.25">
      <c r="A7200" s="2">
        <v>43541.020833333001</v>
      </c>
      <c r="B7200" s="3">
        <v>19</v>
      </c>
    </row>
    <row r="7201" spans="1:2" x14ac:dyDescent="0.25">
      <c r="A7201" s="2">
        <v>43541.03125</v>
      </c>
      <c r="B7201" s="3">
        <v>19</v>
      </c>
    </row>
    <row r="7202" spans="1:2" x14ac:dyDescent="0.25">
      <c r="A7202" s="2">
        <v>43541.041666666999</v>
      </c>
      <c r="B7202" s="3">
        <v>19</v>
      </c>
    </row>
    <row r="7203" spans="1:2" x14ac:dyDescent="0.25">
      <c r="A7203" s="2">
        <v>43541.052083333001</v>
      </c>
      <c r="B7203" s="3">
        <v>19</v>
      </c>
    </row>
    <row r="7204" spans="1:2" x14ac:dyDescent="0.25">
      <c r="A7204" s="2">
        <v>43541.0625</v>
      </c>
      <c r="B7204" s="3">
        <v>19</v>
      </c>
    </row>
    <row r="7205" spans="1:2" x14ac:dyDescent="0.25">
      <c r="A7205" s="2">
        <v>43541.072916666999</v>
      </c>
      <c r="B7205" s="3">
        <v>18</v>
      </c>
    </row>
    <row r="7206" spans="1:2" x14ac:dyDescent="0.25">
      <c r="A7206" s="2">
        <v>43541.083333333001</v>
      </c>
      <c r="B7206" s="3">
        <v>19</v>
      </c>
    </row>
    <row r="7207" spans="1:2" x14ac:dyDescent="0.25">
      <c r="A7207" s="2">
        <v>43541.09375</v>
      </c>
      <c r="B7207" s="3">
        <v>19</v>
      </c>
    </row>
    <row r="7208" spans="1:2" x14ac:dyDescent="0.25">
      <c r="A7208" s="2">
        <v>43541.104166666999</v>
      </c>
      <c r="B7208" s="3">
        <v>19</v>
      </c>
    </row>
    <row r="7209" spans="1:2" x14ac:dyDescent="0.25">
      <c r="A7209" s="2">
        <v>43541.114583333001</v>
      </c>
      <c r="B7209" s="3">
        <v>18</v>
      </c>
    </row>
    <row r="7210" spans="1:2" x14ac:dyDescent="0.25">
      <c r="A7210" s="2">
        <v>43541.125</v>
      </c>
      <c r="B7210" s="3">
        <v>19</v>
      </c>
    </row>
    <row r="7211" spans="1:2" x14ac:dyDescent="0.25">
      <c r="A7211" s="2">
        <v>43541.135416666999</v>
      </c>
      <c r="B7211" s="3">
        <v>19</v>
      </c>
    </row>
    <row r="7212" spans="1:2" x14ac:dyDescent="0.25">
      <c r="A7212" s="2">
        <v>43541.145833333001</v>
      </c>
      <c r="B7212" s="3">
        <v>19</v>
      </c>
    </row>
    <row r="7213" spans="1:2" x14ac:dyDescent="0.25">
      <c r="A7213" s="2">
        <v>43541.15625</v>
      </c>
      <c r="B7213" s="3">
        <v>19</v>
      </c>
    </row>
    <row r="7214" spans="1:2" x14ac:dyDescent="0.25">
      <c r="A7214" s="2">
        <v>43541.166666666999</v>
      </c>
      <c r="B7214" s="3">
        <v>19</v>
      </c>
    </row>
    <row r="7215" spans="1:2" x14ac:dyDescent="0.25">
      <c r="A7215" s="2">
        <v>43541.177083333001</v>
      </c>
      <c r="B7215" s="3">
        <v>18</v>
      </c>
    </row>
    <row r="7216" spans="1:2" x14ac:dyDescent="0.25">
      <c r="A7216" s="2">
        <v>43541.1875</v>
      </c>
      <c r="B7216" s="3">
        <v>19</v>
      </c>
    </row>
    <row r="7217" spans="1:2" x14ac:dyDescent="0.25">
      <c r="A7217" s="2">
        <v>43541.197916666999</v>
      </c>
      <c r="B7217" s="3">
        <v>19</v>
      </c>
    </row>
    <row r="7218" spans="1:2" x14ac:dyDescent="0.25">
      <c r="A7218" s="2">
        <v>43541.208333333001</v>
      </c>
      <c r="B7218" s="3">
        <v>19</v>
      </c>
    </row>
    <row r="7219" spans="1:2" x14ac:dyDescent="0.25">
      <c r="A7219" s="2">
        <v>43541.21875</v>
      </c>
      <c r="B7219" s="3">
        <v>19</v>
      </c>
    </row>
    <row r="7220" spans="1:2" x14ac:dyDescent="0.25">
      <c r="A7220" s="2">
        <v>43541.229166666999</v>
      </c>
      <c r="B7220" s="3">
        <v>19</v>
      </c>
    </row>
    <row r="7221" spans="1:2" x14ac:dyDescent="0.25">
      <c r="A7221" s="2">
        <v>43541.239583333001</v>
      </c>
      <c r="B7221" s="3">
        <v>19</v>
      </c>
    </row>
    <row r="7222" spans="1:2" x14ac:dyDescent="0.25">
      <c r="A7222" s="2">
        <v>43541.25</v>
      </c>
      <c r="B7222" s="3">
        <v>19</v>
      </c>
    </row>
    <row r="7223" spans="1:2" x14ac:dyDescent="0.25">
      <c r="A7223" s="2">
        <v>43541.260416666999</v>
      </c>
      <c r="B7223" s="3">
        <v>20</v>
      </c>
    </row>
    <row r="7224" spans="1:2" x14ac:dyDescent="0.25">
      <c r="A7224" s="2">
        <v>43541.270833333001</v>
      </c>
      <c r="B7224" s="3">
        <v>19</v>
      </c>
    </row>
    <row r="7225" spans="1:2" x14ac:dyDescent="0.25">
      <c r="A7225" s="2">
        <v>43541.28125</v>
      </c>
      <c r="B7225" s="3">
        <v>17</v>
      </c>
    </row>
    <row r="7226" spans="1:2" x14ac:dyDescent="0.25">
      <c r="A7226" s="2">
        <v>43541.291666666999</v>
      </c>
      <c r="B7226" s="3">
        <v>16</v>
      </c>
    </row>
    <row r="7227" spans="1:2" x14ac:dyDescent="0.25">
      <c r="A7227" s="2">
        <v>43541.302083333001</v>
      </c>
      <c r="B7227" s="3">
        <v>15</v>
      </c>
    </row>
    <row r="7228" spans="1:2" x14ac:dyDescent="0.25">
      <c r="A7228" s="2">
        <v>43541.3125</v>
      </c>
      <c r="B7228" s="3">
        <v>16</v>
      </c>
    </row>
    <row r="7229" spans="1:2" x14ac:dyDescent="0.25">
      <c r="A7229" s="2">
        <v>43541.322916666999</v>
      </c>
      <c r="B7229" s="3">
        <v>15</v>
      </c>
    </row>
    <row r="7230" spans="1:2" x14ac:dyDescent="0.25">
      <c r="A7230" s="2">
        <v>43541.333333333001</v>
      </c>
      <c r="B7230" s="3">
        <v>15</v>
      </c>
    </row>
    <row r="7231" spans="1:2" x14ac:dyDescent="0.25">
      <c r="A7231" s="2">
        <v>43541.34375</v>
      </c>
      <c r="B7231" s="3">
        <v>15</v>
      </c>
    </row>
    <row r="7232" spans="1:2" x14ac:dyDescent="0.25">
      <c r="A7232" s="2">
        <v>43541.354166666999</v>
      </c>
      <c r="B7232" s="3">
        <v>15</v>
      </c>
    </row>
    <row r="7233" spans="1:2" x14ac:dyDescent="0.25">
      <c r="A7233" s="2">
        <v>43541.364583333001</v>
      </c>
      <c r="B7233" s="3">
        <v>16</v>
      </c>
    </row>
    <row r="7234" spans="1:2" x14ac:dyDescent="0.25">
      <c r="A7234" s="2">
        <v>43541.375</v>
      </c>
      <c r="B7234" s="3">
        <v>16</v>
      </c>
    </row>
    <row r="7235" spans="1:2" x14ac:dyDescent="0.25">
      <c r="A7235" s="2">
        <v>43541.385416666999</v>
      </c>
      <c r="B7235" s="3">
        <v>16</v>
      </c>
    </row>
    <row r="7236" spans="1:2" x14ac:dyDescent="0.25">
      <c r="A7236" s="2">
        <v>43541.395833333001</v>
      </c>
      <c r="B7236" s="3">
        <v>16</v>
      </c>
    </row>
    <row r="7237" spans="1:2" x14ac:dyDescent="0.25">
      <c r="A7237" s="2">
        <v>43541.40625</v>
      </c>
      <c r="B7237" s="3">
        <v>17</v>
      </c>
    </row>
    <row r="7238" spans="1:2" x14ac:dyDescent="0.25">
      <c r="A7238" s="2">
        <v>43541.416666666999</v>
      </c>
      <c r="B7238" s="3">
        <v>16</v>
      </c>
    </row>
    <row r="7239" spans="1:2" x14ac:dyDescent="0.25">
      <c r="A7239" s="2">
        <v>43541.427083333001</v>
      </c>
      <c r="B7239" s="3">
        <v>16</v>
      </c>
    </row>
    <row r="7240" spans="1:2" x14ac:dyDescent="0.25">
      <c r="A7240" s="2">
        <v>43541.4375</v>
      </c>
      <c r="B7240" s="3">
        <v>16</v>
      </c>
    </row>
    <row r="7241" spans="1:2" x14ac:dyDescent="0.25">
      <c r="A7241" s="2">
        <v>43541.447916666999</v>
      </c>
      <c r="B7241" s="3">
        <v>16</v>
      </c>
    </row>
    <row r="7242" spans="1:2" x14ac:dyDescent="0.25">
      <c r="A7242" s="2">
        <v>43541.458333333001</v>
      </c>
      <c r="B7242" s="3">
        <v>16</v>
      </c>
    </row>
    <row r="7243" spans="1:2" x14ac:dyDescent="0.25">
      <c r="A7243" s="2">
        <v>43541.46875</v>
      </c>
      <c r="B7243" s="3">
        <v>16</v>
      </c>
    </row>
    <row r="7244" spans="1:2" x14ac:dyDescent="0.25">
      <c r="A7244" s="2">
        <v>43541.479166666999</v>
      </c>
      <c r="B7244" s="3">
        <v>16</v>
      </c>
    </row>
    <row r="7245" spans="1:2" x14ac:dyDescent="0.25">
      <c r="A7245" s="2">
        <v>43541.489583333001</v>
      </c>
      <c r="B7245" s="3">
        <v>16</v>
      </c>
    </row>
    <row r="7246" spans="1:2" x14ac:dyDescent="0.25">
      <c r="A7246" s="2">
        <v>43541.5</v>
      </c>
      <c r="B7246" s="3">
        <v>16</v>
      </c>
    </row>
    <row r="7247" spans="1:2" x14ac:dyDescent="0.25">
      <c r="A7247" s="2">
        <v>43541.510416666999</v>
      </c>
      <c r="B7247" s="3">
        <v>15</v>
      </c>
    </row>
    <row r="7248" spans="1:2" x14ac:dyDescent="0.25">
      <c r="A7248" s="2">
        <v>43541.520833333001</v>
      </c>
      <c r="B7248" s="3">
        <v>16</v>
      </c>
    </row>
    <row r="7249" spans="1:2" x14ac:dyDescent="0.25">
      <c r="A7249" s="2">
        <v>43541.53125</v>
      </c>
      <c r="B7249" s="3">
        <v>16</v>
      </c>
    </row>
    <row r="7250" spans="1:2" x14ac:dyDescent="0.25">
      <c r="A7250" s="2">
        <v>43541.541666666999</v>
      </c>
      <c r="B7250" s="3">
        <v>16</v>
      </c>
    </row>
    <row r="7251" spans="1:2" x14ac:dyDescent="0.25">
      <c r="A7251" s="2">
        <v>43541.552083333001</v>
      </c>
      <c r="B7251" s="3">
        <v>17</v>
      </c>
    </row>
    <row r="7252" spans="1:2" x14ac:dyDescent="0.25">
      <c r="A7252" s="2">
        <v>43541.5625</v>
      </c>
      <c r="B7252" s="3">
        <v>16</v>
      </c>
    </row>
    <row r="7253" spans="1:2" x14ac:dyDescent="0.25">
      <c r="A7253" s="2">
        <v>43541.572916666999</v>
      </c>
      <c r="B7253" s="3">
        <v>16</v>
      </c>
    </row>
    <row r="7254" spans="1:2" x14ac:dyDescent="0.25">
      <c r="A7254" s="2">
        <v>43541.583333333001</v>
      </c>
      <c r="B7254" s="3">
        <v>17</v>
      </c>
    </row>
    <row r="7255" spans="1:2" x14ac:dyDescent="0.25">
      <c r="A7255" s="2">
        <v>43541.59375</v>
      </c>
      <c r="B7255" s="3">
        <v>16</v>
      </c>
    </row>
    <row r="7256" spans="1:2" x14ac:dyDescent="0.25">
      <c r="A7256" s="2">
        <v>43541.604166666999</v>
      </c>
      <c r="B7256" s="3">
        <v>16</v>
      </c>
    </row>
    <row r="7257" spans="1:2" x14ac:dyDescent="0.25">
      <c r="A7257" s="2">
        <v>43541.614583333001</v>
      </c>
      <c r="B7257" s="3">
        <v>16</v>
      </c>
    </row>
    <row r="7258" spans="1:2" x14ac:dyDescent="0.25">
      <c r="A7258" s="2">
        <v>43541.625</v>
      </c>
      <c r="B7258" s="3">
        <v>17</v>
      </c>
    </row>
    <row r="7259" spans="1:2" x14ac:dyDescent="0.25">
      <c r="A7259" s="2">
        <v>43541.635416666999</v>
      </c>
      <c r="B7259" s="3">
        <v>16</v>
      </c>
    </row>
    <row r="7260" spans="1:2" x14ac:dyDescent="0.25">
      <c r="A7260" s="2">
        <v>43541.645833333001</v>
      </c>
      <c r="B7260" s="3">
        <v>16</v>
      </c>
    </row>
    <row r="7261" spans="1:2" x14ac:dyDescent="0.25">
      <c r="A7261" s="2">
        <v>43541.65625</v>
      </c>
      <c r="B7261" s="3">
        <v>16</v>
      </c>
    </row>
    <row r="7262" spans="1:2" x14ac:dyDescent="0.25">
      <c r="A7262" s="2">
        <v>43541.666666666999</v>
      </c>
      <c r="B7262" s="3">
        <v>16</v>
      </c>
    </row>
    <row r="7263" spans="1:2" x14ac:dyDescent="0.25">
      <c r="A7263" s="2">
        <v>43541.677083333001</v>
      </c>
      <c r="B7263" s="3">
        <v>15</v>
      </c>
    </row>
    <row r="7264" spans="1:2" x14ac:dyDescent="0.25">
      <c r="A7264" s="2">
        <v>43541.6875</v>
      </c>
      <c r="B7264" s="3">
        <v>16</v>
      </c>
    </row>
    <row r="7265" spans="1:2" x14ac:dyDescent="0.25">
      <c r="A7265" s="2">
        <v>43541.697916666999</v>
      </c>
      <c r="B7265" s="3">
        <v>16</v>
      </c>
    </row>
    <row r="7266" spans="1:2" x14ac:dyDescent="0.25">
      <c r="A7266" s="2">
        <v>43541.708333333001</v>
      </c>
      <c r="B7266" s="3">
        <v>16</v>
      </c>
    </row>
    <row r="7267" spans="1:2" x14ac:dyDescent="0.25">
      <c r="A7267" s="2">
        <v>43541.71875</v>
      </c>
      <c r="B7267" s="3">
        <v>16</v>
      </c>
    </row>
    <row r="7268" spans="1:2" x14ac:dyDescent="0.25">
      <c r="A7268" s="2">
        <v>43541.729166666999</v>
      </c>
      <c r="B7268" s="3">
        <v>19</v>
      </c>
    </row>
    <row r="7269" spans="1:2" x14ac:dyDescent="0.25">
      <c r="A7269" s="2">
        <v>43541.739583333001</v>
      </c>
      <c r="B7269" s="3">
        <v>19</v>
      </c>
    </row>
    <row r="7270" spans="1:2" x14ac:dyDescent="0.25">
      <c r="A7270" s="2">
        <v>43541.75</v>
      </c>
      <c r="B7270" s="3">
        <v>20</v>
      </c>
    </row>
    <row r="7271" spans="1:2" x14ac:dyDescent="0.25">
      <c r="A7271" s="2">
        <v>43541.760416666999</v>
      </c>
      <c r="B7271" s="3">
        <v>20</v>
      </c>
    </row>
    <row r="7272" spans="1:2" x14ac:dyDescent="0.25">
      <c r="A7272" s="2">
        <v>43541.770833333001</v>
      </c>
      <c r="B7272" s="3">
        <v>20</v>
      </c>
    </row>
    <row r="7273" spans="1:2" x14ac:dyDescent="0.25">
      <c r="A7273" s="2">
        <v>43541.78125</v>
      </c>
      <c r="B7273" s="3">
        <v>19</v>
      </c>
    </row>
    <row r="7274" spans="1:2" x14ac:dyDescent="0.25">
      <c r="A7274" s="2">
        <v>43541.791666666999</v>
      </c>
      <c r="B7274" s="3">
        <v>19</v>
      </c>
    </row>
    <row r="7275" spans="1:2" x14ac:dyDescent="0.25">
      <c r="A7275" s="2">
        <v>43541.802083333001</v>
      </c>
      <c r="B7275" s="3">
        <v>19</v>
      </c>
    </row>
    <row r="7276" spans="1:2" x14ac:dyDescent="0.25">
      <c r="A7276" s="2">
        <v>43541.8125</v>
      </c>
      <c r="B7276" s="3">
        <v>19</v>
      </c>
    </row>
    <row r="7277" spans="1:2" x14ac:dyDescent="0.25">
      <c r="A7277" s="2">
        <v>43541.822916666999</v>
      </c>
      <c r="B7277" s="3">
        <v>19</v>
      </c>
    </row>
    <row r="7278" spans="1:2" x14ac:dyDescent="0.25">
      <c r="A7278" s="2">
        <v>43541.833333333001</v>
      </c>
      <c r="B7278" s="3">
        <v>19</v>
      </c>
    </row>
    <row r="7279" spans="1:2" x14ac:dyDescent="0.25">
      <c r="A7279" s="2">
        <v>43541.84375</v>
      </c>
      <c r="B7279" s="3">
        <v>18</v>
      </c>
    </row>
    <row r="7280" spans="1:2" x14ac:dyDescent="0.25">
      <c r="A7280" s="2">
        <v>43541.854166666999</v>
      </c>
      <c r="B7280" s="3">
        <v>19</v>
      </c>
    </row>
    <row r="7281" spans="1:2" x14ac:dyDescent="0.25">
      <c r="A7281" s="2">
        <v>43541.864583333001</v>
      </c>
      <c r="B7281" s="3">
        <v>19</v>
      </c>
    </row>
    <row r="7282" spans="1:2" x14ac:dyDescent="0.25">
      <c r="A7282" s="2">
        <v>43541.875</v>
      </c>
      <c r="B7282" s="3">
        <v>19</v>
      </c>
    </row>
    <row r="7283" spans="1:2" x14ac:dyDescent="0.25">
      <c r="A7283" s="2">
        <v>43541.885416666999</v>
      </c>
      <c r="B7283" s="3">
        <v>19</v>
      </c>
    </row>
    <row r="7284" spans="1:2" x14ac:dyDescent="0.25">
      <c r="A7284" s="2">
        <v>43541.895833333001</v>
      </c>
      <c r="B7284" s="3">
        <v>19</v>
      </c>
    </row>
    <row r="7285" spans="1:2" x14ac:dyDescent="0.25">
      <c r="A7285" s="2">
        <v>43541.90625</v>
      </c>
      <c r="B7285" s="3">
        <v>19</v>
      </c>
    </row>
    <row r="7286" spans="1:2" x14ac:dyDescent="0.25">
      <c r="A7286" s="2">
        <v>43541.916666666999</v>
      </c>
      <c r="B7286" s="3">
        <v>19</v>
      </c>
    </row>
    <row r="7287" spans="1:2" x14ac:dyDescent="0.25">
      <c r="A7287" s="2">
        <v>43541.927083333001</v>
      </c>
      <c r="B7287" s="3">
        <v>19</v>
      </c>
    </row>
    <row r="7288" spans="1:2" x14ac:dyDescent="0.25">
      <c r="A7288" s="2">
        <v>43541.9375</v>
      </c>
      <c r="B7288" s="3">
        <v>19</v>
      </c>
    </row>
    <row r="7289" spans="1:2" x14ac:dyDescent="0.25">
      <c r="A7289" s="2">
        <v>43541.947916666999</v>
      </c>
      <c r="B7289" s="3">
        <v>18</v>
      </c>
    </row>
    <row r="7290" spans="1:2" x14ac:dyDescent="0.25">
      <c r="A7290" s="2">
        <v>43541.958333333001</v>
      </c>
      <c r="B7290" s="3">
        <v>19</v>
      </c>
    </row>
    <row r="7291" spans="1:2" x14ac:dyDescent="0.25">
      <c r="A7291" s="2">
        <v>43541.96875</v>
      </c>
      <c r="B7291" s="3">
        <v>20</v>
      </c>
    </row>
    <row r="7292" spans="1:2" x14ac:dyDescent="0.25">
      <c r="A7292" s="2">
        <v>43541.979166666999</v>
      </c>
      <c r="B7292" s="3">
        <v>19</v>
      </c>
    </row>
    <row r="7293" spans="1:2" x14ac:dyDescent="0.25">
      <c r="A7293" s="2">
        <v>43541.989583333001</v>
      </c>
      <c r="B7293" s="3">
        <v>19</v>
      </c>
    </row>
    <row r="7294" spans="1:2" x14ac:dyDescent="0.25">
      <c r="A7294" s="2">
        <v>43542</v>
      </c>
      <c r="B7294" s="3">
        <v>18</v>
      </c>
    </row>
    <row r="7295" spans="1:2" x14ac:dyDescent="0.25">
      <c r="A7295" s="2">
        <v>43542.010416666999</v>
      </c>
      <c r="B7295" s="3">
        <v>18</v>
      </c>
    </row>
    <row r="7296" spans="1:2" x14ac:dyDescent="0.25">
      <c r="A7296" s="2">
        <v>43542.020833333001</v>
      </c>
      <c r="B7296" s="3">
        <v>19</v>
      </c>
    </row>
    <row r="7297" spans="1:2" x14ac:dyDescent="0.25">
      <c r="A7297" s="2">
        <v>43542.03125</v>
      </c>
      <c r="B7297" s="3">
        <v>19</v>
      </c>
    </row>
    <row r="7298" spans="1:2" x14ac:dyDescent="0.25">
      <c r="A7298" s="2">
        <v>43542.041666666999</v>
      </c>
      <c r="B7298" s="3">
        <v>19</v>
      </c>
    </row>
    <row r="7299" spans="1:2" x14ac:dyDescent="0.25">
      <c r="A7299" s="2">
        <v>43542.052083333001</v>
      </c>
      <c r="B7299" s="3">
        <v>18</v>
      </c>
    </row>
    <row r="7300" spans="1:2" x14ac:dyDescent="0.25">
      <c r="A7300" s="2">
        <v>43542.0625</v>
      </c>
      <c r="B7300" s="3">
        <v>19</v>
      </c>
    </row>
    <row r="7301" spans="1:2" x14ac:dyDescent="0.25">
      <c r="A7301" s="2">
        <v>43542.072916666999</v>
      </c>
      <c r="B7301" s="3">
        <v>19</v>
      </c>
    </row>
    <row r="7302" spans="1:2" x14ac:dyDescent="0.25">
      <c r="A7302" s="2">
        <v>43542.083333333001</v>
      </c>
      <c r="B7302" s="3">
        <v>19</v>
      </c>
    </row>
    <row r="7303" spans="1:2" x14ac:dyDescent="0.25">
      <c r="A7303" s="2">
        <v>43542.09375</v>
      </c>
      <c r="B7303" s="3">
        <v>18</v>
      </c>
    </row>
    <row r="7304" spans="1:2" x14ac:dyDescent="0.25">
      <c r="A7304" s="2">
        <v>43542.104166666999</v>
      </c>
      <c r="B7304" s="3">
        <v>18</v>
      </c>
    </row>
    <row r="7305" spans="1:2" x14ac:dyDescent="0.25">
      <c r="A7305" s="2">
        <v>43542.114583333001</v>
      </c>
      <c r="B7305" s="3">
        <v>19</v>
      </c>
    </row>
    <row r="7306" spans="1:2" x14ac:dyDescent="0.25">
      <c r="A7306" s="2">
        <v>43542.125</v>
      </c>
      <c r="B7306" s="3">
        <v>19</v>
      </c>
    </row>
    <row r="7307" spans="1:2" x14ac:dyDescent="0.25">
      <c r="A7307" s="2">
        <v>43542.135416666999</v>
      </c>
      <c r="B7307" s="3">
        <v>19</v>
      </c>
    </row>
    <row r="7308" spans="1:2" x14ac:dyDescent="0.25">
      <c r="A7308" s="2">
        <v>43542.145833333001</v>
      </c>
      <c r="B7308" s="3">
        <v>19</v>
      </c>
    </row>
    <row r="7309" spans="1:2" x14ac:dyDescent="0.25">
      <c r="A7309" s="2">
        <v>43542.15625</v>
      </c>
      <c r="B7309" s="3">
        <v>19</v>
      </c>
    </row>
    <row r="7310" spans="1:2" x14ac:dyDescent="0.25">
      <c r="A7310" s="2">
        <v>43542.166666666999</v>
      </c>
      <c r="B7310" s="3">
        <v>19</v>
      </c>
    </row>
    <row r="7311" spans="1:2" x14ac:dyDescent="0.25">
      <c r="A7311" s="2">
        <v>43542.177083333001</v>
      </c>
      <c r="B7311" s="3">
        <v>19</v>
      </c>
    </row>
    <row r="7312" spans="1:2" x14ac:dyDescent="0.25">
      <c r="A7312" s="2">
        <v>43542.1875</v>
      </c>
      <c r="B7312" s="3">
        <v>19</v>
      </c>
    </row>
    <row r="7313" spans="1:2" x14ac:dyDescent="0.25">
      <c r="A7313" s="2">
        <v>43542.197916666999</v>
      </c>
      <c r="B7313" s="3">
        <v>18</v>
      </c>
    </row>
    <row r="7314" spans="1:2" x14ac:dyDescent="0.25">
      <c r="A7314" s="2">
        <v>43542.208333333001</v>
      </c>
      <c r="B7314" s="3">
        <v>18</v>
      </c>
    </row>
    <row r="7315" spans="1:2" x14ac:dyDescent="0.25">
      <c r="A7315" s="2">
        <v>43542.21875</v>
      </c>
      <c r="B7315" s="3">
        <v>19</v>
      </c>
    </row>
    <row r="7316" spans="1:2" x14ac:dyDescent="0.25">
      <c r="A7316" s="2">
        <v>43542.229166666999</v>
      </c>
      <c r="B7316" s="3">
        <v>19</v>
      </c>
    </row>
    <row r="7317" spans="1:2" x14ac:dyDescent="0.25">
      <c r="A7317" s="2">
        <v>43542.239583333001</v>
      </c>
      <c r="B7317" s="3">
        <v>18</v>
      </c>
    </row>
    <row r="7318" spans="1:2" x14ac:dyDescent="0.25">
      <c r="A7318" s="2">
        <v>43542.25</v>
      </c>
      <c r="B7318" s="3">
        <v>18</v>
      </c>
    </row>
    <row r="7319" spans="1:2" x14ac:dyDescent="0.25">
      <c r="A7319" s="2">
        <v>43542.260416666999</v>
      </c>
      <c r="B7319" s="3">
        <v>19</v>
      </c>
    </row>
    <row r="7320" spans="1:2" x14ac:dyDescent="0.25">
      <c r="A7320" s="2">
        <v>43542.270833333001</v>
      </c>
      <c r="B7320" s="3">
        <v>19</v>
      </c>
    </row>
    <row r="7321" spans="1:2" x14ac:dyDescent="0.25">
      <c r="A7321" s="2">
        <v>43542.28125</v>
      </c>
      <c r="B7321" s="3">
        <v>16</v>
      </c>
    </row>
    <row r="7322" spans="1:2" x14ac:dyDescent="0.25">
      <c r="A7322" s="2">
        <v>43542.291666666999</v>
      </c>
      <c r="B7322" s="3">
        <v>15</v>
      </c>
    </row>
    <row r="7323" spans="1:2" x14ac:dyDescent="0.25">
      <c r="A7323" s="2">
        <v>43542.302083333001</v>
      </c>
      <c r="B7323" s="3">
        <v>15</v>
      </c>
    </row>
    <row r="7324" spans="1:2" x14ac:dyDescent="0.25">
      <c r="A7324" s="2">
        <v>43542.3125</v>
      </c>
      <c r="B7324" s="3">
        <v>15</v>
      </c>
    </row>
    <row r="7325" spans="1:2" x14ac:dyDescent="0.25">
      <c r="A7325" s="2">
        <v>43542.322916666999</v>
      </c>
      <c r="B7325" s="3">
        <v>17</v>
      </c>
    </row>
    <row r="7326" spans="1:2" x14ac:dyDescent="0.25">
      <c r="A7326" s="2">
        <v>43542.333333333001</v>
      </c>
      <c r="B7326" s="3">
        <v>23</v>
      </c>
    </row>
    <row r="7327" spans="1:2" x14ac:dyDescent="0.25">
      <c r="A7327" s="2">
        <v>43542.34375</v>
      </c>
      <c r="B7327" s="3">
        <v>25</v>
      </c>
    </row>
    <row r="7328" spans="1:2" x14ac:dyDescent="0.25">
      <c r="A7328" s="2">
        <v>43542.354166666999</v>
      </c>
      <c r="B7328" s="3">
        <v>27</v>
      </c>
    </row>
    <row r="7329" spans="1:2" x14ac:dyDescent="0.25">
      <c r="A7329" s="2">
        <v>43542.364583333001</v>
      </c>
      <c r="B7329" s="3">
        <v>29</v>
      </c>
    </row>
    <row r="7330" spans="1:2" x14ac:dyDescent="0.25">
      <c r="A7330" s="2">
        <v>43542.375</v>
      </c>
      <c r="B7330" s="3">
        <v>31</v>
      </c>
    </row>
    <row r="7331" spans="1:2" x14ac:dyDescent="0.25">
      <c r="A7331" s="2">
        <v>43542.385416666999</v>
      </c>
      <c r="B7331" s="3">
        <v>32</v>
      </c>
    </row>
    <row r="7332" spans="1:2" x14ac:dyDescent="0.25">
      <c r="A7332" s="2">
        <v>43542.395833333001</v>
      </c>
      <c r="B7332" s="3">
        <v>32</v>
      </c>
    </row>
    <row r="7333" spans="1:2" x14ac:dyDescent="0.25">
      <c r="A7333" s="2">
        <v>43542.40625</v>
      </c>
      <c r="B7333" s="3">
        <v>35</v>
      </c>
    </row>
    <row r="7334" spans="1:2" x14ac:dyDescent="0.25">
      <c r="A7334" s="2">
        <v>43542.416666666999</v>
      </c>
      <c r="B7334" s="3">
        <v>36</v>
      </c>
    </row>
    <row r="7335" spans="1:2" x14ac:dyDescent="0.25">
      <c r="A7335" s="2">
        <v>43542.427083333001</v>
      </c>
      <c r="B7335" s="3">
        <v>35</v>
      </c>
    </row>
    <row r="7336" spans="1:2" x14ac:dyDescent="0.25">
      <c r="A7336" s="2">
        <v>43542.4375</v>
      </c>
      <c r="B7336" s="3">
        <v>36</v>
      </c>
    </row>
    <row r="7337" spans="1:2" x14ac:dyDescent="0.25">
      <c r="A7337" s="2">
        <v>43542.447916666999</v>
      </c>
      <c r="B7337" s="3">
        <v>38</v>
      </c>
    </row>
    <row r="7338" spans="1:2" x14ac:dyDescent="0.25">
      <c r="A7338" s="2">
        <v>43542.458333333001</v>
      </c>
      <c r="B7338" s="3">
        <v>39</v>
      </c>
    </row>
    <row r="7339" spans="1:2" x14ac:dyDescent="0.25">
      <c r="A7339" s="2">
        <v>43542.46875</v>
      </c>
      <c r="B7339" s="3">
        <v>38</v>
      </c>
    </row>
    <row r="7340" spans="1:2" x14ac:dyDescent="0.25">
      <c r="A7340" s="2">
        <v>43542.479166666999</v>
      </c>
      <c r="B7340" s="3">
        <v>38</v>
      </c>
    </row>
    <row r="7341" spans="1:2" x14ac:dyDescent="0.25">
      <c r="A7341" s="2">
        <v>43542.489583333001</v>
      </c>
      <c r="B7341" s="3">
        <v>38</v>
      </c>
    </row>
    <row r="7342" spans="1:2" x14ac:dyDescent="0.25">
      <c r="A7342" s="2">
        <v>43542.5</v>
      </c>
      <c r="B7342" s="3">
        <v>38</v>
      </c>
    </row>
    <row r="7343" spans="1:2" x14ac:dyDescent="0.25">
      <c r="A7343" s="2">
        <v>43542.510416666999</v>
      </c>
      <c r="B7343" s="3">
        <v>37</v>
      </c>
    </row>
    <row r="7344" spans="1:2" x14ac:dyDescent="0.25">
      <c r="A7344" s="2">
        <v>43542.520833333001</v>
      </c>
      <c r="B7344" s="3">
        <v>37</v>
      </c>
    </row>
    <row r="7345" spans="1:2" x14ac:dyDescent="0.25">
      <c r="A7345" s="2">
        <v>43542.53125</v>
      </c>
      <c r="B7345" s="3">
        <v>37</v>
      </c>
    </row>
    <row r="7346" spans="1:2" x14ac:dyDescent="0.25">
      <c r="A7346" s="2">
        <v>43542.541666666999</v>
      </c>
      <c r="B7346" s="3">
        <v>36</v>
      </c>
    </row>
    <row r="7347" spans="1:2" x14ac:dyDescent="0.25">
      <c r="A7347" s="2">
        <v>43542.552083333001</v>
      </c>
      <c r="B7347" s="3">
        <v>37</v>
      </c>
    </row>
    <row r="7348" spans="1:2" x14ac:dyDescent="0.25">
      <c r="A7348" s="2">
        <v>43542.5625</v>
      </c>
      <c r="B7348" s="3">
        <v>38</v>
      </c>
    </row>
    <row r="7349" spans="1:2" x14ac:dyDescent="0.25">
      <c r="A7349" s="2">
        <v>43542.572916666999</v>
      </c>
      <c r="B7349" s="3">
        <v>36</v>
      </c>
    </row>
    <row r="7350" spans="1:2" x14ac:dyDescent="0.25">
      <c r="A7350" s="2">
        <v>43542.583333333001</v>
      </c>
      <c r="B7350" s="3">
        <v>36</v>
      </c>
    </row>
    <row r="7351" spans="1:2" x14ac:dyDescent="0.25">
      <c r="A7351" s="2">
        <v>43542.59375</v>
      </c>
      <c r="B7351" s="3">
        <v>36</v>
      </c>
    </row>
    <row r="7352" spans="1:2" x14ac:dyDescent="0.25">
      <c r="A7352" s="2">
        <v>43542.604166666999</v>
      </c>
      <c r="B7352" s="3">
        <v>36</v>
      </c>
    </row>
    <row r="7353" spans="1:2" x14ac:dyDescent="0.25">
      <c r="A7353" s="2">
        <v>43542.614583333001</v>
      </c>
      <c r="B7353" s="3">
        <v>37</v>
      </c>
    </row>
    <row r="7354" spans="1:2" x14ac:dyDescent="0.25">
      <c r="A7354" s="2">
        <v>43542.625</v>
      </c>
      <c r="B7354" s="3">
        <v>37</v>
      </c>
    </row>
    <row r="7355" spans="1:2" x14ac:dyDescent="0.25">
      <c r="A7355" s="2">
        <v>43542.635416666999</v>
      </c>
      <c r="B7355" s="3">
        <v>37</v>
      </c>
    </row>
    <row r="7356" spans="1:2" x14ac:dyDescent="0.25">
      <c r="A7356" s="2">
        <v>43542.645833333001</v>
      </c>
      <c r="B7356" s="3">
        <v>36</v>
      </c>
    </row>
    <row r="7357" spans="1:2" x14ac:dyDescent="0.25">
      <c r="A7357" s="2">
        <v>43542.65625</v>
      </c>
      <c r="B7357" s="3">
        <v>35</v>
      </c>
    </row>
    <row r="7358" spans="1:2" x14ac:dyDescent="0.25">
      <c r="A7358" s="2">
        <v>43542.666666666999</v>
      </c>
      <c r="B7358" s="3">
        <v>36</v>
      </c>
    </row>
    <row r="7359" spans="1:2" x14ac:dyDescent="0.25">
      <c r="A7359" s="2">
        <v>43542.677083333001</v>
      </c>
      <c r="B7359" s="3">
        <v>35</v>
      </c>
    </row>
    <row r="7360" spans="1:2" x14ac:dyDescent="0.25">
      <c r="A7360" s="2">
        <v>43542.6875</v>
      </c>
      <c r="B7360" s="3">
        <v>35</v>
      </c>
    </row>
    <row r="7361" spans="1:2" x14ac:dyDescent="0.25">
      <c r="A7361" s="2">
        <v>43542.697916666999</v>
      </c>
      <c r="B7361" s="3">
        <v>35</v>
      </c>
    </row>
    <row r="7362" spans="1:2" x14ac:dyDescent="0.25">
      <c r="A7362" s="2">
        <v>43542.708333333001</v>
      </c>
      <c r="B7362" s="3">
        <v>33</v>
      </c>
    </row>
    <row r="7363" spans="1:2" x14ac:dyDescent="0.25">
      <c r="A7363" s="2">
        <v>43542.71875</v>
      </c>
      <c r="B7363" s="3">
        <v>33</v>
      </c>
    </row>
    <row r="7364" spans="1:2" x14ac:dyDescent="0.25">
      <c r="A7364" s="2">
        <v>43542.729166666999</v>
      </c>
      <c r="B7364" s="3">
        <v>36</v>
      </c>
    </row>
    <row r="7365" spans="1:2" x14ac:dyDescent="0.25">
      <c r="A7365" s="2">
        <v>43542.739583333001</v>
      </c>
      <c r="B7365" s="3">
        <v>34</v>
      </c>
    </row>
    <row r="7366" spans="1:2" x14ac:dyDescent="0.25">
      <c r="A7366" s="2">
        <v>43542.75</v>
      </c>
      <c r="B7366" s="3">
        <v>35</v>
      </c>
    </row>
    <row r="7367" spans="1:2" x14ac:dyDescent="0.25">
      <c r="A7367" s="2">
        <v>43542.760416666999</v>
      </c>
      <c r="B7367" s="3">
        <v>34</v>
      </c>
    </row>
    <row r="7368" spans="1:2" x14ac:dyDescent="0.25">
      <c r="A7368" s="2">
        <v>43542.770833333001</v>
      </c>
      <c r="B7368" s="3">
        <v>33</v>
      </c>
    </row>
    <row r="7369" spans="1:2" x14ac:dyDescent="0.25">
      <c r="A7369" s="2">
        <v>43542.78125</v>
      </c>
      <c r="B7369" s="3">
        <v>32</v>
      </c>
    </row>
    <row r="7370" spans="1:2" x14ac:dyDescent="0.25">
      <c r="A7370" s="2">
        <v>43542.791666666999</v>
      </c>
      <c r="B7370" s="3">
        <v>30</v>
      </c>
    </row>
    <row r="7371" spans="1:2" x14ac:dyDescent="0.25">
      <c r="A7371" s="2">
        <v>43542.802083333001</v>
      </c>
      <c r="B7371" s="3">
        <v>29</v>
      </c>
    </row>
    <row r="7372" spans="1:2" x14ac:dyDescent="0.25">
      <c r="A7372" s="2">
        <v>43542.8125</v>
      </c>
      <c r="B7372" s="3">
        <v>28</v>
      </c>
    </row>
    <row r="7373" spans="1:2" x14ac:dyDescent="0.25">
      <c r="A7373" s="2">
        <v>43542.822916666999</v>
      </c>
      <c r="B7373" s="3">
        <v>28</v>
      </c>
    </row>
    <row r="7374" spans="1:2" x14ac:dyDescent="0.25">
      <c r="A7374" s="2">
        <v>43542.833333333001</v>
      </c>
      <c r="B7374" s="3">
        <v>29</v>
      </c>
    </row>
    <row r="7375" spans="1:2" x14ac:dyDescent="0.25">
      <c r="A7375" s="2">
        <v>43542.84375</v>
      </c>
      <c r="B7375" s="3">
        <v>28</v>
      </c>
    </row>
    <row r="7376" spans="1:2" x14ac:dyDescent="0.25">
      <c r="A7376" s="2">
        <v>43542.854166666999</v>
      </c>
      <c r="B7376" s="3">
        <v>28</v>
      </c>
    </row>
    <row r="7377" spans="1:2" x14ac:dyDescent="0.25">
      <c r="A7377" s="2">
        <v>43542.864583333001</v>
      </c>
      <c r="B7377" s="3">
        <v>26</v>
      </c>
    </row>
    <row r="7378" spans="1:2" x14ac:dyDescent="0.25">
      <c r="A7378" s="2">
        <v>43542.875</v>
      </c>
      <c r="B7378" s="3">
        <v>25</v>
      </c>
    </row>
    <row r="7379" spans="1:2" x14ac:dyDescent="0.25">
      <c r="A7379" s="2">
        <v>43542.885416666999</v>
      </c>
      <c r="B7379" s="3">
        <v>25</v>
      </c>
    </row>
    <row r="7380" spans="1:2" x14ac:dyDescent="0.25">
      <c r="A7380" s="2">
        <v>43542.895833333001</v>
      </c>
      <c r="B7380" s="3">
        <v>25</v>
      </c>
    </row>
    <row r="7381" spans="1:2" x14ac:dyDescent="0.25">
      <c r="A7381" s="2">
        <v>43542.90625</v>
      </c>
      <c r="B7381" s="3">
        <v>23</v>
      </c>
    </row>
    <row r="7382" spans="1:2" x14ac:dyDescent="0.25">
      <c r="A7382" s="2">
        <v>43542.916666666999</v>
      </c>
      <c r="B7382" s="3">
        <v>22</v>
      </c>
    </row>
    <row r="7383" spans="1:2" x14ac:dyDescent="0.25">
      <c r="A7383" s="2">
        <v>43542.927083333001</v>
      </c>
      <c r="B7383" s="3">
        <v>23</v>
      </c>
    </row>
    <row r="7384" spans="1:2" x14ac:dyDescent="0.25">
      <c r="A7384" s="2">
        <v>43542.9375</v>
      </c>
      <c r="B7384" s="3">
        <v>23</v>
      </c>
    </row>
    <row r="7385" spans="1:2" x14ac:dyDescent="0.25">
      <c r="A7385" s="2">
        <v>43542.947916666999</v>
      </c>
      <c r="B7385" s="3">
        <v>24</v>
      </c>
    </row>
    <row r="7386" spans="1:2" x14ac:dyDescent="0.25">
      <c r="A7386" s="2">
        <v>43542.958333333001</v>
      </c>
      <c r="B7386" s="3">
        <v>23</v>
      </c>
    </row>
    <row r="7387" spans="1:2" x14ac:dyDescent="0.25">
      <c r="A7387" s="2">
        <v>43542.96875</v>
      </c>
      <c r="B7387" s="3">
        <v>24</v>
      </c>
    </row>
    <row r="7388" spans="1:2" x14ac:dyDescent="0.25">
      <c r="A7388" s="2">
        <v>43542.979166666999</v>
      </c>
      <c r="B7388" s="3">
        <v>23</v>
      </c>
    </row>
    <row r="7389" spans="1:2" x14ac:dyDescent="0.25">
      <c r="A7389" s="2">
        <v>43542.989583333001</v>
      </c>
      <c r="B7389" s="3">
        <v>23</v>
      </c>
    </row>
    <row r="7390" spans="1:2" x14ac:dyDescent="0.25">
      <c r="A7390" s="2">
        <v>43543</v>
      </c>
      <c r="B7390" s="3">
        <v>22</v>
      </c>
    </row>
    <row r="7391" spans="1:2" x14ac:dyDescent="0.25">
      <c r="A7391" s="2">
        <v>43543.010416666999</v>
      </c>
      <c r="B7391" s="3">
        <v>21</v>
      </c>
    </row>
    <row r="7392" spans="1:2" x14ac:dyDescent="0.25">
      <c r="A7392" s="2">
        <v>43543.020833333001</v>
      </c>
      <c r="B7392" s="3">
        <v>21</v>
      </c>
    </row>
    <row r="7393" spans="1:2" x14ac:dyDescent="0.25">
      <c r="A7393" s="2">
        <v>43543.03125</v>
      </c>
      <c r="B7393" s="3">
        <v>22</v>
      </c>
    </row>
    <row r="7394" spans="1:2" x14ac:dyDescent="0.25">
      <c r="A7394" s="2">
        <v>43543.041666666999</v>
      </c>
      <c r="B7394" s="3">
        <v>23</v>
      </c>
    </row>
    <row r="7395" spans="1:2" x14ac:dyDescent="0.25">
      <c r="A7395" s="2">
        <v>43543.052083333001</v>
      </c>
      <c r="B7395" s="3">
        <v>22</v>
      </c>
    </row>
    <row r="7396" spans="1:2" x14ac:dyDescent="0.25">
      <c r="A7396" s="2">
        <v>43543.0625</v>
      </c>
      <c r="B7396" s="3">
        <v>22</v>
      </c>
    </row>
    <row r="7397" spans="1:2" x14ac:dyDescent="0.25">
      <c r="A7397" s="2">
        <v>43543.072916666999</v>
      </c>
      <c r="B7397" s="3">
        <v>22</v>
      </c>
    </row>
    <row r="7398" spans="1:2" x14ac:dyDescent="0.25">
      <c r="A7398" s="2">
        <v>43543.083333333001</v>
      </c>
      <c r="B7398" s="3">
        <v>21</v>
      </c>
    </row>
    <row r="7399" spans="1:2" x14ac:dyDescent="0.25">
      <c r="A7399" s="2">
        <v>43543.09375</v>
      </c>
      <c r="B7399" s="3">
        <v>21</v>
      </c>
    </row>
    <row r="7400" spans="1:2" x14ac:dyDescent="0.25">
      <c r="A7400" s="2">
        <v>43543.104166666999</v>
      </c>
      <c r="B7400" s="3">
        <v>21</v>
      </c>
    </row>
    <row r="7401" spans="1:2" x14ac:dyDescent="0.25">
      <c r="A7401" s="2">
        <v>43543.114583333001</v>
      </c>
      <c r="B7401" s="3">
        <v>21</v>
      </c>
    </row>
    <row r="7402" spans="1:2" x14ac:dyDescent="0.25">
      <c r="A7402" s="2">
        <v>43543.125</v>
      </c>
      <c r="B7402" s="3">
        <v>21</v>
      </c>
    </row>
    <row r="7403" spans="1:2" x14ac:dyDescent="0.25">
      <c r="A7403" s="2">
        <v>43543.135416666999</v>
      </c>
      <c r="B7403" s="3">
        <v>24</v>
      </c>
    </row>
    <row r="7404" spans="1:2" x14ac:dyDescent="0.25">
      <c r="A7404" s="2">
        <v>43543.145833333001</v>
      </c>
      <c r="B7404" s="3">
        <v>24</v>
      </c>
    </row>
    <row r="7405" spans="1:2" x14ac:dyDescent="0.25">
      <c r="A7405" s="2">
        <v>43543.15625</v>
      </c>
      <c r="B7405" s="3">
        <v>22</v>
      </c>
    </row>
    <row r="7406" spans="1:2" x14ac:dyDescent="0.25">
      <c r="A7406" s="2">
        <v>43543.166666666999</v>
      </c>
      <c r="B7406" s="3">
        <v>22</v>
      </c>
    </row>
    <row r="7407" spans="1:2" x14ac:dyDescent="0.25">
      <c r="A7407" s="2">
        <v>43543.177083333001</v>
      </c>
      <c r="B7407" s="3">
        <v>22</v>
      </c>
    </row>
    <row r="7408" spans="1:2" x14ac:dyDescent="0.25">
      <c r="A7408" s="2">
        <v>43543.1875</v>
      </c>
      <c r="B7408" s="3">
        <v>22</v>
      </c>
    </row>
    <row r="7409" spans="1:2" x14ac:dyDescent="0.25">
      <c r="A7409" s="2">
        <v>43543.197916666999</v>
      </c>
      <c r="B7409" s="3">
        <v>21</v>
      </c>
    </row>
    <row r="7410" spans="1:2" x14ac:dyDescent="0.25">
      <c r="A7410" s="2">
        <v>43543.208333333001</v>
      </c>
      <c r="B7410" s="3">
        <v>20</v>
      </c>
    </row>
    <row r="7411" spans="1:2" x14ac:dyDescent="0.25">
      <c r="A7411" s="2">
        <v>43543.21875</v>
      </c>
      <c r="B7411" s="3">
        <v>19</v>
      </c>
    </row>
    <row r="7412" spans="1:2" x14ac:dyDescent="0.25">
      <c r="A7412" s="2">
        <v>43543.229166666999</v>
      </c>
      <c r="B7412" s="3">
        <v>19</v>
      </c>
    </row>
    <row r="7413" spans="1:2" x14ac:dyDescent="0.25">
      <c r="A7413" s="2">
        <v>43543.239583333001</v>
      </c>
      <c r="B7413" s="3">
        <v>21</v>
      </c>
    </row>
    <row r="7414" spans="1:2" x14ac:dyDescent="0.25">
      <c r="A7414" s="2">
        <v>43543.25</v>
      </c>
      <c r="B7414" s="3">
        <v>20</v>
      </c>
    </row>
    <row r="7415" spans="1:2" x14ac:dyDescent="0.25">
      <c r="A7415" s="2">
        <v>43543.260416666999</v>
      </c>
      <c r="B7415" s="3">
        <v>20</v>
      </c>
    </row>
    <row r="7416" spans="1:2" x14ac:dyDescent="0.25">
      <c r="A7416" s="2">
        <v>43543.270833333001</v>
      </c>
      <c r="B7416" s="3">
        <v>20</v>
      </c>
    </row>
    <row r="7417" spans="1:2" x14ac:dyDescent="0.25">
      <c r="A7417" s="2">
        <v>43543.28125</v>
      </c>
      <c r="B7417" s="3">
        <v>18</v>
      </c>
    </row>
    <row r="7418" spans="1:2" x14ac:dyDescent="0.25">
      <c r="A7418" s="2">
        <v>43543.291666666999</v>
      </c>
      <c r="B7418" s="3">
        <v>18</v>
      </c>
    </row>
    <row r="7419" spans="1:2" x14ac:dyDescent="0.25">
      <c r="A7419" s="2">
        <v>43543.302083333001</v>
      </c>
      <c r="B7419" s="3">
        <v>18</v>
      </c>
    </row>
    <row r="7420" spans="1:2" x14ac:dyDescent="0.25">
      <c r="A7420" s="2">
        <v>43543.3125</v>
      </c>
      <c r="B7420" s="3">
        <v>18</v>
      </c>
    </row>
    <row r="7421" spans="1:2" x14ac:dyDescent="0.25">
      <c r="A7421" s="2">
        <v>43543.322916666999</v>
      </c>
      <c r="B7421" s="3">
        <v>19</v>
      </c>
    </row>
    <row r="7422" spans="1:2" x14ac:dyDescent="0.25">
      <c r="A7422" s="2">
        <v>43543.333333333001</v>
      </c>
      <c r="B7422" s="3">
        <v>22</v>
      </c>
    </row>
    <row r="7423" spans="1:2" x14ac:dyDescent="0.25">
      <c r="A7423" s="2">
        <v>43543.34375</v>
      </c>
      <c r="B7423" s="3">
        <v>26</v>
      </c>
    </row>
    <row r="7424" spans="1:2" x14ac:dyDescent="0.25">
      <c r="A7424" s="2">
        <v>43543.354166666999</v>
      </c>
      <c r="B7424" s="3">
        <v>26</v>
      </c>
    </row>
    <row r="7425" spans="1:2" x14ac:dyDescent="0.25">
      <c r="A7425" s="2">
        <v>43543.364583333001</v>
      </c>
      <c r="B7425" s="3">
        <v>27</v>
      </c>
    </row>
    <row r="7426" spans="1:2" x14ac:dyDescent="0.25">
      <c r="A7426" s="2">
        <v>43543.375</v>
      </c>
      <c r="B7426" s="3">
        <v>32</v>
      </c>
    </row>
    <row r="7427" spans="1:2" x14ac:dyDescent="0.25">
      <c r="A7427" s="2">
        <v>43543.385416666999</v>
      </c>
      <c r="B7427" s="3">
        <v>32</v>
      </c>
    </row>
    <row r="7428" spans="1:2" x14ac:dyDescent="0.25">
      <c r="A7428" s="2">
        <v>43543.395833333001</v>
      </c>
      <c r="B7428" s="3">
        <v>33</v>
      </c>
    </row>
    <row r="7429" spans="1:2" x14ac:dyDescent="0.25">
      <c r="A7429" s="2">
        <v>43543.40625</v>
      </c>
      <c r="B7429" s="3">
        <v>33</v>
      </c>
    </row>
    <row r="7430" spans="1:2" x14ac:dyDescent="0.25">
      <c r="A7430" s="2">
        <v>43543.416666666999</v>
      </c>
      <c r="B7430" s="3">
        <v>34</v>
      </c>
    </row>
    <row r="7431" spans="1:2" x14ac:dyDescent="0.25">
      <c r="A7431" s="2">
        <v>43543.427083333001</v>
      </c>
      <c r="B7431" s="3">
        <v>35</v>
      </c>
    </row>
    <row r="7432" spans="1:2" x14ac:dyDescent="0.25">
      <c r="A7432" s="2">
        <v>43543.4375</v>
      </c>
      <c r="B7432" s="3">
        <v>35</v>
      </c>
    </row>
    <row r="7433" spans="1:2" x14ac:dyDescent="0.25">
      <c r="A7433" s="2">
        <v>43543.447916666999</v>
      </c>
      <c r="B7433" s="3">
        <v>36</v>
      </c>
    </row>
    <row r="7434" spans="1:2" x14ac:dyDescent="0.25">
      <c r="A7434" s="2">
        <v>43543.458333333001</v>
      </c>
      <c r="B7434" s="3">
        <v>38</v>
      </c>
    </row>
    <row r="7435" spans="1:2" x14ac:dyDescent="0.25">
      <c r="A7435" s="2">
        <v>43543.46875</v>
      </c>
      <c r="B7435" s="3">
        <v>37</v>
      </c>
    </row>
    <row r="7436" spans="1:2" x14ac:dyDescent="0.25">
      <c r="A7436" s="2">
        <v>43543.479166666999</v>
      </c>
      <c r="B7436" s="3">
        <v>37</v>
      </c>
    </row>
    <row r="7437" spans="1:2" x14ac:dyDescent="0.25">
      <c r="A7437" s="2">
        <v>43543.489583333001</v>
      </c>
      <c r="B7437" s="3">
        <v>37</v>
      </c>
    </row>
    <row r="7438" spans="1:2" x14ac:dyDescent="0.25">
      <c r="A7438" s="2">
        <v>43543.5</v>
      </c>
      <c r="B7438" s="3">
        <v>36</v>
      </c>
    </row>
    <row r="7439" spans="1:2" x14ac:dyDescent="0.25">
      <c r="A7439" s="2">
        <v>43543.510416666999</v>
      </c>
      <c r="B7439" s="3">
        <v>37</v>
      </c>
    </row>
    <row r="7440" spans="1:2" x14ac:dyDescent="0.25">
      <c r="A7440" s="2">
        <v>43543.520833333001</v>
      </c>
      <c r="B7440" s="3">
        <v>38</v>
      </c>
    </row>
    <row r="7441" spans="1:2" x14ac:dyDescent="0.25">
      <c r="A7441" s="2">
        <v>43543.53125</v>
      </c>
      <c r="B7441" s="3">
        <v>36</v>
      </c>
    </row>
    <row r="7442" spans="1:2" x14ac:dyDescent="0.25">
      <c r="A7442" s="2">
        <v>43543.541666666999</v>
      </c>
      <c r="B7442" s="3">
        <v>35</v>
      </c>
    </row>
    <row r="7443" spans="1:2" x14ac:dyDescent="0.25">
      <c r="A7443" s="2">
        <v>43543.552083333001</v>
      </c>
      <c r="B7443" s="3">
        <v>37</v>
      </c>
    </row>
    <row r="7444" spans="1:2" x14ac:dyDescent="0.25">
      <c r="A7444" s="2">
        <v>43543.5625</v>
      </c>
      <c r="B7444" s="3">
        <v>38</v>
      </c>
    </row>
    <row r="7445" spans="1:2" x14ac:dyDescent="0.25">
      <c r="A7445" s="2">
        <v>43543.572916666999</v>
      </c>
      <c r="B7445" s="3">
        <v>36</v>
      </c>
    </row>
    <row r="7446" spans="1:2" x14ac:dyDescent="0.25">
      <c r="A7446" s="2">
        <v>43543.583333333001</v>
      </c>
      <c r="B7446" s="3">
        <v>36</v>
      </c>
    </row>
    <row r="7447" spans="1:2" x14ac:dyDescent="0.25">
      <c r="A7447" s="2">
        <v>43543.59375</v>
      </c>
      <c r="B7447" s="3">
        <v>37</v>
      </c>
    </row>
    <row r="7448" spans="1:2" x14ac:dyDescent="0.25">
      <c r="A7448" s="2">
        <v>43543.604166666999</v>
      </c>
      <c r="B7448" s="3">
        <v>38</v>
      </c>
    </row>
    <row r="7449" spans="1:2" x14ac:dyDescent="0.25">
      <c r="A7449" s="2">
        <v>43543.614583333001</v>
      </c>
      <c r="B7449" s="3">
        <v>36</v>
      </c>
    </row>
    <row r="7450" spans="1:2" x14ac:dyDescent="0.25">
      <c r="A7450" s="2">
        <v>43543.625</v>
      </c>
      <c r="B7450" s="3">
        <v>36</v>
      </c>
    </row>
    <row r="7451" spans="1:2" x14ac:dyDescent="0.25">
      <c r="A7451" s="2">
        <v>43543.635416666999</v>
      </c>
      <c r="B7451" s="3">
        <v>37</v>
      </c>
    </row>
    <row r="7452" spans="1:2" x14ac:dyDescent="0.25">
      <c r="A7452" s="2">
        <v>43543.645833333001</v>
      </c>
      <c r="B7452" s="3">
        <v>38</v>
      </c>
    </row>
    <row r="7453" spans="1:2" x14ac:dyDescent="0.25">
      <c r="A7453" s="2">
        <v>43543.65625</v>
      </c>
      <c r="B7453" s="3">
        <v>36</v>
      </c>
    </row>
    <row r="7454" spans="1:2" x14ac:dyDescent="0.25">
      <c r="A7454" s="2">
        <v>43543.666666666999</v>
      </c>
      <c r="B7454" s="3">
        <v>35</v>
      </c>
    </row>
    <row r="7455" spans="1:2" x14ac:dyDescent="0.25">
      <c r="A7455" s="2">
        <v>43543.677083333001</v>
      </c>
      <c r="B7455" s="3">
        <v>37</v>
      </c>
    </row>
    <row r="7456" spans="1:2" x14ac:dyDescent="0.25">
      <c r="A7456" s="2">
        <v>43543.6875</v>
      </c>
      <c r="B7456" s="3">
        <v>34</v>
      </c>
    </row>
    <row r="7457" spans="1:2" x14ac:dyDescent="0.25">
      <c r="A7457" s="2">
        <v>43543.697916666999</v>
      </c>
      <c r="B7457" s="3">
        <v>34</v>
      </c>
    </row>
    <row r="7458" spans="1:2" x14ac:dyDescent="0.25">
      <c r="A7458" s="2">
        <v>43543.708333333001</v>
      </c>
      <c r="B7458" s="3">
        <v>34</v>
      </c>
    </row>
    <row r="7459" spans="1:2" x14ac:dyDescent="0.25">
      <c r="A7459" s="2">
        <v>43543.71875</v>
      </c>
      <c r="B7459" s="3">
        <v>33</v>
      </c>
    </row>
    <row r="7460" spans="1:2" x14ac:dyDescent="0.25">
      <c r="A7460" s="2">
        <v>43543.729166666999</v>
      </c>
      <c r="B7460" s="3">
        <v>35</v>
      </c>
    </row>
    <row r="7461" spans="1:2" x14ac:dyDescent="0.25">
      <c r="A7461" s="2">
        <v>43543.739583333001</v>
      </c>
      <c r="B7461" s="3">
        <v>35</v>
      </c>
    </row>
    <row r="7462" spans="1:2" x14ac:dyDescent="0.25">
      <c r="A7462" s="2">
        <v>43543.75</v>
      </c>
      <c r="B7462" s="3">
        <v>35</v>
      </c>
    </row>
    <row r="7463" spans="1:2" x14ac:dyDescent="0.25">
      <c r="A7463" s="2">
        <v>43543.760416666999</v>
      </c>
      <c r="B7463" s="3">
        <v>35</v>
      </c>
    </row>
    <row r="7464" spans="1:2" x14ac:dyDescent="0.25">
      <c r="A7464" s="2">
        <v>43543.770833333001</v>
      </c>
      <c r="B7464" s="3">
        <v>33</v>
      </c>
    </row>
    <row r="7465" spans="1:2" x14ac:dyDescent="0.25">
      <c r="A7465" s="2">
        <v>43543.78125</v>
      </c>
      <c r="B7465" s="3">
        <v>31</v>
      </c>
    </row>
    <row r="7466" spans="1:2" x14ac:dyDescent="0.25">
      <c r="A7466" s="2">
        <v>43543.791666666999</v>
      </c>
      <c r="B7466" s="3">
        <v>31</v>
      </c>
    </row>
    <row r="7467" spans="1:2" x14ac:dyDescent="0.25">
      <c r="A7467" s="2">
        <v>43543.802083333001</v>
      </c>
      <c r="B7467" s="3">
        <v>30</v>
      </c>
    </row>
    <row r="7468" spans="1:2" x14ac:dyDescent="0.25">
      <c r="A7468" s="2">
        <v>43543.8125</v>
      </c>
      <c r="B7468" s="3">
        <v>29</v>
      </c>
    </row>
    <row r="7469" spans="1:2" x14ac:dyDescent="0.25">
      <c r="A7469" s="2">
        <v>43543.822916666999</v>
      </c>
      <c r="B7469" s="3">
        <v>29</v>
      </c>
    </row>
    <row r="7470" spans="1:2" x14ac:dyDescent="0.25">
      <c r="A7470" s="2">
        <v>43543.833333333001</v>
      </c>
      <c r="B7470" s="3">
        <v>28</v>
      </c>
    </row>
    <row r="7471" spans="1:2" x14ac:dyDescent="0.25">
      <c r="A7471" s="2">
        <v>43543.84375</v>
      </c>
      <c r="B7471" s="3">
        <v>28</v>
      </c>
    </row>
    <row r="7472" spans="1:2" x14ac:dyDescent="0.25">
      <c r="A7472" s="2">
        <v>43543.854166666999</v>
      </c>
      <c r="B7472" s="3">
        <v>27</v>
      </c>
    </row>
    <row r="7473" spans="1:2" x14ac:dyDescent="0.25">
      <c r="A7473" s="2">
        <v>43543.864583333001</v>
      </c>
      <c r="B7473" s="3">
        <v>25</v>
      </c>
    </row>
    <row r="7474" spans="1:2" x14ac:dyDescent="0.25">
      <c r="A7474" s="2">
        <v>43543.875</v>
      </c>
      <c r="B7474" s="3">
        <v>22</v>
      </c>
    </row>
    <row r="7475" spans="1:2" x14ac:dyDescent="0.25">
      <c r="A7475" s="2">
        <v>43543.885416666999</v>
      </c>
      <c r="B7475" s="3">
        <v>22</v>
      </c>
    </row>
    <row r="7476" spans="1:2" x14ac:dyDescent="0.25">
      <c r="A7476" s="2">
        <v>43543.895833333001</v>
      </c>
      <c r="B7476" s="3">
        <v>22</v>
      </c>
    </row>
    <row r="7477" spans="1:2" x14ac:dyDescent="0.25">
      <c r="A7477" s="2">
        <v>43543.90625</v>
      </c>
      <c r="B7477" s="3">
        <v>22</v>
      </c>
    </row>
    <row r="7478" spans="1:2" x14ac:dyDescent="0.25">
      <c r="A7478" s="2">
        <v>43543.916666666999</v>
      </c>
      <c r="B7478" s="3">
        <v>22</v>
      </c>
    </row>
    <row r="7479" spans="1:2" x14ac:dyDescent="0.25">
      <c r="A7479" s="2">
        <v>43543.927083333001</v>
      </c>
      <c r="B7479" s="3">
        <v>22</v>
      </c>
    </row>
    <row r="7480" spans="1:2" x14ac:dyDescent="0.25">
      <c r="A7480" s="2">
        <v>43543.9375</v>
      </c>
      <c r="B7480" s="3">
        <v>23</v>
      </c>
    </row>
    <row r="7481" spans="1:2" x14ac:dyDescent="0.25">
      <c r="A7481" s="2">
        <v>43543.947916666999</v>
      </c>
      <c r="B7481" s="3">
        <v>23</v>
      </c>
    </row>
    <row r="7482" spans="1:2" x14ac:dyDescent="0.25">
      <c r="A7482" s="2">
        <v>43543.958333333001</v>
      </c>
      <c r="B7482" s="3">
        <v>23</v>
      </c>
    </row>
    <row r="7483" spans="1:2" x14ac:dyDescent="0.25">
      <c r="A7483" s="2">
        <v>43543.96875</v>
      </c>
      <c r="B7483" s="3">
        <v>23</v>
      </c>
    </row>
    <row r="7484" spans="1:2" x14ac:dyDescent="0.25">
      <c r="A7484" s="2">
        <v>43543.979166666999</v>
      </c>
      <c r="B7484" s="3">
        <v>23</v>
      </c>
    </row>
    <row r="7485" spans="1:2" x14ac:dyDescent="0.25">
      <c r="A7485" s="2">
        <v>43543.989583333001</v>
      </c>
      <c r="B7485" s="3">
        <v>24</v>
      </c>
    </row>
    <row r="7486" spans="1:2" x14ac:dyDescent="0.25">
      <c r="A7486" s="2">
        <v>43544</v>
      </c>
      <c r="B7486" s="3">
        <v>23</v>
      </c>
    </row>
    <row r="7487" spans="1:2" x14ac:dyDescent="0.25">
      <c r="A7487" s="2">
        <v>43544.010416666999</v>
      </c>
      <c r="B7487" s="3">
        <v>22</v>
      </c>
    </row>
    <row r="7488" spans="1:2" x14ac:dyDescent="0.25">
      <c r="A7488" s="2">
        <v>43544.020833333001</v>
      </c>
      <c r="B7488" s="3">
        <v>23</v>
      </c>
    </row>
    <row r="7489" spans="1:2" x14ac:dyDescent="0.25">
      <c r="A7489" s="2">
        <v>43544.03125</v>
      </c>
      <c r="B7489" s="3">
        <v>23</v>
      </c>
    </row>
    <row r="7490" spans="1:2" x14ac:dyDescent="0.25">
      <c r="A7490" s="2">
        <v>43544.041666666999</v>
      </c>
      <c r="B7490" s="3">
        <v>23</v>
      </c>
    </row>
    <row r="7491" spans="1:2" x14ac:dyDescent="0.25">
      <c r="A7491" s="2">
        <v>43544.052083333001</v>
      </c>
      <c r="B7491" s="3">
        <v>23</v>
      </c>
    </row>
    <row r="7492" spans="1:2" x14ac:dyDescent="0.25">
      <c r="A7492" s="2">
        <v>43544.0625</v>
      </c>
      <c r="B7492" s="3">
        <v>23</v>
      </c>
    </row>
    <row r="7493" spans="1:2" x14ac:dyDescent="0.25">
      <c r="A7493" s="2">
        <v>43544.072916666999</v>
      </c>
      <c r="B7493" s="3">
        <v>23</v>
      </c>
    </row>
    <row r="7494" spans="1:2" x14ac:dyDescent="0.25">
      <c r="A7494" s="2">
        <v>43544.083333333001</v>
      </c>
      <c r="B7494" s="3">
        <v>23</v>
      </c>
    </row>
    <row r="7495" spans="1:2" x14ac:dyDescent="0.25">
      <c r="A7495" s="2">
        <v>43544.09375</v>
      </c>
      <c r="B7495" s="3">
        <v>23</v>
      </c>
    </row>
    <row r="7496" spans="1:2" x14ac:dyDescent="0.25">
      <c r="A7496" s="2">
        <v>43544.104166666999</v>
      </c>
      <c r="B7496" s="3">
        <v>22</v>
      </c>
    </row>
    <row r="7497" spans="1:2" x14ac:dyDescent="0.25">
      <c r="A7497" s="2">
        <v>43544.114583333001</v>
      </c>
      <c r="B7497" s="3">
        <v>22</v>
      </c>
    </row>
    <row r="7498" spans="1:2" x14ac:dyDescent="0.25">
      <c r="A7498" s="2">
        <v>43544.125</v>
      </c>
      <c r="B7498" s="3">
        <v>22</v>
      </c>
    </row>
    <row r="7499" spans="1:2" x14ac:dyDescent="0.25">
      <c r="A7499" s="2">
        <v>43544.135416666999</v>
      </c>
      <c r="B7499" s="3">
        <v>25</v>
      </c>
    </row>
    <row r="7500" spans="1:2" x14ac:dyDescent="0.25">
      <c r="A7500" s="2">
        <v>43544.145833333001</v>
      </c>
      <c r="B7500" s="3">
        <v>26</v>
      </c>
    </row>
    <row r="7501" spans="1:2" x14ac:dyDescent="0.25">
      <c r="A7501" s="2">
        <v>43544.15625</v>
      </c>
      <c r="B7501" s="3">
        <v>26</v>
      </c>
    </row>
    <row r="7502" spans="1:2" x14ac:dyDescent="0.25">
      <c r="A7502" s="2">
        <v>43544.166666666999</v>
      </c>
      <c r="B7502" s="3">
        <v>25</v>
      </c>
    </row>
    <row r="7503" spans="1:2" x14ac:dyDescent="0.25">
      <c r="A7503" s="2">
        <v>43544.177083333001</v>
      </c>
      <c r="B7503" s="3">
        <v>25</v>
      </c>
    </row>
    <row r="7504" spans="1:2" x14ac:dyDescent="0.25">
      <c r="A7504" s="2">
        <v>43544.1875</v>
      </c>
      <c r="B7504" s="3">
        <v>25</v>
      </c>
    </row>
    <row r="7505" spans="1:2" x14ac:dyDescent="0.25">
      <c r="A7505" s="2">
        <v>43544.197916666999</v>
      </c>
      <c r="B7505" s="3">
        <v>25</v>
      </c>
    </row>
    <row r="7506" spans="1:2" x14ac:dyDescent="0.25">
      <c r="A7506" s="2">
        <v>43544.208333333001</v>
      </c>
      <c r="B7506" s="3">
        <v>24</v>
      </c>
    </row>
    <row r="7507" spans="1:2" x14ac:dyDescent="0.25">
      <c r="A7507" s="2">
        <v>43544.21875</v>
      </c>
      <c r="B7507" s="3">
        <v>23</v>
      </c>
    </row>
    <row r="7508" spans="1:2" x14ac:dyDescent="0.25">
      <c r="A7508" s="2">
        <v>43544.229166666999</v>
      </c>
      <c r="B7508" s="3">
        <v>22</v>
      </c>
    </row>
    <row r="7509" spans="1:2" x14ac:dyDescent="0.25">
      <c r="A7509" s="2">
        <v>43544.239583333001</v>
      </c>
      <c r="B7509" s="3">
        <v>22</v>
      </c>
    </row>
    <row r="7510" spans="1:2" x14ac:dyDescent="0.25">
      <c r="A7510" s="2">
        <v>43544.25</v>
      </c>
      <c r="B7510" s="3">
        <v>21</v>
      </c>
    </row>
    <row r="7511" spans="1:2" x14ac:dyDescent="0.25">
      <c r="A7511" s="2">
        <v>43544.260416666999</v>
      </c>
      <c r="B7511" s="3">
        <v>21</v>
      </c>
    </row>
    <row r="7512" spans="1:2" x14ac:dyDescent="0.25">
      <c r="A7512" s="2">
        <v>43544.270833333001</v>
      </c>
      <c r="B7512" s="3">
        <v>20</v>
      </c>
    </row>
    <row r="7513" spans="1:2" x14ac:dyDescent="0.25">
      <c r="A7513" s="2">
        <v>43544.28125</v>
      </c>
      <c r="B7513" s="3">
        <v>17</v>
      </c>
    </row>
    <row r="7514" spans="1:2" x14ac:dyDescent="0.25">
      <c r="A7514" s="2">
        <v>43544.291666666999</v>
      </c>
      <c r="B7514" s="3">
        <v>18</v>
      </c>
    </row>
    <row r="7515" spans="1:2" x14ac:dyDescent="0.25">
      <c r="A7515" s="2">
        <v>43544.302083333001</v>
      </c>
      <c r="B7515" s="3">
        <v>23</v>
      </c>
    </row>
    <row r="7516" spans="1:2" x14ac:dyDescent="0.25">
      <c r="A7516" s="2">
        <v>43544.3125</v>
      </c>
      <c r="B7516" s="3">
        <v>22</v>
      </c>
    </row>
    <row r="7517" spans="1:2" x14ac:dyDescent="0.25">
      <c r="A7517" s="2">
        <v>43544.322916666999</v>
      </c>
      <c r="B7517" s="3">
        <v>23</v>
      </c>
    </row>
    <row r="7518" spans="1:2" x14ac:dyDescent="0.25">
      <c r="A7518" s="2">
        <v>43544.333333333001</v>
      </c>
      <c r="B7518" s="3">
        <v>24</v>
      </c>
    </row>
    <row r="7519" spans="1:2" x14ac:dyDescent="0.25">
      <c r="A7519" s="2">
        <v>43544.34375</v>
      </c>
      <c r="B7519" s="3">
        <v>30</v>
      </c>
    </row>
    <row r="7520" spans="1:2" x14ac:dyDescent="0.25">
      <c r="A7520" s="2">
        <v>43544.354166666999</v>
      </c>
      <c r="B7520" s="3">
        <v>31</v>
      </c>
    </row>
    <row r="7521" spans="1:2" x14ac:dyDescent="0.25">
      <c r="A7521" s="2">
        <v>43544.364583333001</v>
      </c>
      <c r="B7521" s="3">
        <v>32</v>
      </c>
    </row>
    <row r="7522" spans="1:2" x14ac:dyDescent="0.25">
      <c r="A7522" s="2">
        <v>43544.375</v>
      </c>
      <c r="B7522" s="3">
        <v>33</v>
      </c>
    </row>
    <row r="7523" spans="1:2" x14ac:dyDescent="0.25">
      <c r="A7523" s="2">
        <v>43544.385416666999</v>
      </c>
      <c r="B7523" s="3">
        <v>35</v>
      </c>
    </row>
    <row r="7524" spans="1:2" x14ac:dyDescent="0.25">
      <c r="A7524" s="2">
        <v>43544.395833333001</v>
      </c>
      <c r="B7524" s="3">
        <v>36</v>
      </c>
    </row>
    <row r="7525" spans="1:2" x14ac:dyDescent="0.25">
      <c r="A7525" s="2">
        <v>43544.40625</v>
      </c>
      <c r="B7525" s="3">
        <v>35</v>
      </c>
    </row>
    <row r="7526" spans="1:2" x14ac:dyDescent="0.25">
      <c r="A7526" s="2">
        <v>43544.416666666999</v>
      </c>
      <c r="B7526" s="3">
        <v>36</v>
      </c>
    </row>
    <row r="7527" spans="1:2" x14ac:dyDescent="0.25">
      <c r="A7527" s="2">
        <v>43544.427083333001</v>
      </c>
      <c r="B7527" s="3">
        <v>36</v>
      </c>
    </row>
    <row r="7528" spans="1:2" x14ac:dyDescent="0.25">
      <c r="A7528" s="2">
        <v>43544.4375</v>
      </c>
      <c r="B7528" s="3">
        <v>37</v>
      </c>
    </row>
    <row r="7529" spans="1:2" x14ac:dyDescent="0.25">
      <c r="A7529" s="2">
        <v>43544.447916666999</v>
      </c>
      <c r="B7529" s="3">
        <v>38</v>
      </c>
    </row>
    <row r="7530" spans="1:2" x14ac:dyDescent="0.25">
      <c r="A7530" s="2">
        <v>43544.458333333001</v>
      </c>
      <c r="B7530" s="3">
        <v>38</v>
      </c>
    </row>
    <row r="7531" spans="1:2" x14ac:dyDescent="0.25">
      <c r="A7531" s="2">
        <v>43544.46875</v>
      </c>
      <c r="B7531" s="3">
        <v>39</v>
      </c>
    </row>
    <row r="7532" spans="1:2" x14ac:dyDescent="0.25">
      <c r="A7532" s="2">
        <v>43544.479166666999</v>
      </c>
      <c r="B7532" s="3">
        <v>39</v>
      </c>
    </row>
    <row r="7533" spans="1:2" x14ac:dyDescent="0.25">
      <c r="A7533" s="2">
        <v>43544.489583333001</v>
      </c>
      <c r="B7533" s="3">
        <v>38</v>
      </c>
    </row>
    <row r="7534" spans="1:2" x14ac:dyDescent="0.25">
      <c r="A7534" s="2">
        <v>43544.5</v>
      </c>
      <c r="B7534" s="3">
        <v>37</v>
      </c>
    </row>
    <row r="7535" spans="1:2" x14ac:dyDescent="0.25">
      <c r="A7535" s="2">
        <v>43544.510416666999</v>
      </c>
      <c r="B7535" s="3">
        <v>38</v>
      </c>
    </row>
    <row r="7536" spans="1:2" x14ac:dyDescent="0.25">
      <c r="A7536" s="2">
        <v>43544.520833333001</v>
      </c>
      <c r="B7536" s="3">
        <v>38</v>
      </c>
    </row>
    <row r="7537" spans="1:2" x14ac:dyDescent="0.25">
      <c r="A7537" s="2">
        <v>43544.53125</v>
      </c>
      <c r="B7537" s="3">
        <v>36</v>
      </c>
    </row>
    <row r="7538" spans="1:2" x14ac:dyDescent="0.25">
      <c r="A7538" s="2">
        <v>43544.541666666999</v>
      </c>
      <c r="B7538" s="3">
        <v>36</v>
      </c>
    </row>
    <row r="7539" spans="1:2" x14ac:dyDescent="0.25">
      <c r="A7539" s="2">
        <v>43544.552083333001</v>
      </c>
      <c r="B7539" s="3">
        <v>35</v>
      </c>
    </row>
    <row r="7540" spans="1:2" x14ac:dyDescent="0.25">
      <c r="A7540" s="2">
        <v>43544.5625</v>
      </c>
      <c r="B7540" s="3">
        <v>37</v>
      </c>
    </row>
    <row r="7541" spans="1:2" x14ac:dyDescent="0.25">
      <c r="A7541" s="2">
        <v>43544.572916666999</v>
      </c>
      <c r="B7541" s="3">
        <v>36</v>
      </c>
    </row>
    <row r="7542" spans="1:2" x14ac:dyDescent="0.25">
      <c r="A7542" s="2">
        <v>43544.583333333001</v>
      </c>
      <c r="B7542" s="3">
        <v>37</v>
      </c>
    </row>
    <row r="7543" spans="1:2" x14ac:dyDescent="0.25">
      <c r="A7543" s="2">
        <v>43544.59375</v>
      </c>
      <c r="B7543" s="3">
        <v>37</v>
      </c>
    </row>
    <row r="7544" spans="1:2" x14ac:dyDescent="0.25">
      <c r="A7544" s="2">
        <v>43544.604166666999</v>
      </c>
      <c r="B7544" s="3">
        <v>37</v>
      </c>
    </row>
    <row r="7545" spans="1:2" x14ac:dyDescent="0.25">
      <c r="A7545" s="2">
        <v>43544.614583333001</v>
      </c>
      <c r="B7545" s="3">
        <v>36</v>
      </c>
    </row>
    <row r="7546" spans="1:2" x14ac:dyDescent="0.25">
      <c r="A7546" s="2">
        <v>43544.625</v>
      </c>
      <c r="B7546" s="3">
        <v>35</v>
      </c>
    </row>
    <row r="7547" spans="1:2" x14ac:dyDescent="0.25">
      <c r="A7547" s="2">
        <v>43544.635416666999</v>
      </c>
      <c r="B7547" s="3">
        <v>36</v>
      </c>
    </row>
    <row r="7548" spans="1:2" x14ac:dyDescent="0.25">
      <c r="A7548" s="2">
        <v>43544.645833333001</v>
      </c>
      <c r="B7548" s="3">
        <v>37</v>
      </c>
    </row>
    <row r="7549" spans="1:2" x14ac:dyDescent="0.25">
      <c r="A7549" s="2">
        <v>43544.65625</v>
      </c>
      <c r="B7549" s="3">
        <v>36</v>
      </c>
    </row>
    <row r="7550" spans="1:2" x14ac:dyDescent="0.25">
      <c r="A7550" s="2">
        <v>43544.666666666999</v>
      </c>
      <c r="B7550" s="3">
        <v>36</v>
      </c>
    </row>
    <row r="7551" spans="1:2" x14ac:dyDescent="0.25">
      <c r="A7551" s="2">
        <v>43544.677083333001</v>
      </c>
      <c r="B7551" s="3">
        <v>36</v>
      </c>
    </row>
    <row r="7552" spans="1:2" x14ac:dyDescent="0.25">
      <c r="A7552" s="2">
        <v>43544.6875</v>
      </c>
      <c r="B7552" s="3">
        <v>35</v>
      </c>
    </row>
    <row r="7553" spans="1:2" x14ac:dyDescent="0.25">
      <c r="A7553" s="2">
        <v>43544.697916666999</v>
      </c>
      <c r="B7553" s="3">
        <v>36</v>
      </c>
    </row>
    <row r="7554" spans="1:2" x14ac:dyDescent="0.25">
      <c r="A7554" s="2">
        <v>43544.708333333001</v>
      </c>
      <c r="B7554" s="3">
        <v>35</v>
      </c>
    </row>
    <row r="7555" spans="1:2" x14ac:dyDescent="0.25">
      <c r="A7555" s="2">
        <v>43544.71875</v>
      </c>
      <c r="B7555" s="3">
        <v>35</v>
      </c>
    </row>
    <row r="7556" spans="1:2" x14ac:dyDescent="0.25">
      <c r="A7556" s="2">
        <v>43544.729166666999</v>
      </c>
      <c r="B7556" s="3">
        <v>36</v>
      </c>
    </row>
    <row r="7557" spans="1:2" x14ac:dyDescent="0.25">
      <c r="A7557" s="2">
        <v>43544.739583333001</v>
      </c>
      <c r="B7557" s="3">
        <v>35</v>
      </c>
    </row>
    <row r="7558" spans="1:2" x14ac:dyDescent="0.25">
      <c r="A7558" s="2">
        <v>43544.75</v>
      </c>
      <c r="B7558" s="3">
        <v>34</v>
      </c>
    </row>
    <row r="7559" spans="1:2" x14ac:dyDescent="0.25">
      <c r="A7559" s="2">
        <v>43544.760416666999</v>
      </c>
      <c r="B7559" s="3">
        <v>34</v>
      </c>
    </row>
    <row r="7560" spans="1:2" x14ac:dyDescent="0.25">
      <c r="A7560" s="2">
        <v>43544.770833333001</v>
      </c>
      <c r="B7560" s="3">
        <v>34</v>
      </c>
    </row>
    <row r="7561" spans="1:2" x14ac:dyDescent="0.25">
      <c r="A7561" s="2">
        <v>43544.78125</v>
      </c>
      <c r="B7561" s="3">
        <v>32</v>
      </c>
    </row>
    <row r="7562" spans="1:2" x14ac:dyDescent="0.25">
      <c r="A7562" s="2">
        <v>43544.791666666999</v>
      </c>
      <c r="B7562" s="3">
        <v>32</v>
      </c>
    </row>
    <row r="7563" spans="1:2" x14ac:dyDescent="0.25">
      <c r="A7563" s="2">
        <v>43544.802083333001</v>
      </c>
      <c r="B7563" s="3">
        <v>32</v>
      </c>
    </row>
    <row r="7564" spans="1:2" x14ac:dyDescent="0.25">
      <c r="A7564" s="2">
        <v>43544.8125</v>
      </c>
      <c r="B7564" s="3">
        <v>31</v>
      </c>
    </row>
    <row r="7565" spans="1:2" x14ac:dyDescent="0.25">
      <c r="A7565" s="2">
        <v>43544.822916666999</v>
      </c>
      <c r="B7565" s="3">
        <v>30</v>
      </c>
    </row>
    <row r="7566" spans="1:2" x14ac:dyDescent="0.25">
      <c r="A7566" s="2">
        <v>43544.833333333001</v>
      </c>
      <c r="B7566" s="3">
        <v>29</v>
      </c>
    </row>
    <row r="7567" spans="1:2" x14ac:dyDescent="0.25">
      <c r="A7567" s="2">
        <v>43544.84375</v>
      </c>
      <c r="B7567" s="3">
        <v>29</v>
      </c>
    </row>
    <row r="7568" spans="1:2" x14ac:dyDescent="0.25">
      <c r="A7568" s="2">
        <v>43544.854166666999</v>
      </c>
      <c r="B7568" s="3">
        <v>29</v>
      </c>
    </row>
    <row r="7569" spans="1:2" x14ac:dyDescent="0.25">
      <c r="A7569" s="2">
        <v>43544.864583333001</v>
      </c>
      <c r="B7569" s="3">
        <v>27</v>
      </c>
    </row>
    <row r="7570" spans="1:2" x14ac:dyDescent="0.25">
      <c r="A7570" s="2">
        <v>43544.875</v>
      </c>
      <c r="B7570" s="3">
        <v>23</v>
      </c>
    </row>
    <row r="7571" spans="1:2" x14ac:dyDescent="0.25">
      <c r="A7571" s="2">
        <v>43544.885416666999</v>
      </c>
      <c r="B7571" s="3">
        <v>21</v>
      </c>
    </row>
    <row r="7572" spans="1:2" x14ac:dyDescent="0.25">
      <c r="A7572" s="2">
        <v>43544.895833333001</v>
      </c>
      <c r="B7572" s="3">
        <v>21</v>
      </c>
    </row>
    <row r="7573" spans="1:2" x14ac:dyDescent="0.25">
      <c r="A7573" s="2">
        <v>43544.90625</v>
      </c>
      <c r="B7573" s="3">
        <v>21</v>
      </c>
    </row>
    <row r="7574" spans="1:2" x14ac:dyDescent="0.25">
      <c r="A7574" s="2">
        <v>43544.916666666999</v>
      </c>
      <c r="B7574" s="3">
        <v>21</v>
      </c>
    </row>
    <row r="7575" spans="1:2" x14ac:dyDescent="0.25">
      <c r="A7575" s="2">
        <v>43544.927083333001</v>
      </c>
      <c r="B7575" s="3">
        <v>22</v>
      </c>
    </row>
    <row r="7576" spans="1:2" x14ac:dyDescent="0.25">
      <c r="A7576" s="2">
        <v>43544.9375</v>
      </c>
      <c r="B7576" s="3">
        <v>23</v>
      </c>
    </row>
    <row r="7577" spans="1:2" x14ac:dyDescent="0.25">
      <c r="A7577" s="2">
        <v>43544.947916666999</v>
      </c>
      <c r="B7577" s="3">
        <v>22</v>
      </c>
    </row>
    <row r="7578" spans="1:2" x14ac:dyDescent="0.25">
      <c r="A7578" s="2">
        <v>43544.958333333001</v>
      </c>
      <c r="B7578" s="3">
        <v>23</v>
      </c>
    </row>
    <row r="7579" spans="1:2" x14ac:dyDescent="0.25">
      <c r="A7579" s="2">
        <v>43544.96875</v>
      </c>
      <c r="B7579" s="3">
        <v>22</v>
      </c>
    </row>
    <row r="7580" spans="1:2" x14ac:dyDescent="0.25">
      <c r="A7580" s="2">
        <v>43544.979166666999</v>
      </c>
      <c r="B7580" s="3">
        <v>23</v>
      </c>
    </row>
    <row r="7581" spans="1:2" x14ac:dyDescent="0.25">
      <c r="A7581" s="2">
        <v>43544.989583333001</v>
      </c>
      <c r="B7581" s="3">
        <v>22</v>
      </c>
    </row>
    <row r="7582" spans="1:2" x14ac:dyDescent="0.25">
      <c r="A7582" s="2">
        <v>43545</v>
      </c>
      <c r="B7582" s="3">
        <v>23</v>
      </c>
    </row>
    <row r="7583" spans="1:2" x14ac:dyDescent="0.25">
      <c r="A7583" s="2">
        <v>43545.010416666999</v>
      </c>
      <c r="B7583" s="3">
        <v>22</v>
      </c>
    </row>
    <row r="7584" spans="1:2" x14ac:dyDescent="0.25">
      <c r="A7584" s="2">
        <v>43545.020833333001</v>
      </c>
      <c r="B7584" s="3">
        <v>22</v>
      </c>
    </row>
    <row r="7585" spans="1:2" x14ac:dyDescent="0.25">
      <c r="A7585" s="2">
        <v>43545.03125</v>
      </c>
      <c r="B7585" s="3">
        <v>23</v>
      </c>
    </row>
    <row r="7586" spans="1:2" x14ac:dyDescent="0.25">
      <c r="A7586" s="2">
        <v>43545.041666666999</v>
      </c>
      <c r="B7586" s="3">
        <v>23</v>
      </c>
    </row>
    <row r="7587" spans="1:2" x14ac:dyDescent="0.25">
      <c r="A7587" s="2">
        <v>43545.052083333001</v>
      </c>
      <c r="B7587" s="3">
        <v>22</v>
      </c>
    </row>
    <row r="7588" spans="1:2" x14ac:dyDescent="0.25">
      <c r="A7588" s="2">
        <v>43545.0625</v>
      </c>
      <c r="B7588" s="3">
        <v>23</v>
      </c>
    </row>
    <row r="7589" spans="1:2" x14ac:dyDescent="0.25">
      <c r="A7589" s="2">
        <v>43545.072916666999</v>
      </c>
      <c r="B7589" s="3">
        <v>23</v>
      </c>
    </row>
    <row r="7590" spans="1:2" x14ac:dyDescent="0.25">
      <c r="A7590" s="2">
        <v>43545.083333333001</v>
      </c>
      <c r="B7590" s="3">
        <v>23</v>
      </c>
    </row>
    <row r="7591" spans="1:2" x14ac:dyDescent="0.25">
      <c r="A7591" s="2">
        <v>43545.09375</v>
      </c>
      <c r="B7591" s="3">
        <v>22</v>
      </c>
    </row>
    <row r="7592" spans="1:2" x14ac:dyDescent="0.25">
      <c r="A7592" s="2">
        <v>43545.104166666999</v>
      </c>
      <c r="B7592" s="3">
        <v>22</v>
      </c>
    </row>
    <row r="7593" spans="1:2" x14ac:dyDescent="0.25">
      <c r="A7593" s="2">
        <v>43545.114583333001</v>
      </c>
      <c r="B7593" s="3">
        <v>23</v>
      </c>
    </row>
    <row r="7594" spans="1:2" x14ac:dyDescent="0.25">
      <c r="A7594" s="2">
        <v>43545.125</v>
      </c>
      <c r="B7594" s="3">
        <v>22</v>
      </c>
    </row>
    <row r="7595" spans="1:2" x14ac:dyDescent="0.25">
      <c r="A7595" s="2">
        <v>43545.135416666999</v>
      </c>
      <c r="B7595" s="3">
        <v>25</v>
      </c>
    </row>
    <row r="7596" spans="1:2" x14ac:dyDescent="0.25">
      <c r="A7596" s="2">
        <v>43545.145833333001</v>
      </c>
      <c r="B7596" s="3">
        <v>24</v>
      </c>
    </row>
    <row r="7597" spans="1:2" x14ac:dyDescent="0.25">
      <c r="A7597" s="2">
        <v>43545.15625</v>
      </c>
      <c r="B7597" s="3">
        <v>20</v>
      </c>
    </row>
    <row r="7598" spans="1:2" x14ac:dyDescent="0.25">
      <c r="A7598" s="2">
        <v>43545.166666666999</v>
      </c>
      <c r="B7598" s="3">
        <v>21</v>
      </c>
    </row>
    <row r="7599" spans="1:2" x14ac:dyDescent="0.25">
      <c r="A7599" s="2">
        <v>43545.177083333001</v>
      </c>
      <c r="B7599" s="3">
        <v>21</v>
      </c>
    </row>
    <row r="7600" spans="1:2" x14ac:dyDescent="0.25">
      <c r="A7600" s="2">
        <v>43545.1875</v>
      </c>
      <c r="B7600" s="3">
        <v>21</v>
      </c>
    </row>
    <row r="7601" spans="1:2" x14ac:dyDescent="0.25">
      <c r="A7601" s="2">
        <v>43545.197916666999</v>
      </c>
      <c r="B7601" s="3">
        <v>21</v>
      </c>
    </row>
    <row r="7602" spans="1:2" x14ac:dyDescent="0.25">
      <c r="A7602" s="2">
        <v>43545.208333333001</v>
      </c>
      <c r="B7602" s="3">
        <v>21</v>
      </c>
    </row>
    <row r="7603" spans="1:2" x14ac:dyDescent="0.25">
      <c r="A7603" s="2">
        <v>43545.21875</v>
      </c>
      <c r="B7603" s="3">
        <v>21</v>
      </c>
    </row>
    <row r="7604" spans="1:2" x14ac:dyDescent="0.25">
      <c r="A7604" s="2">
        <v>43545.229166666999</v>
      </c>
      <c r="B7604" s="3">
        <v>22</v>
      </c>
    </row>
    <row r="7605" spans="1:2" x14ac:dyDescent="0.25">
      <c r="A7605" s="2">
        <v>43545.239583333001</v>
      </c>
      <c r="B7605" s="3">
        <v>20</v>
      </c>
    </row>
    <row r="7606" spans="1:2" x14ac:dyDescent="0.25">
      <c r="A7606" s="2">
        <v>43545.25</v>
      </c>
      <c r="B7606" s="3">
        <v>20</v>
      </c>
    </row>
    <row r="7607" spans="1:2" x14ac:dyDescent="0.25">
      <c r="A7607" s="2">
        <v>43545.260416666999</v>
      </c>
      <c r="B7607" s="3">
        <v>20</v>
      </c>
    </row>
    <row r="7608" spans="1:2" x14ac:dyDescent="0.25">
      <c r="A7608" s="2">
        <v>43545.270833333001</v>
      </c>
      <c r="B7608" s="3">
        <v>21</v>
      </c>
    </row>
    <row r="7609" spans="1:2" x14ac:dyDescent="0.25">
      <c r="A7609" s="2">
        <v>43545.28125</v>
      </c>
      <c r="B7609" s="3">
        <v>18</v>
      </c>
    </row>
    <row r="7610" spans="1:2" x14ac:dyDescent="0.25">
      <c r="A7610" s="2">
        <v>43545.291666666999</v>
      </c>
      <c r="B7610" s="3">
        <v>21</v>
      </c>
    </row>
    <row r="7611" spans="1:2" x14ac:dyDescent="0.25">
      <c r="A7611" s="2">
        <v>43545.302083333001</v>
      </c>
      <c r="B7611" s="3">
        <v>21</v>
      </c>
    </row>
    <row r="7612" spans="1:2" x14ac:dyDescent="0.25">
      <c r="A7612" s="2">
        <v>43545.3125</v>
      </c>
      <c r="B7612" s="3">
        <v>21</v>
      </c>
    </row>
    <row r="7613" spans="1:2" x14ac:dyDescent="0.25">
      <c r="A7613" s="2">
        <v>43545.322916666999</v>
      </c>
      <c r="B7613" s="3">
        <v>21</v>
      </c>
    </row>
    <row r="7614" spans="1:2" x14ac:dyDescent="0.25">
      <c r="A7614" s="2">
        <v>43545.333333333001</v>
      </c>
      <c r="B7614" s="3">
        <v>23</v>
      </c>
    </row>
    <row r="7615" spans="1:2" x14ac:dyDescent="0.25">
      <c r="A7615" s="2">
        <v>43545.34375</v>
      </c>
      <c r="B7615" s="3">
        <v>24</v>
      </c>
    </row>
    <row r="7616" spans="1:2" x14ac:dyDescent="0.25">
      <c r="A7616" s="2">
        <v>43545.354166666999</v>
      </c>
      <c r="B7616" s="3">
        <v>26</v>
      </c>
    </row>
    <row r="7617" spans="1:2" x14ac:dyDescent="0.25">
      <c r="A7617" s="2">
        <v>43545.364583333001</v>
      </c>
      <c r="B7617" s="3">
        <v>27</v>
      </c>
    </row>
    <row r="7618" spans="1:2" x14ac:dyDescent="0.25">
      <c r="A7618" s="2">
        <v>43545.375</v>
      </c>
      <c r="B7618" s="3">
        <v>30</v>
      </c>
    </row>
    <row r="7619" spans="1:2" x14ac:dyDescent="0.25">
      <c r="A7619" s="2">
        <v>43545.385416666999</v>
      </c>
      <c r="B7619" s="3">
        <v>31</v>
      </c>
    </row>
    <row r="7620" spans="1:2" x14ac:dyDescent="0.25">
      <c r="A7620" s="2">
        <v>43545.395833333001</v>
      </c>
      <c r="B7620" s="3">
        <v>31</v>
      </c>
    </row>
    <row r="7621" spans="1:2" x14ac:dyDescent="0.25">
      <c r="A7621" s="2">
        <v>43545.40625</v>
      </c>
      <c r="B7621" s="3">
        <v>33</v>
      </c>
    </row>
    <row r="7622" spans="1:2" x14ac:dyDescent="0.25">
      <c r="A7622" s="2">
        <v>43545.416666666999</v>
      </c>
      <c r="B7622" s="3">
        <v>35</v>
      </c>
    </row>
    <row r="7623" spans="1:2" x14ac:dyDescent="0.25">
      <c r="A7623" s="2">
        <v>43545.427083333001</v>
      </c>
      <c r="B7623" s="3">
        <v>36</v>
      </c>
    </row>
    <row r="7624" spans="1:2" x14ac:dyDescent="0.25">
      <c r="A7624" s="2">
        <v>43545.4375</v>
      </c>
      <c r="B7624" s="3">
        <v>37</v>
      </c>
    </row>
    <row r="7625" spans="1:2" x14ac:dyDescent="0.25">
      <c r="A7625" s="2">
        <v>43545.447916666999</v>
      </c>
      <c r="B7625" s="3">
        <v>36</v>
      </c>
    </row>
    <row r="7626" spans="1:2" x14ac:dyDescent="0.25">
      <c r="A7626" s="2">
        <v>43545.458333333001</v>
      </c>
      <c r="B7626" s="3">
        <v>37</v>
      </c>
    </row>
    <row r="7627" spans="1:2" x14ac:dyDescent="0.25">
      <c r="A7627" s="2">
        <v>43545.46875</v>
      </c>
      <c r="B7627" s="3">
        <v>36</v>
      </c>
    </row>
    <row r="7628" spans="1:2" x14ac:dyDescent="0.25">
      <c r="A7628" s="2">
        <v>43545.479166666999</v>
      </c>
      <c r="B7628" s="3">
        <v>37</v>
      </c>
    </row>
    <row r="7629" spans="1:2" x14ac:dyDescent="0.25">
      <c r="A7629" s="2">
        <v>43545.489583333001</v>
      </c>
      <c r="B7629" s="3">
        <v>36</v>
      </c>
    </row>
    <row r="7630" spans="1:2" x14ac:dyDescent="0.25">
      <c r="A7630" s="2">
        <v>43545.5</v>
      </c>
      <c r="B7630" s="3">
        <v>36</v>
      </c>
    </row>
    <row r="7631" spans="1:2" x14ac:dyDescent="0.25">
      <c r="A7631" s="2">
        <v>43545.510416666999</v>
      </c>
      <c r="B7631" s="3">
        <v>36</v>
      </c>
    </row>
    <row r="7632" spans="1:2" x14ac:dyDescent="0.25">
      <c r="A7632" s="2">
        <v>43545.520833333001</v>
      </c>
      <c r="B7632" s="3">
        <v>38</v>
      </c>
    </row>
    <row r="7633" spans="1:2" x14ac:dyDescent="0.25">
      <c r="A7633" s="2">
        <v>43545.53125</v>
      </c>
      <c r="B7633" s="3">
        <v>38</v>
      </c>
    </row>
    <row r="7634" spans="1:2" x14ac:dyDescent="0.25">
      <c r="A7634" s="2">
        <v>43545.541666666999</v>
      </c>
      <c r="B7634" s="3">
        <v>37</v>
      </c>
    </row>
    <row r="7635" spans="1:2" x14ac:dyDescent="0.25">
      <c r="A7635" s="2">
        <v>43545.552083333001</v>
      </c>
      <c r="B7635" s="3">
        <v>37</v>
      </c>
    </row>
    <row r="7636" spans="1:2" x14ac:dyDescent="0.25">
      <c r="A7636" s="2">
        <v>43545.5625</v>
      </c>
      <c r="B7636" s="3">
        <v>37</v>
      </c>
    </row>
    <row r="7637" spans="1:2" x14ac:dyDescent="0.25">
      <c r="A7637" s="2">
        <v>43545.572916666999</v>
      </c>
      <c r="B7637" s="3">
        <v>36</v>
      </c>
    </row>
    <row r="7638" spans="1:2" x14ac:dyDescent="0.25">
      <c r="A7638" s="2">
        <v>43545.583333333001</v>
      </c>
      <c r="B7638" s="3">
        <v>36</v>
      </c>
    </row>
    <row r="7639" spans="1:2" x14ac:dyDescent="0.25">
      <c r="A7639" s="2">
        <v>43545.59375</v>
      </c>
      <c r="B7639" s="3">
        <v>36</v>
      </c>
    </row>
    <row r="7640" spans="1:2" x14ac:dyDescent="0.25">
      <c r="A7640" s="2">
        <v>43545.604166666999</v>
      </c>
      <c r="B7640" s="3">
        <v>35</v>
      </c>
    </row>
    <row r="7641" spans="1:2" x14ac:dyDescent="0.25">
      <c r="A7641" s="2">
        <v>43545.614583333001</v>
      </c>
      <c r="B7641" s="3">
        <v>36</v>
      </c>
    </row>
    <row r="7642" spans="1:2" x14ac:dyDescent="0.25">
      <c r="A7642" s="2">
        <v>43545.625</v>
      </c>
      <c r="B7642" s="3">
        <v>37</v>
      </c>
    </row>
    <row r="7643" spans="1:2" x14ac:dyDescent="0.25">
      <c r="A7643" s="2">
        <v>43545.635416666999</v>
      </c>
      <c r="B7643" s="3">
        <v>35</v>
      </c>
    </row>
    <row r="7644" spans="1:2" x14ac:dyDescent="0.25">
      <c r="A7644" s="2">
        <v>43545.645833333001</v>
      </c>
      <c r="B7644" s="3">
        <v>35</v>
      </c>
    </row>
    <row r="7645" spans="1:2" x14ac:dyDescent="0.25">
      <c r="A7645" s="2">
        <v>43545.65625</v>
      </c>
      <c r="B7645" s="3">
        <v>36</v>
      </c>
    </row>
    <row r="7646" spans="1:2" x14ac:dyDescent="0.25">
      <c r="A7646" s="2">
        <v>43545.666666666999</v>
      </c>
      <c r="B7646" s="3">
        <v>36</v>
      </c>
    </row>
    <row r="7647" spans="1:2" x14ac:dyDescent="0.25">
      <c r="A7647" s="2">
        <v>43545.677083333001</v>
      </c>
      <c r="B7647" s="3">
        <v>35</v>
      </c>
    </row>
    <row r="7648" spans="1:2" x14ac:dyDescent="0.25">
      <c r="A7648" s="2">
        <v>43545.6875</v>
      </c>
      <c r="B7648" s="3">
        <v>35</v>
      </c>
    </row>
    <row r="7649" spans="1:2" x14ac:dyDescent="0.25">
      <c r="A7649" s="2">
        <v>43545.697916666999</v>
      </c>
      <c r="B7649" s="3">
        <v>35</v>
      </c>
    </row>
    <row r="7650" spans="1:2" x14ac:dyDescent="0.25">
      <c r="A7650" s="2">
        <v>43545.708333333001</v>
      </c>
      <c r="B7650" s="3">
        <v>35</v>
      </c>
    </row>
    <row r="7651" spans="1:2" x14ac:dyDescent="0.25">
      <c r="A7651" s="2">
        <v>43545.71875</v>
      </c>
      <c r="B7651" s="3">
        <v>34</v>
      </c>
    </row>
    <row r="7652" spans="1:2" x14ac:dyDescent="0.25">
      <c r="A7652" s="2">
        <v>43545.729166666999</v>
      </c>
      <c r="B7652" s="3">
        <v>35</v>
      </c>
    </row>
    <row r="7653" spans="1:2" x14ac:dyDescent="0.25">
      <c r="A7653" s="2">
        <v>43545.739583333001</v>
      </c>
      <c r="B7653" s="3">
        <v>34</v>
      </c>
    </row>
    <row r="7654" spans="1:2" x14ac:dyDescent="0.25">
      <c r="A7654" s="2">
        <v>43545.75</v>
      </c>
      <c r="B7654" s="3">
        <v>33</v>
      </c>
    </row>
    <row r="7655" spans="1:2" x14ac:dyDescent="0.25">
      <c r="A7655" s="2">
        <v>43545.760416666999</v>
      </c>
      <c r="B7655" s="3">
        <v>34</v>
      </c>
    </row>
    <row r="7656" spans="1:2" x14ac:dyDescent="0.25">
      <c r="A7656" s="2">
        <v>43545.770833333001</v>
      </c>
      <c r="B7656" s="3">
        <v>32</v>
      </c>
    </row>
    <row r="7657" spans="1:2" x14ac:dyDescent="0.25">
      <c r="A7657" s="2">
        <v>43545.78125</v>
      </c>
      <c r="B7657" s="3">
        <v>32</v>
      </c>
    </row>
    <row r="7658" spans="1:2" x14ac:dyDescent="0.25">
      <c r="A7658" s="2">
        <v>43545.791666666999</v>
      </c>
      <c r="B7658" s="3">
        <v>30</v>
      </c>
    </row>
    <row r="7659" spans="1:2" x14ac:dyDescent="0.25">
      <c r="A7659" s="2">
        <v>43545.802083333001</v>
      </c>
      <c r="B7659" s="3">
        <v>29</v>
      </c>
    </row>
    <row r="7660" spans="1:2" x14ac:dyDescent="0.25">
      <c r="A7660" s="2">
        <v>43545.8125</v>
      </c>
      <c r="B7660" s="3">
        <v>29</v>
      </c>
    </row>
    <row r="7661" spans="1:2" x14ac:dyDescent="0.25">
      <c r="A7661" s="2">
        <v>43545.822916666999</v>
      </c>
      <c r="B7661" s="3">
        <v>28</v>
      </c>
    </row>
    <row r="7662" spans="1:2" x14ac:dyDescent="0.25">
      <c r="A7662" s="2">
        <v>43545.833333333001</v>
      </c>
      <c r="B7662" s="3">
        <v>28</v>
      </c>
    </row>
    <row r="7663" spans="1:2" x14ac:dyDescent="0.25">
      <c r="A7663" s="2">
        <v>43545.84375</v>
      </c>
      <c r="B7663" s="3">
        <v>28</v>
      </c>
    </row>
    <row r="7664" spans="1:2" x14ac:dyDescent="0.25">
      <c r="A7664" s="2">
        <v>43545.854166666999</v>
      </c>
      <c r="B7664" s="3">
        <v>28</v>
      </c>
    </row>
    <row r="7665" spans="1:2" x14ac:dyDescent="0.25">
      <c r="A7665" s="2">
        <v>43545.864583333001</v>
      </c>
      <c r="B7665" s="3">
        <v>27</v>
      </c>
    </row>
    <row r="7666" spans="1:2" x14ac:dyDescent="0.25">
      <c r="A7666" s="2">
        <v>43545.875</v>
      </c>
      <c r="B7666" s="3">
        <v>26</v>
      </c>
    </row>
    <row r="7667" spans="1:2" x14ac:dyDescent="0.25">
      <c r="A7667" s="2">
        <v>43545.885416666999</v>
      </c>
      <c r="B7667" s="3">
        <v>25</v>
      </c>
    </row>
    <row r="7668" spans="1:2" x14ac:dyDescent="0.25">
      <c r="A7668" s="2">
        <v>43545.895833333001</v>
      </c>
      <c r="B7668" s="3">
        <v>24</v>
      </c>
    </row>
    <row r="7669" spans="1:2" x14ac:dyDescent="0.25">
      <c r="A7669" s="2">
        <v>43545.90625</v>
      </c>
      <c r="B7669" s="3">
        <v>24</v>
      </c>
    </row>
    <row r="7670" spans="1:2" x14ac:dyDescent="0.25">
      <c r="A7670" s="2">
        <v>43545.916666666999</v>
      </c>
      <c r="B7670" s="3">
        <v>25</v>
      </c>
    </row>
    <row r="7671" spans="1:2" x14ac:dyDescent="0.25">
      <c r="A7671" s="2">
        <v>43545.927083333001</v>
      </c>
      <c r="B7671" s="3">
        <v>23</v>
      </c>
    </row>
    <row r="7672" spans="1:2" x14ac:dyDescent="0.25">
      <c r="A7672" s="2">
        <v>43545.9375</v>
      </c>
      <c r="B7672" s="3">
        <v>23</v>
      </c>
    </row>
    <row r="7673" spans="1:2" x14ac:dyDescent="0.25">
      <c r="A7673" s="2">
        <v>43545.947916666999</v>
      </c>
      <c r="B7673" s="3">
        <v>23</v>
      </c>
    </row>
    <row r="7674" spans="1:2" x14ac:dyDescent="0.25">
      <c r="A7674" s="2">
        <v>43545.958333333001</v>
      </c>
      <c r="B7674" s="3">
        <v>23</v>
      </c>
    </row>
    <row r="7675" spans="1:2" x14ac:dyDescent="0.25">
      <c r="A7675" s="2">
        <v>43545.96875</v>
      </c>
      <c r="B7675" s="3">
        <v>23</v>
      </c>
    </row>
    <row r="7676" spans="1:2" x14ac:dyDescent="0.25">
      <c r="A7676" s="2">
        <v>43545.979166666999</v>
      </c>
      <c r="B7676" s="3">
        <v>24</v>
      </c>
    </row>
    <row r="7677" spans="1:2" x14ac:dyDescent="0.25">
      <c r="A7677" s="2">
        <v>43545.989583333001</v>
      </c>
      <c r="B7677" s="3">
        <v>23</v>
      </c>
    </row>
    <row r="7678" spans="1:2" x14ac:dyDescent="0.25">
      <c r="A7678" s="2">
        <v>43546</v>
      </c>
      <c r="B7678" s="3">
        <v>23</v>
      </c>
    </row>
    <row r="7679" spans="1:2" x14ac:dyDescent="0.25">
      <c r="A7679" s="2">
        <v>43546.010416666999</v>
      </c>
      <c r="B7679" s="3">
        <v>22</v>
      </c>
    </row>
    <row r="7680" spans="1:2" x14ac:dyDescent="0.25">
      <c r="A7680" s="2">
        <v>43546.020833333001</v>
      </c>
      <c r="B7680" s="3">
        <v>23</v>
      </c>
    </row>
    <row r="7681" spans="1:2" x14ac:dyDescent="0.25">
      <c r="A7681" s="2">
        <v>43546.03125</v>
      </c>
      <c r="B7681" s="3">
        <v>24</v>
      </c>
    </row>
    <row r="7682" spans="1:2" x14ac:dyDescent="0.25">
      <c r="A7682" s="2">
        <v>43546.041666666999</v>
      </c>
      <c r="B7682" s="3">
        <v>23</v>
      </c>
    </row>
    <row r="7683" spans="1:2" x14ac:dyDescent="0.25">
      <c r="A7683" s="2">
        <v>43546.052083333001</v>
      </c>
      <c r="B7683" s="3">
        <v>23</v>
      </c>
    </row>
    <row r="7684" spans="1:2" x14ac:dyDescent="0.25">
      <c r="A7684" s="2">
        <v>43546.0625</v>
      </c>
      <c r="B7684" s="3">
        <v>24</v>
      </c>
    </row>
    <row r="7685" spans="1:2" x14ac:dyDescent="0.25">
      <c r="A7685" s="2">
        <v>43546.072916666999</v>
      </c>
      <c r="B7685" s="3">
        <v>26</v>
      </c>
    </row>
    <row r="7686" spans="1:2" x14ac:dyDescent="0.25">
      <c r="A7686" s="2">
        <v>43546.083333333001</v>
      </c>
      <c r="B7686" s="3">
        <v>23</v>
      </c>
    </row>
    <row r="7687" spans="1:2" x14ac:dyDescent="0.25">
      <c r="A7687" s="2">
        <v>43546.09375</v>
      </c>
      <c r="B7687" s="3">
        <v>23</v>
      </c>
    </row>
    <row r="7688" spans="1:2" x14ac:dyDescent="0.25">
      <c r="A7688" s="2">
        <v>43546.104166666999</v>
      </c>
      <c r="B7688" s="3">
        <v>23</v>
      </c>
    </row>
    <row r="7689" spans="1:2" x14ac:dyDescent="0.25">
      <c r="A7689" s="2">
        <v>43546.114583333001</v>
      </c>
      <c r="B7689" s="3">
        <v>23</v>
      </c>
    </row>
    <row r="7690" spans="1:2" x14ac:dyDescent="0.25">
      <c r="A7690" s="2">
        <v>43546.125</v>
      </c>
      <c r="B7690" s="3">
        <v>23</v>
      </c>
    </row>
    <row r="7691" spans="1:2" x14ac:dyDescent="0.25">
      <c r="A7691" s="2">
        <v>43546.135416666999</v>
      </c>
      <c r="B7691" s="3">
        <v>23</v>
      </c>
    </row>
    <row r="7692" spans="1:2" x14ac:dyDescent="0.25">
      <c r="A7692" s="2">
        <v>43546.145833333001</v>
      </c>
      <c r="B7692" s="3">
        <v>23</v>
      </c>
    </row>
    <row r="7693" spans="1:2" x14ac:dyDescent="0.25">
      <c r="A7693" s="2">
        <v>43546.15625</v>
      </c>
      <c r="B7693" s="3">
        <v>23</v>
      </c>
    </row>
    <row r="7694" spans="1:2" x14ac:dyDescent="0.25">
      <c r="A7694" s="2">
        <v>43546.166666666999</v>
      </c>
      <c r="B7694" s="3">
        <v>23</v>
      </c>
    </row>
    <row r="7695" spans="1:2" x14ac:dyDescent="0.25">
      <c r="A7695" s="2">
        <v>43546.177083333001</v>
      </c>
      <c r="B7695" s="3">
        <v>22</v>
      </c>
    </row>
    <row r="7696" spans="1:2" x14ac:dyDescent="0.25">
      <c r="A7696" s="2">
        <v>43546.1875</v>
      </c>
      <c r="B7696" s="3">
        <v>23</v>
      </c>
    </row>
    <row r="7697" spans="1:2" x14ac:dyDescent="0.25">
      <c r="A7697" s="2">
        <v>43546.197916666999</v>
      </c>
      <c r="B7697" s="3">
        <v>20</v>
      </c>
    </row>
    <row r="7698" spans="1:2" x14ac:dyDescent="0.25">
      <c r="A7698" s="2">
        <v>43546.208333333001</v>
      </c>
      <c r="B7698" s="3">
        <v>21</v>
      </c>
    </row>
    <row r="7699" spans="1:2" x14ac:dyDescent="0.25">
      <c r="A7699" s="2">
        <v>43546.21875</v>
      </c>
      <c r="B7699" s="3">
        <v>22</v>
      </c>
    </row>
    <row r="7700" spans="1:2" x14ac:dyDescent="0.25">
      <c r="A7700" s="2">
        <v>43546.229166666999</v>
      </c>
      <c r="B7700" s="3">
        <v>21</v>
      </c>
    </row>
    <row r="7701" spans="1:2" x14ac:dyDescent="0.25">
      <c r="A7701" s="2">
        <v>43546.239583333001</v>
      </c>
      <c r="B7701" s="3">
        <v>21</v>
      </c>
    </row>
    <row r="7702" spans="1:2" x14ac:dyDescent="0.25">
      <c r="A7702" s="2">
        <v>43546.25</v>
      </c>
      <c r="B7702" s="3">
        <v>20</v>
      </c>
    </row>
    <row r="7703" spans="1:2" x14ac:dyDescent="0.25">
      <c r="A7703" s="2">
        <v>43546.260416666999</v>
      </c>
      <c r="B7703" s="3">
        <v>21</v>
      </c>
    </row>
    <row r="7704" spans="1:2" x14ac:dyDescent="0.25">
      <c r="A7704" s="2">
        <v>43546.270833333001</v>
      </c>
      <c r="B7704" s="3">
        <v>21</v>
      </c>
    </row>
    <row r="7705" spans="1:2" x14ac:dyDescent="0.25">
      <c r="A7705" s="2">
        <v>43546.28125</v>
      </c>
      <c r="B7705" s="3">
        <v>18</v>
      </c>
    </row>
    <row r="7706" spans="1:2" x14ac:dyDescent="0.25">
      <c r="A7706" s="2">
        <v>43546.291666666999</v>
      </c>
      <c r="B7706" s="3">
        <v>18</v>
      </c>
    </row>
    <row r="7707" spans="1:2" x14ac:dyDescent="0.25">
      <c r="A7707" s="2">
        <v>43546.302083333001</v>
      </c>
      <c r="B7707" s="3">
        <v>19</v>
      </c>
    </row>
    <row r="7708" spans="1:2" x14ac:dyDescent="0.25">
      <c r="A7708" s="2">
        <v>43546.3125</v>
      </c>
      <c r="B7708" s="3">
        <v>20</v>
      </c>
    </row>
    <row r="7709" spans="1:2" x14ac:dyDescent="0.25">
      <c r="A7709" s="2">
        <v>43546.322916666999</v>
      </c>
      <c r="B7709" s="3">
        <v>20</v>
      </c>
    </row>
    <row r="7710" spans="1:2" x14ac:dyDescent="0.25">
      <c r="A7710" s="2">
        <v>43546.333333333001</v>
      </c>
      <c r="B7710" s="3">
        <v>24</v>
      </c>
    </row>
    <row r="7711" spans="1:2" x14ac:dyDescent="0.25">
      <c r="A7711" s="2">
        <v>43546.34375</v>
      </c>
      <c r="B7711" s="3">
        <v>25</v>
      </c>
    </row>
    <row r="7712" spans="1:2" x14ac:dyDescent="0.25">
      <c r="A7712" s="2">
        <v>43546.354166666999</v>
      </c>
      <c r="B7712" s="3">
        <v>26</v>
      </c>
    </row>
    <row r="7713" spans="1:2" x14ac:dyDescent="0.25">
      <c r="A7713" s="2">
        <v>43546.364583333001</v>
      </c>
      <c r="B7713" s="3">
        <v>29</v>
      </c>
    </row>
    <row r="7714" spans="1:2" x14ac:dyDescent="0.25">
      <c r="A7714" s="2">
        <v>43546.375</v>
      </c>
      <c r="B7714" s="3">
        <v>31</v>
      </c>
    </row>
    <row r="7715" spans="1:2" x14ac:dyDescent="0.25">
      <c r="A7715" s="2">
        <v>43546.385416666999</v>
      </c>
      <c r="B7715" s="3">
        <v>32</v>
      </c>
    </row>
    <row r="7716" spans="1:2" x14ac:dyDescent="0.25">
      <c r="A7716" s="2">
        <v>43546.395833333001</v>
      </c>
      <c r="B7716" s="3">
        <v>33</v>
      </c>
    </row>
    <row r="7717" spans="1:2" x14ac:dyDescent="0.25">
      <c r="A7717" s="2">
        <v>43546.40625</v>
      </c>
      <c r="B7717" s="3">
        <v>34</v>
      </c>
    </row>
    <row r="7718" spans="1:2" x14ac:dyDescent="0.25">
      <c r="A7718" s="2">
        <v>43546.416666666999</v>
      </c>
      <c r="B7718" s="3">
        <v>37</v>
      </c>
    </row>
    <row r="7719" spans="1:2" x14ac:dyDescent="0.25">
      <c r="A7719" s="2">
        <v>43546.427083333001</v>
      </c>
      <c r="B7719" s="3">
        <v>35</v>
      </c>
    </row>
    <row r="7720" spans="1:2" x14ac:dyDescent="0.25">
      <c r="A7720" s="2">
        <v>43546.4375</v>
      </c>
      <c r="B7720" s="3">
        <v>36</v>
      </c>
    </row>
    <row r="7721" spans="1:2" x14ac:dyDescent="0.25">
      <c r="A7721" s="2">
        <v>43546.447916666999</v>
      </c>
      <c r="B7721" s="3">
        <v>36</v>
      </c>
    </row>
    <row r="7722" spans="1:2" x14ac:dyDescent="0.25">
      <c r="A7722" s="2">
        <v>43546.458333333001</v>
      </c>
      <c r="B7722" s="3">
        <v>36</v>
      </c>
    </row>
    <row r="7723" spans="1:2" x14ac:dyDescent="0.25">
      <c r="A7723" s="2">
        <v>43546.46875</v>
      </c>
      <c r="B7723" s="3">
        <v>36</v>
      </c>
    </row>
    <row r="7724" spans="1:2" x14ac:dyDescent="0.25">
      <c r="A7724" s="2">
        <v>43546.479166666999</v>
      </c>
      <c r="B7724" s="3">
        <v>35</v>
      </c>
    </row>
    <row r="7725" spans="1:2" x14ac:dyDescent="0.25">
      <c r="A7725" s="2">
        <v>43546.489583333001</v>
      </c>
      <c r="B7725" s="3">
        <v>36</v>
      </c>
    </row>
    <row r="7726" spans="1:2" x14ac:dyDescent="0.25">
      <c r="A7726" s="2">
        <v>43546.5</v>
      </c>
      <c r="B7726" s="3">
        <v>36</v>
      </c>
    </row>
    <row r="7727" spans="1:2" x14ac:dyDescent="0.25">
      <c r="A7727" s="2">
        <v>43546.510416666999</v>
      </c>
      <c r="B7727" s="3">
        <v>36</v>
      </c>
    </row>
    <row r="7728" spans="1:2" x14ac:dyDescent="0.25">
      <c r="A7728" s="2">
        <v>43546.520833333001</v>
      </c>
      <c r="B7728" s="3">
        <v>35</v>
      </c>
    </row>
    <row r="7729" spans="1:2" x14ac:dyDescent="0.25">
      <c r="A7729" s="2">
        <v>43546.53125</v>
      </c>
      <c r="B7729" s="3">
        <v>35</v>
      </c>
    </row>
    <row r="7730" spans="1:2" x14ac:dyDescent="0.25">
      <c r="A7730" s="2">
        <v>43546.541666666999</v>
      </c>
      <c r="B7730" s="3">
        <v>37</v>
      </c>
    </row>
    <row r="7731" spans="1:2" x14ac:dyDescent="0.25">
      <c r="A7731" s="2">
        <v>43546.552083333001</v>
      </c>
      <c r="B7731" s="3">
        <v>37</v>
      </c>
    </row>
    <row r="7732" spans="1:2" x14ac:dyDescent="0.25">
      <c r="A7732" s="2">
        <v>43546.5625</v>
      </c>
      <c r="B7732" s="3">
        <v>37</v>
      </c>
    </row>
    <row r="7733" spans="1:2" x14ac:dyDescent="0.25">
      <c r="A7733" s="2">
        <v>43546.572916666999</v>
      </c>
      <c r="B7733" s="3">
        <v>37</v>
      </c>
    </row>
    <row r="7734" spans="1:2" x14ac:dyDescent="0.25">
      <c r="A7734" s="2">
        <v>43546.583333333001</v>
      </c>
      <c r="B7734" s="3">
        <v>38</v>
      </c>
    </row>
    <row r="7735" spans="1:2" x14ac:dyDescent="0.25">
      <c r="A7735" s="2">
        <v>43546.59375</v>
      </c>
      <c r="B7735" s="3">
        <v>39</v>
      </c>
    </row>
    <row r="7736" spans="1:2" x14ac:dyDescent="0.25">
      <c r="A7736" s="2">
        <v>43546.604166666999</v>
      </c>
      <c r="B7736" s="3">
        <v>40</v>
      </c>
    </row>
    <row r="7737" spans="1:2" x14ac:dyDescent="0.25">
      <c r="A7737" s="2">
        <v>43546.614583333001</v>
      </c>
      <c r="B7737" s="3">
        <v>40</v>
      </c>
    </row>
    <row r="7738" spans="1:2" x14ac:dyDescent="0.25">
      <c r="A7738" s="2">
        <v>43546.625</v>
      </c>
      <c r="B7738" s="3">
        <v>38</v>
      </c>
    </row>
    <row r="7739" spans="1:2" x14ac:dyDescent="0.25">
      <c r="A7739" s="2">
        <v>43546.635416666999</v>
      </c>
      <c r="B7739" s="3">
        <v>38</v>
      </c>
    </row>
    <row r="7740" spans="1:2" x14ac:dyDescent="0.25">
      <c r="A7740" s="2">
        <v>43546.645833333001</v>
      </c>
      <c r="B7740" s="3">
        <v>39</v>
      </c>
    </row>
    <row r="7741" spans="1:2" x14ac:dyDescent="0.25">
      <c r="A7741" s="2">
        <v>43546.65625</v>
      </c>
      <c r="B7741" s="3">
        <v>36</v>
      </c>
    </row>
    <row r="7742" spans="1:2" x14ac:dyDescent="0.25">
      <c r="A7742" s="2">
        <v>43546.666666666999</v>
      </c>
      <c r="B7742" s="3">
        <v>32</v>
      </c>
    </row>
    <row r="7743" spans="1:2" x14ac:dyDescent="0.25">
      <c r="A7743" s="2">
        <v>43546.677083333001</v>
      </c>
      <c r="B7743" s="3">
        <v>31</v>
      </c>
    </row>
    <row r="7744" spans="1:2" x14ac:dyDescent="0.25">
      <c r="A7744" s="2">
        <v>43546.6875</v>
      </c>
      <c r="B7744" s="3">
        <v>32</v>
      </c>
    </row>
    <row r="7745" spans="1:2" x14ac:dyDescent="0.25">
      <c r="A7745" s="2">
        <v>43546.697916666999</v>
      </c>
      <c r="B7745" s="3">
        <v>31</v>
      </c>
    </row>
    <row r="7746" spans="1:2" x14ac:dyDescent="0.25">
      <c r="A7746" s="2">
        <v>43546.708333333001</v>
      </c>
      <c r="B7746" s="3">
        <v>29</v>
      </c>
    </row>
    <row r="7747" spans="1:2" x14ac:dyDescent="0.25">
      <c r="A7747" s="2">
        <v>43546.71875</v>
      </c>
      <c r="B7747" s="3">
        <v>28</v>
      </c>
    </row>
    <row r="7748" spans="1:2" x14ac:dyDescent="0.25">
      <c r="A7748" s="2">
        <v>43546.729166666999</v>
      </c>
      <c r="B7748" s="3">
        <v>27</v>
      </c>
    </row>
    <row r="7749" spans="1:2" x14ac:dyDescent="0.25">
      <c r="A7749" s="2">
        <v>43546.739583333001</v>
      </c>
      <c r="B7749" s="3">
        <v>28</v>
      </c>
    </row>
    <row r="7750" spans="1:2" x14ac:dyDescent="0.25">
      <c r="A7750" s="2">
        <v>43546.75</v>
      </c>
      <c r="B7750" s="3">
        <v>28</v>
      </c>
    </row>
    <row r="7751" spans="1:2" x14ac:dyDescent="0.25">
      <c r="A7751" s="2">
        <v>43546.760416666999</v>
      </c>
      <c r="B7751" s="3">
        <v>28</v>
      </c>
    </row>
    <row r="7752" spans="1:2" x14ac:dyDescent="0.25">
      <c r="A7752" s="2">
        <v>43546.770833333001</v>
      </c>
      <c r="B7752" s="3">
        <v>26</v>
      </c>
    </row>
    <row r="7753" spans="1:2" x14ac:dyDescent="0.25">
      <c r="A7753" s="2">
        <v>43546.78125</v>
      </c>
      <c r="B7753" s="3">
        <v>24</v>
      </c>
    </row>
    <row r="7754" spans="1:2" x14ac:dyDescent="0.25">
      <c r="A7754" s="2">
        <v>43546.791666666999</v>
      </c>
      <c r="B7754" s="3">
        <v>24</v>
      </c>
    </row>
    <row r="7755" spans="1:2" x14ac:dyDescent="0.25">
      <c r="A7755" s="2">
        <v>43546.802083333001</v>
      </c>
      <c r="B7755" s="3">
        <v>25</v>
      </c>
    </row>
    <row r="7756" spans="1:2" x14ac:dyDescent="0.25">
      <c r="A7756" s="2">
        <v>43546.8125</v>
      </c>
      <c r="B7756" s="3">
        <v>25</v>
      </c>
    </row>
    <row r="7757" spans="1:2" x14ac:dyDescent="0.25">
      <c r="A7757" s="2">
        <v>43546.822916666999</v>
      </c>
      <c r="B7757" s="3">
        <v>25</v>
      </c>
    </row>
    <row r="7758" spans="1:2" x14ac:dyDescent="0.25">
      <c r="A7758" s="2">
        <v>43546.833333333001</v>
      </c>
      <c r="B7758" s="3">
        <v>24</v>
      </c>
    </row>
    <row r="7759" spans="1:2" x14ac:dyDescent="0.25">
      <c r="A7759" s="2">
        <v>43546.84375</v>
      </c>
      <c r="B7759" s="3">
        <v>22</v>
      </c>
    </row>
    <row r="7760" spans="1:2" x14ac:dyDescent="0.25">
      <c r="A7760" s="2">
        <v>43546.854166666999</v>
      </c>
      <c r="B7760" s="3">
        <v>21</v>
      </c>
    </row>
    <row r="7761" spans="1:2" x14ac:dyDescent="0.25">
      <c r="A7761" s="2">
        <v>43546.864583333001</v>
      </c>
      <c r="B7761" s="3">
        <v>21</v>
      </c>
    </row>
    <row r="7762" spans="1:2" x14ac:dyDescent="0.25">
      <c r="A7762" s="2">
        <v>43546.875</v>
      </c>
      <c r="B7762" s="3">
        <v>21</v>
      </c>
    </row>
    <row r="7763" spans="1:2" x14ac:dyDescent="0.25">
      <c r="A7763" s="2">
        <v>43546.885416666999</v>
      </c>
      <c r="B7763" s="3">
        <v>20</v>
      </c>
    </row>
    <row r="7764" spans="1:2" x14ac:dyDescent="0.25">
      <c r="A7764" s="2">
        <v>43546.895833333001</v>
      </c>
      <c r="B7764" s="3">
        <v>20</v>
      </c>
    </row>
    <row r="7765" spans="1:2" x14ac:dyDescent="0.25">
      <c r="A7765" s="2">
        <v>43546.90625</v>
      </c>
      <c r="B7765" s="3">
        <v>20</v>
      </c>
    </row>
    <row r="7766" spans="1:2" x14ac:dyDescent="0.25">
      <c r="A7766" s="2">
        <v>43546.916666666999</v>
      </c>
      <c r="B7766" s="3">
        <v>20</v>
      </c>
    </row>
    <row r="7767" spans="1:2" x14ac:dyDescent="0.25">
      <c r="A7767" s="2">
        <v>43546.927083333001</v>
      </c>
      <c r="B7767" s="3">
        <v>20</v>
      </c>
    </row>
    <row r="7768" spans="1:2" x14ac:dyDescent="0.25">
      <c r="A7768" s="2">
        <v>43546.9375</v>
      </c>
      <c r="B7768" s="3">
        <v>21</v>
      </c>
    </row>
    <row r="7769" spans="1:2" x14ac:dyDescent="0.25">
      <c r="A7769" s="2">
        <v>43546.947916666999</v>
      </c>
      <c r="B7769" s="3">
        <v>22</v>
      </c>
    </row>
    <row r="7770" spans="1:2" x14ac:dyDescent="0.25">
      <c r="A7770" s="2">
        <v>43546.958333333001</v>
      </c>
      <c r="B7770" s="3">
        <v>21</v>
      </c>
    </row>
    <row r="7771" spans="1:2" x14ac:dyDescent="0.25">
      <c r="A7771" s="2">
        <v>43546.96875</v>
      </c>
      <c r="B7771" s="3">
        <v>23</v>
      </c>
    </row>
    <row r="7772" spans="1:2" x14ac:dyDescent="0.25">
      <c r="A7772" s="2">
        <v>43546.979166666999</v>
      </c>
      <c r="B7772" s="3">
        <v>24</v>
      </c>
    </row>
    <row r="7773" spans="1:2" x14ac:dyDescent="0.25">
      <c r="A7773" s="2">
        <v>43546.989583333001</v>
      </c>
      <c r="B7773" s="3">
        <v>25</v>
      </c>
    </row>
    <row r="7774" spans="1:2" x14ac:dyDescent="0.25">
      <c r="A7774" s="2">
        <v>43547</v>
      </c>
      <c r="B7774" s="3">
        <v>20</v>
      </c>
    </row>
    <row r="7775" spans="1:2" x14ac:dyDescent="0.25">
      <c r="A7775" s="2">
        <v>43547.010416666999</v>
      </c>
      <c r="B7775" s="3">
        <v>20</v>
      </c>
    </row>
    <row r="7776" spans="1:2" x14ac:dyDescent="0.25">
      <c r="A7776" s="2">
        <v>43547.020833333001</v>
      </c>
      <c r="B7776" s="3">
        <v>20</v>
      </c>
    </row>
    <row r="7777" spans="1:2" x14ac:dyDescent="0.25">
      <c r="A7777" s="2">
        <v>43547.03125</v>
      </c>
      <c r="B7777" s="3">
        <v>21</v>
      </c>
    </row>
    <row r="7778" spans="1:2" x14ac:dyDescent="0.25">
      <c r="A7778" s="2">
        <v>43547.041666666999</v>
      </c>
      <c r="B7778" s="3">
        <v>21</v>
      </c>
    </row>
    <row r="7779" spans="1:2" x14ac:dyDescent="0.25">
      <c r="A7779" s="2">
        <v>43547.052083333001</v>
      </c>
      <c r="B7779" s="3">
        <v>20</v>
      </c>
    </row>
    <row r="7780" spans="1:2" x14ac:dyDescent="0.25">
      <c r="A7780" s="2">
        <v>43547.0625</v>
      </c>
      <c r="B7780" s="3">
        <v>20</v>
      </c>
    </row>
    <row r="7781" spans="1:2" x14ac:dyDescent="0.25">
      <c r="A7781" s="2">
        <v>43547.072916666999</v>
      </c>
      <c r="B7781" s="3">
        <v>20</v>
      </c>
    </row>
    <row r="7782" spans="1:2" x14ac:dyDescent="0.25">
      <c r="A7782" s="2">
        <v>43547.083333333001</v>
      </c>
      <c r="B7782" s="3">
        <v>20</v>
      </c>
    </row>
    <row r="7783" spans="1:2" x14ac:dyDescent="0.25">
      <c r="A7783" s="2">
        <v>43547.09375</v>
      </c>
      <c r="B7783" s="3">
        <v>20</v>
      </c>
    </row>
    <row r="7784" spans="1:2" x14ac:dyDescent="0.25">
      <c r="A7784" s="2">
        <v>43547.104166666999</v>
      </c>
      <c r="B7784" s="3">
        <v>20</v>
      </c>
    </row>
    <row r="7785" spans="1:2" x14ac:dyDescent="0.25">
      <c r="A7785" s="2">
        <v>43547.114583333001</v>
      </c>
      <c r="B7785" s="3">
        <v>20</v>
      </c>
    </row>
    <row r="7786" spans="1:2" x14ac:dyDescent="0.25">
      <c r="A7786" s="2">
        <v>43547.125</v>
      </c>
      <c r="B7786" s="3">
        <v>20</v>
      </c>
    </row>
    <row r="7787" spans="1:2" x14ac:dyDescent="0.25">
      <c r="A7787" s="2">
        <v>43547.135416666999</v>
      </c>
      <c r="B7787" s="3">
        <v>20</v>
      </c>
    </row>
    <row r="7788" spans="1:2" x14ac:dyDescent="0.25">
      <c r="A7788" s="2">
        <v>43547.145833333001</v>
      </c>
      <c r="B7788" s="3">
        <v>20</v>
      </c>
    </row>
    <row r="7789" spans="1:2" x14ac:dyDescent="0.25">
      <c r="A7789" s="2">
        <v>43547.15625</v>
      </c>
      <c r="B7789" s="3">
        <v>20</v>
      </c>
    </row>
    <row r="7790" spans="1:2" x14ac:dyDescent="0.25">
      <c r="A7790" s="2">
        <v>43547.166666666999</v>
      </c>
      <c r="B7790" s="3">
        <v>20</v>
      </c>
    </row>
    <row r="7791" spans="1:2" x14ac:dyDescent="0.25">
      <c r="A7791" s="2">
        <v>43547.177083333001</v>
      </c>
      <c r="B7791" s="3">
        <v>20</v>
      </c>
    </row>
    <row r="7792" spans="1:2" x14ac:dyDescent="0.25">
      <c r="A7792" s="2">
        <v>43547.1875</v>
      </c>
      <c r="B7792" s="3">
        <v>20</v>
      </c>
    </row>
    <row r="7793" spans="1:2" x14ac:dyDescent="0.25">
      <c r="A7793" s="2">
        <v>43547.197916666999</v>
      </c>
      <c r="B7793" s="3">
        <v>19</v>
      </c>
    </row>
    <row r="7794" spans="1:2" x14ac:dyDescent="0.25">
      <c r="A7794" s="2">
        <v>43547.208333333001</v>
      </c>
      <c r="B7794" s="3">
        <v>19</v>
      </c>
    </row>
    <row r="7795" spans="1:2" x14ac:dyDescent="0.25">
      <c r="A7795" s="2">
        <v>43547.21875</v>
      </c>
      <c r="B7795" s="3">
        <v>20</v>
      </c>
    </row>
    <row r="7796" spans="1:2" x14ac:dyDescent="0.25">
      <c r="A7796" s="2">
        <v>43547.229166666999</v>
      </c>
      <c r="B7796" s="3">
        <v>20</v>
      </c>
    </row>
    <row r="7797" spans="1:2" x14ac:dyDescent="0.25">
      <c r="A7797" s="2">
        <v>43547.239583333001</v>
      </c>
      <c r="B7797" s="3">
        <v>20</v>
      </c>
    </row>
    <row r="7798" spans="1:2" x14ac:dyDescent="0.25">
      <c r="A7798" s="2">
        <v>43547.25</v>
      </c>
      <c r="B7798" s="3">
        <v>19</v>
      </c>
    </row>
    <row r="7799" spans="1:2" x14ac:dyDescent="0.25">
      <c r="A7799" s="2">
        <v>43547.260416666999</v>
      </c>
      <c r="B7799" s="3">
        <v>19</v>
      </c>
    </row>
    <row r="7800" spans="1:2" x14ac:dyDescent="0.25">
      <c r="A7800" s="2">
        <v>43547.270833333001</v>
      </c>
      <c r="B7800" s="3">
        <v>19</v>
      </c>
    </row>
    <row r="7801" spans="1:2" x14ac:dyDescent="0.25">
      <c r="A7801" s="2">
        <v>43547.28125</v>
      </c>
      <c r="B7801" s="3">
        <v>16</v>
      </c>
    </row>
    <row r="7802" spans="1:2" x14ac:dyDescent="0.25">
      <c r="A7802" s="2">
        <v>43547.291666666999</v>
      </c>
      <c r="B7802" s="3">
        <v>16</v>
      </c>
    </row>
    <row r="7803" spans="1:2" x14ac:dyDescent="0.25">
      <c r="A7803" s="2">
        <v>43547.302083333001</v>
      </c>
      <c r="B7803" s="3">
        <v>15</v>
      </c>
    </row>
    <row r="7804" spans="1:2" x14ac:dyDescent="0.25">
      <c r="A7804" s="2">
        <v>43547.3125</v>
      </c>
      <c r="B7804" s="3">
        <v>16</v>
      </c>
    </row>
    <row r="7805" spans="1:2" x14ac:dyDescent="0.25">
      <c r="A7805" s="2">
        <v>43547.322916666999</v>
      </c>
      <c r="B7805" s="3">
        <v>16</v>
      </c>
    </row>
    <row r="7806" spans="1:2" x14ac:dyDescent="0.25">
      <c r="A7806" s="2">
        <v>43547.333333333001</v>
      </c>
      <c r="B7806" s="3">
        <v>16</v>
      </c>
    </row>
    <row r="7807" spans="1:2" x14ac:dyDescent="0.25">
      <c r="A7807" s="2">
        <v>43547.34375</v>
      </c>
      <c r="B7807" s="3">
        <v>16</v>
      </c>
    </row>
    <row r="7808" spans="1:2" x14ac:dyDescent="0.25">
      <c r="A7808" s="2">
        <v>43547.354166666999</v>
      </c>
      <c r="B7808" s="3">
        <v>16</v>
      </c>
    </row>
    <row r="7809" spans="1:2" x14ac:dyDescent="0.25">
      <c r="A7809" s="2">
        <v>43547.364583333001</v>
      </c>
      <c r="B7809" s="3">
        <v>16</v>
      </c>
    </row>
    <row r="7810" spans="1:2" x14ac:dyDescent="0.25">
      <c r="A7810" s="2">
        <v>43547.375</v>
      </c>
      <c r="B7810" s="3">
        <v>16</v>
      </c>
    </row>
    <row r="7811" spans="1:2" x14ac:dyDescent="0.25">
      <c r="A7811" s="2">
        <v>43547.385416666999</v>
      </c>
      <c r="B7811" s="3">
        <v>17</v>
      </c>
    </row>
    <row r="7812" spans="1:2" x14ac:dyDescent="0.25">
      <c r="A7812" s="2">
        <v>43547.395833333001</v>
      </c>
      <c r="B7812" s="3">
        <v>16</v>
      </c>
    </row>
    <row r="7813" spans="1:2" x14ac:dyDescent="0.25">
      <c r="A7813" s="2">
        <v>43547.40625</v>
      </c>
      <c r="B7813" s="3">
        <v>16</v>
      </c>
    </row>
    <row r="7814" spans="1:2" x14ac:dyDescent="0.25">
      <c r="A7814" s="2">
        <v>43547.416666666999</v>
      </c>
      <c r="B7814" s="3">
        <v>16</v>
      </c>
    </row>
    <row r="7815" spans="1:2" x14ac:dyDescent="0.25">
      <c r="A7815" s="2">
        <v>43547.427083333001</v>
      </c>
      <c r="B7815" s="3">
        <v>16</v>
      </c>
    </row>
    <row r="7816" spans="1:2" x14ac:dyDescent="0.25">
      <c r="A7816" s="2">
        <v>43547.4375</v>
      </c>
      <c r="B7816" s="3">
        <v>16</v>
      </c>
    </row>
    <row r="7817" spans="1:2" x14ac:dyDescent="0.25">
      <c r="A7817" s="2">
        <v>43547.447916666999</v>
      </c>
      <c r="B7817" s="3">
        <v>16</v>
      </c>
    </row>
    <row r="7818" spans="1:2" x14ac:dyDescent="0.25">
      <c r="A7818" s="2">
        <v>43547.458333333001</v>
      </c>
      <c r="B7818" s="3">
        <v>16</v>
      </c>
    </row>
    <row r="7819" spans="1:2" x14ac:dyDescent="0.25">
      <c r="A7819" s="2">
        <v>43547.46875</v>
      </c>
      <c r="B7819" s="3">
        <v>16</v>
      </c>
    </row>
    <row r="7820" spans="1:2" x14ac:dyDescent="0.25">
      <c r="A7820" s="2">
        <v>43547.479166666999</v>
      </c>
      <c r="B7820" s="3">
        <v>16</v>
      </c>
    </row>
    <row r="7821" spans="1:2" x14ac:dyDescent="0.25">
      <c r="A7821" s="2">
        <v>43547.489583333001</v>
      </c>
      <c r="B7821" s="3">
        <v>16</v>
      </c>
    </row>
    <row r="7822" spans="1:2" x14ac:dyDescent="0.25">
      <c r="A7822" s="2">
        <v>43547.5</v>
      </c>
      <c r="B7822" s="3">
        <v>16</v>
      </c>
    </row>
    <row r="7823" spans="1:2" x14ac:dyDescent="0.25">
      <c r="A7823" s="2">
        <v>43547.510416666999</v>
      </c>
      <c r="B7823" s="3">
        <v>16</v>
      </c>
    </row>
    <row r="7824" spans="1:2" x14ac:dyDescent="0.25">
      <c r="A7824" s="2">
        <v>43547.520833333001</v>
      </c>
      <c r="B7824" s="3">
        <v>16</v>
      </c>
    </row>
    <row r="7825" spans="1:2" x14ac:dyDescent="0.25">
      <c r="A7825" s="2">
        <v>43547.53125</v>
      </c>
      <c r="B7825" s="3">
        <v>18</v>
      </c>
    </row>
    <row r="7826" spans="1:2" x14ac:dyDescent="0.25">
      <c r="A7826" s="2">
        <v>43547.541666666999</v>
      </c>
      <c r="B7826" s="3">
        <v>19</v>
      </c>
    </row>
    <row r="7827" spans="1:2" x14ac:dyDescent="0.25">
      <c r="A7827" s="2">
        <v>43547.552083333001</v>
      </c>
      <c r="B7827" s="3">
        <v>20</v>
      </c>
    </row>
    <row r="7828" spans="1:2" x14ac:dyDescent="0.25">
      <c r="A7828" s="2">
        <v>43547.5625</v>
      </c>
      <c r="B7828" s="3">
        <v>19</v>
      </c>
    </row>
    <row r="7829" spans="1:2" x14ac:dyDescent="0.25">
      <c r="A7829" s="2">
        <v>43547.572916666999</v>
      </c>
      <c r="B7829" s="3">
        <v>19</v>
      </c>
    </row>
    <row r="7830" spans="1:2" x14ac:dyDescent="0.25">
      <c r="A7830" s="2">
        <v>43547.583333333001</v>
      </c>
      <c r="B7830" s="3">
        <v>19</v>
      </c>
    </row>
    <row r="7831" spans="1:2" x14ac:dyDescent="0.25">
      <c r="A7831" s="2">
        <v>43547.59375</v>
      </c>
      <c r="B7831" s="3">
        <v>20</v>
      </c>
    </row>
    <row r="7832" spans="1:2" x14ac:dyDescent="0.25">
      <c r="A7832" s="2">
        <v>43547.604166666999</v>
      </c>
      <c r="B7832" s="3">
        <v>19</v>
      </c>
    </row>
    <row r="7833" spans="1:2" x14ac:dyDescent="0.25">
      <c r="A7833" s="2">
        <v>43547.614583333001</v>
      </c>
      <c r="B7833" s="3">
        <v>20</v>
      </c>
    </row>
    <row r="7834" spans="1:2" x14ac:dyDescent="0.25">
      <c r="A7834" s="2">
        <v>43547.625</v>
      </c>
      <c r="B7834" s="3">
        <v>20</v>
      </c>
    </row>
    <row r="7835" spans="1:2" x14ac:dyDescent="0.25">
      <c r="A7835" s="2">
        <v>43547.635416666999</v>
      </c>
      <c r="B7835" s="3">
        <v>19</v>
      </c>
    </row>
    <row r="7836" spans="1:2" x14ac:dyDescent="0.25">
      <c r="A7836" s="2">
        <v>43547.645833333001</v>
      </c>
      <c r="B7836" s="3">
        <v>19</v>
      </c>
    </row>
    <row r="7837" spans="1:2" x14ac:dyDescent="0.25">
      <c r="A7837" s="2">
        <v>43547.65625</v>
      </c>
      <c r="B7837" s="3">
        <v>18</v>
      </c>
    </row>
    <row r="7838" spans="1:2" x14ac:dyDescent="0.25">
      <c r="A7838" s="2">
        <v>43547.666666666999</v>
      </c>
      <c r="B7838" s="3">
        <v>16</v>
      </c>
    </row>
    <row r="7839" spans="1:2" x14ac:dyDescent="0.25">
      <c r="A7839" s="2">
        <v>43547.677083333001</v>
      </c>
      <c r="B7839" s="3">
        <v>16</v>
      </c>
    </row>
    <row r="7840" spans="1:2" x14ac:dyDescent="0.25">
      <c r="A7840" s="2">
        <v>43547.6875</v>
      </c>
      <c r="B7840" s="3">
        <v>16</v>
      </c>
    </row>
    <row r="7841" spans="1:2" x14ac:dyDescent="0.25">
      <c r="A7841" s="2">
        <v>43547.697916666999</v>
      </c>
      <c r="B7841" s="3">
        <v>16</v>
      </c>
    </row>
    <row r="7842" spans="1:2" x14ac:dyDescent="0.25">
      <c r="A7842" s="2">
        <v>43547.708333333001</v>
      </c>
      <c r="B7842" s="3">
        <v>17</v>
      </c>
    </row>
    <row r="7843" spans="1:2" x14ac:dyDescent="0.25">
      <c r="A7843" s="2">
        <v>43547.71875</v>
      </c>
      <c r="B7843" s="3">
        <v>16</v>
      </c>
    </row>
    <row r="7844" spans="1:2" x14ac:dyDescent="0.25">
      <c r="A7844" s="2">
        <v>43547.729166666999</v>
      </c>
      <c r="B7844" s="3">
        <v>18</v>
      </c>
    </row>
    <row r="7845" spans="1:2" x14ac:dyDescent="0.25">
      <c r="A7845" s="2">
        <v>43547.739583333001</v>
      </c>
      <c r="B7845" s="3">
        <v>20</v>
      </c>
    </row>
    <row r="7846" spans="1:2" x14ac:dyDescent="0.25">
      <c r="A7846" s="2">
        <v>43547.75</v>
      </c>
      <c r="B7846" s="3">
        <v>21</v>
      </c>
    </row>
    <row r="7847" spans="1:2" x14ac:dyDescent="0.25">
      <c r="A7847" s="2">
        <v>43547.760416666999</v>
      </c>
      <c r="B7847" s="3">
        <v>20</v>
      </c>
    </row>
    <row r="7848" spans="1:2" x14ac:dyDescent="0.25">
      <c r="A7848" s="2">
        <v>43547.770833333001</v>
      </c>
      <c r="B7848" s="3">
        <v>20</v>
      </c>
    </row>
    <row r="7849" spans="1:2" x14ac:dyDescent="0.25">
      <c r="A7849" s="2">
        <v>43547.78125</v>
      </c>
      <c r="B7849" s="3">
        <v>19</v>
      </c>
    </row>
    <row r="7850" spans="1:2" x14ac:dyDescent="0.25">
      <c r="A7850" s="2">
        <v>43547.791666666999</v>
      </c>
      <c r="B7850" s="3">
        <v>19</v>
      </c>
    </row>
    <row r="7851" spans="1:2" x14ac:dyDescent="0.25">
      <c r="A7851" s="2">
        <v>43547.802083333001</v>
      </c>
      <c r="B7851" s="3">
        <v>19</v>
      </c>
    </row>
    <row r="7852" spans="1:2" x14ac:dyDescent="0.25">
      <c r="A7852" s="2">
        <v>43547.8125</v>
      </c>
      <c r="B7852" s="3">
        <v>19</v>
      </c>
    </row>
    <row r="7853" spans="1:2" x14ac:dyDescent="0.25">
      <c r="A7853" s="2">
        <v>43547.822916666999</v>
      </c>
      <c r="B7853" s="3">
        <v>19</v>
      </c>
    </row>
    <row r="7854" spans="1:2" x14ac:dyDescent="0.25">
      <c r="A7854" s="2">
        <v>43547.833333333001</v>
      </c>
      <c r="B7854" s="3">
        <v>19</v>
      </c>
    </row>
    <row r="7855" spans="1:2" x14ac:dyDescent="0.25">
      <c r="A7855" s="2">
        <v>43547.84375</v>
      </c>
      <c r="B7855" s="3">
        <v>19</v>
      </c>
    </row>
    <row r="7856" spans="1:2" x14ac:dyDescent="0.25">
      <c r="A7856" s="2">
        <v>43547.854166666999</v>
      </c>
      <c r="B7856" s="3">
        <v>19</v>
      </c>
    </row>
    <row r="7857" spans="1:2" x14ac:dyDescent="0.25">
      <c r="A7857" s="2">
        <v>43547.864583333001</v>
      </c>
      <c r="B7857" s="3">
        <v>19</v>
      </c>
    </row>
    <row r="7858" spans="1:2" x14ac:dyDescent="0.25">
      <c r="A7858" s="2">
        <v>43547.875</v>
      </c>
      <c r="B7858" s="3">
        <v>19</v>
      </c>
    </row>
    <row r="7859" spans="1:2" x14ac:dyDescent="0.25">
      <c r="A7859" s="2">
        <v>43547.885416666999</v>
      </c>
      <c r="B7859" s="3">
        <v>19</v>
      </c>
    </row>
    <row r="7860" spans="1:2" x14ac:dyDescent="0.25">
      <c r="A7860" s="2">
        <v>43547.895833333001</v>
      </c>
      <c r="B7860" s="3">
        <v>19</v>
      </c>
    </row>
    <row r="7861" spans="1:2" x14ac:dyDescent="0.25">
      <c r="A7861" s="2">
        <v>43547.90625</v>
      </c>
      <c r="B7861" s="3">
        <v>19</v>
      </c>
    </row>
    <row r="7862" spans="1:2" x14ac:dyDescent="0.25">
      <c r="A7862" s="2">
        <v>43547.916666666999</v>
      </c>
      <c r="B7862" s="3">
        <v>19</v>
      </c>
    </row>
    <row r="7863" spans="1:2" x14ac:dyDescent="0.25">
      <c r="A7863" s="2">
        <v>43547.927083333001</v>
      </c>
      <c r="B7863" s="3">
        <v>19</v>
      </c>
    </row>
    <row r="7864" spans="1:2" x14ac:dyDescent="0.25">
      <c r="A7864" s="2">
        <v>43547.9375</v>
      </c>
      <c r="B7864" s="3">
        <v>19</v>
      </c>
    </row>
    <row r="7865" spans="1:2" x14ac:dyDescent="0.25">
      <c r="A7865" s="2">
        <v>43547.947916666999</v>
      </c>
      <c r="B7865" s="3">
        <v>19</v>
      </c>
    </row>
    <row r="7866" spans="1:2" x14ac:dyDescent="0.25">
      <c r="A7866" s="2">
        <v>43547.958333333001</v>
      </c>
      <c r="B7866" s="3">
        <v>20</v>
      </c>
    </row>
    <row r="7867" spans="1:2" x14ac:dyDescent="0.25">
      <c r="A7867" s="2">
        <v>43547.96875</v>
      </c>
      <c r="B7867" s="3">
        <v>20</v>
      </c>
    </row>
    <row r="7868" spans="1:2" x14ac:dyDescent="0.25">
      <c r="A7868" s="2">
        <v>43547.979166666999</v>
      </c>
      <c r="B7868" s="3">
        <v>19</v>
      </c>
    </row>
    <row r="7869" spans="1:2" x14ac:dyDescent="0.25">
      <c r="A7869" s="2">
        <v>43547.989583333001</v>
      </c>
      <c r="B7869" s="3">
        <v>19</v>
      </c>
    </row>
    <row r="7870" spans="1:2" x14ac:dyDescent="0.25">
      <c r="A7870" s="2">
        <v>43548</v>
      </c>
      <c r="B7870" s="3">
        <v>19</v>
      </c>
    </row>
    <row r="7871" spans="1:2" x14ac:dyDescent="0.25">
      <c r="A7871" s="2">
        <v>43548.010416666999</v>
      </c>
      <c r="B7871" s="3">
        <v>19</v>
      </c>
    </row>
    <row r="7872" spans="1:2" x14ac:dyDescent="0.25">
      <c r="A7872" s="2">
        <v>43548.020833333001</v>
      </c>
      <c r="B7872" s="3">
        <v>19</v>
      </c>
    </row>
    <row r="7873" spans="1:2" x14ac:dyDescent="0.25">
      <c r="A7873" s="2">
        <v>43548.03125</v>
      </c>
      <c r="B7873" s="3">
        <v>19</v>
      </c>
    </row>
    <row r="7874" spans="1:2" x14ac:dyDescent="0.25">
      <c r="A7874" s="2">
        <v>43548.041666666999</v>
      </c>
      <c r="B7874" s="3">
        <v>19</v>
      </c>
    </row>
    <row r="7875" spans="1:2" x14ac:dyDescent="0.25">
      <c r="A7875" s="2">
        <v>43548.052083333001</v>
      </c>
      <c r="B7875" s="3">
        <v>19</v>
      </c>
    </row>
    <row r="7876" spans="1:2" x14ac:dyDescent="0.25">
      <c r="A7876" s="2">
        <v>43548.0625</v>
      </c>
      <c r="B7876" s="3">
        <v>19</v>
      </c>
    </row>
    <row r="7877" spans="1:2" x14ac:dyDescent="0.25">
      <c r="A7877" s="2">
        <v>43548.072916666999</v>
      </c>
      <c r="B7877" s="3">
        <v>19</v>
      </c>
    </row>
    <row r="7878" spans="1:2" x14ac:dyDescent="0.25">
      <c r="A7878" s="2">
        <v>43548.083333333001</v>
      </c>
      <c r="B7878" s="3">
        <v>19</v>
      </c>
    </row>
    <row r="7879" spans="1:2" x14ac:dyDescent="0.25">
      <c r="A7879" s="2">
        <v>43548.09375</v>
      </c>
      <c r="B7879" s="3">
        <v>19</v>
      </c>
    </row>
    <row r="7880" spans="1:2" x14ac:dyDescent="0.25">
      <c r="A7880" s="2">
        <v>43548.104166666999</v>
      </c>
      <c r="B7880" s="3">
        <v>19</v>
      </c>
    </row>
    <row r="7881" spans="1:2" x14ac:dyDescent="0.25">
      <c r="A7881" s="2">
        <v>43548.114583333001</v>
      </c>
      <c r="B7881" s="3">
        <v>19</v>
      </c>
    </row>
    <row r="7882" spans="1:2" x14ac:dyDescent="0.25">
      <c r="A7882" s="2">
        <v>43548.125</v>
      </c>
      <c r="B7882" s="3">
        <v>19</v>
      </c>
    </row>
    <row r="7883" spans="1:2" x14ac:dyDescent="0.25">
      <c r="A7883" s="2">
        <v>43548.135416666999</v>
      </c>
      <c r="B7883" s="3">
        <v>19</v>
      </c>
    </row>
    <row r="7884" spans="1:2" x14ac:dyDescent="0.25">
      <c r="A7884" s="2">
        <v>43548.145833333001</v>
      </c>
      <c r="B7884" s="3">
        <v>19</v>
      </c>
    </row>
    <row r="7885" spans="1:2" x14ac:dyDescent="0.25">
      <c r="A7885" s="2">
        <v>43548.15625</v>
      </c>
      <c r="B7885" s="3">
        <v>19</v>
      </c>
    </row>
    <row r="7886" spans="1:2" x14ac:dyDescent="0.25">
      <c r="A7886" s="2">
        <v>43548.166666666999</v>
      </c>
      <c r="B7886" s="3">
        <v>19</v>
      </c>
    </row>
    <row r="7887" spans="1:2" x14ac:dyDescent="0.25">
      <c r="A7887" s="2">
        <v>43548.177083333001</v>
      </c>
      <c r="B7887" s="3">
        <v>19</v>
      </c>
    </row>
    <row r="7888" spans="1:2" x14ac:dyDescent="0.25">
      <c r="A7888" s="2">
        <v>43548.1875</v>
      </c>
      <c r="B7888" s="3">
        <v>19</v>
      </c>
    </row>
    <row r="7889" spans="1:2" x14ac:dyDescent="0.25">
      <c r="A7889" s="2">
        <v>43548.197916666999</v>
      </c>
      <c r="B7889" s="3">
        <v>19</v>
      </c>
    </row>
    <row r="7890" spans="1:2" x14ac:dyDescent="0.25">
      <c r="A7890" s="2">
        <v>43548.208333333001</v>
      </c>
      <c r="B7890" s="3">
        <v>20</v>
      </c>
    </row>
    <row r="7891" spans="1:2" x14ac:dyDescent="0.25">
      <c r="A7891" s="2">
        <v>43548.21875</v>
      </c>
      <c r="B7891" s="3">
        <v>19</v>
      </c>
    </row>
    <row r="7892" spans="1:2" x14ac:dyDescent="0.25">
      <c r="A7892" s="2">
        <v>43548.229166666999</v>
      </c>
      <c r="B7892" s="3">
        <v>19</v>
      </c>
    </row>
    <row r="7893" spans="1:2" x14ac:dyDescent="0.25">
      <c r="A7893" s="2">
        <v>43548.239583333001</v>
      </c>
      <c r="B7893" s="3">
        <v>19</v>
      </c>
    </row>
    <row r="7894" spans="1:2" x14ac:dyDescent="0.25">
      <c r="A7894" s="2">
        <v>43548.25</v>
      </c>
      <c r="B7894" s="3">
        <v>19</v>
      </c>
    </row>
    <row r="7895" spans="1:2" x14ac:dyDescent="0.25">
      <c r="A7895" s="2">
        <v>43548.260416666999</v>
      </c>
      <c r="B7895" s="3">
        <v>20</v>
      </c>
    </row>
    <row r="7896" spans="1:2" x14ac:dyDescent="0.25">
      <c r="A7896" s="2">
        <v>43548.270833333001</v>
      </c>
      <c r="B7896" s="3">
        <v>19</v>
      </c>
    </row>
    <row r="7897" spans="1:2" x14ac:dyDescent="0.25">
      <c r="A7897" s="2">
        <v>43548.28125</v>
      </c>
      <c r="B7897" s="3">
        <v>16</v>
      </c>
    </row>
    <row r="7898" spans="1:2" x14ac:dyDescent="0.25">
      <c r="A7898" s="2">
        <v>43548.291666666999</v>
      </c>
      <c r="B7898" s="3">
        <v>16</v>
      </c>
    </row>
    <row r="7899" spans="1:2" x14ac:dyDescent="0.25">
      <c r="A7899" s="2">
        <v>43548.302083333001</v>
      </c>
      <c r="B7899" s="3">
        <v>16</v>
      </c>
    </row>
    <row r="7900" spans="1:2" x14ac:dyDescent="0.25">
      <c r="A7900" s="2">
        <v>43548.3125</v>
      </c>
      <c r="B7900" s="3">
        <v>16</v>
      </c>
    </row>
    <row r="7901" spans="1:2" x14ac:dyDescent="0.25">
      <c r="A7901" s="2">
        <v>43548.322916666999</v>
      </c>
      <c r="B7901" s="3">
        <v>16</v>
      </c>
    </row>
    <row r="7902" spans="1:2" x14ac:dyDescent="0.25">
      <c r="A7902" s="2">
        <v>43548.333333333001</v>
      </c>
      <c r="B7902" s="3">
        <v>16</v>
      </c>
    </row>
    <row r="7903" spans="1:2" x14ac:dyDescent="0.25">
      <c r="A7903" s="2">
        <v>43548.34375</v>
      </c>
      <c r="B7903" s="3">
        <v>15</v>
      </c>
    </row>
    <row r="7904" spans="1:2" x14ac:dyDescent="0.25">
      <c r="A7904" s="2">
        <v>43548.354166666999</v>
      </c>
      <c r="B7904" s="3">
        <v>16</v>
      </c>
    </row>
    <row r="7905" spans="1:2" x14ac:dyDescent="0.25">
      <c r="A7905" s="2">
        <v>43548.364583333001</v>
      </c>
      <c r="B7905" s="3">
        <v>16</v>
      </c>
    </row>
    <row r="7906" spans="1:2" x14ac:dyDescent="0.25">
      <c r="A7906" s="2">
        <v>43548.375</v>
      </c>
      <c r="B7906" s="3">
        <v>16</v>
      </c>
    </row>
    <row r="7907" spans="1:2" x14ac:dyDescent="0.25">
      <c r="A7907" s="2">
        <v>43548.385416666999</v>
      </c>
      <c r="B7907" s="3">
        <v>16</v>
      </c>
    </row>
    <row r="7908" spans="1:2" x14ac:dyDescent="0.25">
      <c r="A7908" s="2">
        <v>43548.395833333001</v>
      </c>
      <c r="B7908" s="3">
        <v>16</v>
      </c>
    </row>
    <row r="7909" spans="1:2" x14ac:dyDescent="0.25">
      <c r="A7909" s="2">
        <v>43548.40625</v>
      </c>
      <c r="B7909" s="3">
        <v>17</v>
      </c>
    </row>
    <row r="7910" spans="1:2" x14ac:dyDescent="0.25">
      <c r="A7910" s="2">
        <v>43548.416666666999</v>
      </c>
      <c r="B7910" s="3">
        <v>17</v>
      </c>
    </row>
    <row r="7911" spans="1:2" x14ac:dyDescent="0.25">
      <c r="A7911" s="2">
        <v>43548.427083333001</v>
      </c>
      <c r="B7911" s="3">
        <v>16</v>
      </c>
    </row>
    <row r="7912" spans="1:2" x14ac:dyDescent="0.25">
      <c r="A7912" s="2">
        <v>43548.4375</v>
      </c>
      <c r="B7912" s="3">
        <v>16</v>
      </c>
    </row>
    <row r="7913" spans="1:2" x14ac:dyDescent="0.25">
      <c r="A7913" s="2">
        <v>43548.447916666999</v>
      </c>
      <c r="B7913" s="3">
        <v>16</v>
      </c>
    </row>
    <row r="7914" spans="1:2" x14ac:dyDescent="0.25">
      <c r="A7914" s="2">
        <v>43548.458333333001</v>
      </c>
      <c r="B7914" s="3">
        <v>16</v>
      </c>
    </row>
    <row r="7915" spans="1:2" x14ac:dyDescent="0.25">
      <c r="A7915" s="2">
        <v>43548.46875</v>
      </c>
      <c r="B7915" s="3">
        <v>16</v>
      </c>
    </row>
    <row r="7916" spans="1:2" x14ac:dyDescent="0.25">
      <c r="A7916" s="2">
        <v>43548.479166666999</v>
      </c>
      <c r="B7916" s="3">
        <v>16</v>
      </c>
    </row>
    <row r="7917" spans="1:2" x14ac:dyDescent="0.25">
      <c r="A7917" s="2">
        <v>43548.489583333001</v>
      </c>
      <c r="B7917" s="3">
        <v>16</v>
      </c>
    </row>
    <row r="7918" spans="1:2" x14ac:dyDescent="0.25">
      <c r="A7918" s="2">
        <v>43548.5</v>
      </c>
      <c r="B7918" s="3">
        <v>16</v>
      </c>
    </row>
    <row r="7919" spans="1:2" x14ac:dyDescent="0.25">
      <c r="A7919" s="2">
        <v>43548.510416666999</v>
      </c>
      <c r="B7919" s="3">
        <v>16</v>
      </c>
    </row>
    <row r="7920" spans="1:2" x14ac:dyDescent="0.25">
      <c r="A7920" s="2">
        <v>43548.520833333001</v>
      </c>
      <c r="B7920" s="3">
        <v>16</v>
      </c>
    </row>
    <row r="7921" spans="1:2" x14ac:dyDescent="0.25">
      <c r="A7921" s="2">
        <v>43548.53125</v>
      </c>
      <c r="B7921" s="3">
        <v>17</v>
      </c>
    </row>
    <row r="7922" spans="1:2" x14ac:dyDescent="0.25">
      <c r="A7922" s="2">
        <v>43548.541666666999</v>
      </c>
      <c r="B7922" s="3">
        <v>17</v>
      </c>
    </row>
    <row r="7923" spans="1:2" x14ac:dyDescent="0.25">
      <c r="A7923" s="2">
        <v>43548.552083333001</v>
      </c>
      <c r="B7923" s="3">
        <v>17</v>
      </c>
    </row>
    <row r="7924" spans="1:2" x14ac:dyDescent="0.25">
      <c r="A7924" s="2">
        <v>43548.5625</v>
      </c>
      <c r="B7924" s="3">
        <v>17</v>
      </c>
    </row>
    <row r="7925" spans="1:2" x14ac:dyDescent="0.25">
      <c r="A7925" s="2">
        <v>43548.572916666999</v>
      </c>
      <c r="B7925" s="3">
        <v>17</v>
      </c>
    </row>
    <row r="7926" spans="1:2" x14ac:dyDescent="0.25">
      <c r="A7926" s="2">
        <v>43548.583333333001</v>
      </c>
      <c r="B7926" s="3">
        <v>17</v>
      </c>
    </row>
    <row r="7927" spans="1:2" x14ac:dyDescent="0.25">
      <c r="A7927" s="2">
        <v>43548.59375</v>
      </c>
      <c r="B7927" s="3">
        <v>17</v>
      </c>
    </row>
    <row r="7928" spans="1:2" x14ac:dyDescent="0.25">
      <c r="A7928" s="2">
        <v>43548.604166666999</v>
      </c>
      <c r="B7928" s="3">
        <v>17</v>
      </c>
    </row>
    <row r="7929" spans="1:2" x14ac:dyDescent="0.25">
      <c r="A7929" s="2">
        <v>43548.614583333001</v>
      </c>
      <c r="B7929" s="3">
        <v>17</v>
      </c>
    </row>
    <row r="7930" spans="1:2" x14ac:dyDescent="0.25">
      <c r="A7930" s="2">
        <v>43548.625</v>
      </c>
      <c r="B7930" s="3">
        <v>17</v>
      </c>
    </row>
    <row r="7931" spans="1:2" x14ac:dyDescent="0.25">
      <c r="A7931" s="2">
        <v>43548.635416666999</v>
      </c>
      <c r="B7931" s="3">
        <v>17</v>
      </c>
    </row>
    <row r="7932" spans="1:2" x14ac:dyDescent="0.25">
      <c r="A7932" s="2">
        <v>43548.645833333001</v>
      </c>
      <c r="B7932" s="3">
        <v>17</v>
      </c>
    </row>
    <row r="7933" spans="1:2" x14ac:dyDescent="0.25">
      <c r="A7933" s="2">
        <v>43548.65625</v>
      </c>
      <c r="B7933" s="3">
        <v>16</v>
      </c>
    </row>
    <row r="7934" spans="1:2" x14ac:dyDescent="0.25">
      <c r="A7934" s="2">
        <v>43548.666666666999</v>
      </c>
      <c r="B7934" s="3">
        <v>16</v>
      </c>
    </row>
    <row r="7935" spans="1:2" x14ac:dyDescent="0.25">
      <c r="A7935" s="2">
        <v>43548.677083333001</v>
      </c>
      <c r="B7935" s="3">
        <v>16</v>
      </c>
    </row>
    <row r="7936" spans="1:2" x14ac:dyDescent="0.25">
      <c r="A7936" s="2">
        <v>43548.6875</v>
      </c>
      <c r="B7936" s="3">
        <v>16</v>
      </c>
    </row>
    <row r="7937" spans="1:2" x14ac:dyDescent="0.25">
      <c r="A7937" s="2">
        <v>43548.697916666999</v>
      </c>
      <c r="B7937" s="3">
        <v>16</v>
      </c>
    </row>
    <row r="7938" spans="1:2" x14ac:dyDescent="0.25">
      <c r="A7938" s="2">
        <v>43548.708333333001</v>
      </c>
      <c r="B7938" s="3">
        <v>17</v>
      </c>
    </row>
    <row r="7939" spans="1:2" x14ac:dyDescent="0.25">
      <c r="A7939" s="2">
        <v>43548.71875</v>
      </c>
      <c r="B7939" s="3">
        <v>17</v>
      </c>
    </row>
    <row r="7940" spans="1:2" x14ac:dyDescent="0.25">
      <c r="A7940" s="2">
        <v>43548.729166666999</v>
      </c>
      <c r="B7940" s="3">
        <v>18</v>
      </c>
    </row>
    <row r="7941" spans="1:2" x14ac:dyDescent="0.25">
      <c r="A7941" s="2">
        <v>43548.739583333001</v>
      </c>
      <c r="B7941" s="3">
        <v>20</v>
      </c>
    </row>
    <row r="7942" spans="1:2" x14ac:dyDescent="0.25">
      <c r="A7942" s="2">
        <v>43548.75</v>
      </c>
      <c r="B7942" s="3">
        <v>21</v>
      </c>
    </row>
    <row r="7943" spans="1:2" x14ac:dyDescent="0.25">
      <c r="A7943" s="2">
        <v>43548.760416666999</v>
      </c>
      <c r="B7943" s="3">
        <v>20</v>
      </c>
    </row>
    <row r="7944" spans="1:2" x14ac:dyDescent="0.25">
      <c r="A7944" s="2">
        <v>43548.770833333001</v>
      </c>
      <c r="B7944" s="3">
        <v>19</v>
      </c>
    </row>
    <row r="7945" spans="1:2" x14ac:dyDescent="0.25">
      <c r="A7945" s="2">
        <v>43548.78125</v>
      </c>
      <c r="B7945" s="3">
        <v>20</v>
      </c>
    </row>
    <row r="7946" spans="1:2" x14ac:dyDescent="0.25">
      <c r="A7946" s="2">
        <v>43548.791666666999</v>
      </c>
      <c r="B7946" s="3">
        <v>19</v>
      </c>
    </row>
    <row r="7947" spans="1:2" x14ac:dyDescent="0.25">
      <c r="A7947" s="2">
        <v>43548.802083333001</v>
      </c>
      <c r="B7947" s="3">
        <v>19</v>
      </c>
    </row>
    <row r="7948" spans="1:2" x14ac:dyDescent="0.25">
      <c r="A7948" s="2">
        <v>43548.8125</v>
      </c>
      <c r="B7948" s="3">
        <v>19</v>
      </c>
    </row>
    <row r="7949" spans="1:2" x14ac:dyDescent="0.25">
      <c r="A7949" s="2">
        <v>43548.822916666999</v>
      </c>
      <c r="B7949" s="3">
        <v>19</v>
      </c>
    </row>
    <row r="7950" spans="1:2" x14ac:dyDescent="0.25">
      <c r="A7950" s="2">
        <v>43548.833333333001</v>
      </c>
      <c r="B7950" s="3">
        <v>19</v>
      </c>
    </row>
    <row r="7951" spans="1:2" x14ac:dyDescent="0.25">
      <c r="A7951" s="2">
        <v>43548.84375</v>
      </c>
      <c r="B7951" s="3">
        <v>19</v>
      </c>
    </row>
    <row r="7952" spans="1:2" x14ac:dyDescent="0.25">
      <c r="A7952" s="2">
        <v>43548.854166666999</v>
      </c>
      <c r="B7952" s="3">
        <v>19</v>
      </c>
    </row>
    <row r="7953" spans="1:2" x14ac:dyDescent="0.25">
      <c r="A7953" s="2">
        <v>43548.864583333001</v>
      </c>
      <c r="B7953" s="3">
        <v>19</v>
      </c>
    </row>
    <row r="7954" spans="1:2" x14ac:dyDescent="0.25">
      <c r="A7954" s="2">
        <v>43548.875</v>
      </c>
      <c r="B7954" s="3">
        <v>19</v>
      </c>
    </row>
    <row r="7955" spans="1:2" x14ac:dyDescent="0.25">
      <c r="A7955" s="2">
        <v>43548.885416666999</v>
      </c>
      <c r="B7955" s="3">
        <v>19</v>
      </c>
    </row>
    <row r="7956" spans="1:2" x14ac:dyDescent="0.25">
      <c r="A7956" s="2">
        <v>43548.895833333001</v>
      </c>
      <c r="B7956" s="3">
        <v>19</v>
      </c>
    </row>
    <row r="7957" spans="1:2" x14ac:dyDescent="0.25">
      <c r="A7957" s="2">
        <v>43548.90625</v>
      </c>
      <c r="B7957" s="3">
        <v>19</v>
      </c>
    </row>
    <row r="7958" spans="1:2" x14ac:dyDescent="0.25">
      <c r="A7958" s="2">
        <v>43548.916666666999</v>
      </c>
      <c r="B7958" s="3">
        <v>19</v>
      </c>
    </row>
    <row r="7959" spans="1:2" x14ac:dyDescent="0.25">
      <c r="A7959" s="2">
        <v>43548.927083333001</v>
      </c>
      <c r="B7959" s="3">
        <v>20</v>
      </c>
    </row>
    <row r="7960" spans="1:2" x14ac:dyDescent="0.25">
      <c r="A7960" s="2">
        <v>43548.9375</v>
      </c>
      <c r="B7960" s="3">
        <v>19</v>
      </c>
    </row>
    <row r="7961" spans="1:2" x14ac:dyDescent="0.25">
      <c r="A7961" s="2">
        <v>43548.947916666999</v>
      </c>
      <c r="B7961" s="3">
        <v>19</v>
      </c>
    </row>
    <row r="7962" spans="1:2" x14ac:dyDescent="0.25">
      <c r="A7962" s="2">
        <v>43548.958333333001</v>
      </c>
      <c r="B7962" s="3">
        <v>20</v>
      </c>
    </row>
    <row r="7963" spans="1:2" x14ac:dyDescent="0.25">
      <c r="A7963" s="2">
        <v>43548.96875</v>
      </c>
      <c r="B7963" s="3">
        <v>20</v>
      </c>
    </row>
    <row r="7964" spans="1:2" x14ac:dyDescent="0.25">
      <c r="A7964" s="2">
        <v>43548.979166666999</v>
      </c>
      <c r="B7964" s="3">
        <v>20</v>
      </c>
    </row>
    <row r="7965" spans="1:2" x14ac:dyDescent="0.25">
      <c r="A7965" s="2">
        <v>43548.989583333001</v>
      </c>
      <c r="B7965" s="3">
        <v>19</v>
      </c>
    </row>
    <row r="7966" spans="1:2" x14ac:dyDescent="0.25">
      <c r="A7966" s="2">
        <v>43549</v>
      </c>
      <c r="B7966" s="3">
        <v>19</v>
      </c>
    </row>
    <row r="7967" spans="1:2" x14ac:dyDescent="0.25">
      <c r="A7967" s="2">
        <v>43549.010416666999</v>
      </c>
      <c r="B7967" s="3">
        <v>19</v>
      </c>
    </row>
    <row r="7968" spans="1:2" x14ac:dyDescent="0.25">
      <c r="A7968" s="2">
        <v>43549.020833333001</v>
      </c>
      <c r="B7968" s="3">
        <v>19</v>
      </c>
    </row>
    <row r="7969" spans="1:2" x14ac:dyDescent="0.25">
      <c r="A7969" s="2">
        <v>43549.03125</v>
      </c>
      <c r="B7969" s="3">
        <v>20</v>
      </c>
    </row>
    <row r="7970" spans="1:2" x14ac:dyDescent="0.25">
      <c r="A7970" s="2">
        <v>43549.041666666999</v>
      </c>
      <c r="B7970" s="3">
        <v>20</v>
      </c>
    </row>
    <row r="7971" spans="1:2" x14ac:dyDescent="0.25">
      <c r="A7971" s="2">
        <v>43549.052083333001</v>
      </c>
      <c r="B7971" s="3">
        <v>20</v>
      </c>
    </row>
    <row r="7972" spans="1:2" x14ac:dyDescent="0.25">
      <c r="A7972" s="2">
        <v>43549.0625</v>
      </c>
      <c r="B7972" s="3">
        <v>19</v>
      </c>
    </row>
    <row r="7973" spans="1:2" x14ac:dyDescent="0.25">
      <c r="A7973" s="2">
        <v>43549.072916666999</v>
      </c>
      <c r="B7973" s="3">
        <v>19</v>
      </c>
    </row>
    <row r="7974" spans="1:2" x14ac:dyDescent="0.25">
      <c r="A7974" s="2">
        <v>43549.083333333001</v>
      </c>
      <c r="B7974" s="3">
        <v>20</v>
      </c>
    </row>
    <row r="7975" spans="1:2" x14ac:dyDescent="0.25">
      <c r="A7975" s="2">
        <v>43549.09375</v>
      </c>
      <c r="B7975" s="3">
        <v>19</v>
      </c>
    </row>
    <row r="7976" spans="1:2" x14ac:dyDescent="0.25">
      <c r="A7976" s="2">
        <v>43549.104166666999</v>
      </c>
      <c r="B7976" s="3">
        <v>19</v>
      </c>
    </row>
    <row r="7977" spans="1:2" x14ac:dyDescent="0.25">
      <c r="A7977" s="2">
        <v>43549.114583333001</v>
      </c>
      <c r="B7977" s="3">
        <v>19</v>
      </c>
    </row>
    <row r="7978" spans="1:2" x14ac:dyDescent="0.25">
      <c r="A7978" s="2">
        <v>43549.125</v>
      </c>
      <c r="B7978" s="3">
        <v>19</v>
      </c>
    </row>
    <row r="7979" spans="1:2" x14ac:dyDescent="0.25">
      <c r="A7979" s="2">
        <v>43549.135416666999</v>
      </c>
      <c r="B7979" s="3">
        <v>19</v>
      </c>
    </row>
    <row r="7980" spans="1:2" x14ac:dyDescent="0.25">
      <c r="A7980" s="2">
        <v>43549.145833333001</v>
      </c>
      <c r="B7980" s="3">
        <v>20</v>
      </c>
    </row>
    <row r="7981" spans="1:2" x14ac:dyDescent="0.25">
      <c r="A7981" s="2">
        <v>43549.15625</v>
      </c>
      <c r="B7981" s="3">
        <v>19</v>
      </c>
    </row>
    <row r="7982" spans="1:2" x14ac:dyDescent="0.25">
      <c r="A7982" s="2">
        <v>43549.166666666999</v>
      </c>
      <c r="B7982" s="3">
        <v>19</v>
      </c>
    </row>
    <row r="7983" spans="1:2" x14ac:dyDescent="0.25">
      <c r="A7983" s="2">
        <v>43549.177083333001</v>
      </c>
      <c r="B7983" s="3">
        <v>19</v>
      </c>
    </row>
    <row r="7984" spans="1:2" x14ac:dyDescent="0.25">
      <c r="A7984" s="2">
        <v>43549.1875</v>
      </c>
      <c r="B7984" s="3">
        <v>19</v>
      </c>
    </row>
    <row r="7985" spans="1:2" x14ac:dyDescent="0.25">
      <c r="A7985" s="2">
        <v>43549.197916666999</v>
      </c>
      <c r="B7985" s="3">
        <v>19</v>
      </c>
    </row>
    <row r="7986" spans="1:2" x14ac:dyDescent="0.25">
      <c r="A7986" s="2">
        <v>43549.208333333001</v>
      </c>
      <c r="B7986" s="3">
        <v>19</v>
      </c>
    </row>
    <row r="7987" spans="1:2" x14ac:dyDescent="0.25">
      <c r="A7987" s="2">
        <v>43549.21875</v>
      </c>
      <c r="B7987" s="3">
        <v>20</v>
      </c>
    </row>
    <row r="7988" spans="1:2" x14ac:dyDescent="0.25">
      <c r="A7988" s="2">
        <v>43549.229166666999</v>
      </c>
      <c r="B7988" s="3">
        <v>19</v>
      </c>
    </row>
    <row r="7989" spans="1:2" x14ac:dyDescent="0.25">
      <c r="A7989" s="2">
        <v>43549.239583333001</v>
      </c>
      <c r="B7989" s="3">
        <v>20</v>
      </c>
    </row>
    <row r="7990" spans="1:2" x14ac:dyDescent="0.25">
      <c r="A7990" s="2">
        <v>43549.25</v>
      </c>
      <c r="B7990" s="3">
        <v>20</v>
      </c>
    </row>
    <row r="7991" spans="1:2" x14ac:dyDescent="0.25">
      <c r="A7991" s="2">
        <v>43549.260416666999</v>
      </c>
      <c r="B7991" s="3">
        <v>20</v>
      </c>
    </row>
    <row r="7992" spans="1:2" x14ac:dyDescent="0.25">
      <c r="A7992" s="2">
        <v>43549.270833333001</v>
      </c>
      <c r="B7992" s="3">
        <v>20</v>
      </c>
    </row>
    <row r="7993" spans="1:2" x14ac:dyDescent="0.25">
      <c r="A7993" s="2">
        <v>43549.28125</v>
      </c>
      <c r="B7993" s="3">
        <v>17</v>
      </c>
    </row>
    <row r="7994" spans="1:2" x14ac:dyDescent="0.25">
      <c r="A7994" s="2">
        <v>43549.291666666999</v>
      </c>
      <c r="B7994" s="3">
        <v>18</v>
      </c>
    </row>
    <row r="7995" spans="1:2" x14ac:dyDescent="0.25">
      <c r="A7995" s="2">
        <v>43549.302083333001</v>
      </c>
      <c r="B7995" s="3">
        <v>18</v>
      </c>
    </row>
    <row r="7996" spans="1:2" x14ac:dyDescent="0.25">
      <c r="A7996" s="2">
        <v>43549.3125</v>
      </c>
      <c r="B7996" s="3">
        <v>22</v>
      </c>
    </row>
    <row r="7997" spans="1:2" x14ac:dyDescent="0.25">
      <c r="A7997" s="2">
        <v>43549.322916666999</v>
      </c>
      <c r="B7997" s="3">
        <v>22</v>
      </c>
    </row>
    <row r="7998" spans="1:2" x14ac:dyDescent="0.25">
      <c r="A7998" s="2">
        <v>43549.333333333001</v>
      </c>
      <c r="B7998" s="3">
        <v>24</v>
      </c>
    </row>
    <row r="7999" spans="1:2" x14ac:dyDescent="0.25">
      <c r="A7999" s="2">
        <v>43549.34375</v>
      </c>
      <c r="B7999" s="3">
        <v>26</v>
      </c>
    </row>
    <row r="8000" spans="1:2" x14ac:dyDescent="0.25">
      <c r="A8000" s="2">
        <v>43549.354166666999</v>
      </c>
      <c r="B8000" s="3">
        <v>28</v>
      </c>
    </row>
    <row r="8001" spans="1:2" x14ac:dyDescent="0.25">
      <c r="A8001" s="2">
        <v>43549.364583333001</v>
      </c>
      <c r="B8001" s="3">
        <v>29</v>
      </c>
    </row>
    <row r="8002" spans="1:2" x14ac:dyDescent="0.25">
      <c r="A8002" s="2">
        <v>43549.375</v>
      </c>
      <c r="B8002" s="3">
        <v>30</v>
      </c>
    </row>
    <row r="8003" spans="1:2" x14ac:dyDescent="0.25">
      <c r="A8003" s="2">
        <v>43549.385416666999</v>
      </c>
      <c r="B8003" s="3">
        <v>31</v>
      </c>
    </row>
    <row r="8004" spans="1:2" x14ac:dyDescent="0.25">
      <c r="A8004" s="2">
        <v>43549.395833333001</v>
      </c>
      <c r="B8004" s="3">
        <v>32</v>
      </c>
    </row>
    <row r="8005" spans="1:2" x14ac:dyDescent="0.25">
      <c r="A8005" s="2">
        <v>43549.40625</v>
      </c>
      <c r="B8005" s="3">
        <v>33</v>
      </c>
    </row>
    <row r="8006" spans="1:2" x14ac:dyDescent="0.25">
      <c r="A8006" s="2">
        <v>43549.416666666999</v>
      </c>
      <c r="B8006" s="3">
        <v>35</v>
      </c>
    </row>
    <row r="8007" spans="1:2" x14ac:dyDescent="0.25">
      <c r="A8007" s="2">
        <v>43549.427083333001</v>
      </c>
      <c r="B8007" s="3">
        <v>36</v>
      </c>
    </row>
    <row r="8008" spans="1:2" x14ac:dyDescent="0.25">
      <c r="A8008" s="2">
        <v>43549.4375</v>
      </c>
      <c r="B8008" s="3">
        <v>36</v>
      </c>
    </row>
    <row r="8009" spans="1:2" x14ac:dyDescent="0.25">
      <c r="A8009" s="2">
        <v>43549.447916666999</v>
      </c>
      <c r="B8009" s="3">
        <v>36</v>
      </c>
    </row>
    <row r="8010" spans="1:2" x14ac:dyDescent="0.25">
      <c r="A8010" s="2">
        <v>43549.458333333001</v>
      </c>
      <c r="B8010" s="3">
        <v>39</v>
      </c>
    </row>
    <row r="8011" spans="1:2" x14ac:dyDescent="0.25">
      <c r="A8011" s="2">
        <v>43549.46875</v>
      </c>
      <c r="B8011" s="3">
        <v>38</v>
      </c>
    </row>
    <row r="8012" spans="1:2" x14ac:dyDescent="0.25">
      <c r="A8012" s="2">
        <v>43549.479166666999</v>
      </c>
      <c r="B8012" s="3">
        <v>37</v>
      </c>
    </row>
    <row r="8013" spans="1:2" x14ac:dyDescent="0.25">
      <c r="A8013" s="2">
        <v>43549.489583333001</v>
      </c>
      <c r="B8013" s="3">
        <v>39</v>
      </c>
    </row>
    <row r="8014" spans="1:2" x14ac:dyDescent="0.25">
      <c r="A8014" s="2">
        <v>43549.5</v>
      </c>
      <c r="B8014" s="3">
        <v>38</v>
      </c>
    </row>
    <row r="8015" spans="1:2" x14ac:dyDescent="0.25">
      <c r="A8015" s="2">
        <v>43549.510416666999</v>
      </c>
      <c r="B8015" s="3">
        <v>38</v>
      </c>
    </row>
    <row r="8016" spans="1:2" x14ac:dyDescent="0.25">
      <c r="A8016" s="2">
        <v>43549.520833333001</v>
      </c>
      <c r="B8016" s="3">
        <v>38</v>
      </c>
    </row>
    <row r="8017" spans="1:2" x14ac:dyDescent="0.25">
      <c r="A8017" s="2">
        <v>43549.53125</v>
      </c>
      <c r="B8017" s="3">
        <v>37</v>
      </c>
    </row>
    <row r="8018" spans="1:2" x14ac:dyDescent="0.25">
      <c r="A8018" s="2">
        <v>43549.541666666999</v>
      </c>
      <c r="B8018" s="3">
        <v>37</v>
      </c>
    </row>
    <row r="8019" spans="1:2" x14ac:dyDescent="0.25">
      <c r="A8019" s="2">
        <v>43549.552083333001</v>
      </c>
      <c r="B8019" s="3">
        <v>36</v>
      </c>
    </row>
    <row r="8020" spans="1:2" x14ac:dyDescent="0.25">
      <c r="A8020" s="2">
        <v>43549.5625</v>
      </c>
      <c r="B8020" s="3">
        <v>37</v>
      </c>
    </row>
    <row r="8021" spans="1:2" x14ac:dyDescent="0.25">
      <c r="A8021" s="2">
        <v>43549.572916666999</v>
      </c>
      <c r="B8021" s="3">
        <v>38</v>
      </c>
    </row>
    <row r="8022" spans="1:2" x14ac:dyDescent="0.25">
      <c r="A8022" s="2">
        <v>43549.583333333001</v>
      </c>
      <c r="B8022" s="3">
        <v>37</v>
      </c>
    </row>
    <row r="8023" spans="1:2" x14ac:dyDescent="0.25">
      <c r="A8023" s="2">
        <v>43549.59375</v>
      </c>
      <c r="B8023" s="3">
        <v>36</v>
      </c>
    </row>
    <row r="8024" spans="1:2" x14ac:dyDescent="0.25">
      <c r="A8024" s="2">
        <v>43549.604166666999</v>
      </c>
      <c r="B8024" s="3">
        <v>35</v>
      </c>
    </row>
    <row r="8025" spans="1:2" x14ac:dyDescent="0.25">
      <c r="A8025" s="2">
        <v>43549.614583333001</v>
      </c>
      <c r="B8025" s="3">
        <v>37</v>
      </c>
    </row>
    <row r="8026" spans="1:2" x14ac:dyDescent="0.25">
      <c r="A8026" s="2">
        <v>43549.625</v>
      </c>
      <c r="B8026" s="3">
        <v>35</v>
      </c>
    </row>
    <row r="8027" spans="1:2" x14ac:dyDescent="0.25">
      <c r="A8027" s="2">
        <v>43549.635416666999</v>
      </c>
      <c r="B8027" s="3">
        <v>34</v>
      </c>
    </row>
    <row r="8028" spans="1:2" x14ac:dyDescent="0.25">
      <c r="A8028" s="2">
        <v>43549.645833333001</v>
      </c>
      <c r="B8028" s="3">
        <v>34</v>
      </c>
    </row>
    <row r="8029" spans="1:2" x14ac:dyDescent="0.25">
      <c r="A8029" s="2">
        <v>43549.65625</v>
      </c>
      <c r="B8029" s="3">
        <v>32</v>
      </c>
    </row>
    <row r="8030" spans="1:2" x14ac:dyDescent="0.25">
      <c r="A8030" s="2">
        <v>43549.666666666999</v>
      </c>
      <c r="B8030" s="3">
        <v>35</v>
      </c>
    </row>
    <row r="8031" spans="1:2" x14ac:dyDescent="0.25">
      <c r="A8031" s="2">
        <v>43549.677083333001</v>
      </c>
      <c r="B8031" s="3">
        <v>34</v>
      </c>
    </row>
    <row r="8032" spans="1:2" x14ac:dyDescent="0.25">
      <c r="A8032" s="2">
        <v>43549.6875</v>
      </c>
      <c r="B8032" s="3">
        <v>34</v>
      </c>
    </row>
    <row r="8033" spans="1:2" x14ac:dyDescent="0.25">
      <c r="A8033" s="2">
        <v>43549.697916666999</v>
      </c>
      <c r="B8033" s="3">
        <v>36</v>
      </c>
    </row>
    <row r="8034" spans="1:2" x14ac:dyDescent="0.25">
      <c r="A8034" s="2">
        <v>43549.708333333001</v>
      </c>
      <c r="B8034" s="3">
        <v>35</v>
      </c>
    </row>
    <row r="8035" spans="1:2" x14ac:dyDescent="0.25">
      <c r="A8035" s="2">
        <v>43549.71875</v>
      </c>
      <c r="B8035" s="3">
        <v>34</v>
      </c>
    </row>
    <row r="8036" spans="1:2" x14ac:dyDescent="0.25">
      <c r="A8036" s="2">
        <v>43549.729166666999</v>
      </c>
      <c r="B8036" s="3">
        <v>34</v>
      </c>
    </row>
    <row r="8037" spans="1:2" x14ac:dyDescent="0.25">
      <c r="A8037" s="2">
        <v>43549.739583333001</v>
      </c>
      <c r="B8037" s="3">
        <v>36</v>
      </c>
    </row>
    <row r="8038" spans="1:2" x14ac:dyDescent="0.25">
      <c r="A8038" s="2">
        <v>43549.75</v>
      </c>
      <c r="B8038" s="3">
        <v>34</v>
      </c>
    </row>
    <row r="8039" spans="1:2" x14ac:dyDescent="0.25">
      <c r="A8039" s="2">
        <v>43549.760416666999</v>
      </c>
      <c r="B8039" s="3">
        <v>35</v>
      </c>
    </row>
    <row r="8040" spans="1:2" x14ac:dyDescent="0.25">
      <c r="A8040" s="2">
        <v>43549.770833333001</v>
      </c>
      <c r="B8040" s="3">
        <v>34</v>
      </c>
    </row>
    <row r="8041" spans="1:2" x14ac:dyDescent="0.25">
      <c r="A8041" s="2">
        <v>43549.78125</v>
      </c>
      <c r="B8041" s="3">
        <v>32</v>
      </c>
    </row>
    <row r="8042" spans="1:2" x14ac:dyDescent="0.25">
      <c r="A8042" s="2">
        <v>43549.791666666999</v>
      </c>
      <c r="B8042" s="3">
        <v>31</v>
      </c>
    </row>
    <row r="8043" spans="1:2" x14ac:dyDescent="0.25">
      <c r="A8043" s="2">
        <v>43549.802083333001</v>
      </c>
      <c r="B8043" s="3">
        <v>29</v>
      </c>
    </row>
    <row r="8044" spans="1:2" x14ac:dyDescent="0.25">
      <c r="A8044" s="2">
        <v>43549.8125</v>
      </c>
      <c r="B8044" s="3">
        <v>30</v>
      </c>
    </row>
    <row r="8045" spans="1:2" x14ac:dyDescent="0.25">
      <c r="A8045" s="2">
        <v>43549.822916666999</v>
      </c>
      <c r="B8045" s="3">
        <v>29</v>
      </c>
    </row>
    <row r="8046" spans="1:2" x14ac:dyDescent="0.25">
      <c r="A8046" s="2">
        <v>43549.833333333001</v>
      </c>
      <c r="B8046" s="3">
        <v>28</v>
      </c>
    </row>
    <row r="8047" spans="1:2" x14ac:dyDescent="0.25">
      <c r="A8047" s="2">
        <v>43549.84375</v>
      </c>
      <c r="B8047" s="3">
        <v>28</v>
      </c>
    </row>
    <row r="8048" spans="1:2" x14ac:dyDescent="0.25">
      <c r="A8048" s="2">
        <v>43549.854166666999</v>
      </c>
      <c r="B8048" s="3">
        <v>28</v>
      </c>
    </row>
    <row r="8049" spans="1:2" x14ac:dyDescent="0.25">
      <c r="A8049" s="2">
        <v>43549.864583333001</v>
      </c>
      <c r="B8049" s="3">
        <v>27</v>
      </c>
    </row>
    <row r="8050" spans="1:2" x14ac:dyDescent="0.25">
      <c r="A8050" s="2">
        <v>43549.875</v>
      </c>
      <c r="B8050" s="3">
        <v>25</v>
      </c>
    </row>
    <row r="8051" spans="1:2" x14ac:dyDescent="0.25">
      <c r="A8051" s="2">
        <v>43549.885416666999</v>
      </c>
      <c r="B8051" s="3">
        <v>25</v>
      </c>
    </row>
    <row r="8052" spans="1:2" x14ac:dyDescent="0.25">
      <c r="A8052" s="2">
        <v>43549.895833333001</v>
      </c>
      <c r="B8052" s="3">
        <v>22</v>
      </c>
    </row>
    <row r="8053" spans="1:2" x14ac:dyDescent="0.25">
      <c r="A8053" s="2">
        <v>43549.90625</v>
      </c>
      <c r="B8053" s="3">
        <v>21</v>
      </c>
    </row>
    <row r="8054" spans="1:2" x14ac:dyDescent="0.25">
      <c r="A8054" s="2">
        <v>43549.916666666999</v>
      </c>
      <c r="B8054" s="3">
        <v>21</v>
      </c>
    </row>
    <row r="8055" spans="1:2" x14ac:dyDescent="0.25">
      <c r="A8055" s="2">
        <v>43549.927083333001</v>
      </c>
      <c r="B8055" s="3">
        <v>21</v>
      </c>
    </row>
    <row r="8056" spans="1:2" x14ac:dyDescent="0.25">
      <c r="A8056" s="2">
        <v>43549.9375</v>
      </c>
      <c r="B8056" s="3">
        <v>22</v>
      </c>
    </row>
    <row r="8057" spans="1:2" x14ac:dyDescent="0.25">
      <c r="A8057" s="2">
        <v>43549.947916666999</v>
      </c>
      <c r="B8057" s="3">
        <v>22</v>
      </c>
    </row>
    <row r="8058" spans="1:2" x14ac:dyDescent="0.25">
      <c r="A8058" s="2">
        <v>43549.958333333001</v>
      </c>
      <c r="B8058" s="3">
        <v>23</v>
      </c>
    </row>
    <row r="8059" spans="1:2" x14ac:dyDescent="0.25">
      <c r="A8059" s="2">
        <v>43549.96875</v>
      </c>
      <c r="B8059" s="3">
        <v>23</v>
      </c>
    </row>
    <row r="8060" spans="1:2" x14ac:dyDescent="0.25">
      <c r="A8060" s="2">
        <v>43549.979166666999</v>
      </c>
      <c r="B8060" s="3">
        <v>23</v>
      </c>
    </row>
    <row r="8061" spans="1:2" x14ac:dyDescent="0.25">
      <c r="A8061" s="2">
        <v>43549.989583333001</v>
      </c>
      <c r="B8061" s="3">
        <v>23</v>
      </c>
    </row>
    <row r="8062" spans="1:2" x14ac:dyDescent="0.25">
      <c r="A8062" s="2">
        <v>43550</v>
      </c>
      <c r="B8062" s="3">
        <v>23</v>
      </c>
    </row>
    <row r="8063" spans="1:2" x14ac:dyDescent="0.25">
      <c r="A8063" s="2">
        <v>43550.010416666999</v>
      </c>
      <c r="B8063" s="3">
        <v>22</v>
      </c>
    </row>
    <row r="8064" spans="1:2" x14ac:dyDescent="0.25">
      <c r="A8064" s="2">
        <v>43550.020833333001</v>
      </c>
      <c r="B8064" s="3">
        <v>22</v>
      </c>
    </row>
    <row r="8065" spans="1:2" x14ac:dyDescent="0.25">
      <c r="A8065" s="2">
        <v>43550.03125</v>
      </c>
      <c r="B8065" s="3">
        <v>22</v>
      </c>
    </row>
    <row r="8066" spans="1:2" x14ac:dyDescent="0.25">
      <c r="A8066" s="2">
        <v>43550.041666666999</v>
      </c>
      <c r="B8066" s="3">
        <v>22</v>
      </c>
    </row>
    <row r="8067" spans="1:2" x14ac:dyDescent="0.25">
      <c r="A8067" s="2">
        <v>43550.052083333001</v>
      </c>
      <c r="B8067" s="3">
        <v>22</v>
      </c>
    </row>
    <row r="8068" spans="1:2" x14ac:dyDescent="0.25">
      <c r="A8068" s="2">
        <v>43550.0625</v>
      </c>
      <c r="B8068" s="3">
        <v>22</v>
      </c>
    </row>
    <row r="8069" spans="1:2" x14ac:dyDescent="0.25">
      <c r="A8069" s="2">
        <v>43550.072916666999</v>
      </c>
      <c r="B8069" s="3">
        <v>22</v>
      </c>
    </row>
    <row r="8070" spans="1:2" x14ac:dyDescent="0.25">
      <c r="A8070" s="2">
        <v>43550.083333333001</v>
      </c>
      <c r="B8070" s="3">
        <v>21</v>
      </c>
    </row>
    <row r="8071" spans="1:2" x14ac:dyDescent="0.25">
      <c r="A8071" s="2">
        <v>43550.09375</v>
      </c>
      <c r="B8071" s="3">
        <v>22</v>
      </c>
    </row>
    <row r="8072" spans="1:2" x14ac:dyDescent="0.25">
      <c r="A8072" s="2">
        <v>43550.104166666999</v>
      </c>
      <c r="B8072" s="3">
        <v>21</v>
      </c>
    </row>
    <row r="8073" spans="1:2" x14ac:dyDescent="0.25">
      <c r="A8073" s="2">
        <v>43550.114583333001</v>
      </c>
      <c r="B8073" s="3">
        <v>21</v>
      </c>
    </row>
    <row r="8074" spans="1:2" x14ac:dyDescent="0.25">
      <c r="A8074" s="2">
        <v>43550.125</v>
      </c>
      <c r="B8074" s="3">
        <v>24</v>
      </c>
    </row>
    <row r="8075" spans="1:2" x14ac:dyDescent="0.25">
      <c r="A8075" s="2">
        <v>43550.135416666999</v>
      </c>
      <c r="B8075" s="3">
        <v>24</v>
      </c>
    </row>
    <row r="8076" spans="1:2" x14ac:dyDescent="0.25">
      <c r="A8076" s="2">
        <v>43550.145833333001</v>
      </c>
      <c r="B8076" s="3">
        <v>24</v>
      </c>
    </row>
    <row r="8077" spans="1:2" x14ac:dyDescent="0.25">
      <c r="A8077" s="2">
        <v>43550.15625</v>
      </c>
      <c r="B8077" s="3">
        <v>24</v>
      </c>
    </row>
    <row r="8078" spans="1:2" x14ac:dyDescent="0.25">
      <c r="A8078" s="2">
        <v>43550.166666666999</v>
      </c>
      <c r="B8078" s="3">
        <v>22</v>
      </c>
    </row>
    <row r="8079" spans="1:2" x14ac:dyDescent="0.25">
      <c r="A8079" s="2">
        <v>43550.177083333001</v>
      </c>
      <c r="B8079" s="3">
        <v>21</v>
      </c>
    </row>
    <row r="8080" spans="1:2" x14ac:dyDescent="0.25">
      <c r="A8080" s="2">
        <v>43550.1875</v>
      </c>
      <c r="B8080" s="3">
        <v>21</v>
      </c>
    </row>
    <row r="8081" spans="1:2" x14ac:dyDescent="0.25">
      <c r="A8081" s="2">
        <v>43550.197916666999</v>
      </c>
      <c r="B8081" s="3">
        <v>21</v>
      </c>
    </row>
    <row r="8082" spans="1:2" x14ac:dyDescent="0.25">
      <c r="A8082" s="2">
        <v>43550.208333333001</v>
      </c>
      <c r="B8082" s="3">
        <v>20</v>
      </c>
    </row>
    <row r="8083" spans="1:2" x14ac:dyDescent="0.25">
      <c r="A8083" s="2">
        <v>43550.21875</v>
      </c>
      <c r="B8083" s="3">
        <v>20</v>
      </c>
    </row>
    <row r="8084" spans="1:2" x14ac:dyDescent="0.25">
      <c r="A8084" s="2">
        <v>43550.229166666999</v>
      </c>
      <c r="B8084" s="3">
        <v>20</v>
      </c>
    </row>
    <row r="8085" spans="1:2" x14ac:dyDescent="0.25">
      <c r="A8085" s="2">
        <v>43550.239583333001</v>
      </c>
      <c r="B8085" s="3">
        <v>20</v>
      </c>
    </row>
    <row r="8086" spans="1:2" x14ac:dyDescent="0.25">
      <c r="A8086" s="2">
        <v>43550.25</v>
      </c>
      <c r="B8086" s="3">
        <v>20</v>
      </c>
    </row>
    <row r="8087" spans="1:2" x14ac:dyDescent="0.25">
      <c r="A8087" s="2">
        <v>43550.260416666999</v>
      </c>
      <c r="B8087" s="3">
        <v>21</v>
      </c>
    </row>
    <row r="8088" spans="1:2" x14ac:dyDescent="0.25">
      <c r="A8088" s="2">
        <v>43550.270833333001</v>
      </c>
      <c r="B8088" s="3">
        <v>18</v>
      </c>
    </row>
    <row r="8089" spans="1:2" x14ac:dyDescent="0.25">
      <c r="A8089" s="2">
        <v>43550.28125</v>
      </c>
      <c r="B8089" s="3">
        <v>16</v>
      </c>
    </row>
    <row r="8090" spans="1:2" x14ac:dyDescent="0.25">
      <c r="A8090" s="2">
        <v>43550.291666666999</v>
      </c>
      <c r="B8090" s="3">
        <v>16</v>
      </c>
    </row>
    <row r="8091" spans="1:2" x14ac:dyDescent="0.25">
      <c r="A8091" s="2">
        <v>43550.302083333001</v>
      </c>
      <c r="B8091" s="3">
        <v>17</v>
      </c>
    </row>
    <row r="8092" spans="1:2" x14ac:dyDescent="0.25">
      <c r="A8092" s="2">
        <v>43550.3125</v>
      </c>
      <c r="B8092" s="3">
        <v>16</v>
      </c>
    </row>
    <row r="8093" spans="1:2" x14ac:dyDescent="0.25">
      <c r="A8093" s="2">
        <v>43550.322916666999</v>
      </c>
      <c r="B8093" s="3">
        <v>19</v>
      </c>
    </row>
    <row r="8094" spans="1:2" x14ac:dyDescent="0.25">
      <c r="A8094" s="2">
        <v>43550.333333333001</v>
      </c>
      <c r="B8094" s="3">
        <v>23</v>
      </c>
    </row>
    <row r="8095" spans="1:2" x14ac:dyDescent="0.25">
      <c r="A8095" s="2">
        <v>43550.34375</v>
      </c>
      <c r="B8095" s="3">
        <v>27</v>
      </c>
    </row>
    <row r="8096" spans="1:2" x14ac:dyDescent="0.25">
      <c r="A8096" s="2">
        <v>43550.354166666999</v>
      </c>
      <c r="B8096" s="3">
        <v>29</v>
      </c>
    </row>
    <row r="8097" spans="1:2" x14ac:dyDescent="0.25">
      <c r="A8097" s="2">
        <v>43550.364583333001</v>
      </c>
      <c r="B8097" s="3">
        <v>29</v>
      </c>
    </row>
    <row r="8098" spans="1:2" x14ac:dyDescent="0.25">
      <c r="A8098" s="2">
        <v>43550.375</v>
      </c>
      <c r="B8098" s="3">
        <v>35</v>
      </c>
    </row>
    <row r="8099" spans="1:2" x14ac:dyDescent="0.25">
      <c r="A8099" s="2">
        <v>43550.385416666999</v>
      </c>
      <c r="B8099" s="3">
        <v>34</v>
      </c>
    </row>
    <row r="8100" spans="1:2" x14ac:dyDescent="0.25">
      <c r="A8100" s="2">
        <v>43550.395833333001</v>
      </c>
      <c r="B8100" s="3">
        <v>36</v>
      </c>
    </row>
    <row r="8101" spans="1:2" x14ac:dyDescent="0.25">
      <c r="A8101" s="2">
        <v>43550.40625</v>
      </c>
      <c r="B8101" s="3">
        <v>34</v>
      </c>
    </row>
    <row r="8102" spans="1:2" x14ac:dyDescent="0.25">
      <c r="A8102" s="2">
        <v>43550.416666666999</v>
      </c>
      <c r="B8102" s="3">
        <v>34</v>
      </c>
    </row>
    <row r="8103" spans="1:2" x14ac:dyDescent="0.25">
      <c r="A8103" s="2">
        <v>43550.427083333001</v>
      </c>
      <c r="B8103" s="3">
        <v>36</v>
      </c>
    </row>
    <row r="8104" spans="1:2" x14ac:dyDescent="0.25">
      <c r="A8104" s="2">
        <v>43550.4375</v>
      </c>
      <c r="B8104" s="3">
        <v>35</v>
      </c>
    </row>
    <row r="8105" spans="1:2" x14ac:dyDescent="0.25">
      <c r="A8105" s="2">
        <v>43550.447916666999</v>
      </c>
      <c r="B8105" s="3">
        <v>36</v>
      </c>
    </row>
    <row r="8106" spans="1:2" x14ac:dyDescent="0.25">
      <c r="A8106" s="2">
        <v>43550.458333333001</v>
      </c>
      <c r="B8106" s="3">
        <v>37</v>
      </c>
    </row>
    <row r="8107" spans="1:2" x14ac:dyDescent="0.25">
      <c r="A8107" s="2">
        <v>43550.46875</v>
      </c>
      <c r="B8107" s="3">
        <v>37</v>
      </c>
    </row>
    <row r="8108" spans="1:2" x14ac:dyDescent="0.25">
      <c r="A8108" s="2">
        <v>43550.479166666999</v>
      </c>
      <c r="B8108" s="3">
        <v>36</v>
      </c>
    </row>
    <row r="8109" spans="1:2" x14ac:dyDescent="0.25">
      <c r="A8109" s="2">
        <v>43550.489583333001</v>
      </c>
      <c r="B8109" s="3">
        <v>38</v>
      </c>
    </row>
    <row r="8110" spans="1:2" x14ac:dyDescent="0.25">
      <c r="A8110" s="2">
        <v>43550.5</v>
      </c>
      <c r="B8110" s="3">
        <v>37</v>
      </c>
    </row>
    <row r="8111" spans="1:2" x14ac:dyDescent="0.25">
      <c r="A8111" s="2">
        <v>43550.510416666999</v>
      </c>
      <c r="B8111" s="3">
        <v>37</v>
      </c>
    </row>
    <row r="8112" spans="1:2" x14ac:dyDescent="0.25">
      <c r="A8112" s="2">
        <v>43550.520833333001</v>
      </c>
      <c r="B8112" s="3">
        <v>38</v>
      </c>
    </row>
    <row r="8113" spans="1:2" x14ac:dyDescent="0.25">
      <c r="A8113" s="2">
        <v>43550.53125</v>
      </c>
      <c r="B8113" s="3">
        <v>37</v>
      </c>
    </row>
    <row r="8114" spans="1:2" x14ac:dyDescent="0.25">
      <c r="A8114" s="2">
        <v>43550.541666666999</v>
      </c>
      <c r="B8114" s="3">
        <v>38</v>
      </c>
    </row>
    <row r="8115" spans="1:2" x14ac:dyDescent="0.25">
      <c r="A8115" s="2">
        <v>43550.552083333001</v>
      </c>
      <c r="B8115" s="3">
        <v>38</v>
      </c>
    </row>
    <row r="8116" spans="1:2" x14ac:dyDescent="0.25">
      <c r="A8116" s="2">
        <v>43550.5625</v>
      </c>
      <c r="B8116" s="3">
        <v>38</v>
      </c>
    </row>
    <row r="8117" spans="1:2" x14ac:dyDescent="0.25">
      <c r="A8117" s="2">
        <v>43550.572916666999</v>
      </c>
      <c r="B8117" s="3">
        <v>37</v>
      </c>
    </row>
    <row r="8118" spans="1:2" x14ac:dyDescent="0.25">
      <c r="A8118" s="2">
        <v>43550.583333333001</v>
      </c>
      <c r="B8118" s="3">
        <v>37</v>
      </c>
    </row>
    <row r="8119" spans="1:2" x14ac:dyDescent="0.25">
      <c r="A8119" s="2">
        <v>43550.59375</v>
      </c>
      <c r="B8119" s="3">
        <v>37</v>
      </c>
    </row>
    <row r="8120" spans="1:2" x14ac:dyDescent="0.25">
      <c r="A8120" s="2">
        <v>43550.604166666999</v>
      </c>
      <c r="B8120" s="3">
        <v>37</v>
      </c>
    </row>
    <row r="8121" spans="1:2" x14ac:dyDescent="0.25">
      <c r="A8121" s="2">
        <v>43550.614583333001</v>
      </c>
      <c r="B8121" s="3">
        <v>36</v>
      </c>
    </row>
    <row r="8122" spans="1:2" x14ac:dyDescent="0.25">
      <c r="A8122" s="2">
        <v>43550.625</v>
      </c>
      <c r="B8122" s="3">
        <v>36</v>
      </c>
    </row>
    <row r="8123" spans="1:2" x14ac:dyDescent="0.25">
      <c r="A8123" s="2">
        <v>43550.635416666999</v>
      </c>
      <c r="B8123" s="3">
        <v>36</v>
      </c>
    </row>
    <row r="8124" spans="1:2" x14ac:dyDescent="0.25">
      <c r="A8124" s="2">
        <v>43550.645833333001</v>
      </c>
      <c r="B8124" s="3">
        <v>35</v>
      </c>
    </row>
    <row r="8125" spans="1:2" x14ac:dyDescent="0.25">
      <c r="A8125" s="2">
        <v>43550.65625</v>
      </c>
      <c r="B8125" s="3">
        <v>35</v>
      </c>
    </row>
    <row r="8126" spans="1:2" x14ac:dyDescent="0.25">
      <c r="A8126" s="2">
        <v>43550.666666666999</v>
      </c>
      <c r="B8126" s="3">
        <v>36</v>
      </c>
    </row>
    <row r="8127" spans="1:2" x14ac:dyDescent="0.25">
      <c r="A8127" s="2">
        <v>43550.677083333001</v>
      </c>
      <c r="B8127" s="3">
        <v>35</v>
      </c>
    </row>
    <row r="8128" spans="1:2" x14ac:dyDescent="0.25">
      <c r="A8128" s="2">
        <v>43550.6875</v>
      </c>
      <c r="B8128" s="3">
        <v>35</v>
      </c>
    </row>
    <row r="8129" spans="1:2" x14ac:dyDescent="0.25">
      <c r="A8129" s="2">
        <v>43550.697916666999</v>
      </c>
      <c r="B8129" s="3">
        <v>35</v>
      </c>
    </row>
    <row r="8130" spans="1:2" x14ac:dyDescent="0.25">
      <c r="A8130" s="2">
        <v>43550.708333333001</v>
      </c>
      <c r="B8130" s="3">
        <v>35</v>
      </c>
    </row>
    <row r="8131" spans="1:2" x14ac:dyDescent="0.25">
      <c r="A8131" s="2">
        <v>43550.71875</v>
      </c>
      <c r="B8131" s="3">
        <v>34</v>
      </c>
    </row>
    <row r="8132" spans="1:2" x14ac:dyDescent="0.25">
      <c r="A8132" s="2">
        <v>43550.729166666999</v>
      </c>
      <c r="B8132" s="3">
        <v>35</v>
      </c>
    </row>
    <row r="8133" spans="1:2" x14ac:dyDescent="0.25">
      <c r="A8133" s="2">
        <v>43550.739583333001</v>
      </c>
      <c r="B8133" s="3">
        <v>37</v>
      </c>
    </row>
    <row r="8134" spans="1:2" x14ac:dyDescent="0.25">
      <c r="A8134" s="2">
        <v>43550.75</v>
      </c>
      <c r="B8134" s="3">
        <v>34</v>
      </c>
    </row>
    <row r="8135" spans="1:2" x14ac:dyDescent="0.25">
      <c r="A8135" s="2">
        <v>43550.760416666999</v>
      </c>
      <c r="B8135" s="3">
        <v>33</v>
      </c>
    </row>
    <row r="8136" spans="1:2" x14ac:dyDescent="0.25">
      <c r="A8136" s="2">
        <v>43550.770833333001</v>
      </c>
      <c r="B8136" s="3">
        <v>31</v>
      </c>
    </row>
    <row r="8137" spans="1:2" x14ac:dyDescent="0.25">
      <c r="A8137" s="2">
        <v>43550.78125</v>
      </c>
      <c r="B8137" s="3">
        <v>30</v>
      </c>
    </row>
    <row r="8138" spans="1:2" x14ac:dyDescent="0.25">
      <c r="A8138" s="2">
        <v>43550.791666666999</v>
      </c>
      <c r="B8138" s="3">
        <v>31</v>
      </c>
    </row>
    <row r="8139" spans="1:2" x14ac:dyDescent="0.25">
      <c r="A8139" s="2">
        <v>43550.802083333001</v>
      </c>
      <c r="B8139" s="3">
        <v>29</v>
      </c>
    </row>
    <row r="8140" spans="1:2" x14ac:dyDescent="0.25">
      <c r="A8140" s="2">
        <v>43550.8125</v>
      </c>
      <c r="B8140" s="3">
        <v>28</v>
      </c>
    </row>
    <row r="8141" spans="1:2" x14ac:dyDescent="0.25">
      <c r="A8141" s="2">
        <v>43550.822916666999</v>
      </c>
      <c r="B8141" s="3">
        <v>28</v>
      </c>
    </row>
    <row r="8142" spans="1:2" x14ac:dyDescent="0.25">
      <c r="A8142" s="2">
        <v>43550.833333333001</v>
      </c>
      <c r="B8142" s="3">
        <v>27</v>
      </c>
    </row>
    <row r="8143" spans="1:2" x14ac:dyDescent="0.25">
      <c r="A8143" s="2">
        <v>43550.84375</v>
      </c>
      <c r="B8143" s="3">
        <v>28</v>
      </c>
    </row>
    <row r="8144" spans="1:2" x14ac:dyDescent="0.25">
      <c r="A8144" s="2">
        <v>43550.854166666999</v>
      </c>
      <c r="B8144" s="3">
        <v>27</v>
      </c>
    </row>
    <row r="8145" spans="1:2" x14ac:dyDescent="0.25">
      <c r="A8145" s="2">
        <v>43550.864583333001</v>
      </c>
      <c r="B8145" s="3">
        <v>25</v>
      </c>
    </row>
    <row r="8146" spans="1:2" x14ac:dyDescent="0.25">
      <c r="A8146" s="2">
        <v>43550.875</v>
      </c>
      <c r="B8146" s="3">
        <v>22</v>
      </c>
    </row>
    <row r="8147" spans="1:2" x14ac:dyDescent="0.25">
      <c r="A8147" s="2">
        <v>43550.885416666999</v>
      </c>
      <c r="B8147" s="3">
        <v>23</v>
      </c>
    </row>
    <row r="8148" spans="1:2" x14ac:dyDescent="0.25">
      <c r="A8148" s="2">
        <v>43550.895833333001</v>
      </c>
      <c r="B8148" s="3">
        <v>22</v>
      </c>
    </row>
    <row r="8149" spans="1:2" x14ac:dyDescent="0.25">
      <c r="A8149" s="2">
        <v>43550.90625</v>
      </c>
      <c r="B8149" s="3">
        <v>22</v>
      </c>
    </row>
    <row r="8150" spans="1:2" x14ac:dyDescent="0.25">
      <c r="A8150" s="2">
        <v>43550.916666666999</v>
      </c>
      <c r="B8150" s="3">
        <v>23</v>
      </c>
    </row>
    <row r="8151" spans="1:2" x14ac:dyDescent="0.25">
      <c r="A8151" s="2">
        <v>43550.927083333001</v>
      </c>
      <c r="B8151" s="3">
        <v>24</v>
      </c>
    </row>
    <row r="8152" spans="1:2" x14ac:dyDescent="0.25">
      <c r="A8152" s="2">
        <v>43550.9375</v>
      </c>
      <c r="B8152" s="3">
        <v>24</v>
      </c>
    </row>
    <row r="8153" spans="1:2" x14ac:dyDescent="0.25">
      <c r="A8153" s="2">
        <v>43550.947916666999</v>
      </c>
      <c r="B8153" s="3">
        <v>24</v>
      </c>
    </row>
    <row r="8154" spans="1:2" x14ac:dyDescent="0.25">
      <c r="A8154" s="2">
        <v>43550.958333333001</v>
      </c>
      <c r="B8154" s="3">
        <v>24</v>
      </c>
    </row>
    <row r="8155" spans="1:2" x14ac:dyDescent="0.25">
      <c r="A8155" s="2">
        <v>43550.96875</v>
      </c>
      <c r="B8155" s="3">
        <v>24</v>
      </c>
    </row>
    <row r="8156" spans="1:2" x14ac:dyDescent="0.25">
      <c r="A8156" s="2">
        <v>43550.979166666999</v>
      </c>
      <c r="B8156" s="3">
        <v>24</v>
      </c>
    </row>
    <row r="8157" spans="1:2" x14ac:dyDescent="0.25">
      <c r="A8157" s="2">
        <v>43550.989583333001</v>
      </c>
      <c r="B8157" s="3">
        <v>24</v>
      </c>
    </row>
    <row r="8158" spans="1:2" x14ac:dyDescent="0.25">
      <c r="A8158" s="2">
        <v>43551</v>
      </c>
      <c r="B8158" s="3">
        <v>23</v>
      </c>
    </row>
    <row r="8159" spans="1:2" x14ac:dyDescent="0.25">
      <c r="A8159" s="2">
        <v>43551.010416666999</v>
      </c>
      <c r="B8159" s="3">
        <v>23</v>
      </c>
    </row>
    <row r="8160" spans="1:2" x14ac:dyDescent="0.25">
      <c r="A8160" s="2">
        <v>43551.020833333001</v>
      </c>
      <c r="B8160" s="3">
        <v>24</v>
      </c>
    </row>
    <row r="8161" spans="1:2" x14ac:dyDescent="0.25">
      <c r="A8161" s="2">
        <v>43551.03125</v>
      </c>
      <c r="B8161" s="3">
        <v>24</v>
      </c>
    </row>
    <row r="8162" spans="1:2" x14ac:dyDescent="0.25">
      <c r="A8162" s="2">
        <v>43551.041666666999</v>
      </c>
      <c r="B8162" s="3">
        <v>24</v>
      </c>
    </row>
    <row r="8163" spans="1:2" x14ac:dyDescent="0.25">
      <c r="A8163" s="2">
        <v>43551.052083333001</v>
      </c>
      <c r="B8163" s="3">
        <v>24</v>
      </c>
    </row>
    <row r="8164" spans="1:2" x14ac:dyDescent="0.25">
      <c r="A8164" s="2">
        <v>43551.0625</v>
      </c>
      <c r="B8164" s="3">
        <v>23</v>
      </c>
    </row>
    <row r="8165" spans="1:2" x14ac:dyDescent="0.25">
      <c r="A8165" s="2">
        <v>43551.072916666999</v>
      </c>
      <c r="B8165" s="3">
        <v>24</v>
      </c>
    </row>
    <row r="8166" spans="1:2" x14ac:dyDescent="0.25">
      <c r="A8166" s="2">
        <v>43551.083333333001</v>
      </c>
      <c r="B8166" s="3">
        <v>24</v>
      </c>
    </row>
    <row r="8167" spans="1:2" x14ac:dyDescent="0.25">
      <c r="A8167" s="2">
        <v>43551.09375</v>
      </c>
      <c r="B8167" s="3">
        <v>24</v>
      </c>
    </row>
    <row r="8168" spans="1:2" x14ac:dyDescent="0.25">
      <c r="A8168" s="2">
        <v>43551.104166666999</v>
      </c>
      <c r="B8168" s="3">
        <v>24</v>
      </c>
    </row>
    <row r="8169" spans="1:2" x14ac:dyDescent="0.25">
      <c r="A8169" s="2">
        <v>43551.114583333001</v>
      </c>
      <c r="B8169" s="3">
        <v>24</v>
      </c>
    </row>
    <row r="8170" spans="1:2" x14ac:dyDescent="0.25">
      <c r="A8170" s="2">
        <v>43551.125</v>
      </c>
      <c r="B8170" s="3">
        <v>26</v>
      </c>
    </row>
    <row r="8171" spans="1:2" x14ac:dyDescent="0.25">
      <c r="A8171" s="2">
        <v>43551.135416666999</v>
      </c>
      <c r="B8171" s="3">
        <v>27</v>
      </c>
    </row>
    <row r="8172" spans="1:2" x14ac:dyDescent="0.25">
      <c r="A8172" s="2">
        <v>43551.145833333001</v>
      </c>
      <c r="B8172" s="3">
        <v>27</v>
      </c>
    </row>
    <row r="8173" spans="1:2" x14ac:dyDescent="0.25">
      <c r="A8173" s="2">
        <v>43551.15625</v>
      </c>
      <c r="B8173" s="3">
        <v>27</v>
      </c>
    </row>
    <row r="8174" spans="1:2" x14ac:dyDescent="0.25">
      <c r="A8174" s="2">
        <v>43551.166666666999</v>
      </c>
      <c r="B8174" s="3">
        <v>25</v>
      </c>
    </row>
    <row r="8175" spans="1:2" x14ac:dyDescent="0.25">
      <c r="A8175" s="2">
        <v>43551.177083333001</v>
      </c>
      <c r="B8175" s="3">
        <v>23</v>
      </c>
    </row>
    <row r="8176" spans="1:2" x14ac:dyDescent="0.25">
      <c r="A8176" s="2">
        <v>43551.1875</v>
      </c>
      <c r="B8176" s="3">
        <v>22</v>
      </c>
    </row>
    <row r="8177" spans="1:2" x14ac:dyDescent="0.25">
      <c r="A8177" s="2">
        <v>43551.197916666999</v>
      </c>
      <c r="B8177" s="3">
        <v>22</v>
      </c>
    </row>
    <row r="8178" spans="1:2" x14ac:dyDescent="0.25">
      <c r="A8178" s="2">
        <v>43551.208333333001</v>
      </c>
      <c r="B8178" s="3">
        <v>22</v>
      </c>
    </row>
    <row r="8179" spans="1:2" x14ac:dyDescent="0.25">
      <c r="A8179" s="2">
        <v>43551.21875</v>
      </c>
      <c r="B8179" s="3">
        <v>21</v>
      </c>
    </row>
    <row r="8180" spans="1:2" x14ac:dyDescent="0.25">
      <c r="A8180" s="2">
        <v>43551.229166666999</v>
      </c>
      <c r="B8180" s="3">
        <v>21</v>
      </c>
    </row>
    <row r="8181" spans="1:2" x14ac:dyDescent="0.25">
      <c r="A8181" s="2">
        <v>43551.239583333001</v>
      </c>
      <c r="B8181" s="3">
        <v>21</v>
      </c>
    </row>
    <row r="8182" spans="1:2" x14ac:dyDescent="0.25">
      <c r="A8182" s="2">
        <v>43551.25</v>
      </c>
      <c r="B8182" s="3">
        <v>20</v>
      </c>
    </row>
    <row r="8183" spans="1:2" x14ac:dyDescent="0.25">
      <c r="A8183" s="2">
        <v>43551.260416666999</v>
      </c>
      <c r="B8183" s="3">
        <v>21</v>
      </c>
    </row>
    <row r="8184" spans="1:2" x14ac:dyDescent="0.25">
      <c r="A8184" s="2">
        <v>43551.270833333001</v>
      </c>
      <c r="B8184" s="3">
        <v>18</v>
      </c>
    </row>
    <row r="8185" spans="1:2" x14ac:dyDescent="0.25">
      <c r="A8185" s="2">
        <v>43551.28125</v>
      </c>
      <c r="B8185" s="3">
        <v>17</v>
      </c>
    </row>
    <row r="8186" spans="1:2" x14ac:dyDescent="0.25">
      <c r="A8186" s="2">
        <v>43551.291666666999</v>
      </c>
      <c r="B8186" s="3">
        <v>17</v>
      </c>
    </row>
    <row r="8187" spans="1:2" x14ac:dyDescent="0.25">
      <c r="A8187" s="2">
        <v>43551.302083333001</v>
      </c>
      <c r="B8187" s="3">
        <v>18</v>
      </c>
    </row>
    <row r="8188" spans="1:2" x14ac:dyDescent="0.25">
      <c r="A8188" s="2">
        <v>43551.3125</v>
      </c>
      <c r="B8188" s="3">
        <v>23</v>
      </c>
    </row>
    <row r="8189" spans="1:2" x14ac:dyDescent="0.25">
      <c r="A8189" s="2">
        <v>43551.322916666999</v>
      </c>
      <c r="B8189" s="3">
        <v>22</v>
      </c>
    </row>
    <row r="8190" spans="1:2" x14ac:dyDescent="0.25">
      <c r="A8190" s="2">
        <v>43551.333333333001</v>
      </c>
      <c r="B8190" s="3">
        <v>22</v>
      </c>
    </row>
    <row r="8191" spans="1:2" x14ac:dyDescent="0.25">
      <c r="A8191" s="2">
        <v>43551.34375</v>
      </c>
      <c r="B8191" s="3">
        <v>25</v>
      </c>
    </row>
    <row r="8192" spans="1:2" x14ac:dyDescent="0.25">
      <c r="A8192" s="2">
        <v>43551.354166666999</v>
      </c>
      <c r="B8192" s="3">
        <v>27</v>
      </c>
    </row>
    <row r="8193" spans="1:2" x14ac:dyDescent="0.25">
      <c r="A8193" s="2">
        <v>43551.364583333001</v>
      </c>
      <c r="B8193" s="3">
        <v>28</v>
      </c>
    </row>
    <row r="8194" spans="1:2" x14ac:dyDescent="0.25">
      <c r="A8194" s="2">
        <v>43551.375</v>
      </c>
      <c r="B8194" s="3">
        <v>28</v>
      </c>
    </row>
    <row r="8195" spans="1:2" x14ac:dyDescent="0.25">
      <c r="A8195" s="2">
        <v>43551.385416666999</v>
      </c>
      <c r="B8195" s="3">
        <v>29</v>
      </c>
    </row>
    <row r="8196" spans="1:2" x14ac:dyDescent="0.25">
      <c r="A8196" s="2">
        <v>43551.395833333001</v>
      </c>
      <c r="B8196" s="3">
        <v>30</v>
      </c>
    </row>
    <row r="8197" spans="1:2" x14ac:dyDescent="0.25">
      <c r="A8197" s="2">
        <v>43551.40625</v>
      </c>
      <c r="B8197" s="3">
        <v>33</v>
      </c>
    </row>
    <row r="8198" spans="1:2" x14ac:dyDescent="0.25">
      <c r="A8198" s="2">
        <v>43551.416666666999</v>
      </c>
      <c r="B8198" s="3">
        <v>35</v>
      </c>
    </row>
    <row r="8199" spans="1:2" x14ac:dyDescent="0.25">
      <c r="A8199" s="2">
        <v>43551.427083333001</v>
      </c>
      <c r="B8199" s="3">
        <v>37</v>
      </c>
    </row>
    <row r="8200" spans="1:2" x14ac:dyDescent="0.25">
      <c r="A8200" s="2">
        <v>43551.4375</v>
      </c>
      <c r="B8200" s="3">
        <v>36</v>
      </c>
    </row>
    <row r="8201" spans="1:2" x14ac:dyDescent="0.25">
      <c r="A8201" s="2">
        <v>43551.447916666999</v>
      </c>
      <c r="B8201" s="3">
        <v>35</v>
      </c>
    </row>
    <row r="8202" spans="1:2" x14ac:dyDescent="0.25">
      <c r="A8202" s="2">
        <v>43551.458333333001</v>
      </c>
      <c r="B8202" s="3">
        <v>36</v>
      </c>
    </row>
    <row r="8203" spans="1:2" x14ac:dyDescent="0.25">
      <c r="A8203" s="2">
        <v>43551.46875</v>
      </c>
      <c r="B8203" s="3">
        <v>36</v>
      </c>
    </row>
    <row r="8204" spans="1:2" x14ac:dyDescent="0.25">
      <c r="A8204" s="2">
        <v>43551.479166666999</v>
      </c>
      <c r="B8204" s="3">
        <v>37</v>
      </c>
    </row>
    <row r="8205" spans="1:2" x14ac:dyDescent="0.25">
      <c r="A8205" s="2">
        <v>43551.489583333001</v>
      </c>
      <c r="B8205" s="3">
        <v>36</v>
      </c>
    </row>
    <row r="8206" spans="1:2" x14ac:dyDescent="0.25">
      <c r="A8206" s="2">
        <v>43551.5</v>
      </c>
      <c r="B8206" s="3">
        <v>36</v>
      </c>
    </row>
    <row r="8207" spans="1:2" x14ac:dyDescent="0.25">
      <c r="A8207" s="2">
        <v>43551.510416666999</v>
      </c>
      <c r="B8207" s="3">
        <v>37</v>
      </c>
    </row>
    <row r="8208" spans="1:2" x14ac:dyDescent="0.25">
      <c r="A8208" s="2">
        <v>43551.520833333001</v>
      </c>
      <c r="B8208" s="3">
        <v>36</v>
      </c>
    </row>
    <row r="8209" spans="1:2" x14ac:dyDescent="0.25">
      <c r="A8209" s="2">
        <v>43551.53125</v>
      </c>
      <c r="B8209" s="3">
        <v>38</v>
      </c>
    </row>
    <row r="8210" spans="1:2" x14ac:dyDescent="0.25">
      <c r="A8210" s="2">
        <v>43551.541666666999</v>
      </c>
      <c r="B8210" s="3">
        <v>37</v>
      </c>
    </row>
    <row r="8211" spans="1:2" x14ac:dyDescent="0.25">
      <c r="A8211" s="2">
        <v>43551.552083333001</v>
      </c>
      <c r="B8211" s="3">
        <v>36</v>
      </c>
    </row>
    <row r="8212" spans="1:2" x14ac:dyDescent="0.25">
      <c r="A8212" s="2">
        <v>43551.5625</v>
      </c>
      <c r="B8212" s="3">
        <v>36</v>
      </c>
    </row>
    <row r="8213" spans="1:2" x14ac:dyDescent="0.25">
      <c r="A8213" s="2">
        <v>43551.572916666999</v>
      </c>
      <c r="B8213" s="3">
        <v>38</v>
      </c>
    </row>
    <row r="8214" spans="1:2" x14ac:dyDescent="0.25">
      <c r="A8214" s="2">
        <v>43551.583333333001</v>
      </c>
      <c r="B8214" s="3">
        <v>37</v>
      </c>
    </row>
    <row r="8215" spans="1:2" x14ac:dyDescent="0.25">
      <c r="A8215" s="2">
        <v>43551.59375</v>
      </c>
      <c r="B8215" s="3">
        <v>36</v>
      </c>
    </row>
    <row r="8216" spans="1:2" x14ac:dyDescent="0.25">
      <c r="A8216" s="2">
        <v>43551.604166666999</v>
      </c>
      <c r="B8216" s="3">
        <v>36</v>
      </c>
    </row>
    <row r="8217" spans="1:2" x14ac:dyDescent="0.25">
      <c r="A8217" s="2">
        <v>43551.614583333001</v>
      </c>
      <c r="B8217" s="3">
        <v>34</v>
      </c>
    </row>
    <row r="8218" spans="1:2" x14ac:dyDescent="0.25">
      <c r="A8218" s="2">
        <v>43551.625</v>
      </c>
      <c r="B8218" s="3">
        <v>35</v>
      </c>
    </row>
    <row r="8219" spans="1:2" x14ac:dyDescent="0.25">
      <c r="A8219" s="2">
        <v>43551.635416666999</v>
      </c>
      <c r="B8219" s="3">
        <v>36</v>
      </c>
    </row>
    <row r="8220" spans="1:2" x14ac:dyDescent="0.25">
      <c r="A8220" s="2">
        <v>43551.645833333001</v>
      </c>
      <c r="B8220" s="3">
        <v>37</v>
      </c>
    </row>
    <row r="8221" spans="1:2" x14ac:dyDescent="0.25">
      <c r="A8221" s="2">
        <v>43551.65625</v>
      </c>
      <c r="B8221" s="3">
        <v>36</v>
      </c>
    </row>
    <row r="8222" spans="1:2" x14ac:dyDescent="0.25">
      <c r="A8222" s="2">
        <v>43551.666666666999</v>
      </c>
      <c r="B8222" s="3">
        <v>36</v>
      </c>
    </row>
    <row r="8223" spans="1:2" x14ac:dyDescent="0.25">
      <c r="A8223" s="2">
        <v>43551.677083333001</v>
      </c>
      <c r="B8223" s="3">
        <v>35</v>
      </c>
    </row>
    <row r="8224" spans="1:2" x14ac:dyDescent="0.25">
      <c r="A8224" s="2">
        <v>43551.6875</v>
      </c>
      <c r="B8224" s="3">
        <v>34</v>
      </c>
    </row>
    <row r="8225" spans="1:2" x14ac:dyDescent="0.25">
      <c r="A8225" s="2">
        <v>43551.697916666999</v>
      </c>
      <c r="B8225" s="3">
        <v>34</v>
      </c>
    </row>
    <row r="8226" spans="1:2" x14ac:dyDescent="0.25">
      <c r="A8226" s="2">
        <v>43551.708333333001</v>
      </c>
      <c r="B8226" s="3">
        <v>34</v>
      </c>
    </row>
    <row r="8227" spans="1:2" x14ac:dyDescent="0.25">
      <c r="A8227" s="2">
        <v>43551.71875</v>
      </c>
      <c r="B8227" s="3">
        <v>33</v>
      </c>
    </row>
    <row r="8228" spans="1:2" x14ac:dyDescent="0.25">
      <c r="A8228" s="2">
        <v>43551.729166666999</v>
      </c>
      <c r="B8228" s="3">
        <v>33</v>
      </c>
    </row>
    <row r="8229" spans="1:2" x14ac:dyDescent="0.25">
      <c r="A8229" s="2">
        <v>43551.739583333001</v>
      </c>
      <c r="B8229" s="3">
        <v>34</v>
      </c>
    </row>
    <row r="8230" spans="1:2" x14ac:dyDescent="0.25">
      <c r="A8230" s="2">
        <v>43551.75</v>
      </c>
      <c r="B8230" s="3">
        <v>34</v>
      </c>
    </row>
    <row r="8231" spans="1:2" x14ac:dyDescent="0.25">
      <c r="A8231" s="2">
        <v>43551.760416666999</v>
      </c>
      <c r="B8231" s="3">
        <v>32</v>
      </c>
    </row>
    <row r="8232" spans="1:2" x14ac:dyDescent="0.25">
      <c r="A8232" s="2">
        <v>43551.770833333001</v>
      </c>
      <c r="B8232" s="3">
        <v>31</v>
      </c>
    </row>
    <row r="8233" spans="1:2" x14ac:dyDescent="0.25">
      <c r="A8233" s="2">
        <v>43551.78125</v>
      </c>
      <c r="B8233" s="3">
        <v>32</v>
      </c>
    </row>
    <row r="8234" spans="1:2" x14ac:dyDescent="0.25">
      <c r="A8234" s="2">
        <v>43551.791666666999</v>
      </c>
      <c r="B8234" s="3">
        <v>31</v>
      </c>
    </row>
    <row r="8235" spans="1:2" x14ac:dyDescent="0.25">
      <c r="A8235" s="2">
        <v>43551.802083333001</v>
      </c>
      <c r="B8235" s="3">
        <v>30</v>
      </c>
    </row>
    <row r="8236" spans="1:2" x14ac:dyDescent="0.25">
      <c r="A8236" s="2">
        <v>43551.8125</v>
      </c>
      <c r="B8236" s="3">
        <v>31</v>
      </c>
    </row>
    <row r="8237" spans="1:2" x14ac:dyDescent="0.25">
      <c r="A8237" s="2">
        <v>43551.822916666999</v>
      </c>
      <c r="B8237" s="3">
        <v>30</v>
      </c>
    </row>
    <row r="8238" spans="1:2" x14ac:dyDescent="0.25">
      <c r="A8238" s="2">
        <v>43551.833333333001</v>
      </c>
      <c r="B8238" s="3">
        <v>30</v>
      </c>
    </row>
    <row r="8239" spans="1:2" x14ac:dyDescent="0.25">
      <c r="A8239" s="2">
        <v>43551.84375</v>
      </c>
      <c r="B8239" s="3">
        <v>31</v>
      </c>
    </row>
    <row r="8240" spans="1:2" x14ac:dyDescent="0.25">
      <c r="A8240" s="2">
        <v>43551.854166666999</v>
      </c>
      <c r="B8240" s="3">
        <v>30</v>
      </c>
    </row>
    <row r="8241" spans="1:2" x14ac:dyDescent="0.25">
      <c r="A8241" s="2">
        <v>43551.864583333001</v>
      </c>
      <c r="B8241" s="3">
        <v>28</v>
      </c>
    </row>
    <row r="8242" spans="1:2" x14ac:dyDescent="0.25">
      <c r="A8242" s="2">
        <v>43551.875</v>
      </c>
      <c r="B8242" s="3">
        <v>22</v>
      </c>
    </row>
    <row r="8243" spans="1:2" x14ac:dyDescent="0.25">
      <c r="A8243" s="2">
        <v>43551.885416666999</v>
      </c>
      <c r="B8243" s="3">
        <v>22</v>
      </c>
    </row>
    <row r="8244" spans="1:2" x14ac:dyDescent="0.25">
      <c r="A8244" s="2">
        <v>43551.895833333001</v>
      </c>
      <c r="B8244" s="3">
        <v>22</v>
      </c>
    </row>
    <row r="8245" spans="1:2" x14ac:dyDescent="0.25">
      <c r="A8245" s="2">
        <v>43551.90625</v>
      </c>
      <c r="B8245" s="3">
        <v>22</v>
      </c>
    </row>
    <row r="8246" spans="1:2" x14ac:dyDescent="0.25">
      <c r="A8246" s="2">
        <v>43551.916666666999</v>
      </c>
      <c r="B8246" s="3">
        <v>22</v>
      </c>
    </row>
    <row r="8247" spans="1:2" x14ac:dyDescent="0.25">
      <c r="A8247" s="2">
        <v>43551.927083333001</v>
      </c>
      <c r="B8247" s="3">
        <v>23</v>
      </c>
    </row>
    <row r="8248" spans="1:2" x14ac:dyDescent="0.25">
      <c r="A8248" s="2">
        <v>43551.9375</v>
      </c>
      <c r="B8248" s="3">
        <v>23</v>
      </c>
    </row>
    <row r="8249" spans="1:2" x14ac:dyDescent="0.25">
      <c r="A8249" s="2">
        <v>43551.947916666999</v>
      </c>
      <c r="B8249" s="3">
        <v>23</v>
      </c>
    </row>
    <row r="8250" spans="1:2" x14ac:dyDescent="0.25">
      <c r="A8250" s="2">
        <v>43551.958333333001</v>
      </c>
      <c r="B8250" s="3">
        <v>23</v>
      </c>
    </row>
    <row r="8251" spans="1:2" x14ac:dyDescent="0.25">
      <c r="A8251" s="2">
        <v>43551.96875</v>
      </c>
      <c r="B8251" s="3">
        <v>23</v>
      </c>
    </row>
    <row r="8252" spans="1:2" x14ac:dyDescent="0.25">
      <c r="A8252" s="2">
        <v>43551.979166666999</v>
      </c>
      <c r="B8252" s="3">
        <v>22</v>
      </c>
    </row>
    <row r="8253" spans="1:2" x14ac:dyDescent="0.25">
      <c r="A8253" s="2">
        <v>43551.989583333001</v>
      </c>
      <c r="B8253" s="3">
        <v>23</v>
      </c>
    </row>
    <row r="8254" spans="1:2" x14ac:dyDescent="0.25">
      <c r="A8254" s="2">
        <v>43552</v>
      </c>
      <c r="B8254" s="3">
        <v>23</v>
      </c>
    </row>
    <row r="8255" spans="1:2" x14ac:dyDescent="0.25">
      <c r="A8255" s="2">
        <v>43552.010416666999</v>
      </c>
      <c r="B8255" s="3">
        <v>23</v>
      </c>
    </row>
    <row r="8256" spans="1:2" x14ac:dyDescent="0.25">
      <c r="A8256" s="2">
        <v>43552.020833333001</v>
      </c>
      <c r="B8256" s="3">
        <v>23</v>
      </c>
    </row>
    <row r="8257" spans="1:2" x14ac:dyDescent="0.25">
      <c r="A8257" s="2">
        <v>43552.03125</v>
      </c>
      <c r="B8257" s="3">
        <v>23</v>
      </c>
    </row>
    <row r="8258" spans="1:2" x14ac:dyDescent="0.25">
      <c r="A8258" s="2">
        <v>43552.041666666999</v>
      </c>
      <c r="B8258" s="3">
        <v>23</v>
      </c>
    </row>
    <row r="8259" spans="1:2" x14ac:dyDescent="0.25">
      <c r="A8259" s="2">
        <v>43552.052083333001</v>
      </c>
      <c r="B8259" s="3">
        <v>23</v>
      </c>
    </row>
    <row r="8260" spans="1:2" x14ac:dyDescent="0.25">
      <c r="A8260" s="2">
        <v>43552.0625</v>
      </c>
      <c r="B8260" s="3">
        <v>23</v>
      </c>
    </row>
    <row r="8261" spans="1:2" x14ac:dyDescent="0.25">
      <c r="A8261" s="2">
        <v>43552.072916666999</v>
      </c>
      <c r="B8261" s="3">
        <v>23</v>
      </c>
    </row>
    <row r="8262" spans="1:2" x14ac:dyDescent="0.25">
      <c r="A8262" s="2">
        <v>43552.083333333001</v>
      </c>
      <c r="B8262" s="3">
        <v>23</v>
      </c>
    </row>
    <row r="8263" spans="1:2" x14ac:dyDescent="0.25">
      <c r="A8263" s="2">
        <v>43552.09375</v>
      </c>
      <c r="B8263" s="3">
        <v>22</v>
      </c>
    </row>
    <row r="8264" spans="1:2" x14ac:dyDescent="0.25">
      <c r="A8264" s="2">
        <v>43552.104166666999</v>
      </c>
      <c r="B8264" s="3">
        <v>23</v>
      </c>
    </row>
    <row r="8265" spans="1:2" x14ac:dyDescent="0.25">
      <c r="A8265" s="2">
        <v>43552.114583333001</v>
      </c>
      <c r="B8265" s="3">
        <v>22</v>
      </c>
    </row>
    <row r="8266" spans="1:2" x14ac:dyDescent="0.25">
      <c r="A8266" s="2">
        <v>43552.125</v>
      </c>
      <c r="B8266" s="3">
        <v>23</v>
      </c>
    </row>
    <row r="8267" spans="1:2" x14ac:dyDescent="0.25">
      <c r="A8267" s="2">
        <v>43552.135416666999</v>
      </c>
      <c r="B8267" s="3">
        <v>23</v>
      </c>
    </row>
    <row r="8268" spans="1:2" x14ac:dyDescent="0.25">
      <c r="A8268" s="2">
        <v>43552.145833333001</v>
      </c>
      <c r="B8268" s="3">
        <v>23</v>
      </c>
    </row>
    <row r="8269" spans="1:2" x14ac:dyDescent="0.25">
      <c r="A8269" s="2">
        <v>43552.15625</v>
      </c>
      <c r="B8269" s="3">
        <v>23</v>
      </c>
    </row>
    <row r="8270" spans="1:2" x14ac:dyDescent="0.25">
      <c r="A8270" s="2">
        <v>43552.166666666999</v>
      </c>
      <c r="B8270" s="3">
        <v>23</v>
      </c>
    </row>
    <row r="8271" spans="1:2" x14ac:dyDescent="0.25">
      <c r="A8271" s="2">
        <v>43552.177083333001</v>
      </c>
      <c r="B8271" s="3">
        <v>22</v>
      </c>
    </row>
    <row r="8272" spans="1:2" x14ac:dyDescent="0.25">
      <c r="A8272" s="2">
        <v>43552.1875</v>
      </c>
      <c r="B8272" s="3">
        <v>22</v>
      </c>
    </row>
    <row r="8273" spans="1:2" x14ac:dyDescent="0.25">
      <c r="A8273" s="2">
        <v>43552.197916666999</v>
      </c>
      <c r="B8273" s="3">
        <v>22</v>
      </c>
    </row>
    <row r="8274" spans="1:2" x14ac:dyDescent="0.25">
      <c r="A8274" s="2">
        <v>43552.208333333001</v>
      </c>
      <c r="B8274" s="3">
        <v>21</v>
      </c>
    </row>
    <row r="8275" spans="1:2" x14ac:dyDescent="0.25">
      <c r="A8275" s="2">
        <v>43552.21875</v>
      </c>
      <c r="B8275" s="3">
        <v>22</v>
      </c>
    </row>
    <row r="8276" spans="1:2" x14ac:dyDescent="0.25">
      <c r="A8276" s="2">
        <v>43552.229166666999</v>
      </c>
      <c r="B8276" s="3">
        <v>23</v>
      </c>
    </row>
    <row r="8277" spans="1:2" x14ac:dyDescent="0.25">
      <c r="A8277" s="2">
        <v>43552.239583333001</v>
      </c>
      <c r="B8277" s="3">
        <v>23</v>
      </c>
    </row>
    <row r="8278" spans="1:2" x14ac:dyDescent="0.25">
      <c r="A8278" s="2">
        <v>43552.25</v>
      </c>
      <c r="B8278" s="3">
        <v>22</v>
      </c>
    </row>
    <row r="8279" spans="1:2" x14ac:dyDescent="0.25">
      <c r="A8279" s="2">
        <v>43552.260416666999</v>
      </c>
      <c r="B8279" s="3">
        <v>23</v>
      </c>
    </row>
    <row r="8280" spans="1:2" x14ac:dyDescent="0.25">
      <c r="A8280" s="2">
        <v>43552.270833333001</v>
      </c>
      <c r="B8280" s="3">
        <v>21</v>
      </c>
    </row>
    <row r="8281" spans="1:2" x14ac:dyDescent="0.25">
      <c r="A8281" s="2">
        <v>43552.28125</v>
      </c>
      <c r="B8281" s="3">
        <v>21</v>
      </c>
    </row>
    <row r="8282" spans="1:2" x14ac:dyDescent="0.25">
      <c r="A8282" s="2">
        <v>43552.291666666999</v>
      </c>
      <c r="B8282" s="3">
        <v>19</v>
      </c>
    </row>
    <row r="8283" spans="1:2" x14ac:dyDescent="0.25">
      <c r="A8283" s="2">
        <v>43552.302083333001</v>
      </c>
      <c r="B8283" s="3">
        <v>19</v>
      </c>
    </row>
    <row r="8284" spans="1:2" x14ac:dyDescent="0.25">
      <c r="A8284" s="2">
        <v>43552.3125</v>
      </c>
      <c r="B8284" s="3">
        <v>19</v>
      </c>
    </row>
    <row r="8285" spans="1:2" x14ac:dyDescent="0.25">
      <c r="A8285" s="2">
        <v>43552.322916666999</v>
      </c>
      <c r="B8285" s="3">
        <v>20</v>
      </c>
    </row>
    <row r="8286" spans="1:2" x14ac:dyDescent="0.25">
      <c r="A8286" s="2">
        <v>43552.333333333001</v>
      </c>
      <c r="B8286" s="3">
        <v>25</v>
      </c>
    </row>
    <row r="8287" spans="1:2" x14ac:dyDescent="0.25">
      <c r="A8287" s="2">
        <v>43552.34375</v>
      </c>
      <c r="B8287" s="3">
        <v>24</v>
      </c>
    </row>
    <row r="8288" spans="1:2" x14ac:dyDescent="0.25">
      <c r="A8288" s="2">
        <v>43552.354166666999</v>
      </c>
      <c r="B8288" s="3">
        <v>26</v>
      </c>
    </row>
    <row r="8289" spans="1:2" x14ac:dyDescent="0.25">
      <c r="A8289" s="2">
        <v>43552.364583333001</v>
      </c>
      <c r="B8289" s="3">
        <v>28</v>
      </c>
    </row>
    <row r="8290" spans="1:2" x14ac:dyDescent="0.25">
      <c r="A8290" s="2">
        <v>43552.375</v>
      </c>
      <c r="B8290" s="3">
        <v>31</v>
      </c>
    </row>
    <row r="8291" spans="1:2" x14ac:dyDescent="0.25">
      <c r="A8291" s="2">
        <v>43552.385416666999</v>
      </c>
      <c r="B8291" s="3">
        <v>31</v>
      </c>
    </row>
    <row r="8292" spans="1:2" x14ac:dyDescent="0.25">
      <c r="A8292" s="2">
        <v>43552.395833333001</v>
      </c>
      <c r="B8292" s="3">
        <v>31</v>
      </c>
    </row>
    <row r="8293" spans="1:2" x14ac:dyDescent="0.25">
      <c r="A8293" s="2">
        <v>43552.40625</v>
      </c>
      <c r="B8293" s="3">
        <v>33</v>
      </c>
    </row>
    <row r="8294" spans="1:2" x14ac:dyDescent="0.25">
      <c r="A8294" s="2">
        <v>43552.416666666999</v>
      </c>
      <c r="B8294" s="3">
        <v>35</v>
      </c>
    </row>
    <row r="8295" spans="1:2" x14ac:dyDescent="0.25">
      <c r="A8295" s="2">
        <v>43552.427083333001</v>
      </c>
      <c r="B8295" s="3">
        <v>35</v>
      </c>
    </row>
    <row r="8296" spans="1:2" x14ac:dyDescent="0.25">
      <c r="A8296" s="2">
        <v>43552.4375</v>
      </c>
      <c r="B8296" s="3">
        <v>35</v>
      </c>
    </row>
    <row r="8297" spans="1:2" x14ac:dyDescent="0.25">
      <c r="A8297" s="2">
        <v>43552.447916666999</v>
      </c>
      <c r="B8297" s="3">
        <v>35</v>
      </c>
    </row>
    <row r="8298" spans="1:2" x14ac:dyDescent="0.25">
      <c r="A8298" s="2">
        <v>43552.458333333001</v>
      </c>
      <c r="B8298" s="3">
        <v>36</v>
      </c>
    </row>
    <row r="8299" spans="1:2" x14ac:dyDescent="0.25">
      <c r="A8299" s="2">
        <v>43552.46875</v>
      </c>
      <c r="B8299" s="3">
        <v>36</v>
      </c>
    </row>
    <row r="8300" spans="1:2" x14ac:dyDescent="0.25">
      <c r="A8300" s="2">
        <v>43552.479166666999</v>
      </c>
      <c r="B8300" s="3">
        <v>38</v>
      </c>
    </row>
    <row r="8301" spans="1:2" x14ac:dyDescent="0.25">
      <c r="A8301" s="2">
        <v>43552.489583333001</v>
      </c>
      <c r="B8301" s="3">
        <v>39</v>
      </c>
    </row>
    <row r="8302" spans="1:2" x14ac:dyDescent="0.25">
      <c r="A8302" s="2">
        <v>43552.5</v>
      </c>
      <c r="B8302" s="3">
        <v>39</v>
      </c>
    </row>
    <row r="8303" spans="1:2" x14ac:dyDescent="0.25">
      <c r="A8303" s="2">
        <v>43552.510416666999</v>
      </c>
      <c r="B8303" s="3">
        <v>37</v>
      </c>
    </row>
    <row r="8304" spans="1:2" x14ac:dyDescent="0.25">
      <c r="A8304" s="2">
        <v>43552.520833333001</v>
      </c>
      <c r="B8304" s="3">
        <v>35</v>
      </c>
    </row>
    <row r="8305" spans="1:2" x14ac:dyDescent="0.25">
      <c r="A8305" s="2">
        <v>43552.53125</v>
      </c>
      <c r="B8305" s="3">
        <v>36</v>
      </c>
    </row>
    <row r="8306" spans="1:2" x14ac:dyDescent="0.25">
      <c r="A8306" s="2">
        <v>43552.541666666999</v>
      </c>
      <c r="B8306" s="3">
        <v>35</v>
      </c>
    </row>
    <row r="8307" spans="1:2" x14ac:dyDescent="0.25">
      <c r="A8307" s="2">
        <v>43552.552083333001</v>
      </c>
      <c r="B8307" s="3">
        <v>35</v>
      </c>
    </row>
    <row r="8308" spans="1:2" x14ac:dyDescent="0.25">
      <c r="A8308" s="2">
        <v>43552.5625</v>
      </c>
      <c r="B8308" s="3">
        <v>37</v>
      </c>
    </row>
    <row r="8309" spans="1:2" x14ac:dyDescent="0.25">
      <c r="A8309" s="2">
        <v>43552.572916666999</v>
      </c>
      <c r="B8309" s="3">
        <v>39</v>
      </c>
    </row>
    <row r="8310" spans="1:2" x14ac:dyDescent="0.25">
      <c r="A8310" s="2">
        <v>43552.583333333001</v>
      </c>
      <c r="B8310" s="3">
        <v>38</v>
      </c>
    </row>
    <row r="8311" spans="1:2" x14ac:dyDescent="0.25">
      <c r="A8311" s="2">
        <v>43552.59375</v>
      </c>
      <c r="B8311" s="3">
        <v>36</v>
      </c>
    </row>
    <row r="8312" spans="1:2" x14ac:dyDescent="0.25">
      <c r="A8312" s="2">
        <v>43552.604166666999</v>
      </c>
      <c r="B8312" s="3">
        <v>36</v>
      </c>
    </row>
    <row r="8313" spans="1:2" x14ac:dyDescent="0.25">
      <c r="A8313" s="2">
        <v>43552.614583333001</v>
      </c>
      <c r="B8313" s="3">
        <v>36</v>
      </c>
    </row>
    <row r="8314" spans="1:2" x14ac:dyDescent="0.25">
      <c r="A8314" s="2">
        <v>43552.625</v>
      </c>
      <c r="B8314" s="3">
        <v>37</v>
      </c>
    </row>
    <row r="8315" spans="1:2" x14ac:dyDescent="0.25">
      <c r="A8315" s="2">
        <v>43552.635416666999</v>
      </c>
      <c r="B8315" s="3">
        <v>36</v>
      </c>
    </row>
    <row r="8316" spans="1:2" x14ac:dyDescent="0.25">
      <c r="A8316" s="2">
        <v>43552.645833333001</v>
      </c>
      <c r="B8316" s="3">
        <v>35</v>
      </c>
    </row>
    <row r="8317" spans="1:2" x14ac:dyDescent="0.25">
      <c r="A8317" s="2">
        <v>43552.65625</v>
      </c>
      <c r="B8317" s="3">
        <v>35</v>
      </c>
    </row>
    <row r="8318" spans="1:2" x14ac:dyDescent="0.25">
      <c r="A8318" s="2">
        <v>43552.666666666999</v>
      </c>
      <c r="B8318" s="3">
        <v>36</v>
      </c>
    </row>
    <row r="8319" spans="1:2" x14ac:dyDescent="0.25">
      <c r="A8319" s="2">
        <v>43552.677083333001</v>
      </c>
      <c r="B8319" s="3">
        <v>35</v>
      </c>
    </row>
    <row r="8320" spans="1:2" x14ac:dyDescent="0.25">
      <c r="A8320" s="2">
        <v>43552.6875</v>
      </c>
      <c r="B8320" s="3">
        <v>35</v>
      </c>
    </row>
    <row r="8321" spans="1:2" x14ac:dyDescent="0.25">
      <c r="A8321" s="2">
        <v>43552.697916666999</v>
      </c>
      <c r="B8321" s="3">
        <v>35</v>
      </c>
    </row>
    <row r="8322" spans="1:2" x14ac:dyDescent="0.25">
      <c r="A8322" s="2">
        <v>43552.708333333001</v>
      </c>
      <c r="B8322" s="3">
        <v>36</v>
      </c>
    </row>
    <row r="8323" spans="1:2" x14ac:dyDescent="0.25">
      <c r="A8323" s="2">
        <v>43552.71875</v>
      </c>
      <c r="B8323" s="3">
        <v>35</v>
      </c>
    </row>
    <row r="8324" spans="1:2" x14ac:dyDescent="0.25">
      <c r="A8324" s="2">
        <v>43552.729166666999</v>
      </c>
      <c r="B8324" s="3">
        <v>33</v>
      </c>
    </row>
    <row r="8325" spans="1:2" x14ac:dyDescent="0.25">
      <c r="A8325" s="2">
        <v>43552.739583333001</v>
      </c>
      <c r="B8325" s="3">
        <v>34</v>
      </c>
    </row>
    <row r="8326" spans="1:2" x14ac:dyDescent="0.25">
      <c r="A8326" s="2">
        <v>43552.75</v>
      </c>
      <c r="B8326" s="3">
        <v>34</v>
      </c>
    </row>
    <row r="8327" spans="1:2" x14ac:dyDescent="0.25">
      <c r="A8327" s="2">
        <v>43552.760416666999</v>
      </c>
      <c r="B8327" s="3">
        <v>33</v>
      </c>
    </row>
    <row r="8328" spans="1:2" x14ac:dyDescent="0.25">
      <c r="A8328" s="2">
        <v>43552.770833333001</v>
      </c>
      <c r="B8328" s="3">
        <v>32</v>
      </c>
    </row>
    <row r="8329" spans="1:2" x14ac:dyDescent="0.25">
      <c r="A8329" s="2">
        <v>43552.78125</v>
      </c>
      <c r="B8329" s="3">
        <v>31</v>
      </c>
    </row>
    <row r="8330" spans="1:2" x14ac:dyDescent="0.25">
      <c r="A8330" s="2">
        <v>43552.791666666999</v>
      </c>
      <c r="B8330" s="3">
        <v>31</v>
      </c>
    </row>
    <row r="8331" spans="1:2" x14ac:dyDescent="0.25">
      <c r="A8331" s="2">
        <v>43552.802083333001</v>
      </c>
      <c r="B8331" s="3">
        <v>30</v>
      </c>
    </row>
    <row r="8332" spans="1:2" x14ac:dyDescent="0.25">
      <c r="A8332" s="2">
        <v>43552.8125</v>
      </c>
      <c r="B8332" s="3">
        <v>30</v>
      </c>
    </row>
    <row r="8333" spans="1:2" x14ac:dyDescent="0.25">
      <c r="A8333" s="2">
        <v>43552.822916666999</v>
      </c>
      <c r="B8333" s="3">
        <v>30</v>
      </c>
    </row>
    <row r="8334" spans="1:2" x14ac:dyDescent="0.25">
      <c r="A8334" s="2">
        <v>43552.833333333001</v>
      </c>
      <c r="B8334" s="3">
        <v>29</v>
      </c>
    </row>
    <row r="8335" spans="1:2" x14ac:dyDescent="0.25">
      <c r="A8335" s="2">
        <v>43552.84375</v>
      </c>
      <c r="B8335" s="3">
        <v>28</v>
      </c>
    </row>
    <row r="8336" spans="1:2" x14ac:dyDescent="0.25">
      <c r="A8336" s="2">
        <v>43552.854166666999</v>
      </c>
      <c r="B8336" s="3">
        <v>28</v>
      </c>
    </row>
    <row r="8337" spans="1:2" x14ac:dyDescent="0.25">
      <c r="A8337" s="2">
        <v>43552.864583333001</v>
      </c>
      <c r="B8337" s="3">
        <v>26</v>
      </c>
    </row>
    <row r="8338" spans="1:2" x14ac:dyDescent="0.25">
      <c r="A8338" s="2">
        <v>43552.875</v>
      </c>
      <c r="B8338" s="3">
        <v>26</v>
      </c>
    </row>
    <row r="8339" spans="1:2" x14ac:dyDescent="0.25">
      <c r="A8339" s="2">
        <v>43552.885416666999</v>
      </c>
      <c r="B8339" s="3">
        <v>25</v>
      </c>
    </row>
    <row r="8340" spans="1:2" x14ac:dyDescent="0.25">
      <c r="A8340" s="2">
        <v>43552.895833333001</v>
      </c>
      <c r="B8340" s="3">
        <v>24</v>
      </c>
    </row>
    <row r="8341" spans="1:2" x14ac:dyDescent="0.25">
      <c r="A8341" s="2">
        <v>43552.90625</v>
      </c>
      <c r="B8341" s="3">
        <v>24</v>
      </c>
    </row>
    <row r="8342" spans="1:2" x14ac:dyDescent="0.25">
      <c r="A8342" s="2">
        <v>43552.916666666999</v>
      </c>
      <c r="B8342" s="3">
        <v>25</v>
      </c>
    </row>
    <row r="8343" spans="1:2" x14ac:dyDescent="0.25">
      <c r="A8343" s="2">
        <v>43552.927083333001</v>
      </c>
      <c r="B8343" s="3">
        <v>25</v>
      </c>
    </row>
    <row r="8344" spans="1:2" x14ac:dyDescent="0.25">
      <c r="A8344" s="2">
        <v>43552.9375</v>
      </c>
      <c r="B8344" s="3">
        <v>23</v>
      </c>
    </row>
    <row r="8345" spans="1:2" x14ac:dyDescent="0.25">
      <c r="A8345" s="2">
        <v>43552.947916666999</v>
      </c>
      <c r="B8345" s="3">
        <v>22</v>
      </c>
    </row>
    <row r="8346" spans="1:2" x14ac:dyDescent="0.25">
      <c r="A8346" s="2">
        <v>43552.958333333001</v>
      </c>
      <c r="B8346" s="3">
        <v>22</v>
      </c>
    </row>
    <row r="8347" spans="1:2" x14ac:dyDescent="0.25">
      <c r="A8347" s="2">
        <v>43552.96875</v>
      </c>
      <c r="B8347" s="3">
        <v>23</v>
      </c>
    </row>
    <row r="8348" spans="1:2" x14ac:dyDescent="0.25">
      <c r="A8348" s="2">
        <v>43552.979166666999</v>
      </c>
      <c r="B8348" s="3">
        <v>22</v>
      </c>
    </row>
    <row r="8349" spans="1:2" x14ac:dyDescent="0.25">
      <c r="A8349" s="2">
        <v>43552.989583333001</v>
      </c>
      <c r="B8349" s="3">
        <v>23</v>
      </c>
    </row>
    <row r="8350" spans="1:2" x14ac:dyDescent="0.25">
      <c r="A8350" s="2">
        <v>43553</v>
      </c>
      <c r="B8350" s="3">
        <v>23</v>
      </c>
    </row>
    <row r="8351" spans="1:2" x14ac:dyDescent="0.25">
      <c r="A8351" s="2">
        <v>43553.010416666999</v>
      </c>
      <c r="B8351" s="3">
        <v>23</v>
      </c>
    </row>
    <row r="8352" spans="1:2" x14ac:dyDescent="0.25">
      <c r="A8352" s="2">
        <v>43553.020833333001</v>
      </c>
      <c r="B8352" s="3">
        <v>23</v>
      </c>
    </row>
    <row r="8353" spans="1:2" x14ac:dyDescent="0.25">
      <c r="A8353" s="2">
        <v>43553.03125</v>
      </c>
      <c r="B8353" s="3">
        <v>23</v>
      </c>
    </row>
    <row r="8354" spans="1:2" x14ac:dyDescent="0.25">
      <c r="A8354" s="2">
        <v>43553.041666666999</v>
      </c>
      <c r="B8354" s="3">
        <v>22</v>
      </c>
    </row>
    <row r="8355" spans="1:2" x14ac:dyDescent="0.25">
      <c r="A8355" s="2">
        <v>43553.052083333001</v>
      </c>
      <c r="B8355" s="3">
        <v>22</v>
      </c>
    </row>
    <row r="8356" spans="1:2" x14ac:dyDescent="0.25">
      <c r="A8356" s="2">
        <v>43553.0625</v>
      </c>
      <c r="B8356" s="3">
        <v>22</v>
      </c>
    </row>
    <row r="8357" spans="1:2" x14ac:dyDescent="0.25">
      <c r="A8357" s="2">
        <v>43553.072916666999</v>
      </c>
      <c r="B8357" s="3">
        <v>22</v>
      </c>
    </row>
    <row r="8358" spans="1:2" x14ac:dyDescent="0.25">
      <c r="A8358" s="2">
        <v>43553.083333333001</v>
      </c>
      <c r="B8358" s="3">
        <v>22</v>
      </c>
    </row>
    <row r="8359" spans="1:2" x14ac:dyDescent="0.25">
      <c r="A8359" s="2">
        <v>43553.09375</v>
      </c>
      <c r="B8359" s="3">
        <v>22</v>
      </c>
    </row>
    <row r="8360" spans="1:2" x14ac:dyDescent="0.25">
      <c r="A8360" s="2">
        <v>43553.104166666999</v>
      </c>
      <c r="B8360" s="3">
        <v>22</v>
      </c>
    </row>
    <row r="8361" spans="1:2" x14ac:dyDescent="0.25">
      <c r="A8361" s="2">
        <v>43553.114583333001</v>
      </c>
      <c r="B8361" s="3">
        <v>22</v>
      </c>
    </row>
    <row r="8362" spans="1:2" x14ac:dyDescent="0.25">
      <c r="A8362" s="2">
        <v>43553.125</v>
      </c>
      <c r="B8362" s="3">
        <v>22</v>
      </c>
    </row>
    <row r="8363" spans="1:2" x14ac:dyDescent="0.25">
      <c r="A8363" s="2">
        <v>43553.135416666999</v>
      </c>
      <c r="B8363" s="3">
        <v>22</v>
      </c>
    </row>
    <row r="8364" spans="1:2" x14ac:dyDescent="0.25">
      <c r="A8364" s="2">
        <v>43553.145833333001</v>
      </c>
      <c r="B8364" s="3">
        <v>22</v>
      </c>
    </row>
    <row r="8365" spans="1:2" x14ac:dyDescent="0.25">
      <c r="A8365" s="2">
        <v>43553.15625</v>
      </c>
      <c r="B8365" s="3">
        <v>22</v>
      </c>
    </row>
    <row r="8366" spans="1:2" x14ac:dyDescent="0.25">
      <c r="A8366" s="2">
        <v>43553.166666666999</v>
      </c>
      <c r="B8366" s="3">
        <v>22</v>
      </c>
    </row>
    <row r="8367" spans="1:2" x14ac:dyDescent="0.25">
      <c r="A8367" s="2">
        <v>43553.177083333001</v>
      </c>
      <c r="B8367" s="3">
        <v>22</v>
      </c>
    </row>
    <row r="8368" spans="1:2" x14ac:dyDescent="0.25">
      <c r="A8368" s="2">
        <v>43553.1875</v>
      </c>
      <c r="B8368" s="3">
        <v>22</v>
      </c>
    </row>
    <row r="8369" spans="1:2" x14ac:dyDescent="0.25">
      <c r="A8369" s="2">
        <v>43553.197916666999</v>
      </c>
      <c r="B8369" s="3">
        <v>22</v>
      </c>
    </row>
    <row r="8370" spans="1:2" x14ac:dyDescent="0.25">
      <c r="A8370" s="2">
        <v>43553.208333333001</v>
      </c>
      <c r="B8370" s="3">
        <v>22</v>
      </c>
    </row>
    <row r="8371" spans="1:2" x14ac:dyDescent="0.25">
      <c r="A8371" s="2">
        <v>43553.21875</v>
      </c>
      <c r="B8371" s="3">
        <v>22</v>
      </c>
    </row>
    <row r="8372" spans="1:2" x14ac:dyDescent="0.25">
      <c r="A8372" s="2">
        <v>43553.229166666999</v>
      </c>
      <c r="B8372" s="3">
        <v>23</v>
      </c>
    </row>
    <row r="8373" spans="1:2" x14ac:dyDescent="0.25">
      <c r="A8373" s="2">
        <v>43553.239583333001</v>
      </c>
      <c r="B8373" s="3">
        <v>23</v>
      </c>
    </row>
    <row r="8374" spans="1:2" x14ac:dyDescent="0.25">
      <c r="A8374" s="2">
        <v>43553.25</v>
      </c>
      <c r="B8374" s="3">
        <v>23</v>
      </c>
    </row>
    <row r="8375" spans="1:2" x14ac:dyDescent="0.25">
      <c r="A8375" s="2">
        <v>43553.260416666999</v>
      </c>
      <c r="B8375" s="3">
        <v>23</v>
      </c>
    </row>
    <row r="8376" spans="1:2" x14ac:dyDescent="0.25">
      <c r="A8376" s="2">
        <v>43553.270833333001</v>
      </c>
      <c r="B8376" s="3">
        <v>20</v>
      </c>
    </row>
    <row r="8377" spans="1:2" x14ac:dyDescent="0.25">
      <c r="A8377" s="2">
        <v>43553.28125</v>
      </c>
      <c r="B8377" s="3">
        <v>20</v>
      </c>
    </row>
    <row r="8378" spans="1:2" x14ac:dyDescent="0.25">
      <c r="A8378" s="2">
        <v>43553.291666666999</v>
      </c>
      <c r="B8378" s="3">
        <v>20</v>
      </c>
    </row>
    <row r="8379" spans="1:2" x14ac:dyDescent="0.25">
      <c r="A8379" s="2">
        <v>43553.302083333001</v>
      </c>
      <c r="B8379" s="3">
        <v>20</v>
      </c>
    </row>
    <row r="8380" spans="1:2" x14ac:dyDescent="0.25">
      <c r="A8380" s="2">
        <v>43553.3125</v>
      </c>
      <c r="B8380" s="3">
        <v>19</v>
      </c>
    </row>
    <row r="8381" spans="1:2" x14ac:dyDescent="0.25">
      <c r="A8381" s="2">
        <v>43553.322916666999</v>
      </c>
      <c r="B8381" s="3">
        <v>21</v>
      </c>
    </row>
    <row r="8382" spans="1:2" x14ac:dyDescent="0.25">
      <c r="A8382" s="2">
        <v>43553.333333333001</v>
      </c>
      <c r="B8382" s="3">
        <v>25</v>
      </c>
    </row>
    <row r="8383" spans="1:2" x14ac:dyDescent="0.25">
      <c r="A8383" s="2">
        <v>43553.34375</v>
      </c>
      <c r="B8383" s="3">
        <v>27</v>
      </c>
    </row>
    <row r="8384" spans="1:2" x14ac:dyDescent="0.25">
      <c r="A8384" s="2">
        <v>43553.354166666999</v>
      </c>
      <c r="B8384" s="3">
        <v>29</v>
      </c>
    </row>
    <row r="8385" spans="1:2" x14ac:dyDescent="0.25">
      <c r="A8385" s="2">
        <v>43553.364583333001</v>
      </c>
      <c r="B8385" s="3">
        <v>30</v>
      </c>
    </row>
    <row r="8386" spans="1:2" x14ac:dyDescent="0.25">
      <c r="A8386" s="2">
        <v>43553.375</v>
      </c>
      <c r="B8386" s="3">
        <v>32</v>
      </c>
    </row>
    <row r="8387" spans="1:2" x14ac:dyDescent="0.25">
      <c r="A8387" s="2">
        <v>43553.385416666999</v>
      </c>
      <c r="B8387" s="3">
        <v>35</v>
      </c>
    </row>
    <row r="8388" spans="1:2" x14ac:dyDescent="0.25">
      <c r="A8388" s="2">
        <v>43553.395833333001</v>
      </c>
      <c r="B8388" s="3">
        <v>35</v>
      </c>
    </row>
    <row r="8389" spans="1:2" x14ac:dyDescent="0.25">
      <c r="A8389" s="2">
        <v>43553.40625</v>
      </c>
      <c r="B8389" s="3">
        <v>35</v>
      </c>
    </row>
    <row r="8390" spans="1:2" x14ac:dyDescent="0.25">
      <c r="A8390" s="2">
        <v>43553.416666666999</v>
      </c>
      <c r="B8390" s="3">
        <v>36</v>
      </c>
    </row>
    <row r="8391" spans="1:2" x14ac:dyDescent="0.25">
      <c r="A8391" s="2">
        <v>43553.427083333001</v>
      </c>
      <c r="B8391" s="3">
        <v>36</v>
      </c>
    </row>
    <row r="8392" spans="1:2" x14ac:dyDescent="0.25">
      <c r="A8392" s="2">
        <v>43553.4375</v>
      </c>
      <c r="B8392" s="3">
        <v>37</v>
      </c>
    </row>
    <row r="8393" spans="1:2" x14ac:dyDescent="0.25">
      <c r="A8393" s="2">
        <v>43553.447916666999</v>
      </c>
      <c r="B8393" s="3">
        <v>37</v>
      </c>
    </row>
    <row r="8394" spans="1:2" x14ac:dyDescent="0.25">
      <c r="A8394" s="2">
        <v>43553.458333333001</v>
      </c>
      <c r="B8394" s="3">
        <v>38</v>
      </c>
    </row>
    <row r="8395" spans="1:2" x14ac:dyDescent="0.25">
      <c r="A8395" s="2">
        <v>43553.46875</v>
      </c>
      <c r="B8395" s="3">
        <v>37</v>
      </c>
    </row>
    <row r="8396" spans="1:2" x14ac:dyDescent="0.25">
      <c r="A8396" s="2">
        <v>43553.479166666999</v>
      </c>
      <c r="B8396" s="3">
        <v>38</v>
      </c>
    </row>
    <row r="8397" spans="1:2" x14ac:dyDescent="0.25">
      <c r="A8397" s="2">
        <v>43553.489583333001</v>
      </c>
      <c r="B8397" s="3">
        <v>38</v>
      </c>
    </row>
    <row r="8398" spans="1:2" x14ac:dyDescent="0.25">
      <c r="A8398" s="2">
        <v>43553.5</v>
      </c>
      <c r="B8398" s="3">
        <v>37</v>
      </c>
    </row>
    <row r="8399" spans="1:2" x14ac:dyDescent="0.25">
      <c r="A8399" s="2">
        <v>43553.510416666999</v>
      </c>
      <c r="B8399" s="3">
        <v>35</v>
      </c>
    </row>
    <row r="8400" spans="1:2" x14ac:dyDescent="0.25">
      <c r="A8400" s="2">
        <v>43553.520833333001</v>
      </c>
      <c r="B8400" s="3">
        <v>37</v>
      </c>
    </row>
    <row r="8401" spans="1:2" x14ac:dyDescent="0.25">
      <c r="A8401" s="2">
        <v>43553.53125</v>
      </c>
      <c r="B8401" s="3">
        <v>37</v>
      </c>
    </row>
    <row r="8402" spans="1:2" x14ac:dyDescent="0.25">
      <c r="A8402" s="2">
        <v>43553.541666666999</v>
      </c>
      <c r="B8402" s="3">
        <v>36</v>
      </c>
    </row>
    <row r="8403" spans="1:2" x14ac:dyDescent="0.25">
      <c r="A8403" s="2">
        <v>43553.552083333001</v>
      </c>
      <c r="B8403" s="3">
        <v>36</v>
      </c>
    </row>
    <row r="8404" spans="1:2" x14ac:dyDescent="0.25">
      <c r="A8404" s="2">
        <v>43553.5625</v>
      </c>
      <c r="B8404" s="3">
        <v>35</v>
      </c>
    </row>
    <row r="8405" spans="1:2" x14ac:dyDescent="0.25">
      <c r="A8405" s="2">
        <v>43553.572916666999</v>
      </c>
      <c r="B8405" s="3">
        <v>36</v>
      </c>
    </row>
    <row r="8406" spans="1:2" x14ac:dyDescent="0.25">
      <c r="A8406" s="2">
        <v>43553.583333333001</v>
      </c>
      <c r="B8406" s="3">
        <v>36</v>
      </c>
    </row>
    <row r="8407" spans="1:2" x14ac:dyDescent="0.25">
      <c r="A8407" s="2">
        <v>43553.59375</v>
      </c>
      <c r="B8407" s="3">
        <v>37</v>
      </c>
    </row>
    <row r="8408" spans="1:2" x14ac:dyDescent="0.25">
      <c r="A8408" s="2">
        <v>43553.604166666999</v>
      </c>
      <c r="B8408" s="3">
        <v>36</v>
      </c>
    </row>
    <row r="8409" spans="1:2" x14ac:dyDescent="0.25">
      <c r="A8409" s="2">
        <v>43553.614583333001</v>
      </c>
      <c r="B8409" s="3">
        <v>36</v>
      </c>
    </row>
    <row r="8410" spans="1:2" x14ac:dyDescent="0.25">
      <c r="A8410" s="2">
        <v>43553.625</v>
      </c>
      <c r="B8410" s="3">
        <v>37</v>
      </c>
    </row>
    <row r="8411" spans="1:2" x14ac:dyDescent="0.25">
      <c r="A8411" s="2">
        <v>43553.635416666999</v>
      </c>
      <c r="B8411" s="3">
        <v>35</v>
      </c>
    </row>
    <row r="8412" spans="1:2" x14ac:dyDescent="0.25">
      <c r="A8412" s="2">
        <v>43553.645833333001</v>
      </c>
      <c r="B8412" s="3">
        <v>35</v>
      </c>
    </row>
    <row r="8413" spans="1:2" x14ac:dyDescent="0.25">
      <c r="A8413" s="2">
        <v>43553.65625</v>
      </c>
      <c r="B8413" s="3">
        <v>36</v>
      </c>
    </row>
    <row r="8414" spans="1:2" x14ac:dyDescent="0.25">
      <c r="A8414" s="2">
        <v>43553.666666666999</v>
      </c>
      <c r="B8414" s="3">
        <v>35</v>
      </c>
    </row>
    <row r="8415" spans="1:2" x14ac:dyDescent="0.25">
      <c r="A8415" s="2">
        <v>43553.677083333001</v>
      </c>
      <c r="B8415" s="3">
        <v>35</v>
      </c>
    </row>
    <row r="8416" spans="1:2" x14ac:dyDescent="0.25">
      <c r="A8416" s="2">
        <v>43553.6875</v>
      </c>
      <c r="B8416" s="3">
        <v>34</v>
      </c>
    </row>
    <row r="8417" spans="1:2" x14ac:dyDescent="0.25">
      <c r="A8417" s="2">
        <v>43553.697916666999</v>
      </c>
      <c r="B8417" s="3">
        <v>34</v>
      </c>
    </row>
    <row r="8418" spans="1:2" x14ac:dyDescent="0.25">
      <c r="A8418" s="2">
        <v>43553.708333333001</v>
      </c>
      <c r="B8418" s="3">
        <v>32</v>
      </c>
    </row>
    <row r="8419" spans="1:2" x14ac:dyDescent="0.25">
      <c r="A8419" s="2">
        <v>43553.71875</v>
      </c>
      <c r="B8419" s="3">
        <v>31</v>
      </c>
    </row>
    <row r="8420" spans="1:2" x14ac:dyDescent="0.25">
      <c r="A8420" s="2">
        <v>43553.729166666999</v>
      </c>
      <c r="B8420" s="3">
        <v>30</v>
      </c>
    </row>
    <row r="8421" spans="1:2" x14ac:dyDescent="0.25">
      <c r="A8421" s="2">
        <v>43553.739583333001</v>
      </c>
      <c r="B8421" s="3">
        <v>32</v>
      </c>
    </row>
    <row r="8422" spans="1:2" x14ac:dyDescent="0.25">
      <c r="A8422" s="2">
        <v>43553.75</v>
      </c>
      <c r="B8422" s="3">
        <v>32</v>
      </c>
    </row>
    <row r="8423" spans="1:2" x14ac:dyDescent="0.25">
      <c r="A8423" s="2">
        <v>43553.760416666999</v>
      </c>
      <c r="B8423" s="3">
        <v>31</v>
      </c>
    </row>
    <row r="8424" spans="1:2" x14ac:dyDescent="0.25">
      <c r="A8424" s="2">
        <v>43553.770833333001</v>
      </c>
      <c r="B8424" s="3">
        <v>30</v>
      </c>
    </row>
    <row r="8425" spans="1:2" x14ac:dyDescent="0.25">
      <c r="A8425" s="2">
        <v>43553.78125</v>
      </c>
      <c r="B8425" s="3">
        <v>29</v>
      </c>
    </row>
    <row r="8426" spans="1:2" x14ac:dyDescent="0.25">
      <c r="A8426" s="2">
        <v>43553.791666666999</v>
      </c>
      <c r="B8426" s="3">
        <v>28</v>
      </c>
    </row>
    <row r="8427" spans="1:2" x14ac:dyDescent="0.25">
      <c r="A8427" s="2">
        <v>43553.802083333001</v>
      </c>
      <c r="B8427" s="3">
        <v>27</v>
      </c>
    </row>
    <row r="8428" spans="1:2" x14ac:dyDescent="0.25">
      <c r="A8428" s="2">
        <v>43553.8125</v>
      </c>
      <c r="B8428" s="3">
        <v>27</v>
      </c>
    </row>
    <row r="8429" spans="1:2" x14ac:dyDescent="0.25">
      <c r="A8429" s="2">
        <v>43553.822916666999</v>
      </c>
      <c r="B8429" s="3">
        <v>27</v>
      </c>
    </row>
    <row r="8430" spans="1:2" x14ac:dyDescent="0.25">
      <c r="A8430" s="2">
        <v>43553.833333333001</v>
      </c>
      <c r="B8430" s="3">
        <v>27</v>
      </c>
    </row>
    <row r="8431" spans="1:2" x14ac:dyDescent="0.25">
      <c r="A8431" s="2">
        <v>43553.84375</v>
      </c>
      <c r="B8431" s="3">
        <v>27</v>
      </c>
    </row>
    <row r="8432" spans="1:2" x14ac:dyDescent="0.25">
      <c r="A8432" s="2">
        <v>43553.854166666999</v>
      </c>
      <c r="B8432" s="3">
        <v>24</v>
      </c>
    </row>
    <row r="8433" spans="1:2" x14ac:dyDescent="0.25">
      <c r="A8433" s="2">
        <v>43553.864583333001</v>
      </c>
      <c r="B8433" s="3">
        <v>24</v>
      </c>
    </row>
    <row r="8434" spans="1:2" x14ac:dyDescent="0.25">
      <c r="A8434" s="2">
        <v>43553.875</v>
      </c>
      <c r="B8434" s="3">
        <v>23</v>
      </c>
    </row>
    <row r="8435" spans="1:2" x14ac:dyDescent="0.25">
      <c r="A8435" s="2">
        <v>43553.885416666999</v>
      </c>
      <c r="B8435" s="3">
        <v>22</v>
      </c>
    </row>
    <row r="8436" spans="1:2" x14ac:dyDescent="0.25">
      <c r="A8436" s="2">
        <v>43553.895833333001</v>
      </c>
      <c r="B8436" s="3">
        <v>21</v>
      </c>
    </row>
    <row r="8437" spans="1:2" x14ac:dyDescent="0.25">
      <c r="A8437" s="2">
        <v>43553.90625</v>
      </c>
      <c r="B8437" s="3">
        <v>21</v>
      </c>
    </row>
    <row r="8438" spans="1:2" x14ac:dyDescent="0.25">
      <c r="A8438" s="2">
        <v>43553.916666666999</v>
      </c>
      <c r="B8438" s="3">
        <v>22</v>
      </c>
    </row>
    <row r="8439" spans="1:2" x14ac:dyDescent="0.25">
      <c r="A8439" s="2">
        <v>43553.927083333001</v>
      </c>
      <c r="B8439" s="3">
        <v>22</v>
      </c>
    </row>
    <row r="8440" spans="1:2" x14ac:dyDescent="0.25">
      <c r="A8440" s="2">
        <v>43553.9375</v>
      </c>
      <c r="B8440" s="3">
        <v>22</v>
      </c>
    </row>
    <row r="8441" spans="1:2" x14ac:dyDescent="0.25">
      <c r="A8441" s="2">
        <v>43553.947916666999</v>
      </c>
      <c r="B8441" s="3">
        <v>23</v>
      </c>
    </row>
    <row r="8442" spans="1:2" x14ac:dyDescent="0.25">
      <c r="A8442" s="2">
        <v>43553.958333333001</v>
      </c>
      <c r="B8442" s="3">
        <v>23</v>
      </c>
    </row>
    <row r="8443" spans="1:2" x14ac:dyDescent="0.25">
      <c r="A8443" s="2">
        <v>43553.96875</v>
      </c>
      <c r="B8443" s="3">
        <v>24</v>
      </c>
    </row>
    <row r="8444" spans="1:2" x14ac:dyDescent="0.25">
      <c r="A8444" s="2">
        <v>43553.979166666999</v>
      </c>
      <c r="B8444" s="3">
        <v>24</v>
      </c>
    </row>
    <row r="8445" spans="1:2" x14ac:dyDescent="0.25">
      <c r="A8445" s="2">
        <v>43553.989583333001</v>
      </c>
      <c r="B8445" s="3">
        <v>24</v>
      </c>
    </row>
    <row r="8446" spans="1:2" x14ac:dyDescent="0.25">
      <c r="A8446" s="2">
        <v>43554</v>
      </c>
      <c r="B8446" s="3">
        <v>23</v>
      </c>
    </row>
    <row r="8447" spans="1:2" x14ac:dyDescent="0.25">
      <c r="A8447" s="2">
        <v>43554.010416666999</v>
      </c>
      <c r="B8447" s="3">
        <v>23</v>
      </c>
    </row>
    <row r="8448" spans="1:2" x14ac:dyDescent="0.25">
      <c r="A8448" s="2">
        <v>43554.020833333001</v>
      </c>
      <c r="B8448" s="3">
        <v>24</v>
      </c>
    </row>
    <row r="8449" spans="1:2" x14ac:dyDescent="0.25">
      <c r="A8449" s="2">
        <v>43554.03125</v>
      </c>
      <c r="B8449" s="3">
        <v>24</v>
      </c>
    </row>
    <row r="8450" spans="1:2" x14ac:dyDescent="0.25">
      <c r="A8450" s="2">
        <v>43554.041666666999</v>
      </c>
      <c r="B8450" s="3">
        <v>23</v>
      </c>
    </row>
    <row r="8451" spans="1:2" x14ac:dyDescent="0.25">
      <c r="A8451" s="2">
        <v>43554.052083333001</v>
      </c>
      <c r="B8451" s="3">
        <v>23</v>
      </c>
    </row>
    <row r="8452" spans="1:2" x14ac:dyDescent="0.25">
      <c r="A8452" s="2">
        <v>43554.0625</v>
      </c>
      <c r="B8452" s="3">
        <v>23</v>
      </c>
    </row>
    <row r="8453" spans="1:2" x14ac:dyDescent="0.25">
      <c r="A8453" s="2">
        <v>43554.072916666999</v>
      </c>
      <c r="B8453" s="3">
        <v>23</v>
      </c>
    </row>
    <row r="8454" spans="1:2" x14ac:dyDescent="0.25">
      <c r="A8454" s="2">
        <v>43554.083333333001</v>
      </c>
      <c r="B8454" s="3">
        <v>23</v>
      </c>
    </row>
    <row r="8455" spans="1:2" x14ac:dyDescent="0.25">
      <c r="A8455" s="2">
        <v>43554.09375</v>
      </c>
      <c r="B8455" s="3">
        <v>23</v>
      </c>
    </row>
    <row r="8456" spans="1:2" x14ac:dyDescent="0.25">
      <c r="A8456" s="2">
        <v>43554.104166666999</v>
      </c>
      <c r="B8456" s="3">
        <v>23</v>
      </c>
    </row>
    <row r="8457" spans="1:2" x14ac:dyDescent="0.25">
      <c r="A8457" s="2">
        <v>43554.114583333001</v>
      </c>
      <c r="B8457" s="3">
        <v>23</v>
      </c>
    </row>
    <row r="8458" spans="1:2" x14ac:dyDescent="0.25">
      <c r="A8458" s="2">
        <v>43554.125</v>
      </c>
      <c r="B8458" s="3">
        <v>23</v>
      </c>
    </row>
    <row r="8459" spans="1:2" x14ac:dyDescent="0.25">
      <c r="A8459" s="2">
        <v>43554.135416666999</v>
      </c>
      <c r="B8459" s="3">
        <v>23</v>
      </c>
    </row>
    <row r="8460" spans="1:2" x14ac:dyDescent="0.25">
      <c r="A8460" s="2">
        <v>43554.145833333001</v>
      </c>
      <c r="B8460" s="3">
        <v>23</v>
      </c>
    </row>
    <row r="8461" spans="1:2" x14ac:dyDescent="0.25">
      <c r="A8461" s="2">
        <v>43554.15625</v>
      </c>
      <c r="B8461" s="3">
        <v>23</v>
      </c>
    </row>
    <row r="8462" spans="1:2" x14ac:dyDescent="0.25">
      <c r="A8462" s="2">
        <v>43554.166666666999</v>
      </c>
      <c r="B8462" s="3">
        <v>23</v>
      </c>
    </row>
    <row r="8463" spans="1:2" x14ac:dyDescent="0.25">
      <c r="A8463" s="2">
        <v>43554.177083333001</v>
      </c>
      <c r="B8463" s="3">
        <v>23</v>
      </c>
    </row>
    <row r="8464" spans="1:2" x14ac:dyDescent="0.25">
      <c r="A8464" s="2">
        <v>43554.1875</v>
      </c>
      <c r="B8464" s="3">
        <v>23</v>
      </c>
    </row>
    <row r="8465" spans="1:2" x14ac:dyDescent="0.25">
      <c r="A8465" s="2">
        <v>43554.197916666999</v>
      </c>
      <c r="B8465" s="3">
        <v>23</v>
      </c>
    </row>
    <row r="8466" spans="1:2" x14ac:dyDescent="0.25">
      <c r="A8466" s="2">
        <v>43554.208333333001</v>
      </c>
      <c r="B8466" s="3">
        <v>22</v>
      </c>
    </row>
    <row r="8467" spans="1:2" x14ac:dyDescent="0.25">
      <c r="A8467" s="2">
        <v>43554.21875</v>
      </c>
      <c r="B8467" s="3">
        <v>24</v>
      </c>
    </row>
    <row r="8468" spans="1:2" x14ac:dyDescent="0.25">
      <c r="A8468" s="2">
        <v>43554.229166666999</v>
      </c>
      <c r="B8468" s="3">
        <v>24</v>
      </c>
    </row>
    <row r="8469" spans="1:2" x14ac:dyDescent="0.25">
      <c r="A8469" s="2">
        <v>43554.239583333001</v>
      </c>
      <c r="B8469" s="3">
        <v>23</v>
      </c>
    </row>
    <row r="8470" spans="1:2" x14ac:dyDescent="0.25">
      <c r="A8470" s="2">
        <v>43554.25</v>
      </c>
      <c r="B8470" s="3">
        <v>23</v>
      </c>
    </row>
    <row r="8471" spans="1:2" x14ac:dyDescent="0.25">
      <c r="A8471" s="2">
        <v>43554.260416666999</v>
      </c>
      <c r="B8471" s="3">
        <v>23</v>
      </c>
    </row>
    <row r="8472" spans="1:2" x14ac:dyDescent="0.25">
      <c r="A8472" s="2">
        <v>43554.270833333001</v>
      </c>
      <c r="B8472" s="3">
        <v>20</v>
      </c>
    </row>
    <row r="8473" spans="1:2" x14ac:dyDescent="0.25">
      <c r="A8473" s="2">
        <v>43554.28125</v>
      </c>
      <c r="B8473" s="3">
        <v>20</v>
      </c>
    </row>
    <row r="8474" spans="1:2" x14ac:dyDescent="0.25">
      <c r="A8474" s="2">
        <v>43554.291666666999</v>
      </c>
      <c r="B8474" s="3">
        <v>20</v>
      </c>
    </row>
    <row r="8475" spans="1:2" x14ac:dyDescent="0.25">
      <c r="A8475" s="2">
        <v>43554.302083333001</v>
      </c>
      <c r="B8475" s="3">
        <v>20</v>
      </c>
    </row>
    <row r="8476" spans="1:2" x14ac:dyDescent="0.25">
      <c r="A8476" s="2">
        <v>43554.3125</v>
      </c>
      <c r="B8476" s="3">
        <v>20</v>
      </c>
    </row>
    <row r="8477" spans="1:2" x14ac:dyDescent="0.25">
      <c r="A8477" s="2">
        <v>43554.322916666999</v>
      </c>
      <c r="B8477" s="3">
        <v>19</v>
      </c>
    </row>
    <row r="8478" spans="1:2" x14ac:dyDescent="0.25">
      <c r="A8478" s="2">
        <v>43554.333333333001</v>
      </c>
      <c r="B8478" s="3">
        <v>19</v>
      </c>
    </row>
    <row r="8479" spans="1:2" x14ac:dyDescent="0.25">
      <c r="A8479" s="2">
        <v>43554.34375</v>
      </c>
      <c r="B8479" s="3">
        <v>19</v>
      </c>
    </row>
    <row r="8480" spans="1:2" x14ac:dyDescent="0.25">
      <c r="A8480" s="2">
        <v>43554.354166666999</v>
      </c>
      <c r="B8480" s="3">
        <v>20</v>
      </c>
    </row>
    <row r="8481" spans="1:2" x14ac:dyDescent="0.25">
      <c r="A8481" s="2">
        <v>43554.364583333001</v>
      </c>
      <c r="B8481" s="3">
        <v>20</v>
      </c>
    </row>
    <row r="8482" spans="1:2" x14ac:dyDescent="0.25">
      <c r="A8482" s="2">
        <v>43554.375</v>
      </c>
      <c r="B8482" s="3">
        <v>20</v>
      </c>
    </row>
    <row r="8483" spans="1:2" x14ac:dyDescent="0.25">
      <c r="A8483" s="2">
        <v>43554.385416666999</v>
      </c>
      <c r="B8483" s="3">
        <v>20</v>
      </c>
    </row>
    <row r="8484" spans="1:2" x14ac:dyDescent="0.25">
      <c r="A8484" s="2">
        <v>43554.395833333001</v>
      </c>
      <c r="B8484" s="3">
        <v>20</v>
      </c>
    </row>
    <row r="8485" spans="1:2" x14ac:dyDescent="0.25">
      <c r="A8485" s="2">
        <v>43554.40625</v>
      </c>
      <c r="B8485" s="3">
        <v>19</v>
      </c>
    </row>
    <row r="8486" spans="1:2" x14ac:dyDescent="0.25">
      <c r="A8486" s="2">
        <v>43554.416666666999</v>
      </c>
      <c r="B8486" s="3">
        <v>19</v>
      </c>
    </row>
    <row r="8487" spans="1:2" x14ac:dyDescent="0.25">
      <c r="A8487" s="2">
        <v>43554.427083333001</v>
      </c>
      <c r="B8487" s="3">
        <v>19</v>
      </c>
    </row>
    <row r="8488" spans="1:2" x14ac:dyDescent="0.25">
      <c r="A8488" s="2">
        <v>43554.4375</v>
      </c>
      <c r="B8488" s="3">
        <v>19</v>
      </c>
    </row>
    <row r="8489" spans="1:2" x14ac:dyDescent="0.25">
      <c r="A8489" s="2">
        <v>43554.447916666999</v>
      </c>
      <c r="B8489" s="3">
        <v>19</v>
      </c>
    </row>
    <row r="8490" spans="1:2" x14ac:dyDescent="0.25">
      <c r="A8490" s="2">
        <v>43554.458333333001</v>
      </c>
      <c r="B8490" s="3">
        <v>19</v>
      </c>
    </row>
    <row r="8491" spans="1:2" x14ac:dyDescent="0.25">
      <c r="A8491" s="2">
        <v>43554.46875</v>
      </c>
      <c r="B8491" s="3">
        <v>19</v>
      </c>
    </row>
    <row r="8492" spans="1:2" x14ac:dyDescent="0.25">
      <c r="A8492" s="2">
        <v>43554.479166666999</v>
      </c>
      <c r="B8492" s="3">
        <v>19</v>
      </c>
    </row>
    <row r="8493" spans="1:2" x14ac:dyDescent="0.25">
      <c r="A8493" s="2">
        <v>43554.489583333001</v>
      </c>
      <c r="B8493" s="3">
        <v>19</v>
      </c>
    </row>
    <row r="8494" spans="1:2" x14ac:dyDescent="0.25">
      <c r="A8494" s="2">
        <v>43554.5</v>
      </c>
      <c r="B8494" s="3">
        <v>19</v>
      </c>
    </row>
    <row r="8495" spans="1:2" x14ac:dyDescent="0.25">
      <c r="A8495" s="2">
        <v>43554.510416666999</v>
      </c>
      <c r="B8495" s="3">
        <v>19</v>
      </c>
    </row>
    <row r="8496" spans="1:2" x14ac:dyDescent="0.25">
      <c r="A8496" s="2">
        <v>43554.520833333001</v>
      </c>
      <c r="B8496" s="3">
        <v>20</v>
      </c>
    </row>
    <row r="8497" spans="1:2" x14ac:dyDescent="0.25">
      <c r="A8497" s="2">
        <v>43554.53125</v>
      </c>
      <c r="B8497" s="3">
        <v>20</v>
      </c>
    </row>
    <row r="8498" spans="1:2" x14ac:dyDescent="0.25">
      <c r="A8498" s="2">
        <v>43554.541666666999</v>
      </c>
      <c r="B8498" s="3">
        <v>20</v>
      </c>
    </row>
    <row r="8499" spans="1:2" x14ac:dyDescent="0.25">
      <c r="A8499" s="2">
        <v>43554.552083333001</v>
      </c>
      <c r="B8499" s="3">
        <v>20</v>
      </c>
    </row>
    <row r="8500" spans="1:2" x14ac:dyDescent="0.25">
      <c r="A8500" s="2">
        <v>43554.5625</v>
      </c>
      <c r="B8500" s="3">
        <v>20</v>
      </c>
    </row>
    <row r="8501" spans="1:2" x14ac:dyDescent="0.25">
      <c r="A8501" s="2">
        <v>43554.572916666999</v>
      </c>
      <c r="B8501" s="3">
        <v>20</v>
      </c>
    </row>
    <row r="8502" spans="1:2" x14ac:dyDescent="0.25">
      <c r="A8502" s="2">
        <v>43554.583333333001</v>
      </c>
      <c r="B8502" s="3">
        <v>20</v>
      </c>
    </row>
    <row r="8503" spans="1:2" x14ac:dyDescent="0.25">
      <c r="A8503" s="2">
        <v>43554.59375</v>
      </c>
      <c r="B8503" s="3">
        <v>20</v>
      </c>
    </row>
    <row r="8504" spans="1:2" x14ac:dyDescent="0.25">
      <c r="A8504" s="2">
        <v>43554.604166666999</v>
      </c>
      <c r="B8504" s="3">
        <v>20</v>
      </c>
    </row>
    <row r="8505" spans="1:2" x14ac:dyDescent="0.25">
      <c r="A8505" s="2">
        <v>43554.614583333001</v>
      </c>
      <c r="B8505" s="3">
        <v>20</v>
      </c>
    </row>
    <row r="8506" spans="1:2" x14ac:dyDescent="0.25">
      <c r="A8506" s="2">
        <v>43554.625</v>
      </c>
      <c r="B8506" s="3">
        <v>20</v>
      </c>
    </row>
    <row r="8507" spans="1:2" x14ac:dyDescent="0.25">
      <c r="A8507" s="2">
        <v>43554.635416666999</v>
      </c>
      <c r="B8507" s="3">
        <v>20</v>
      </c>
    </row>
    <row r="8508" spans="1:2" x14ac:dyDescent="0.25">
      <c r="A8508" s="2">
        <v>43554.645833333001</v>
      </c>
      <c r="B8508" s="3">
        <v>20</v>
      </c>
    </row>
    <row r="8509" spans="1:2" x14ac:dyDescent="0.25">
      <c r="A8509" s="2">
        <v>43554.65625</v>
      </c>
      <c r="B8509" s="3">
        <v>19</v>
      </c>
    </row>
    <row r="8510" spans="1:2" x14ac:dyDescent="0.25">
      <c r="A8510" s="2">
        <v>43554.666666666999</v>
      </c>
      <c r="B8510" s="3">
        <v>19</v>
      </c>
    </row>
    <row r="8511" spans="1:2" x14ac:dyDescent="0.25">
      <c r="A8511" s="2">
        <v>43554.677083333001</v>
      </c>
      <c r="B8511" s="3">
        <v>20</v>
      </c>
    </row>
    <row r="8512" spans="1:2" x14ac:dyDescent="0.25">
      <c r="A8512" s="2">
        <v>43554.6875</v>
      </c>
      <c r="B8512" s="3">
        <v>20</v>
      </c>
    </row>
    <row r="8513" spans="1:2" x14ac:dyDescent="0.25">
      <c r="A8513" s="2">
        <v>43554.697916666999</v>
      </c>
      <c r="B8513" s="3">
        <v>20</v>
      </c>
    </row>
    <row r="8514" spans="1:2" x14ac:dyDescent="0.25">
      <c r="A8514" s="2">
        <v>43554.708333333001</v>
      </c>
      <c r="B8514" s="3">
        <v>20</v>
      </c>
    </row>
    <row r="8515" spans="1:2" x14ac:dyDescent="0.25">
      <c r="A8515" s="2">
        <v>43554.71875</v>
      </c>
      <c r="B8515" s="3">
        <v>20</v>
      </c>
    </row>
    <row r="8516" spans="1:2" x14ac:dyDescent="0.25">
      <c r="A8516" s="2">
        <v>43554.729166666999</v>
      </c>
      <c r="B8516" s="3">
        <v>21</v>
      </c>
    </row>
    <row r="8517" spans="1:2" x14ac:dyDescent="0.25">
      <c r="A8517" s="2">
        <v>43554.739583333001</v>
      </c>
      <c r="B8517" s="3">
        <v>24</v>
      </c>
    </row>
    <row r="8518" spans="1:2" x14ac:dyDescent="0.25">
      <c r="A8518" s="2">
        <v>43554.75</v>
      </c>
      <c r="B8518" s="3">
        <v>24</v>
      </c>
    </row>
    <row r="8519" spans="1:2" x14ac:dyDescent="0.25">
      <c r="A8519" s="2">
        <v>43554.760416666999</v>
      </c>
      <c r="B8519" s="3">
        <v>23</v>
      </c>
    </row>
    <row r="8520" spans="1:2" x14ac:dyDescent="0.25">
      <c r="A8520" s="2">
        <v>43554.770833333001</v>
      </c>
      <c r="B8520" s="3">
        <v>23</v>
      </c>
    </row>
    <row r="8521" spans="1:2" x14ac:dyDescent="0.25">
      <c r="A8521" s="2">
        <v>43554.78125</v>
      </c>
      <c r="B8521" s="3">
        <v>22</v>
      </c>
    </row>
    <row r="8522" spans="1:2" x14ac:dyDescent="0.25">
      <c r="A8522" s="2">
        <v>43554.791666666999</v>
      </c>
      <c r="B8522" s="3">
        <v>22</v>
      </c>
    </row>
    <row r="8523" spans="1:2" x14ac:dyDescent="0.25">
      <c r="A8523" s="2">
        <v>43554.802083333001</v>
      </c>
      <c r="B8523" s="3">
        <v>22</v>
      </c>
    </row>
    <row r="8524" spans="1:2" x14ac:dyDescent="0.25">
      <c r="A8524" s="2">
        <v>43554.8125</v>
      </c>
      <c r="B8524" s="3">
        <v>22</v>
      </c>
    </row>
    <row r="8525" spans="1:2" x14ac:dyDescent="0.25">
      <c r="A8525" s="2">
        <v>43554.822916666999</v>
      </c>
      <c r="B8525" s="3">
        <v>22</v>
      </c>
    </row>
    <row r="8526" spans="1:2" x14ac:dyDescent="0.25">
      <c r="A8526" s="2">
        <v>43554.833333333001</v>
      </c>
      <c r="B8526" s="3">
        <v>22</v>
      </c>
    </row>
    <row r="8527" spans="1:2" x14ac:dyDescent="0.25">
      <c r="A8527" s="2">
        <v>43554.84375</v>
      </c>
      <c r="B8527" s="3">
        <v>22</v>
      </c>
    </row>
    <row r="8528" spans="1:2" x14ac:dyDescent="0.25">
      <c r="A8528" s="2">
        <v>43554.854166666999</v>
      </c>
      <c r="B8528" s="3">
        <v>22</v>
      </c>
    </row>
    <row r="8529" spans="1:2" x14ac:dyDescent="0.25">
      <c r="A8529" s="2">
        <v>43554.864583333001</v>
      </c>
      <c r="B8529" s="3">
        <v>23</v>
      </c>
    </row>
    <row r="8530" spans="1:2" x14ac:dyDescent="0.25">
      <c r="A8530" s="2">
        <v>43554.875</v>
      </c>
      <c r="B8530" s="3">
        <v>22</v>
      </c>
    </row>
    <row r="8531" spans="1:2" x14ac:dyDescent="0.25">
      <c r="A8531" s="2">
        <v>43554.885416666999</v>
      </c>
      <c r="B8531" s="3">
        <v>22</v>
      </c>
    </row>
    <row r="8532" spans="1:2" x14ac:dyDescent="0.25">
      <c r="A8532" s="2">
        <v>43554.895833333001</v>
      </c>
      <c r="B8532" s="3">
        <v>21</v>
      </c>
    </row>
    <row r="8533" spans="1:2" x14ac:dyDescent="0.25">
      <c r="A8533" s="2">
        <v>43554.90625</v>
      </c>
      <c r="B8533" s="3">
        <v>21</v>
      </c>
    </row>
    <row r="8534" spans="1:2" x14ac:dyDescent="0.25">
      <c r="A8534" s="2">
        <v>43554.916666666999</v>
      </c>
      <c r="B8534" s="3">
        <v>22</v>
      </c>
    </row>
    <row r="8535" spans="1:2" x14ac:dyDescent="0.25">
      <c r="A8535" s="2">
        <v>43554.927083333001</v>
      </c>
      <c r="B8535" s="3">
        <v>22</v>
      </c>
    </row>
    <row r="8536" spans="1:2" x14ac:dyDescent="0.25">
      <c r="A8536" s="2">
        <v>43554.9375</v>
      </c>
      <c r="B8536" s="3">
        <v>22</v>
      </c>
    </row>
    <row r="8537" spans="1:2" x14ac:dyDescent="0.25">
      <c r="A8537" s="2">
        <v>43554.947916666999</v>
      </c>
      <c r="B8537" s="3">
        <v>21</v>
      </c>
    </row>
    <row r="8538" spans="1:2" x14ac:dyDescent="0.25">
      <c r="A8538" s="2">
        <v>43554.958333333001</v>
      </c>
      <c r="B8538" s="3">
        <v>22</v>
      </c>
    </row>
    <row r="8539" spans="1:2" x14ac:dyDescent="0.25">
      <c r="A8539" s="2">
        <v>43554.96875</v>
      </c>
      <c r="B8539" s="3">
        <v>22</v>
      </c>
    </row>
    <row r="8540" spans="1:2" x14ac:dyDescent="0.25">
      <c r="A8540" s="2">
        <v>43554.979166666999</v>
      </c>
      <c r="B8540" s="3">
        <v>21</v>
      </c>
    </row>
    <row r="8541" spans="1:2" x14ac:dyDescent="0.25">
      <c r="A8541" s="2">
        <v>43554.989583333001</v>
      </c>
      <c r="B8541" s="3">
        <v>21</v>
      </c>
    </row>
    <row r="8542" spans="1:2" x14ac:dyDescent="0.25">
      <c r="A8542" s="2">
        <v>43555</v>
      </c>
      <c r="B8542" s="3">
        <v>21</v>
      </c>
    </row>
    <row r="8543" spans="1:2" x14ac:dyDescent="0.25">
      <c r="A8543" s="2">
        <v>43555.010416666999</v>
      </c>
      <c r="B8543" s="3">
        <v>21</v>
      </c>
    </row>
    <row r="8544" spans="1:2" x14ac:dyDescent="0.25">
      <c r="A8544" s="2">
        <v>43555.020833333001</v>
      </c>
      <c r="B8544" s="3">
        <v>21</v>
      </c>
    </row>
    <row r="8545" spans="1:2" x14ac:dyDescent="0.25">
      <c r="A8545" s="2">
        <v>43555.03125</v>
      </c>
      <c r="B8545" s="3">
        <v>21</v>
      </c>
    </row>
    <row r="8546" spans="1:2" x14ac:dyDescent="0.25">
      <c r="A8546" s="2">
        <v>43555.041666666999</v>
      </c>
      <c r="B8546" s="3">
        <v>21</v>
      </c>
    </row>
    <row r="8547" spans="1:2" x14ac:dyDescent="0.25">
      <c r="A8547" s="2">
        <v>43555.052083333001</v>
      </c>
      <c r="B8547" s="3">
        <v>21</v>
      </c>
    </row>
    <row r="8548" spans="1:2" x14ac:dyDescent="0.25">
      <c r="A8548" s="2">
        <v>43555.0625</v>
      </c>
      <c r="B8548" s="3">
        <v>21</v>
      </c>
    </row>
    <row r="8549" spans="1:2" x14ac:dyDescent="0.25">
      <c r="A8549" s="2">
        <v>43555.072916666999</v>
      </c>
      <c r="B8549" s="3">
        <v>21</v>
      </c>
    </row>
    <row r="8550" spans="1:2" x14ac:dyDescent="0.25">
      <c r="A8550" s="2">
        <v>43555.083333333001</v>
      </c>
      <c r="B8550" s="3">
        <v>21</v>
      </c>
    </row>
    <row r="8551" spans="1:2" x14ac:dyDescent="0.25">
      <c r="A8551" s="2">
        <v>43555.09375</v>
      </c>
      <c r="B8551" s="3">
        <v>21</v>
      </c>
    </row>
    <row r="8552" spans="1:2" x14ac:dyDescent="0.25">
      <c r="A8552" s="2">
        <v>43555.104166666999</v>
      </c>
      <c r="B8552" s="3">
        <v>21</v>
      </c>
    </row>
    <row r="8553" spans="1:2" x14ac:dyDescent="0.25">
      <c r="A8553" s="2">
        <v>43555.114583333001</v>
      </c>
      <c r="B8553" s="3">
        <v>20</v>
      </c>
    </row>
    <row r="8554" spans="1:2" x14ac:dyDescent="0.25">
      <c r="A8554" s="2">
        <v>43555.125</v>
      </c>
      <c r="B8554" s="3">
        <v>21</v>
      </c>
    </row>
    <row r="8555" spans="1:2" x14ac:dyDescent="0.25">
      <c r="A8555" s="2">
        <v>43555.135416666999</v>
      </c>
      <c r="B8555" s="3">
        <v>21</v>
      </c>
    </row>
    <row r="8556" spans="1:2" x14ac:dyDescent="0.25">
      <c r="A8556" s="2">
        <v>43555.145833333001</v>
      </c>
      <c r="B8556" s="3">
        <v>21</v>
      </c>
    </row>
    <row r="8557" spans="1:2" x14ac:dyDescent="0.25">
      <c r="A8557" s="2">
        <v>43555.15625</v>
      </c>
      <c r="B8557" s="3">
        <v>21</v>
      </c>
    </row>
    <row r="8558" spans="1:2" x14ac:dyDescent="0.25">
      <c r="A8558" s="2">
        <v>43555.166666666999</v>
      </c>
      <c r="B8558" s="3">
        <v>21</v>
      </c>
    </row>
    <row r="8559" spans="1:2" x14ac:dyDescent="0.25">
      <c r="A8559" s="2">
        <v>43555.177083333001</v>
      </c>
      <c r="B8559" s="3">
        <v>21</v>
      </c>
    </row>
    <row r="8560" spans="1:2" x14ac:dyDescent="0.25">
      <c r="A8560" s="2">
        <v>43555.1875</v>
      </c>
      <c r="B8560" s="3">
        <v>21</v>
      </c>
    </row>
    <row r="8561" spans="1:2" x14ac:dyDescent="0.25">
      <c r="A8561" s="2">
        <v>43555.197916666999</v>
      </c>
      <c r="B8561" s="3">
        <v>21</v>
      </c>
    </row>
    <row r="8562" spans="1:2" x14ac:dyDescent="0.25">
      <c r="A8562" s="2">
        <v>43555.208333333001</v>
      </c>
      <c r="B8562" s="3">
        <v>21</v>
      </c>
    </row>
    <row r="8563" spans="1:2" x14ac:dyDescent="0.25">
      <c r="A8563" s="2">
        <v>43555.21875</v>
      </c>
      <c r="B8563" s="3">
        <v>21</v>
      </c>
    </row>
    <row r="8564" spans="1:2" x14ac:dyDescent="0.25">
      <c r="A8564" s="2">
        <v>43555.229166666999</v>
      </c>
      <c r="B8564" s="3">
        <v>21</v>
      </c>
    </row>
    <row r="8565" spans="1:2" x14ac:dyDescent="0.25">
      <c r="A8565" s="2">
        <v>43555.239583333001</v>
      </c>
      <c r="B8565" s="3">
        <v>21</v>
      </c>
    </row>
    <row r="8566" spans="1:2" x14ac:dyDescent="0.25">
      <c r="A8566" s="2">
        <v>43555.25</v>
      </c>
      <c r="B8566" s="3">
        <v>21</v>
      </c>
    </row>
    <row r="8567" spans="1:2" x14ac:dyDescent="0.25">
      <c r="A8567" s="2">
        <v>43555.260416666999</v>
      </c>
      <c r="B8567" s="3">
        <v>21</v>
      </c>
    </row>
    <row r="8568" spans="1:2" x14ac:dyDescent="0.25">
      <c r="A8568" s="2">
        <v>43555.270833333001</v>
      </c>
      <c r="B8568" s="3">
        <v>18</v>
      </c>
    </row>
    <row r="8569" spans="1:2" x14ac:dyDescent="0.25">
      <c r="A8569" s="2">
        <v>43555.28125</v>
      </c>
      <c r="B8569" s="3">
        <v>18</v>
      </c>
    </row>
    <row r="8570" spans="1:2" x14ac:dyDescent="0.25">
      <c r="A8570" s="2">
        <v>43555.291666666999</v>
      </c>
      <c r="B8570" s="3">
        <v>18</v>
      </c>
    </row>
    <row r="8571" spans="1:2" x14ac:dyDescent="0.25">
      <c r="A8571" s="2">
        <v>43555.302083333001</v>
      </c>
      <c r="B8571" s="3">
        <v>18</v>
      </c>
    </row>
    <row r="8572" spans="1:2" x14ac:dyDescent="0.25">
      <c r="A8572" s="2">
        <v>43555.3125</v>
      </c>
      <c r="B8572" s="3">
        <v>18</v>
      </c>
    </row>
    <row r="8573" spans="1:2" x14ac:dyDescent="0.25">
      <c r="A8573" s="2">
        <v>43555.322916666999</v>
      </c>
      <c r="B8573" s="3">
        <v>18</v>
      </c>
    </row>
    <row r="8574" spans="1:2" x14ac:dyDescent="0.25">
      <c r="A8574" s="2">
        <v>43555.333333333001</v>
      </c>
      <c r="B8574" s="3">
        <v>17</v>
      </c>
    </row>
    <row r="8575" spans="1:2" x14ac:dyDescent="0.25">
      <c r="A8575" s="2">
        <v>43555.34375</v>
      </c>
      <c r="B8575" s="3">
        <v>18</v>
      </c>
    </row>
    <row r="8576" spans="1:2" x14ac:dyDescent="0.25">
      <c r="A8576" s="2">
        <v>43555.354166666999</v>
      </c>
      <c r="B8576" s="3">
        <v>18</v>
      </c>
    </row>
    <row r="8577" spans="1:2" x14ac:dyDescent="0.25">
      <c r="A8577" s="2">
        <v>43555.364583333001</v>
      </c>
      <c r="B8577" s="3">
        <v>18</v>
      </c>
    </row>
    <row r="8578" spans="1:2" x14ac:dyDescent="0.25">
      <c r="A8578" s="2">
        <v>43555.375</v>
      </c>
      <c r="B8578" s="3">
        <v>18</v>
      </c>
    </row>
    <row r="8579" spans="1:2" x14ac:dyDescent="0.25">
      <c r="A8579" s="2">
        <v>43555.385416666999</v>
      </c>
      <c r="B8579" s="3">
        <v>18</v>
      </c>
    </row>
    <row r="8580" spans="1:2" x14ac:dyDescent="0.25">
      <c r="A8580" s="2">
        <v>43555.395833333001</v>
      </c>
      <c r="B8580" s="3">
        <v>18</v>
      </c>
    </row>
    <row r="8581" spans="1:2" x14ac:dyDescent="0.25">
      <c r="A8581" s="2">
        <v>43555.40625</v>
      </c>
      <c r="B8581" s="3">
        <v>18</v>
      </c>
    </row>
    <row r="8582" spans="1:2" x14ac:dyDescent="0.25">
      <c r="A8582" s="2">
        <v>43555.416666666999</v>
      </c>
      <c r="B8582" s="3">
        <v>18</v>
      </c>
    </row>
    <row r="8583" spans="1:2" x14ac:dyDescent="0.25">
      <c r="A8583" s="2">
        <v>43555.427083333001</v>
      </c>
      <c r="B8583" s="3">
        <v>18</v>
      </c>
    </row>
    <row r="8584" spans="1:2" x14ac:dyDescent="0.25">
      <c r="A8584" s="2">
        <v>43555.4375</v>
      </c>
      <c r="B8584" s="3">
        <v>18</v>
      </c>
    </row>
    <row r="8585" spans="1:2" x14ac:dyDescent="0.25">
      <c r="A8585" s="2">
        <v>43555.447916666999</v>
      </c>
      <c r="B8585" s="3">
        <v>18</v>
      </c>
    </row>
    <row r="8586" spans="1:2" x14ac:dyDescent="0.25">
      <c r="A8586" s="2">
        <v>43555.458333333001</v>
      </c>
      <c r="B8586" s="3">
        <v>19</v>
      </c>
    </row>
    <row r="8587" spans="1:2" x14ac:dyDescent="0.25">
      <c r="A8587" s="2">
        <v>43555.46875</v>
      </c>
      <c r="B8587" s="3">
        <v>18</v>
      </c>
    </row>
    <row r="8588" spans="1:2" x14ac:dyDescent="0.25">
      <c r="A8588" s="2">
        <v>43555.479166666999</v>
      </c>
      <c r="B8588" s="3">
        <v>19</v>
      </c>
    </row>
    <row r="8589" spans="1:2" x14ac:dyDescent="0.25">
      <c r="A8589" s="2">
        <v>43555.489583333001</v>
      </c>
      <c r="B8589" s="3">
        <v>19</v>
      </c>
    </row>
    <row r="8590" spans="1:2" x14ac:dyDescent="0.25">
      <c r="A8590" s="2">
        <v>43555.5</v>
      </c>
      <c r="B8590" s="3">
        <v>19</v>
      </c>
    </row>
    <row r="8591" spans="1:2" x14ac:dyDescent="0.25">
      <c r="A8591" s="2">
        <v>43555.510416666999</v>
      </c>
      <c r="B8591" s="3">
        <v>18</v>
      </c>
    </row>
    <row r="8592" spans="1:2" x14ac:dyDescent="0.25">
      <c r="A8592" s="2">
        <v>43555.520833333001</v>
      </c>
      <c r="B8592" s="3">
        <v>18</v>
      </c>
    </row>
    <row r="8593" spans="1:2" x14ac:dyDescent="0.25">
      <c r="A8593" s="2">
        <v>43555.53125</v>
      </c>
      <c r="B8593" s="3">
        <v>18</v>
      </c>
    </row>
    <row r="8594" spans="1:2" x14ac:dyDescent="0.25">
      <c r="A8594" s="2">
        <v>43555.541666666999</v>
      </c>
      <c r="B8594" s="3">
        <v>18</v>
      </c>
    </row>
    <row r="8595" spans="1:2" x14ac:dyDescent="0.25">
      <c r="A8595" s="2">
        <v>43555.552083333001</v>
      </c>
      <c r="B8595" s="3">
        <v>17</v>
      </c>
    </row>
    <row r="8596" spans="1:2" x14ac:dyDescent="0.25">
      <c r="A8596" s="2">
        <v>43555.5625</v>
      </c>
      <c r="B8596" s="3">
        <v>17</v>
      </c>
    </row>
    <row r="8597" spans="1:2" x14ac:dyDescent="0.25">
      <c r="A8597" s="2">
        <v>43555.572916666999</v>
      </c>
      <c r="B8597" s="3">
        <v>17</v>
      </c>
    </row>
    <row r="8598" spans="1:2" x14ac:dyDescent="0.25">
      <c r="A8598" s="2">
        <v>43555.583333333001</v>
      </c>
      <c r="B8598" s="3">
        <v>17</v>
      </c>
    </row>
    <row r="8599" spans="1:2" x14ac:dyDescent="0.25">
      <c r="A8599" s="2">
        <v>43555.59375</v>
      </c>
      <c r="B8599" s="3">
        <v>17</v>
      </c>
    </row>
    <row r="8600" spans="1:2" x14ac:dyDescent="0.25">
      <c r="A8600" s="2">
        <v>43555.604166666999</v>
      </c>
      <c r="B8600" s="3">
        <v>17</v>
      </c>
    </row>
    <row r="8601" spans="1:2" x14ac:dyDescent="0.25">
      <c r="A8601" s="2">
        <v>43555.614583333001</v>
      </c>
      <c r="B8601" s="3">
        <v>17</v>
      </c>
    </row>
    <row r="8602" spans="1:2" x14ac:dyDescent="0.25">
      <c r="A8602" s="2">
        <v>43555.625</v>
      </c>
      <c r="B8602" s="3">
        <v>17</v>
      </c>
    </row>
    <row r="8603" spans="1:2" x14ac:dyDescent="0.25">
      <c r="A8603" s="2">
        <v>43555.635416666999</v>
      </c>
      <c r="B8603" s="3">
        <v>17</v>
      </c>
    </row>
    <row r="8604" spans="1:2" x14ac:dyDescent="0.25">
      <c r="A8604" s="2">
        <v>43555.645833333001</v>
      </c>
      <c r="B8604" s="3">
        <v>17</v>
      </c>
    </row>
    <row r="8605" spans="1:2" x14ac:dyDescent="0.25">
      <c r="A8605" s="2">
        <v>43555.65625</v>
      </c>
      <c r="B8605" s="3">
        <v>18</v>
      </c>
    </row>
    <row r="8606" spans="1:2" x14ac:dyDescent="0.25">
      <c r="A8606" s="2">
        <v>43555.666666666999</v>
      </c>
      <c r="B8606" s="3">
        <v>17</v>
      </c>
    </row>
    <row r="8607" spans="1:2" x14ac:dyDescent="0.25">
      <c r="A8607" s="2">
        <v>43555.677083333001</v>
      </c>
      <c r="B8607" s="3">
        <v>17</v>
      </c>
    </row>
    <row r="8608" spans="1:2" x14ac:dyDescent="0.25">
      <c r="A8608" s="2">
        <v>43555.6875</v>
      </c>
      <c r="B8608" s="3">
        <v>17</v>
      </c>
    </row>
    <row r="8609" spans="1:2" x14ac:dyDescent="0.25">
      <c r="A8609" s="2">
        <v>43555.697916666999</v>
      </c>
      <c r="B8609" s="3">
        <v>17</v>
      </c>
    </row>
    <row r="8610" spans="1:2" x14ac:dyDescent="0.25">
      <c r="A8610" s="2">
        <v>43555.708333333001</v>
      </c>
      <c r="B8610" s="3">
        <v>17</v>
      </c>
    </row>
    <row r="8611" spans="1:2" x14ac:dyDescent="0.25">
      <c r="A8611" s="2">
        <v>43555.71875</v>
      </c>
      <c r="B8611" s="3">
        <v>17</v>
      </c>
    </row>
    <row r="8612" spans="1:2" x14ac:dyDescent="0.25">
      <c r="A8612" s="2">
        <v>43555.729166666999</v>
      </c>
      <c r="B8612" s="3">
        <v>17</v>
      </c>
    </row>
    <row r="8613" spans="1:2" x14ac:dyDescent="0.25">
      <c r="A8613" s="2">
        <v>43555.739583333001</v>
      </c>
      <c r="B8613" s="3">
        <v>20</v>
      </c>
    </row>
    <row r="8614" spans="1:2" x14ac:dyDescent="0.25">
      <c r="A8614" s="2">
        <v>43555.75</v>
      </c>
      <c r="B8614" s="3">
        <v>21</v>
      </c>
    </row>
    <row r="8615" spans="1:2" x14ac:dyDescent="0.25">
      <c r="A8615" s="2">
        <v>43555.760416666999</v>
      </c>
      <c r="B8615" s="3">
        <v>20</v>
      </c>
    </row>
    <row r="8616" spans="1:2" x14ac:dyDescent="0.25">
      <c r="A8616" s="2">
        <v>43555.770833333001</v>
      </c>
      <c r="B8616" s="3">
        <v>20</v>
      </c>
    </row>
    <row r="8617" spans="1:2" x14ac:dyDescent="0.25">
      <c r="A8617" s="2">
        <v>43555.78125</v>
      </c>
      <c r="B8617" s="3">
        <v>20</v>
      </c>
    </row>
    <row r="8618" spans="1:2" x14ac:dyDescent="0.25">
      <c r="A8618" s="2">
        <v>43555.791666666999</v>
      </c>
      <c r="B8618" s="3">
        <v>20</v>
      </c>
    </row>
    <row r="8619" spans="1:2" x14ac:dyDescent="0.25">
      <c r="A8619" s="2">
        <v>43555.802083333001</v>
      </c>
      <c r="B8619" s="3">
        <v>19</v>
      </c>
    </row>
    <row r="8620" spans="1:2" x14ac:dyDescent="0.25">
      <c r="A8620" s="2">
        <v>43555.8125</v>
      </c>
      <c r="B8620" s="3">
        <v>20</v>
      </c>
    </row>
    <row r="8621" spans="1:2" x14ac:dyDescent="0.25">
      <c r="A8621" s="2">
        <v>43555.822916666999</v>
      </c>
      <c r="B8621" s="3">
        <v>20</v>
      </c>
    </row>
    <row r="8622" spans="1:2" x14ac:dyDescent="0.25">
      <c r="A8622" s="2">
        <v>43555.833333333001</v>
      </c>
      <c r="B8622" s="3">
        <v>19</v>
      </c>
    </row>
    <row r="8623" spans="1:2" x14ac:dyDescent="0.25">
      <c r="A8623" s="2">
        <v>43555.84375</v>
      </c>
      <c r="B8623" s="3">
        <v>19</v>
      </c>
    </row>
    <row r="8624" spans="1:2" x14ac:dyDescent="0.25">
      <c r="A8624" s="2">
        <v>43555.854166666999</v>
      </c>
      <c r="B8624" s="3">
        <v>19</v>
      </c>
    </row>
    <row r="8625" spans="1:2" x14ac:dyDescent="0.25">
      <c r="A8625" s="2">
        <v>43555.864583333001</v>
      </c>
      <c r="B8625" s="3">
        <v>19</v>
      </c>
    </row>
    <row r="8626" spans="1:2" x14ac:dyDescent="0.25">
      <c r="A8626" s="2">
        <v>43555.875</v>
      </c>
      <c r="B8626" s="3">
        <v>19</v>
      </c>
    </row>
    <row r="8627" spans="1:2" x14ac:dyDescent="0.25">
      <c r="A8627" s="2">
        <v>43555.885416666999</v>
      </c>
      <c r="B8627" s="3">
        <v>20</v>
      </c>
    </row>
    <row r="8628" spans="1:2" x14ac:dyDescent="0.25">
      <c r="A8628" s="2">
        <v>43555.895833333001</v>
      </c>
      <c r="B8628" s="3">
        <v>19</v>
      </c>
    </row>
    <row r="8629" spans="1:2" x14ac:dyDescent="0.25">
      <c r="A8629" s="2">
        <v>43555.90625</v>
      </c>
      <c r="B8629" s="3">
        <v>20</v>
      </c>
    </row>
    <row r="8630" spans="1:2" x14ac:dyDescent="0.25">
      <c r="A8630" s="2">
        <v>43555.916666666999</v>
      </c>
      <c r="B8630" s="3">
        <v>20</v>
      </c>
    </row>
    <row r="8631" spans="1:2" x14ac:dyDescent="0.25">
      <c r="A8631" s="2">
        <v>43555.927083333001</v>
      </c>
      <c r="B8631" s="3">
        <v>20</v>
      </c>
    </row>
    <row r="8632" spans="1:2" x14ac:dyDescent="0.25">
      <c r="A8632" s="2">
        <v>43555.9375</v>
      </c>
      <c r="B8632" s="3">
        <v>20</v>
      </c>
    </row>
    <row r="8633" spans="1:2" x14ac:dyDescent="0.25">
      <c r="A8633" s="2">
        <v>43555.947916666999</v>
      </c>
      <c r="B8633" s="3">
        <v>20</v>
      </c>
    </row>
    <row r="8634" spans="1:2" x14ac:dyDescent="0.25">
      <c r="A8634" s="2">
        <v>43555.958333333001</v>
      </c>
      <c r="B8634" s="3">
        <v>20</v>
      </c>
    </row>
    <row r="8635" spans="1:2" x14ac:dyDescent="0.25">
      <c r="A8635" s="2">
        <v>43555.96875</v>
      </c>
      <c r="B8635" s="3">
        <v>20</v>
      </c>
    </row>
    <row r="8636" spans="1:2" x14ac:dyDescent="0.25">
      <c r="A8636" s="2">
        <v>43555.979166666999</v>
      </c>
      <c r="B8636" s="3">
        <v>20</v>
      </c>
    </row>
    <row r="8637" spans="1:2" x14ac:dyDescent="0.25">
      <c r="A8637" s="2">
        <v>43555.989583333001</v>
      </c>
      <c r="B8637" s="3">
        <v>20</v>
      </c>
    </row>
    <row r="8638" spans="1:2" x14ac:dyDescent="0.25">
      <c r="A8638" s="2">
        <v>43556</v>
      </c>
      <c r="B8638" s="3">
        <v>19</v>
      </c>
    </row>
    <row r="8639" spans="1:2" x14ac:dyDescent="0.25">
      <c r="A8639" s="2">
        <v>43556.010416666999</v>
      </c>
      <c r="B8639" s="3">
        <v>20</v>
      </c>
    </row>
    <row r="8640" spans="1:2" x14ac:dyDescent="0.25">
      <c r="A8640" s="2">
        <v>43556.020833333001</v>
      </c>
      <c r="B8640" s="3">
        <v>20</v>
      </c>
    </row>
    <row r="8641" spans="1:2" x14ac:dyDescent="0.25">
      <c r="A8641" s="2">
        <v>43556.03125</v>
      </c>
      <c r="B8641" s="3">
        <v>20</v>
      </c>
    </row>
    <row r="8642" spans="1:2" x14ac:dyDescent="0.25">
      <c r="A8642" s="2">
        <v>43556.041666666999</v>
      </c>
      <c r="B8642" s="3">
        <v>20</v>
      </c>
    </row>
    <row r="8643" spans="1:2" x14ac:dyDescent="0.25">
      <c r="A8643" s="2">
        <v>43556.052083333001</v>
      </c>
      <c r="B8643" s="3">
        <v>20</v>
      </c>
    </row>
    <row r="8644" spans="1:2" x14ac:dyDescent="0.25">
      <c r="A8644" s="2">
        <v>43556.0625</v>
      </c>
      <c r="B8644" s="3">
        <v>20</v>
      </c>
    </row>
    <row r="8645" spans="1:2" x14ac:dyDescent="0.25">
      <c r="A8645" s="2">
        <v>43556.072916666999</v>
      </c>
      <c r="B8645" s="3">
        <v>20</v>
      </c>
    </row>
    <row r="8646" spans="1:2" x14ac:dyDescent="0.25">
      <c r="A8646" s="2">
        <v>43556.083333333001</v>
      </c>
      <c r="B8646" s="3">
        <v>20</v>
      </c>
    </row>
    <row r="8647" spans="1:2" x14ac:dyDescent="0.25">
      <c r="A8647" s="2">
        <v>43556.09375</v>
      </c>
      <c r="B8647" s="3">
        <v>20</v>
      </c>
    </row>
    <row r="8648" spans="1:2" x14ac:dyDescent="0.25">
      <c r="A8648" s="2">
        <v>43556.104166666999</v>
      </c>
      <c r="B8648" s="3">
        <v>19</v>
      </c>
    </row>
    <row r="8649" spans="1:2" x14ac:dyDescent="0.25">
      <c r="A8649" s="2">
        <v>43556.114583333001</v>
      </c>
      <c r="B8649" s="3">
        <v>20</v>
      </c>
    </row>
    <row r="8650" spans="1:2" x14ac:dyDescent="0.25">
      <c r="A8650" s="2">
        <v>43556.125</v>
      </c>
      <c r="B8650" s="3">
        <v>20</v>
      </c>
    </row>
    <row r="8651" spans="1:2" x14ac:dyDescent="0.25">
      <c r="A8651" s="2">
        <v>43556.135416666999</v>
      </c>
      <c r="B8651" s="3">
        <v>20</v>
      </c>
    </row>
    <row r="8652" spans="1:2" x14ac:dyDescent="0.25">
      <c r="A8652" s="2">
        <v>43556.145833333001</v>
      </c>
      <c r="B8652" s="3">
        <v>20</v>
      </c>
    </row>
    <row r="8653" spans="1:2" x14ac:dyDescent="0.25">
      <c r="A8653" s="2">
        <v>43556.15625</v>
      </c>
      <c r="B8653" s="3">
        <v>20</v>
      </c>
    </row>
    <row r="8654" spans="1:2" x14ac:dyDescent="0.25">
      <c r="A8654" s="2">
        <v>43556.166666666999</v>
      </c>
      <c r="B8654" s="3">
        <v>20</v>
      </c>
    </row>
    <row r="8655" spans="1:2" x14ac:dyDescent="0.25">
      <c r="A8655" s="2">
        <v>43556.177083333001</v>
      </c>
      <c r="B8655" s="3">
        <v>20</v>
      </c>
    </row>
    <row r="8656" spans="1:2" x14ac:dyDescent="0.25">
      <c r="A8656" s="2">
        <v>43556.1875</v>
      </c>
      <c r="B8656" s="3">
        <v>20</v>
      </c>
    </row>
    <row r="8657" spans="1:2" x14ac:dyDescent="0.25">
      <c r="A8657" s="2">
        <v>43556.197916666999</v>
      </c>
      <c r="B8657" s="3">
        <v>20</v>
      </c>
    </row>
    <row r="8658" spans="1:2" x14ac:dyDescent="0.25">
      <c r="A8658" s="2">
        <v>43556.208333333001</v>
      </c>
      <c r="B8658" s="3">
        <v>20</v>
      </c>
    </row>
    <row r="8659" spans="1:2" x14ac:dyDescent="0.25">
      <c r="A8659" s="2">
        <v>43556.21875</v>
      </c>
      <c r="B8659" s="3">
        <v>20</v>
      </c>
    </row>
    <row r="8660" spans="1:2" x14ac:dyDescent="0.25">
      <c r="A8660" s="2">
        <v>43556.229166666999</v>
      </c>
      <c r="B8660" s="3">
        <v>20</v>
      </c>
    </row>
    <row r="8661" spans="1:2" x14ac:dyDescent="0.25">
      <c r="A8661" s="2">
        <v>43556.239583333001</v>
      </c>
      <c r="B8661" s="3">
        <v>20</v>
      </c>
    </row>
    <row r="8662" spans="1:2" x14ac:dyDescent="0.25">
      <c r="A8662" s="2">
        <v>43556.25</v>
      </c>
      <c r="B8662" s="3">
        <v>20</v>
      </c>
    </row>
    <row r="8663" spans="1:2" x14ac:dyDescent="0.25">
      <c r="A8663" s="2">
        <v>43556.260416666999</v>
      </c>
      <c r="B8663" s="3">
        <v>20</v>
      </c>
    </row>
    <row r="8664" spans="1:2" x14ac:dyDescent="0.25">
      <c r="A8664" s="2">
        <v>43556.270833333001</v>
      </c>
      <c r="B8664" s="3">
        <v>18</v>
      </c>
    </row>
    <row r="8665" spans="1:2" x14ac:dyDescent="0.25">
      <c r="A8665" s="2">
        <v>43556.28125</v>
      </c>
      <c r="B8665" s="3">
        <v>18</v>
      </c>
    </row>
    <row r="8666" spans="1:2" x14ac:dyDescent="0.25">
      <c r="A8666" s="2">
        <v>43556.291666666999</v>
      </c>
      <c r="B8666" s="3">
        <v>18</v>
      </c>
    </row>
    <row r="8667" spans="1:2" x14ac:dyDescent="0.25">
      <c r="A8667" s="2">
        <v>43556.302083333001</v>
      </c>
      <c r="B8667" s="3">
        <v>17</v>
      </c>
    </row>
    <row r="8668" spans="1:2" x14ac:dyDescent="0.25">
      <c r="A8668" s="2">
        <v>43556.3125</v>
      </c>
      <c r="B8668" s="3">
        <v>17</v>
      </c>
    </row>
    <row r="8669" spans="1:2" x14ac:dyDescent="0.25">
      <c r="A8669" s="2">
        <v>43556.322916666999</v>
      </c>
      <c r="B8669" s="3">
        <v>23</v>
      </c>
    </row>
    <row r="8670" spans="1:2" x14ac:dyDescent="0.25">
      <c r="A8670" s="2">
        <v>43556.333333333001</v>
      </c>
      <c r="B8670" s="3">
        <v>23</v>
      </c>
    </row>
    <row r="8671" spans="1:2" x14ac:dyDescent="0.25">
      <c r="A8671" s="2">
        <v>43556.34375</v>
      </c>
      <c r="B8671" s="3">
        <v>24</v>
      </c>
    </row>
    <row r="8672" spans="1:2" x14ac:dyDescent="0.25">
      <c r="A8672" s="2">
        <v>43556.354166666999</v>
      </c>
      <c r="B8672" s="3">
        <v>27</v>
      </c>
    </row>
    <row r="8673" spans="1:2" x14ac:dyDescent="0.25">
      <c r="A8673" s="2">
        <v>43556.364583333001</v>
      </c>
      <c r="B8673" s="3">
        <v>27</v>
      </c>
    </row>
    <row r="8674" spans="1:2" x14ac:dyDescent="0.25">
      <c r="A8674" s="2">
        <v>43556.375</v>
      </c>
      <c r="B8674" s="3">
        <v>28</v>
      </c>
    </row>
    <row r="8675" spans="1:2" x14ac:dyDescent="0.25">
      <c r="A8675" s="2">
        <v>43556.385416666999</v>
      </c>
      <c r="B8675" s="3">
        <v>31</v>
      </c>
    </row>
    <row r="8676" spans="1:2" x14ac:dyDescent="0.25">
      <c r="A8676" s="2">
        <v>43556.395833333001</v>
      </c>
      <c r="B8676" s="3">
        <v>32</v>
      </c>
    </row>
    <row r="8677" spans="1:2" x14ac:dyDescent="0.25">
      <c r="A8677" s="2">
        <v>43556.40625</v>
      </c>
      <c r="B8677" s="3">
        <v>34</v>
      </c>
    </row>
    <row r="8678" spans="1:2" x14ac:dyDescent="0.25">
      <c r="A8678" s="2">
        <v>43556.416666666999</v>
      </c>
      <c r="B8678" s="3">
        <v>35</v>
      </c>
    </row>
    <row r="8679" spans="1:2" x14ac:dyDescent="0.25">
      <c r="A8679" s="2">
        <v>43556.427083333001</v>
      </c>
      <c r="B8679" s="3">
        <v>37</v>
      </c>
    </row>
    <row r="8680" spans="1:2" x14ac:dyDescent="0.25">
      <c r="A8680" s="2">
        <v>43556.4375</v>
      </c>
      <c r="B8680" s="3">
        <v>38</v>
      </c>
    </row>
    <row r="8681" spans="1:2" x14ac:dyDescent="0.25">
      <c r="A8681" s="2">
        <v>43556.447916666999</v>
      </c>
      <c r="B8681" s="3">
        <v>37</v>
      </c>
    </row>
    <row r="8682" spans="1:2" x14ac:dyDescent="0.25">
      <c r="A8682" s="2">
        <v>43556.458333333001</v>
      </c>
      <c r="B8682" s="3">
        <v>37</v>
      </c>
    </row>
    <row r="8683" spans="1:2" x14ac:dyDescent="0.25">
      <c r="A8683" s="2">
        <v>43556.46875</v>
      </c>
      <c r="B8683" s="3">
        <v>37</v>
      </c>
    </row>
    <row r="8684" spans="1:2" x14ac:dyDescent="0.25">
      <c r="A8684" s="2">
        <v>43556.479166666999</v>
      </c>
      <c r="B8684" s="3">
        <v>39</v>
      </c>
    </row>
    <row r="8685" spans="1:2" x14ac:dyDescent="0.25">
      <c r="A8685" s="2">
        <v>43556.489583333001</v>
      </c>
      <c r="B8685" s="3">
        <v>39</v>
      </c>
    </row>
    <row r="8686" spans="1:2" x14ac:dyDescent="0.25">
      <c r="A8686" s="2">
        <v>43556.5</v>
      </c>
      <c r="B8686" s="3">
        <v>38</v>
      </c>
    </row>
    <row r="8687" spans="1:2" x14ac:dyDescent="0.25">
      <c r="A8687" s="2">
        <v>43556.510416666999</v>
      </c>
      <c r="B8687" s="3">
        <v>37</v>
      </c>
    </row>
    <row r="8688" spans="1:2" x14ac:dyDescent="0.25">
      <c r="A8688" s="2">
        <v>43556.520833333001</v>
      </c>
      <c r="B8688" s="3">
        <v>36</v>
      </c>
    </row>
    <row r="8689" spans="1:2" x14ac:dyDescent="0.25">
      <c r="A8689" s="2">
        <v>43556.53125</v>
      </c>
      <c r="B8689" s="3">
        <v>36</v>
      </c>
    </row>
    <row r="8690" spans="1:2" x14ac:dyDescent="0.25">
      <c r="A8690" s="2">
        <v>43556.541666666999</v>
      </c>
      <c r="B8690" s="3">
        <v>35</v>
      </c>
    </row>
    <row r="8691" spans="1:2" x14ac:dyDescent="0.25">
      <c r="A8691" s="2">
        <v>43556.552083333001</v>
      </c>
      <c r="B8691" s="3">
        <v>35</v>
      </c>
    </row>
    <row r="8692" spans="1:2" x14ac:dyDescent="0.25">
      <c r="A8692" s="2">
        <v>43556.5625</v>
      </c>
      <c r="B8692" s="3">
        <v>33</v>
      </c>
    </row>
    <row r="8693" spans="1:2" x14ac:dyDescent="0.25">
      <c r="A8693" s="2">
        <v>43556.572916666999</v>
      </c>
      <c r="B8693" s="3">
        <v>34</v>
      </c>
    </row>
    <row r="8694" spans="1:2" x14ac:dyDescent="0.25">
      <c r="A8694" s="2">
        <v>43556.583333333001</v>
      </c>
      <c r="B8694" s="3">
        <v>34</v>
      </c>
    </row>
    <row r="8695" spans="1:2" x14ac:dyDescent="0.25">
      <c r="A8695" s="2">
        <v>43556.59375</v>
      </c>
      <c r="B8695" s="3">
        <v>35</v>
      </c>
    </row>
    <row r="8696" spans="1:2" x14ac:dyDescent="0.25">
      <c r="A8696" s="2">
        <v>43556.604166666999</v>
      </c>
      <c r="B8696" s="3">
        <v>34</v>
      </c>
    </row>
    <row r="8697" spans="1:2" x14ac:dyDescent="0.25">
      <c r="A8697" s="2">
        <v>43556.614583333001</v>
      </c>
      <c r="B8697" s="3">
        <v>33</v>
      </c>
    </row>
    <row r="8698" spans="1:2" x14ac:dyDescent="0.25">
      <c r="A8698" s="2">
        <v>43556.625</v>
      </c>
      <c r="B8698" s="3">
        <v>34</v>
      </c>
    </row>
    <row r="8699" spans="1:2" x14ac:dyDescent="0.25">
      <c r="A8699" s="2">
        <v>43556.635416666999</v>
      </c>
      <c r="B8699" s="3">
        <v>34</v>
      </c>
    </row>
    <row r="8700" spans="1:2" x14ac:dyDescent="0.25">
      <c r="A8700" s="2">
        <v>43556.645833333001</v>
      </c>
      <c r="B8700" s="3">
        <v>35</v>
      </c>
    </row>
    <row r="8701" spans="1:2" x14ac:dyDescent="0.25">
      <c r="A8701" s="2">
        <v>43556.65625</v>
      </c>
      <c r="B8701" s="3">
        <v>35</v>
      </c>
    </row>
    <row r="8702" spans="1:2" x14ac:dyDescent="0.25">
      <c r="A8702" s="2">
        <v>43556.666666666999</v>
      </c>
      <c r="B8702" s="3">
        <v>37</v>
      </c>
    </row>
    <row r="8703" spans="1:2" x14ac:dyDescent="0.25">
      <c r="A8703" s="2">
        <v>43556.677083333001</v>
      </c>
      <c r="B8703" s="3">
        <v>36</v>
      </c>
    </row>
    <row r="8704" spans="1:2" x14ac:dyDescent="0.25">
      <c r="A8704" s="2">
        <v>43556.6875</v>
      </c>
      <c r="B8704" s="3">
        <v>36</v>
      </c>
    </row>
    <row r="8705" spans="1:2" x14ac:dyDescent="0.25">
      <c r="A8705" s="2">
        <v>43556.697916666999</v>
      </c>
      <c r="B8705" s="3">
        <v>35</v>
      </c>
    </row>
    <row r="8706" spans="1:2" x14ac:dyDescent="0.25">
      <c r="A8706" s="2">
        <v>43556.708333333001</v>
      </c>
      <c r="B8706" s="3">
        <v>34</v>
      </c>
    </row>
    <row r="8707" spans="1:2" x14ac:dyDescent="0.25">
      <c r="A8707" s="2">
        <v>43556.71875</v>
      </c>
      <c r="B8707" s="3">
        <v>34</v>
      </c>
    </row>
    <row r="8708" spans="1:2" x14ac:dyDescent="0.25">
      <c r="A8708" s="2">
        <v>43556.729166666999</v>
      </c>
      <c r="B8708" s="3">
        <v>32</v>
      </c>
    </row>
    <row r="8709" spans="1:2" x14ac:dyDescent="0.25">
      <c r="A8709" s="2">
        <v>43556.739583333001</v>
      </c>
      <c r="B8709" s="3">
        <v>35</v>
      </c>
    </row>
    <row r="8710" spans="1:2" x14ac:dyDescent="0.25">
      <c r="A8710" s="2">
        <v>43556.75</v>
      </c>
      <c r="B8710" s="3">
        <v>36</v>
      </c>
    </row>
    <row r="8711" spans="1:2" x14ac:dyDescent="0.25">
      <c r="A8711" s="2">
        <v>43556.760416666999</v>
      </c>
      <c r="B8711" s="3">
        <v>36</v>
      </c>
    </row>
    <row r="8712" spans="1:2" x14ac:dyDescent="0.25">
      <c r="A8712" s="2">
        <v>43556.770833333001</v>
      </c>
      <c r="B8712" s="3">
        <v>33</v>
      </c>
    </row>
    <row r="8713" spans="1:2" x14ac:dyDescent="0.25">
      <c r="A8713" s="2">
        <v>43556.78125</v>
      </c>
      <c r="B8713" s="3">
        <v>32</v>
      </c>
    </row>
    <row r="8714" spans="1:2" x14ac:dyDescent="0.25">
      <c r="A8714" s="2">
        <v>43556.791666666999</v>
      </c>
      <c r="B8714" s="3">
        <v>32</v>
      </c>
    </row>
    <row r="8715" spans="1:2" x14ac:dyDescent="0.25">
      <c r="A8715" s="2">
        <v>43556.802083333001</v>
      </c>
      <c r="B8715" s="3">
        <v>29</v>
      </c>
    </row>
    <row r="8716" spans="1:2" x14ac:dyDescent="0.25">
      <c r="A8716" s="2">
        <v>43556.8125</v>
      </c>
      <c r="B8716" s="3">
        <v>29</v>
      </c>
    </row>
    <row r="8717" spans="1:2" x14ac:dyDescent="0.25">
      <c r="A8717" s="2">
        <v>43556.822916666999</v>
      </c>
      <c r="B8717" s="3">
        <v>29</v>
      </c>
    </row>
    <row r="8718" spans="1:2" x14ac:dyDescent="0.25">
      <c r="A8718" s="2">
        <v>43556.833333333001</v>
      </c>
      <c r="B8718" s="3">
        <v>30</v>
      </c>
    </row>
    <row r="8719" spans="1:2" x14ac:dyDescent="0.25">
      <c r="A8719" s="2">
        <v>43556.84375</v>
      </c>
      <c r="B8719" s="3">
        <v>30</v>
      </c>
    </row>
    <row r="8720" spans="1:2" x14ac:dyDescent="0.25">
      <c r="A8720" s="2">
        <v>43556.854166666999</v>
      </c>
      <c r="B8720" s="3">
        <v>29</v>
      </c>
    </row>
    <row r="8721" spans="1:2" x14ac:dyDescent="0.25">
      <c r="A8721" s="2">
        <v>43556.864583333001</v>
      </c>
      <c r="B8721" s="3">
        <v>28</v>
      </c>
    </row>
    <row r="8722" spans="1:2" x14ac:dyDescent="0.25">
      <c r="A8722" s="2">
        <v>43556.875</v>
      </c>
      <c r="B8722" s="3">
        <v>24</v>
      </c>
    </row>
    <row r="8723" spans="1:2" x14ac:dyDescent="0.25">
      <c r="A8723" s="2">
        <v>43556.885416666999</v>
      </c>
      <c r="B8723" s="3">
        <v>23</v>
      </c>
    </row>
    <row r="8724" spans="1:2" x14ac:dyDescent="0.25">
      <c r="A8724" s="2">
        <v>43556.895833333001</v>
      </c>
      <c r="B8724" s="3">
        <v>22</v>
      </c>
    </row>
    <row r="8725" spans="1:2" x14ac:dyDescent="0.25">
      <c r="A8725" s="2">
        <v>43556.90625</v>
      </c>
      <c r="B8725" s="3">
        <v>21</v>
      </c>
    </row>
    <row r="8726" spans="1:2" x14ac:dyDescent="0.25">
      <c r="A8726" s="2">
        <v>43556.916666666999</v>
      </c>
      <c r="B8726" s="3">
        <v>21</v>
      </c>
    </row>
    <row r="8727" spans="1:2" x14ac:dyDescent="0.25">
      <c r="A8727" s="2">
        <v>43556.927083333001</v>
      </c>
      <c r="B8727" s="3">
        <v>22</v>
      </c>
    </row>
    <row r="8728" spans="1:2" x14ac:dyDescent="0.25">
      <c r="A8728" s="2">
        <v>43556.9375</v>
      </c>
      <c r="B8728" s="3">
        <v>21</v>
      </c>
    </row>
    <row r="8729" spans="1:2" x14ac:dyDescent="0.25">
      <c r="A8729" s="2">
        <v>43556.947916666999</v>
      </c>
      <c r="B8729" s="3">
        <v>22</v>
      </c>
    </row>
    <row r="8730" spans="1:2" x14ac:dyDescent="0.25">
      <c r="A8730" s="2">
        <v>43556.958333333001</v>
      </c>
      <c r="B8730" s="3">
        <v>21</v>
      </c>
    </row>
    <row r="8731" spans="1:2" x14ac:dyDescent="0.25">
      <c r="A8731" s="2">
        <v>43556.96875</v>
      </c>
      <c r="B8731" s="3">
        <v>21</v>
      </c>
    </row>
    <row r="8732" spans="1:2" x14ac:dyDescent="0.25">
      <c r="A8732" s="2">
        <v>43556.979166666999</v>
      </c>
      <c r="B8732" s="3">
        <v>21</v>
      </c>
    </row>
    <row r="8733" spans="1:2" x14ac:dyDescent="0.25">
      <c r="A8733" s="2">
        <v>43556.989583333001</v>
      </c>
      <c r="B8733" s="3">
        <v>21</v>
      </c>
    </row>
    <row r="8734" spans="1:2" x14ac:dyDescent="0.25">
      <c r="A8734" s="2">
        <v>43557</v>
      </c>
      <c r="B8734" s="3">
        <v>20</v>
      </c>
    </row>
    <row r="8735" spans="1:2" x14ac:dyDescent="0.25">
      <c r="A8735" s="2">
        <v>43557.010416666999</v>
      </c>
      <c r="B8735" s="3">
        <v>22</v>
      </c>
    </row>
    <row r="8736" spans="1:2" x14ac:dyDescent="0.25">
      <c r="A8736" s="2">
        <v>43557.020833333001</v>
      </c>
      <c r="B8736" s="3">
        <v>23</v>
      </c>
    </row>
    <row r="8737" spans="1:2" x14ac:dyDescent="0.25">
      <c r="A8737" s="2">
        <v>43557.03125</v>
      </c>
      <c r="B8737" s="3">
        <v>24</v>
      </c>
    </row>
    <row r="8738" spans="1:2" x14ac:dyDescent="0.25">
      <c r="A8738" s="2">
        <v>43557.041666666999</v>
      </c>
      <c r="B8738" s="3">
        <v>23</v>
      </c>
    </row>
    <row r="8739" spans="1:2" x14ac:dyDescent="0.25">
      <c r="A8739" s="2">
        <v>43557.052083333001</v>
      </c>
      <c r="B8739" s="3">
        <v>22</v>
      </c>
    </row>
    <row r="8740" spans="1:2" x14ac:dyDescent="0.25">
      <c r="A8740" s="2">
        <v>43557.0625</v>
      </c>
      <c r="B8740" s="3">
        <v>22</v>
      </c>
    </row>
    <row r="8741" spans="1:2" x14ac:dyDescent="0.25">
      <c r="A8741" s="2">
        <v>43557.072916666999</v>
      </c>
      <c r="B8741" s="3">
        <v>23</v>
      </c>
    </row>
    <row r="8742" spans="1:2" x14ac:dyDescent="0.25">
      <c r="A8742" s="2">
        <v>43557.083333333001</v>
      </c>
      <c r="B8742" s="3">
        <v>23</v>
      </c>
    </row>
    <row r="8743" spans="1:2" x14ac:dyDescent="0.25">
      <c r="A8743" s="2">
        <v>43557.09375</v>
      </c>
      <c r="B8743" s="3">
        <v>22</v>
      </c>
    </row>
    <row r="8744" spans="1:2" x14ac:dyDescent="0.25">
      <c r="A8744" s="2">
        <v>43557.104166666999</v>
      </c>
      <c r="B8744" s="3">
        <v>22</v>
      </c>
    </row>
    <row r="8745" spans="1:2" x14ac:dyDescent="0.25">
      <c r="A8745" s="2">
        <v>43557.114583333001</v>
      </c>
      <c r="B8745" s="3">
        <v>22</v>
      </c>
    </row>
    <row r="8746" spans="1:2" x14ac:dyDescent="0.25">
      <c r="A8746" s="2">
        <v>43557.125</v>
      </c>
      <c r="B8746" s="3">
        <v>22</v>
      </c>
    </row>
    <row r="8747" spans="1:2" x14ac:dyDescent="0.25">
      <c r="A8747" s="2">
        <v>43557.135416666999</v>
      </c>
      <c r="B8747" s="3">
        <v>22</v>
      </c>
    </row>
    <row r="8748" spans="1:2" x14ac:dyDescent="0.25">
      <c r="A8748" s="2">
        <v>43557.145833333001</v>
      </c>
      <c r="B8748" s="3">
        <v>22</v>
      </c>
    </row>
    <row r="8749" spans="1:2" x14ac:dyDescent="0.25">
      <c r="A8749" s="2">
        <v>43557.15625</v>
      </c>
      <c r="B8749" s="3">
        <v>22</v>
      </c>
    </row>
    <row r="8750" spans="1:2" x14ac:dyDescent="0.25">
      <c r="A8750" s="2">
        <v>43557.166666666999</v>
      </c>
      <c r="B8750" s="3">
        <v>22</v>
      </c>
    </row>
    <row r="8751" spans="1:2" x14ac:dyDescent="0.25">
      <c r="A8751" s="2">
        <v>43557.177083333001</v>
      </c>
      <c r="B8751" s="3">
        <v>22</v>
      </c>
    </row>
    <row r="8752" spans="1:2" x14ac:dyDescent="0.25">
      <c r="A8752" s="2">
        <v>43557.1875</v>
      </c>
      <c r="B8752" s="3">
        <v>22</v>
      </c>
    </row>
    <row r="8753" spans="1:2" x14ac:dyDescent="0.25">
      <c r="A8753" s="2">
        <v>43557.197916666999</v>
      </c>
      <c r="B8753" s="3">
        <v>22</v>
      </c>
    </row>
    <row r="8754" spans="1:2" x14ac:dyDescent="0.25">
      <c r="A8754" s="2">
        <v>43557.208333333001</v>
      </c>
      <c r="B8754" s="3">
        <v>22</v>
      </c>
    </row>
    <row r="8755" spans="1:2" x14ac:dyDescent="0.25">
      <c r="A8755" s="2">
        <v>43557.21875</v>
      </c>
      <c r="B8755" s="3">
        <v>22</v>
      </c>
    </row>
    <row r="8756" spans="1:2" x14ac:dyDescent="0.25">
      <c r="A8756" s="2">
        <v>43557.229166666999</v>
      </c>
      <c r="B8756" s="3">
        <v>23</v>
      </c>
    </row>
    <row r="8757" spans="1:2" x14ac:dyDescent="0.25">
      <c r="A8757" s="2">
        <v>43557.239583333001</v>
      </c>
      <c r="B8757" s="3">
        <v>23</v>
      </c>
    </row>
    <row r="8758" spans="1:2" x14ac:dyDescent="0.25">
      <c r="A8758" s="2">
        <v>43557.25</v>
      </c>
      <c r="B8758" s="3">
        <v>22</v>
      </c>
    </row>
    <row r="8759" spans="1:2" x14ac:dyDescent="0.25">
      <c r="A8759" s="2">
        <v>43557.260416666999</v>
      </c>
      <c r="B8759" s="3">
        <v>22</v>
      </c>
    </row>
    <row r="8760" spans="1:2" x14ac:dyDescent="0.25">
      <c r="A8760" s="2">
        <v>43557.270833333001</v>
      </c>
      <c r="B8760" s="3">
        <v>19</v>
      </c>
    </row>
    <row r="8761" spans="1:2" x14ac:dyDescent="0.25">
      <c r="A8761" s="2">
        <v>43557.28125</v>
      </c>
      <c r="B8761" s="3">
        <v>19</v>
      </c>
    </row>
    <row r="8762" spans="1:2" x14ac:dyDescent="0.25">
      <c r="A8762" s="2">
        <v>43557.291666666999</v>
      </c>
      <c r="B8762" s="3">
        <v>19</v>
      </c>
    </row>
    <row r="8763" spans="1:2" x14ac:dyDescent="0.25">
      <c r="A8763" s="2">
        <v>43557.302083333001</v>
      </c>
      <c r="B8763" s="3">
        <v>19</v>
      </c>
    </row>
    <row r="8764" spans="1:2" x14ac:dyDescent="0.25">
      <c r="A8764" s="2">
        <v>43557.3125</v>
      </c>
      <c r="B8764" s="3">
        <v>19</v>
      </c>
    </row>
    <row r="8765" spans="1:2" x14ac:dyDescent="0.25">
      <c r="A8765" s="2">
        <v>43557.322916666999</v>
      </c>
      <c r="B8765" s="3">
        <v>22</v>
      </c>
    </row>
    <row r="8766" spans="1:2" x14ac:dyDescent="0.25">
      <c r="A8766" s="2">
        <v>43557.333333333001</v>
      </c>
      <c r="B8766" s="3">
        <v>23</v>
      </c>
    </row>
    <row r="8767" spans="1:2" x14ac:dyDescent="0.25">
      <c r="A8767" s="2">
        <v>43557.34375</v>
      </c>
      <c r="B8767" s="3">
        <v>24</v>
      </c>
    </row>
    <row r="8768" spans="1:2" x14ac:dyDescent="0.25">
      <c r="A8768" s="2">
        <v>43557.354166666999</v>
      </c>
      <c r="B8768" s="3">
        <v>24</v>
      </c>
    </row>
    <row r="8769" spans="1:2" x14ac:dyDescent="0.25">
      <c r="A8769" s="2">
        <v>43557.364583333001</v>
      </c>
      <c r="B8769" s="3">
        <v>28</v>
      </c>
    </row>
    <row r="8770" spans="1:2" x14ac:dyDescent="0.25">
      <c r="A8770" s="2">
        <v>43557.375</v>
      </c>
      <c r="B8770" s="3">
        <v>31</v>
      </c>
    </row>
    <row r="8771" spans="1:2" x14ac:dyDescent="0.25">
      <c r="A8771" s="2">
        <v>43557.385416666999</v>
      </c>
      <c r="B8771" s="3">
        <v>32</v>
      </c>
    </row>
    <row r="8772" spans="1:2" x14ac:dyDescent="0.25">
      <c r="A8772" s="2">
        <v>43557.395833333001</v>
      </c>
      <c r="B8772" s="3">
        <v>31</v>
      </c>
    </row>
    <row r="8773" spans="1:2" x14ac:dyDescent="0.25">
      <c r="A8773" s="2">
        <v>43557.40625</v>
      </c>
      <c r="B8773" s="3">
        <v>31</v>
      </c>
    </row>
    <row r="8774" spans="1:2" x14ac:dyDescent="0.25">
      <c r="A8774" s="2">
        <v>43557.416666666999</v>
      </c>
      <c r="B8774" s="3">
        <v>33</v>
      </c>
    </row>
    <row r="8775" spans="1:2" x14ac:dyDescent="0.25">
      <c r="A8775" s="2">
        <v>43557.427083333001</v>
      </c>
      <c r="B8775" s="3">
        <v>34</v>
      </c>
    </row>
    <row r="8776" spans="1:2" x14ac:dyDescent="0.25">
      <c r="A8776" s="2">
        <v>43557.4375</v>
      </c>
      <c r="B8776" s="3">
        <v>34</v>
      </c>
    </row>
    <row r="8777" spans="1:2" x14ac:dyDescent="0.25">
      <c r="A8777" s="2">
        <v>43557.447916666999</v>
      </c>
      <c r="B8777" s="3">
        <v>34</v>
      </c>
    </row>
    <row r="8778" spans="1:2" x14ac:dyDescent="0.25">
      <c r="A8778" s="2">
        <v>43557.458333333001</v>
      </c>
      <c r="B8778" s="3">
        <v>35</v>
      </c>
    </row>
    <row r="8779" spans="1:2" x14ac:dyDescent="0.25">
      <c r="A8779" s="2">
        <v>43557.46875</v>
      </c>
      <c r="B8779" s="3">
        <v>36</v>
      </c>
    </row>
    <row r="8780" spans="1:2" x14ac:dyDescent="0.25">
      <c r="A8780" s="2">
        <v>43557.479166666999</v>
      </c>
      <c r="B8780" s="3">
        <v>35</v>
      </c>
    </row>
    <row r="8781" spans="1:2" x14ac:dyDescent="0.25">
      <c r="A8781" s="2">
        <v>43557.489583333001</v>
      </c>
      <c r="B8781" s="3">
        <v>36</v>
      </c>
    </row>
    <row r="8782" spans="1:2" x14ac:dyDescent="0.25">
      <c r="A8782" s="2">
        <v>43557.5</v>
      </c>
      <c r="B8782" s="3">
        <v>37</v>
      </c>
    </row>
    <row r="8783" spans="1:2" x14ac:dyDescent="0.25">
      <c r="A8783" s="2">
        <v>43557.510416666999</v>
      </c>
      <c r="B8783" s="3">
        <v>36</v>
      </c>
    </row>
    <row r="8784" spans="1:2" x14ac:dyDescent="0.25">
      <c r="A8784" s="2">
        <v>43557.520833333001</v>
      </c>
      <c r="B8784" s="3">
        <v>37</v>
      </c>
    </row>
    <row r="8785" spans="1:2" x14ac:dyDescent="0.25">
      <c r="A8785" s="2">
        <v>43557.53125</v>
      </c>
      <c r="B8785" s="3">
        <v>39</v>
      </c>
    </row>
    <row r="8786" spans="1:2" x14ac:dyDescent="0.25">
      <c r="A8786" s="2">
        <v>43557.541666666999</v>
      </c>
      <c r="B8786" s="3">
        <v>38</v>
      </c>
    </row>
    <row r="8787" spans="1:2" x14ac:dyDescent="0.25">
      <c r="A8787" s="2">
        <v>43557.552083333001</v>
      </c>
      <c r="B8787" s="3">
        <v>36</v>
      </c>
    </row>
    <row r="8788" spans="1:2" x14ac:dyDescent="0.25">
      <c r="A8788" s="2">
        <v>43557.5625</v>
      </c>
      <c r="B8788" s="3">
        <v>38</v>
      </c>
    </row>
    <row r="8789" spans="1:2" x14ac:dyDescent="0.25">
      <c r="A8789" s="2">
        <v>43557.572916666999</v>
      </c>
      <c r="B8789" s="3">
        <v>38</v>
      </c>
    </row>
    <row r="8790" spans="1:2" x14ac:dyDescent="0.25">
      <c r="A8790" s="2">
        <v>43557.583333333001</v>
      </c>
      <c r="B8790" s="3">
        <v>38</v>
      </c>
    </row>
    <row r="8791" spans="1:2" x14ac:dyDescent="0.25">
      <c r="A8791" s="2">
        <v>43557.59375</v>
      </c>
      <c r="B8791" s="3">
        <v>37</v>
      </c>
    </row>
    <row r="8792" spans="1:2" x14ac:dyDescent="0.25">
      <c r="A8792" s="2">
        <v>43557.604166666999</v>
      </c>
      <c r="B8792" s="3">
        <v>36</v>
      </c>
    </row>
    <row r="8793" spans="1:2" x14ac:dyDescent="0.25">
      <c r="A8793" s="2">
        <v>43557.614583333001</v>
      </c>
      <c r="B8793" s="3">
        <v>36</v>
      </c>
    </row>
    <row r="8794" spans="1:2" x14ac:dyDescent="0.25">
      <c r="A8794" s="2">
        <v>43557.625</v>
      </c>
      <c r="B8794" s="3">
        <v>38</v>
      </c>
    </row>
    <row r="8795" spans="1:2" x14ac:dyDescent="0.25">
      <c r="A8795" s="2">
        <v>43557.635416666999</v>
      </c>
      <c r="B8795" s="3">
        <v>38</v>
      </c>
    </row>
    <row r="8796" spans="1:2" x14ac:dyDescent="0.25">
      <c r="A8796" s="2">
        <v>43557.645833333001</v>
      </c>
      <c r="B8796" s="3">
        <v>37</v>
      </c>
    </row>
    <row r="8797" spans="1:2" x14ac:dyDescent="0.25">
      <c r="A8797" s="2">
        <v>43557.65625</v>
      </c>
      <c r="B8797" s="3">
        <v>39</v>
      </c>
    </row>
    <row r="8798" spans="1:2" x14ac:dyDescent="0.25">
      <c r="A8798" s="2">
        <v>43557.666666666999</v>
      </c>
      <c r="B8798" s="3">
        <v>38</v>
      </c>
    </row>
    <row r="8799" spans="1:2" x14ac:dyDescent="0.25">
      <c r="A8799" s="2">
        <v>43557.677083333001</v>
      </c>
      <c r="B8799" s="3">
        <v>37</v>
      </c>
    </row>
    <row r="8800" spans="1:2" x14ac:dyDescent="0.25">
      <c r="A8800" s="2">
        <v>43557.6875</v>
      </c>
      <c r="B8800" s="3">
        <v>35</v>
      </c>
    </row>
    <row r="8801" spans="1:2" x14ac:dyDescent="0.25">
      <c r="A8801" s="2">
        <v>43557.697916666999</v>
      </c>
      <c r="B8801" s="3">
        <v>36</v>
      </c>
    </row>
    <row r="8802" spans="1:2" x14ac:dyDescent="0.25">
      <c r="A8802" s="2">
        <v>43557.708333333001</v>
      </c>
      <c r="B8802" s="3">
        <v>36</v>
      </c>
    </row>
    <row r="8803" spans="1:2" x14ac:dyDescent="0.25">
      <c r="A8803" s="2">
        <v>43557.71875</v>
      </c>
      <c r="B8803" s="3">
        <v>36</v>
      </c>
    </row>
    <row r="8804" spans="1:2" x14ac:dyDescent="0.25">
      <c r="A8804" s="2">
        <v>43557.729166666999</v>
      </c>
      <c r="B8804" s="3">
        <v>35</v>
      </c>
    </row>
    <row r="8805" spans="1:2" x14ac:dyDescent="0.25">
      <c r="A8805" s="2">
        <v>43557.739583333001</v>
      </c>
      <c r="B8805" s="3">
        <v>36</v>
      </c>
    </row>
    <row r="8806" spans="1:2" x14ac:dyDescent="0.25">
      <c r="A8806" s="2">
        <v>43557.75</v>
      </c>
      <c r="B8806" s="3">
        <v>36</v>
      </c>
    </row>
    <row r="8807" spans="1:2" x14ac:dyDescent="0.25">
      <c r="A8807" s="2">
        <v>43557.760416666999</v>
      </c>
      <c r="B8807" s="3">
        <v>36</v>
      </c>
    </row>
    <row r="8808" spans="1:2" x14ac:dyDescent="0.25">
      <c r="A8808" s="2">
        <v>43557.770833333001</v>
      </c>
      <c r="B8808" s="3">
        <v>34</v>
      </c>
    </row>
    <row r="8809" spans="1:2" x14ac:dyDescent="0.25">
      <c r="A8809" s="2">
        <v>43557.78125</v>
      </c>
      <c r="B8809" s="3">
        <v>33</v>
      </c>
    </row>
    <row r="8810" spans="1:2" x14ac:dyDescent="0.25">
      <c r="A8810" s="2">
        <v>43557.791666666999</v>
      </c>
      <c r="B8810" s="3">
        <v>32</v>
      </c>
    </row>
    <row r="8811" spans="1:2" x14ac:dyDescent="0.25">
      <c r="A8811" s="2">
        <v>43557.802083333001</v>
      </c>
      <c r="B8811" s="3">
        <v>31</v>
      </c>
    </row>
    <row r="8812" spans="1:2" x14ac:dyDescent="0.25">
      <c r="A8812" s="2">
        <v>43557.8125</v>
      </c>
      <c r="B8812" s="3">
        <v>31</v>
      </c>
    </row>
    <row r="8813" spans="1:2" x14ac:dyDescent="0.25">
      <c r="A8813" s="2">
        <v>43557.822916666999</v>
      </c>
      <c r="B8813" s="3">
        <v>30</v>
      </c>
    </row>
    <row r="8814" spans="1:2" x14ac:dyDescent="0.25">
      <c r="A8814" s="2">
        <v>43557.833333333001</v>
      </c>
      <c r="B8814" s="3">
        <v>30</v>
      </c>
    </row>
    <row r="8815" spans="1:2" x14ac:dyDescent="0.25">
      <c r="A8815" s="2">
        <v>43557.84375</v>
      </c>
      <c r="B8815" s="3">
        <v>29</v>
      </c>
    </row>
    <row r="8816" spans="1:2" x14ac:dyDescent="0.25">
      <c r="A8816" s="2">
        <v>43557.854166666999</v>
      </c>
      <c r="B8816" s="3">
        <v>29</v>
      </c>
    </row>
    <row r="8817" spans="1:2" x14ac:dyDescent="0.25">
      <c r="A8817" s="2">
        <v>43557.864583333001</v>
      </c>
      <c r="B8817" s="3">
        <v>26</v>
      </c>
    </row>
    <row r="8818" spans="1:2" x14ac:dyDescent="0.25">
      <c r="A8818" s="2">
        <v>43557.875</v>
      </c>
      <c r="B8818" s="3">
        <v>24</v>
      </c>
    </row>
    <row r="8819" spans="1:2" x14ac:dyDescent="0.25">
      <c r="A8819" s="2">
        <v>43557.885416666999</v>
      </c>
      <c r="B8819" s="3">
        <v>23</v>
      </c>
    </row>
    <row r="8820" spans="1:2" x14ac:dyDescent="0.25">
      <c r="A8820" s="2">
        <v>43557.895833333001</v>
      </c>
      <c r="B8820" s="3">
        <v>23</v>
      </c>
    </row>
    <row r="8821" spans="1:2" x14ac:dyDescent="0.25">
      <c r="A8821" s="2">
        <v>43557.90625</v>
      </c>
      <c r="B8821" s="3">
        <v>23</v>
      </c>
    </row>
    <row r="8822" spans="1:2" x14ac:dyDescent="0.25">
      <c r="A8822" s="2">
        <v>43557.916666666999</v>
      </c>
      <c r="B8822" s="3">
        <v>24</v>
      </c>
    </row>
    <row r="8823" spans="1:2" x14ac:dyDescent="0.25">
      <c r="A8823" s="2">
        <v>43557.927083333001</v>
      </c>
      <c r="B8823" s="3">
        <v>24</v>
      </c>
    </row>
    <row r="8824" spans="1:2" x14ac:dyDescent="0.25">
      <c r="A8824" s="2">
        <v>43557.9375</v>
      </c>
      <c r="B8824" s="3">
        <v>23</v>
      </c>
    </row>
    <row r="8825" spans="1:2" x14ac:dyDescent="0.25">
      <c r="A8825" s="2">
        <v>43557.947916666999</v>
      </c>
      <c r="B8825" s="3">
        <v>23</v>
      </c>
    </row>
    <row r="8826" spans="1:2" x14ac:dyDescent="0.25">
      <c r="A8826" s="2">
        <v>43557.958333333001</v>
      </c>
      <c r="B8826" s="3">
        <v>23</v>
      </c>
    </row>
    <row r="8827" spans="1:2" x14ac:dyDescent="0.25">
      <c r="A8827" s="2">
        <v>43557.96875</v>
      </c>
      <c r="B8827" s="3">
        <v>24</v>
      </c>
    </row>
    <row r="8828" spans="1:2" x14ac:dyDescent="0.25">
      <c r="A8828" s="2">
        <v>43557.979166666999</v>
      </c>
      <c r="B8828" s="3">
        <v>23</v>
      </c>
    </row>
    <row r="8829" spans="1:2" x14ac:dyDescent="0.25">
      <c r="A8829" s="2">
        <v>43557.989583333001</v>
      </c>
      <c r="B8829" s="3">
        <v>23</v>
      </c>
    </row>
    <row r="8830" spans="1:2" x14ac:dyDescent="0.25">
      <c r="A8830" s="2">
        <v>43558</v>
      </c>
      <c r="B8830" s="3">
        <v>23</v>
      </c>
    </row>
    <row r="8831" spans="1:2" x14ac:dyDescent="0.25">
      <c r="A8831" s="2">
        <v>43558.010416666999</v>
      </c>
      <c r="B8831" s="3">
        <v>24</v>
      </c>
    </row>
    <row r="8832" spans="1:2" x14ac:dyDescent="0.25">
      <c r="A8832" s="2">
        <v>43558.020833333001</v>
      </c>
      <c r="B8832" s="3">
        <v>23</v>
      </c>
    </row>
    <row r="8833" spans="1:2" x14ac:dyDescent="0.25">
      <c r="A8833" s="2">
        <v>43558.03125</v>
      </c>
      <c r="B8833" s="3">
        <v>24</v>
      </c>
    </row>
    <row r="8834" spans="1:2" x14ac:dyDescent="0.25">
      <c r="A8834" s="2">
        <v>43558.041666666999</v>
      </c>
      <c r="B8834" s="3">
        <v>23</v>
      </c>
    </row>
    <row r="8835" spans="1:2" x14ac:dyDescent="0.25">
      <c r="A8835" s="2">
        <v>43558.052083333001</v>
      </c>
      <c r="B8835" s="3">
        <v>24</v>
      </c>
    </row>
    <row r="8836" spans="1:2" x14ac:dyDescent="0.25">
      <c r="A8836" s="2">
        <v>43558.0625</v>
      </c>
      <c r="B8836" s="3">
        <v>23</v>
      </c>
    </row>
    <row r="8837" spans="1:2" x14ac:dyDescent="0.25">
      <c r="A8837" s="2">
        <v>43558.072916666999</v>
      </c>
      <c r="B8837" s="3">
        <v>23</v>
      </c>
    </row>
    <row r="8838" spans="1:2" x14ac:dyDescent="0.25">
      <c r="A8838" s="2">
        <v>43558.083333333001</v>
      </c>
      <c r="B8838" s="3">
        <v>23</v>
      </c>
    </row>
    <row r="8839" spans="1:2" x14ac:dyDescent="0.25">
      <c r="A8839" s="2">
        <v>43558.09375</v>
      </c>
      <c r="B8839" s="3">
        <v>23</v>
      </c>
    </row>
    <row r="8840" spans="1:2" x14ac:dyDescent="0.25">
      <c r="A8840" s="2">
        <v>43558.104166666999</v>
      </c>
      <c r="B8840" s="3">
        <v>23</v>
      </c>
    </row>
    <row r="8841" spans="1:2" x14ac:dyDescent="0.25">
      <c r="A8841" s="2">
        <v>43558.114583333001</v>
      </c>
      <c r="B8841" s="3">
        <v>22</v>
      </c>
    </row>
    <row r="8842" spans="1:2" x14ac:dyDescent="0.25">
      <c r="A8842" s="2">
        <v>43558.125</v>
      </c>
      <c r="B8842" s="3">
        <v>22</v>
      </c>
    </row>
    <row r="8843" spans="1:2" x14ac:dyDescent="0.25">
      <c r="A8843" s="2">
        <v>43558.135416666999</v>
      </c>
      <c r="B8843" s="3">
        <v>23</v>
      </c>
    </row>
    <row r="8844" spans="1:2" x14ac:dyDescent="0.25">
      <c r="A8844" s="2">
        <v>43558.145833333001</v>
      </c>
      <c r="B8844" s="3">
        <v>23</v>
      </c>
    </row>
    <row r="8845" spans="1:2" x14ac:dyDescent="0.25">
      <c r="A8845" s="2">
        <v>43558.15625</v>
      </c>
      <c r="B8845" s="3">
        <v>23</v>
      </c>
    </row>
    <row r="8846" spans="1:2" x14ac:dyDescent="0.25">
      <c r="A8846" s="2">
        <v>43558.166666666999</v>
      </c>
      <c r="B8846" s="3">
        <v>22</v>
      </c>
    </row>
    <row r="8847" spans="1:2" x14ac:dyDescent="0.25">
      <c r="A8847" s="2">
        <v>43558.177083333001</v>
      </c>
      <c r="B8847" s="3">
        <v>23</v>
      </c>
    </row>
    <row r="8848" spans="1:2" x14ac:dyDescent="0.25">
      <c r="A8848" s="2">
        <v>43558.1875</v>
      </c>
      <c r="B8848" s="3">
        <v>23</v>
      </c>
    </row>
    <row r="8849" spans="1:2" x14ac:dyDescent="0.25">
      <c r="A8849" s="2">
        <v>43558.197916666999</v>
      </c>
      <c r="B8849" s="3">
        <v>23</v>
      </c>
    </row>
    <row r="8850" spans="1:2" x14ac:dyDescent="0.25">
      <c r="A8850" s="2">
        <v>43558.208333333001</v>
      </c>
      <c r="B8850" s="3">
        <v>23</v>
      </c>
    </row>
    <row r="8851" spans="1:2" x14ac:dyDescent="0.25">
      <c r="A8851" s="2">
        <v>43558.21875</v>
      </c>
      <c r="B8851" s="3">
        <v>23</v>
      </c>
    </row>
    <row r="8852" spans="1:2" x14ac:dyDescent="0.25">
      <c r="A8852" s="2">
        <v>43558.229166666999</v>
      </c>
      <c r="B8852" s="3">
        <v>23</v>
      </c>
    </row>
    <row r="8853" spans="1:2" x14ac:dyDescent="0.25">
      <c r="A8853" s="2">
        <v>43558.239583333001</v>
      </c>
      <c r="B8853" s="3">
        <v>23</v>
      </c>
    </row>
    <row r="8854" spans="1:2" x14ac:dyDescent="0.25">
      <c r="A8854" s="2">
        <v>43558.25</v>
      </c>
      <c r="B8854" s="3">
        <v>24</v>
      </c>
    </row>
    <row r="8855" spans="1:2" x14ac:dyDescent="0.25">
      <c r="A8855" s="2">
        <v>43558.260416666999</v>
      </c>
      <c r="B8855" s="3">
        <v>23</v>
      </c>
    </row>
    <row r="8856" spans="1:2" x14ac:dyDescent="0.25">
      <c r="A8856" s="2">
        <v>43558.270833333001</v>
      </c>
      <c r="B8856" s="3">
        <v>21</v>
      </c>
    </row>
    <row r="8857" spans="1:2" x14ac:dyDescent="0.25">
      <c r="A8857" s="2">
        <v>43558.28125</v>
      </c>
      <c r="B8857" s="3">
        <v>21</v>
      </c>
    </row>
    <row r="8858" spans="1:2" x14ac:dyDescent="0.25">
      <c r="A8858" s="2">
        <v>43558.291666666999</v>
      </c>
      <c r="B8858" s="3">
        <v>20</v>
      </c>
    </row>
    <row r="8859" spans="1:2" x14ac:dyDescent="0.25">
      <c r="A8859" s="2">
        <v>43558.302083333001</v>
      </c>
      <c r="B8859" s="3">
        <v>22</v>
      </c>
    </row>
    <row r="8860" spans="1:2" x14ac:dyDescent="0.25">
      <c r="A8860" s="2">
        <v>43558.3125</v>
      </c>
      <c r="B8860" s="3">
        <v>24</v>
      </c>
    </row>
    <row r="8861" spans="1:2" x14ac:dyDescent="0.25">
      <c r="A8861" s="2">
        <v>43558.322916666999</v>
      </c>
      <c r="B8861" s="3">
        <v>24</v>
      </c>
    </row>
    <row r="8862" spans="1:2" x14ac:dyDescent="0.25">
      <c r="A8862" s="2">
        <v>43558.333333333001</v>
      </c>
      <c r="B8862" s="3">
        <v>25</v>
      </c>
    </row>
    <row r="8863" spans="1:2" x14ac:dyDescent="0.25">
      <c r="A8863" s="2">
        <v>43558.34375</v>
      </c>
      <c r="B8863" s="3">
        <v>26</v>
      </c>
    </row>
    <row r="8864" spans="1:2" x14ac:dyDescent="0.25">
      <c r="A8864" s="2">
        <v>43558.354166666999</v>
      </c>
      <c r="B8864" s="3">
        <v>28</v>
      </c>
    </row>
    <row r="8865" spans="1:2" x14ac:dyDescent="0.25">
      <c r="A8865" s="2">
        <v>43558.364583333001</v>
      </c>
      <c r="B8865" s="3">
        <v>31</v>
      </c>
    </row>
    <row r="8866" spans="1:2" x14ac:dyDescent="0.25">
      <c r="A8866" s="2">
        <v>43558.375</v>
      </c>
      <c r="B8866" s="3">
        <v>33</v>
      </c>
    </row>
    <row r="8867" spans="1:2" x14ac:dyDescent="0.25">
      <c r="A8867" s="2">
        <v>43558.385416666999</v>
      </c>
      <c r="B8867" s="3">
        <v>32</v>
      </c>
    </row>
    <row r="8868" spans="1:2" x14ac:dyDescent="0.25">
      <c r="A8868" s="2">
        <v>43558.395833333001</v>
      </c>
      <c r="B8868" s="3">
        <v>32</v>
      </c>
    </row>
    <row r="8869" spans="1:2" x14ac:dyDescent="0.25">
      <c r="A8869" s="2">
        <v>43558.40625</v>
      </c>
      <c r="B8869" s="3">
        <v>35</v>
      </c>
    </row>
    <row r="8870" spans="1:2" x14ac:dyDescent="0.25">
      <c r="A8870" s="2">
        <v>43558.416666666999</v>
      </c>
      <c r="B8870" s="3">
        <v>35</v>
      </c>
    </row>
    <row r="8871" spans="1:2" x14ac:dyDescent="0.25">
      <c r="A8871" s="2">
        <v>43558.427083333001</v>
      </c>
      <c r="B8871" s="3">
        <v>35</v>
      </c>
    </row>
    <row r="8872" spans="1:2" x14ac:dyDescent="0.25">
      <c r="A8872" s="2">
        <v>43558.4375</v>
      </c>
      <c r="B8872" s="3">
        <v>36</v>
      </c>
    </row>
    <row r="8873" spans="1:2" x14ac:dyDescent="0.25">
      <c r="A8873" s="2">
        <v>43558.447916666999</v>
      </c>
      <c r="B8873" s="3">
        <v>37</v>
      </c>
    </row>
    <row r="8874" spans="1:2" x14ac:dyDescent="0.25">
      <c r="A8874" s="2">
        <v>43558.458333333001</v>
      </c>
      <c r="B8874" s="3">
        <v>38</v>
      </c>
    </row>
    <row r="8875" spans="1:2" x14ac:dyDescent="0.25">
      <c r="A8875" s="2">
        <v>43558.46875</v>
      </c>
      <c r="B8875" s="3">
        <v>38</v>
      </c>
    </row>
    <row r="8876" spans="1:2" x14ac:dyDescent="0.25">
      <c r="A8876" s="2">
        <v>43558.479166666999</v>
      </c>
      <c r="B8876" s="3">
        <v>37</v>
      </c>
    </row>
    <row r="8877" spans="1:2" x14ac:dyDescent="0.25">
      <c r="A8877" s="2">
        <v>43558.489583333001</v>
      </c>
      <c r="B8877" s="3">
        <v>37</v>
      </c>
    </row>
    <row r="8878" spans="1:2" x14ac:dyDescent="0.25">
      <c r="A8878" s="2">
        <v>43558.5</v>
      </c>
      <c r="B8878" s="3">
        <v>37</v>
      </c>
    </row>
    <row r="8879" spans="1:2" x14ac:dyDescent="0.25">
      <c r="A8879" s="2">
        <v>43558.510416666999</v>
      </c>
      <c r="B8879" s="3">
        <v>38</v>
      </c>
    </row>
    <row r="8880" spans="1:2" x14ac:dyDescent="0.25">
      <c r="A8880" s="2">
        <v>43558.520833333001</v>
      </c>
      <c r="B8880" s="3">
        <v>38</v>
      </c>
    </row>
    <row r="8881" spans="1:2" x14ac:dyDescent="0.25">
      <c r="A8881" s="2">
        <v>43558.53125</v>
      </c>
      <c r="B8881" s="3">
        <v>37</v>
      </c>
    </row>
    <row r="8882" spans="1:2" x14ac:dyDescent="0.25">
      <c r="A8882" s="2">
        <v>43558.541666666999</v>
      </c>
      <c r="B8882" s="3">
        <v>37</v>
      </c>
    </row>
    <row r="8883" spans="1:2" x14ac:dyDescent="0.25">
      <c r="A8883" s="2">
        <v>43558.552083333001</v>
      </c>
      <c r="B8883" s="3">
        <v>37</v>
      </c>
    </row>
    <row r="8884" spans="1:2" x14ac:dyDescent="0.25">
      <c r="A8884" s="2">
        <v>43558.5625</v>
      </c>
      <c r="B8884" s="3">
        <v>36</v>
      </c>
    </row>
    <row r="8885" spans="1:2" x14ac:dyDescent="0.25">
      <c r="A8885" s="2">
        <v>43558.572916666999</v>
      </c>
      <c r="B8885" s="3">
        <v>36</v>
      </c>
    </row>
    <row r="8886" spans="1:2" x14ac:dyDescent="0.25">
      <c r="A8886" s="2">
        <v>43558.583333333001</v>
      </c>
      <c r="B8886" s="3">
        <v>35</v>
      </c>
    </row>
    <row r="8887" spans="1:2" x14ac:dyDescent="0.25">
      <c r="A8887" s="2">
        <v>43558.59375</v>
      </c>
      <c r="B8887" s="3">
        <v>35</v>
      </c>
    </row>
    <row r="8888" spans="1:2" x14ac:dyDescent="0.25">
      <c r="A8888" s="2">
        <v>43558.604166666999</v>
      </c>
      <c r="B8888" s="3">
        <v>34</v>
      </c>
    </row>
    <row r="8889" spans="1:2" x14ac:dyDescent="0.25">
      <c r="A8889" s="2">
        <v>43558.614583333001</v>
      </c>
      <c r="B8889" s="3">
        <v>34</v>
      </c>
    </row>
    <row r="8890" spans="1:2" x14ac:dyDescent="0.25">
      <c r="A8890" s="2">
        <v>43558.625</v>
      </c>
      <c r="B8890" s="3">
        <v>35</v>
      </c>
    </row>
    <row r="8891" spans="1:2" x14ac:dyDescent="0.25">
      <c r="A8891" s="2">
        <v>43558.635416666999</v>
      </c>
      <c r="B8891" s="3">
        <v>35</v>
      </c>
    </row>
    <row r="8892" spans="1:2" x14ac:dyDescent="0.25">
      <c r="A8892" s="2">
        <v>43558.645833333001</v>
      </c>
      <c r="B8892" s="3">
        <v>35</v>
      </c>
    </row>
    <row r="8893" spans="1:2" x14ac:dyDescent="0.25">
      <c r="A8893" s="2">
        <v>43558.65625</v>
      </c>
      <c r="B8893" s="3">
        <v>35</v>
      </c>
    </row>
    <row r="8894" spans="1:2" x14ac:dyDescent="0.25">
      <c r="A8894" s="2">
        <v>43558.666666666999</v>
      </c>
      <c r="B8894" s="3">
        <v>35</v>
      </c>
    </row>
    <row r="8895" spans="1:2" x14ac:dyDescent="0.25">
      <c r="A8895" s="2">
        <v>43558.677083333001</v>
      </c>
      <c r="B8895" s="3">
        <v>35</v>
      </c>
    </row>
    <row r="8896" spans="1:2" x14ac:dyDescent="0.25">
      <c r="A8896" s="2">
        <v>43558.6875</v>
      </c>
      <c r="B8896" s="3">
        <v>37</v>
      </c>
    </row>
    <row r="8897" spans="1:2" x14ac:dyDescent="0.25">
      <c r="A8897" s="2">
        <v>43558.697916666999</v>
      </c>
      <c r="B8897" s="3">
        <v>39</v>
      </c>
    </row>
    <row r="8898" spans="1:2" x14ac:dyDescent="0.25">
      <c r="A8898" s="2">
        <v>43558.708333333001</v>
      </c>
      <c r="B8898" s="3">
        <v>38</v>
      </c>
    </row>
    <row r="8899" spans="1:2" x14ac:dyDescent="0.25">
      <c r="A8899" s="2">
        <v>43558.71875</v>
      </c>
      <c r="B8899" s="3">
        <v>46</v>
      </c>
    </row>
    <row r="8900" spans="1:2" x14ac:dyDescent="0.25">
      <c r="A8900" s="2">
        <v>43558.729166666999</v>
      </c>
      <c r="B8900" s="3">
        <v>41</v>
      </c>
    </row>
    <row r="8901" spans="1:2" x14ac:dyDescent="0.25">
      <c r="A8901" s="2">
        <v>43558.739583333001</v>
      </c>
      <c r="B8901" s="3">
        <v>36</v>
      </c>
    </row>
    <row r="8902" spans="1:2" x14ac:dyDescent="0.25">
      <c r="A8902" s="2">
        <v>43558.75</v>
      </c>
      <c r="B8902" s="3">
        <v>37</v>
      </c>
    </row>
    <row r="8903" spans="1:2" x14ac:dyDescent="0.25">
      <c r="A8903" s="2">
        <v>43558.760416666999</v>
      </c>
      <c r="B8903" s="3">
        <v>37</v>
      </c>
    </row>
    <row r="8904" spans="1:2" x14ac:dyDescent="0.25">
      <c r="A8904" s="2">
        <v>43558.770833333001</v>
      </c>
      <c r="B8904" s="3">
        <v>35</v>
      </c>
    </row>
    <row r="8905" spans="1:2" x14ac:dyDescent="0.25">
      <c r="A8905" s="2">
        <v>43558.78125</v>
      </c>
      <c r="B8905" s="3">
        <v>35</v>
      </c>
    </row>
    <row r="8906" spans="1:2" x14ac:dyDescent="0.25">
      <c r="A8906" s="2">
        <v>43558.791666666999</v>
      </c>
      <c r="B8906" s="3">
        <v>36</v>
      </c>
    </row>
    <row r="8907" spans="1:2" x14ac:dyDescent="0.25">
      <c r="A8907" s="2">
        <v>43558.802083333001</v>
      </c>
      <c r="B8907" s="3">
        <v>36</v>
      </c>
    </row>
    <row r="8908" spans="1:2" x14ac:dyDescent="0.25">
      <c r="A8908" s="2">
        <v>43558.8125</v>
      </c>
      <c r="B8908" s="3">
        <v>35</v>
      </c>
    </row>
    <row r="8909" spans="1:2" x14ac:dyDescent="0.25">
      <c r="A8909" s="2">
        <v>43558.822916666999</v>
      </c>
      <c r="B8909" s="3">
        <v>32</v>
      </c>
    </row>
    <row r="8910" spans="1:2" x14ac:dyDescent="0.25">
      <c r="A8910" s="2">
        <v>43558.833333333001</v>
      </c>
      <c r="B8910" s="3">
        <v>32</v>
      </c>
    </row>
    <row r="8911" spans="1:2" x14ac:dyDescent="0.25">
      <c r="A8911" s="2">
        <v>43558.84375</v>
      </c>
      <c r="B8911" s="3">
        <v>31</v>
      </c>
    </row>
    <row r="8912" spans="1:2" x14ac:dyDescent="0.25">
      <c r="A8912" s="2">
        <v>43558.854166666999</v>
      </c>
      <c r="B8912" s="3">
        <v>31</v>
      </c>
    </row>
    <row r="8913" spans="1:2" x14ac:dyDescent="0.25">
      <c r="A8913" s="2">
        <v>43558.864583333001</v>
      </c>
      <c r="B8913" s="3">
        <v>28</v>
      </c>
    </row>
    <row r="8914" spans="1:2" x14ac:dyDescent="0.25">
      <c r="A8914" s="2">
        <v>43558.875</v>
      </c>
      <c r="B8914" s="3">
        <v>23</v>
      </c>
    </row>
    <row r="8915" spans="1:2" x14ac:dyDescent="0.25">
      <c r="A8915" s="2">
        <v>43558.885416666999</v>
      </c>
      <c r="B8915" s="3">
        <v>22</v>
      </c>
    </row>
    <row r="8916" spans="1:2" x14ac:dyDescent="0.25">
      <c r="A8916" s="2">
        <v>43558.895833333001</v>
      </c>
      <c r="B8916" s="3">
        <v>22</v>
      </c>
    </row>
    <row r="8917" spans="1:2" x14ac:dyDescent="0.25">
      <c r="A8917" s="2">
        <v>43558.90625</v>
      </c>
      <c r="B8917" s="3">
        <v>22</v>
      </c>
    </row>
    <row r="8918" spans="1:2" x14ac:dyDescent="0.25">
      <c r="A8918" s="2">
        <v>43558.916666666999</v>
      </c>
      <c r="B8918" s="3">
        <v>22</v>
      </c>
    </row>
    <row r="8919" spans="1:2" x14ac:dyDescent="0.25">
      <c r="A8919" s="2">
        <v>43558.927083333001</v>
      </c>
      <c r="B8919" s="3">
        <v>22</v>
      </c>
    </row>
    <row r="8920" spans="1:2" x14ac:dyDescent="0.25">
      <c r="A8920" s="2">
        <v>43558.9375</v>
      </c>
      <c r="B8920" s="3">
        <v>22</v>
      </c>
    </row>
    <row r="8921" spans="1:2" x14ac:dyDescent="0.25">
      <c r="A8921" s="2">
        <v>43558.947916666999</v>
      </c>
      <c r="B8921" s="3">
        <v>22</v>
      </c>
    </row>
    <row r="8922" spans="1:2" x14ac:dyDescent="0.25">
      <c r="A8922" s="2">
        <v>43558.958333333001</v>
      </c>
      <c r="B8922" s="3">
        <v>22</v>
      </c>
    </row>
    <row r="8923" spans="1:2" x14ac:dyDescent="0.25">
      <c r="A8923" s="2">
        <v>43558.96875</v>
      </c>
      <c r="B8923" s="3">
        <v>22</v>
      </c>
    </row>
    <row r="8924" spans="1:2" x14ac:dyDescent="0.25">
      <c r="A8924" s="2">
        <v>43558.979166666999</v>
      </c>
      <c r="B8924" s="3">
        <v>22</v>
      </c>
    </row>
    <row r="8925" spans="1:2" x14ac:dyDescent="0.25">
      <c r="A8925" s="2">
        <v>43558.989583333001</v>
      </c>
      <c r="B8925" s="3">
        <v>22</v>
      </c>
    </row>
    <row r="8926" spans="1:2" x14ac:dyDescent="0.25">
      <c r="A8926" s="2">
        <v>43559</v>
      </c>
      <c r="B8926" s="3">
        <v>21</v>
      </c>
    </row>
    <row r="8927" spans="1:2" x14ac:dyDescent="0.25">
      <c r="A8927" s="2">
        <v>43559.010416666999</v>
      </c>
      <c r="B8927" s="3">
        <v>22</v>
      </c>
    </row>
    <row r="8928" spans="1:2" x14ac:dyDescent="0.25">
      <c r="A8928" s="2">
        <v>43559.020833333001</v>
      </c>
      <c r="B8928" s="3">
        <v>23</v>
      </c>
    </row>
    <row r="8929" spans="1:2" x14ac:dyDescent="0.25">
      <c r="A8929" s="2">
        <v>43559.03125</v>
      </c>
      <c r="B8929" s="3">
        <v>22</v>
      </c>
    </row>
    <row r="8930" spans="1:2" x14ac:dyDescent="0.25">
      <c r="A8930" s="2">
        <v>43559.041666666999</v>
      </c>
      <c r="B8930" s="3">
        <v>22</v>
      </c>
    </row>
    <row r="8931" spans="1:2" x14ac:dyDescent="0.25">
      <c r="A8931" s="2">
        <v>43559.052083333001</v>
      </c>
      <c r="B8931" s="3">
        <v>22</v>
      </c>
    </row>
    <row r="8932" spans="1:2" x14ac:dyDescent="0.25">
      <c r="A8932" s="2">
        <v>43559.0625</v>
      </c>
      <c r="B8932" s="3">
        <v>22</v>
      </c>
    </row>
    <row r="8933" spans="1:2" x14ac:dyDescent="0.25">
      <c r="A8933" s="2">
        <v>43559.072916666999</v>
      </c>
      <c r="B8933" s="3">
        <v>21</v>
      </c>
    </row>
    <row r="8934" spans="1:2" x14ac:dyDescent="0.25">
      <c r="A8934" s="2">
        <v>43559.083333333001</v>
      </c>
      <c r="B8934" s="3">
        <v>21</v>
      </c>
    </row>
    <row r="8935" spans="1:2" x14ac:dyDescent="0.25">
      <c r="A8935" s="2">
        <v>43559.09375</v>
      </c>
      <c r="B8935" s="3">
        <v>21</v>
      </c>
    </row>
    <row r="8936" spans="1:2" x14ac:dyDescent="0.25">
      <c r="A8936" s="2">
        <v>43559.104166666999</v>
      </c>
      <c r="B8936" s="3">
        <v>21</v>
      </c>
    </row>
    <row r="8937" spans="1:2" x14ac:dyDescent="0.25">
      <c r="A8937" s="2">
        <v>43559.114583333001</v>
      </c>
      <c r="B8937" s="3">
        <v>22</v>
      </c>
    </row>
    <row r="8938" spans="1:2" x14ac:dyDescent="0.25">
      <c r="A8938" s="2">
        <v>43559.125</v>
      </c>
      <c r="B8938" s="3">
        <v>22</v>
      </c>
    </row>
    <row r="8939" spans="1:2" x14ac:dyDescent="0.25">
      <c r="A8939" s="2">
        <v>43559.135416666999</v>
      </c>
      <c r="B8939" s="3">
        <v>22</v>
      </c>
    </row>
    <row r="8940" spans="1:2" x14ac:dyDescent="0.25">
      <c r="A8940" s="2">
        <v>43559.145833333001</v>
      </c>
      <c r="B8940" s="3">
        <v>22</v>
      </c>
    </row>
    <row r="8941" spans="1:2" x14ac:dyDescent="0.25">
      <c r="A8941" s="2">
        <v>43559.15625</v>
      </c>
      <c r="B8941" s="3">
        <v>22</v>
      </c>
    </row>
    <row r="8942" spans="1:2" x14ac:dyDescent="0.25">
      <c r="A8942" s="2">
        <v>43559.166666666999</v>
      </c>
      <c r="B8942" s="3">
        <v>22</v>
      </c>
    </row>
    <row r="8943" spans="1:2" x14ac:dyDescent="0.25">
      <c r="A8943" s="2">
        <v>43559.177083333001</v>
      </c>
      <c r="B8943" s="3">
        <v>22</v>
      </c>
    </row>
    <row r="8944" spans="1:2" x14ac:dyDescent="0.25">
      <c r="A8944" s="2">
        <v>43559.1875</v>
      </c>
      <c r="B8944" s="3">
        <v>22</v>
      </c>
    </row>
    <row r="8945" spans="1:2" x14ac:dyDescent="0.25">
      <c r="A8945" s="2">
        <v>43559.197916666999</v>
      </c>
      <c r="B8945" s="3">
        <v>21</v>
      </c>
    </row>
    <row r="8946" spans="1:2" x14ac:dyDescent="0.25">
      <c r="A8946" s="2">
        <v>43559.208333333001</v>
      </c>
      <c r="B8946" s="3">
        <v>22</v>
      </c>
    </row>
    <row r="8947" spans="1:2" x14ac:dyDescent="0.25">
      <c r="A8947" s="2">
        <v>43559.21875</v>
      </c>
      <c r="B8947" s="3">
        <v>22</v>
      </c>
    </row>
    <row r="8948" spans="1:2" x14ac:dyDescent="0.25">
      <c r="A8948" s="2">
        <v>43559.229166666999</v>
      </c>
      <c r="B8948" s="3">
        <v>22</v>
      </c>
    </row>
    <row r="8949" spans="1:2" x14ac:dyDescent="0.25">
      <c r="A8949" s="2">
        <v>43559.239583333001</v>
      </c>
      <c r="B8949" s="3">
        <v>22</v>
      </c>
    </row>
    <row r="8950" spans="1:2" x14ac:dyDescent="0.25">
      <c r="A8950" s="2">
        <v>43559.25</v>
      </c>
      <c r="B8950" s="3">
        <v>23</v>
      </c>
    </row>
    <row r="8951" spans="1:2" x14ac:dyDescent="0.25">
      <c r="A8951" s="2">
        <v>43559.260416666999</v>
      </c>
      <c r="B8951" s="3">
        <v>21</v>
      </c>
    </row>
    <row r="8952" spans="1:2" x14ac:dyDescent="0.25">
      <c r="A8952" s="2">
        <v>43559.270833333001</v>
      </c>
      <c r="B8952" s="3">
        <v>19</v>
      </c>
    </row>
    <row r="8953" spans="1:2" x14ac:dyDescent="0.25">
      <c r="A8953" s="2">
        <v>43559.28125</v>
      </c>
      <c r="B8953" s="3">
        <v>19</v>
      </c>
    </row>
    <row r="8954" spans="1:2" x14ac:dyDescent="0.25">
      <c r="A8954" s="2">
        <v>43559.291666666999</v>
      </c>
      <c r="B8954" s="3">
        <v>20</v>
      </c>
    </row>
    <row r="8955" spans="1:2" x14ac:dyDescent="0.25">
      <c r="A8955" s="2">
        <v>43559.302083333001</v>
      </c>
      <c r="B8955" s="3">
        <v>19</v>
      </c>
    </row>
    <row r="8956" spans="1:2" x14ac:dyDescent="0.25">
      <c r="A8956" s="2">
        <v>43559.3125</v>
      </c>
      <c r="B8956" s="3">
        <v>19</v>
      </c>
    </row>
    <row r="8957" spans="1:2" x14ac:dyDescent="0.25">
      <c r="A8957" s="2">
        <v>43559.322916666999</v>
      </c>
      <c r="B8957" s="3">
        <v>20</v>
      </c>
    </row>
    <row r="8958" spans="1:2" x14ac:dyDescent="0.25">
      <c r="A8958" s="2">
        <v>43559.333333333001</v>
      </c>
      <c r="B8958" s="3">
        <v>23</v>
      </c>
    </row>
    <row r="8959" spans="1:2" x14ac:dyDescent="0.25">
      <c r="A8959" s="2">
        <v>43559.34375</v>
      </c>
      <c r="B8959" s="3">
        <v>24</v>
      </c>
    </row>
    <row r="8960" spans="1:2" x14ac:dyDescent="0.25">
      <c r="A8960" s="2">
        <v>43559.354166666999</v>
      </c>
      <c r="B8960" s="3">
        <v>26</v>
      </c>
    </row>
    <row r="8961" spans="1:2" x14ac:dyDescent="0.25">
      <c r="A8961" s="2">
        <v>43559.364583333001</v>
      </c>
      <c r="B8961" s="3">
        <v>30</v>
      </c>
    </row>
    <row r="8962" spans="1:2" x14ac:dyDescent="0.25">
      <c r="A8962" s="2">
        <v>43559.375</v>
      </c>
      <c r="B8962" s="3">
        <v>33</v>
      </c>
    </row>
    <row r="8963" spans="1:2" x14ac:dyDescent="0.25">
      <c r="A8963" s="2">
        <v>43559.385416666999</v>
      </c>
      <c r="B8963" s="3">
        <v>33</v>
      </c>
    </row>
    <row r="8964" spans="1:2" x14ac:dyDescent="0.25">
      <c r="A8964" s="2">
        <v>43559.395833333001</v>
      </c>
      <c r="B8964" s="3">
        <v>33</v>
      </c>
    </row>
    <row r="8965" spans="1:2" x14ac:dyDescent="0.25">
      <c r="A8965" s="2">
        <v>43559.40625</v>
      </c>
      <c r="B8965" s="3">
        <v>34</v>
      </c>
    </row>
    <row r="8966" spans="1:2" x14ac:dyDescent="0.25">
      <c r="A8966" s="2">
        <v>43559.416666666999</v>
      </c>
      <c r="B8966" s="3">
        <v>35</v>
      </c>
    </row>
    <row r="8967" spans="1:2" x14ac:dyDescent="0.25">
      <c r="A8967" s="2">
        <v>43559.427083333001</v>
      </c>
      <c r="B8967" s="3">
        <v>36</v>
      </c>
    </row>
    <row r="8968" spans="1:2" x14ac:dyDescent="0.25">
      <c r="A8968" s="2">
        <v>43559.4375</v>
      </c>
      <c r="B8968" s="3">
        <v>38</v>
      </c>
    </row>
    <row r="8969" spans="1:2" x14ac:dyDescent="0.25">
      <c r="A8969" s="2">
        <v>43559.447916666999</v>
      </c>
      <c r="B8969" s="3">
        <v>36</v>
      </c>
    </row>
    <row r="8970" spans="1:2" x14ac:dyDescent="0.25">
      <c r="A8970" s="2">
        <v>43559.458333333001</v>
      </c>
      <c r="B8970" s="3">
        <v>37</v>
      </c>
    </row>
    <row r="8971" spans="1:2" x14ac:dyDescent="0.25">
      <c r="A8971" s="2">
        <v>43559.46875</v>
      </c>
      <c r="B8971" s="3">
        <v>36</v>
      </c>
    </row>
    <row r="8972" spans="1:2" x14ac:dyDescent="0.25">
      <c r="A8972" s="2">
        <v>43559.479166666999</v>
      </c>
      <c r="B8972" s="3">
        <v>37</v>
      </c>
    </row>
    <row r="8973" spans="1:2" x14ac:dyDescent="0.25">
      <c r="A8973" s="2">
        <v>43559.489583333001</v>
      </c>
      <c r="B8973" s="3">
        <v>38</v>
      </c>
    </row>
    <row r="8974" spans="1:2" x14ac:dyDescent="0.25">
      <c r="A8974" s="2">
        <v>43559.5</v>
      </c>
      <c r="B8974" s="3">
        <v>36</v>
      </c>
    </row>
    <row r="8975" spans="1:2" x14ac:dyDescent="0.25">
      <c r="A8975" s="2">
        <v>43559.510416666999</v>
      </c>
      <c r="B8975" s="3">
        <v>37</v>
      </c>
    </row>
    <row r="8976" spans="1:2" x14ac:dyDescent="0.25">
      <c r="A8976" s="2">
        <v>43559.520833333001</v>
      </c>
      <c r="B8976" s="3">
        <v>37</v>
      </c>
    </row>
    <row r="8977" spans="1:2" x14ac:dyDescent="0.25">
      <c r="A8977" s="2">
        <v>43559.53125</v>
      </c>
      <c r="B8977" s="3">
        <v>36</v>
      </c>
    </row>
    <row r="8978" spans="1:2" x14ac:dyDescent="0.25">
      <c r="A8978" s="2">
        <v>43559.541666666999</v>
      </c>
      <c r="B8978" s="3">
        <v>35</v>
      </c>
    </row>
    <row r="8979" spans="1:2" x14ac:dyDescent="0.25">
      <c r="A8979" s="2">
        <v>43559.552083333001</v>
      </c>
      <c r="B8979" s="3">
        <v>36</v>
      </c>
    </row>
    <row r="8980" spans="1:2" x14ac:dyDescent="0.25">
      <c r="A8980" s="2">
        <v>43559.5625</v>
      </c>
      <c r="B8980" s="3">
        <v>37</v>
      </c>
    </row>
    <row r="8981" spans="1:2" x14ac:dyDescent="0.25">
      <c r="A8981" s="2">
        <v>43559.572916666999</v>
      </c>
      <c r="B8981" s="3">
        <v>37</v>
      </c>
    </row>
    <row r="8982" spans="1:2" x14ac:dyDescent="0.25">
      <c r="A8982" s="2">
        <v>43559.583333333001</v>
      </c>
      <c r="B8982" s="3">
        <v>36</v>
      </c>
    </row>
    <row r="8983" spans="1:2" x14ac:dyDescent="0.25">
      <c r="A8983" s="2">
        <v>43559.59375</v>
      </c>
      <c r="B8983" s="3">
        <v>37</v>
      </c>
    </row>
    <row r="8984" spans="1:2" x14ac:dyDescent="0.25">
      <c r="A8984" s="2">
        <v>43559.604166666999</v>
      </c>
      <c r="B8984" s="3">
        <v>36</v>
      </c>
    </row>
    <row r="8985" spans="1:2" x14ac:dyDescent="0.25">
      <c r="A8985" s="2">
        <v>43559.614583333001</v>
      </c>
      <c r="B8985" s="3">
        <v>36</v>
      </c>
    </row>
    <row r="8986" spans="1:2" x14ac:dyDescent="0.25">
      <c r="A8986" s="2">
        <v>43559.625</v>
      </c>
      <c r="B8986" s="3">
        <v>36</v>
      </c>
    </row>
    <row r="8987" spans="1:2" x14ac:dyDescent="0.25">
      <c r="A8987" s="2">
        <v>43559.635416666999</v>
      </c>
      <c r="B8987" s="3">
        <v>37</v>
      </c>
    </row>
    <row r="8988" spans="1:2" x14ac:dyDescent="0.25">
      <c r="A8988" s="2">
        <v>43559.645833333001</v>
      </c>
      <c r="B8988" s="3">
        <v>37</v>
      </c>
    </row>
    <row r="8989" spans="1:2" x14ac:dyDescent="0.25">
      <c r="A8989" s="2">
        <v>43559.65625</v>
      </c>
      <c r="B8989" s="3">
        <v>37</v>
      </c>
    </row>
    <row r="8990" spans="1:2" x14ac:dyDescent="0.25">
      <c r="A8990" s="2">
        <v>43559.666666666999</v>
      </c>
      <c r="B8990" s="3">
        <v>37</v>
      </c>
    </row>
    <row r="8991" spans="1:2" x14ac:dyDescent="0.25">
      <c r="A8991" s="2">
        <v>43559.677083333001</v>
      </c>
      <c r="B8991" s="3">
        <v>36</v>
      </c>
    </row>
    <row r="8992" spans="1:2" x14ac:dyDescent="0.25">
      <c r="A8992" s="2">
        <v>43559.6875</v>
      </c>
      <c r="B8992" s="3">
        <v>36</v>
      </c>
    </row>
    <row r="8993" spans="1:2" x14ac:dyDescent="0.25">
      <c r="A8993" s="2">
        <v>43559.697916666999</v>
      </c>
      <c r="B8993" s="3">
        <v>36</v>
      </c>
    </row>
    <row r="8994" spans="1:2" x14ac:dyDescent="0.25">
      <c r="A8994" s="2">
        <v>43559.708333333001</v>
      </c>
      <c r="B8994" s="3">
        <v>36</v>
      </c>
    </row>
    <row r="8995" spans="1:2" x14ac:dyDescent="0.25">
      <c r="A8995" s="2">
        <v>43559.71875</v>
      </c>
      <c r="B8995" s="3">
        <v>35</v>
      </c>
    </row>
    <row r="8996" spans="1:2" x14ac:dyDescent="0.25">
      <c r="A8996" s="2">
        <v>43559.729166666999</v>
      </c>
      <c r="B8996" s="3">
        <v>34</v>
      </c>
    </row>
    <row r="8997" spans="1:2" x14ac:dyDescent="0.25">
      <c r="A8997" s="2">
        <v>43559.739583333001</v>
      </c>
      <c r="B8997" s="3">
        <v>35</v>
      </c>
    </row>
    <row r="8998" spans="1:2" x14ac:dyDescent="0.25">
      <c r="A8998" s="2">
        <v>43559.75</v>
      </c>
      <c r="B8998" s="3">
        <v>36</v>
      </c>
    </row>
    <row r="8999" spans="1:2" x14ac:dyDescent="0.25">
      <c r="A8999" s="2">
        <v>43559.760416666999</v>
      </c>
      <c r="B8999" s="3">
        <v>35</v>
      </c>
    </row>
    <row r="9000" spans="1:2" x14ac:dyDescent="0.25">
      <c r="A9000" s="2">
        <v>43559.770833333001</v>
      </c>
      <c r="B9000" s="3">
        <v>32</v>
      </c>
    </row>
    <row r="9001" spans="1:2" x14ac:dyDescent="0.25">
      <c r="A9001" s="2">
        <v>43559.78125</v>
      </c>
      <c r="B9001" s="3">
        <v>32</v>
      </c>
    </row>
    <row r="9002" spans="1:2" x14ac:dyDescent="0.25">
      <c r="A9002" s="2">
        <v>43559.791666666999</v>
      </c>
      <c r="B9002" s="3">
        <v>30</v>
      </c>
    </row>
    <row r="9003" spans="1:2" x14ac:dyDescent="0.25">
      <c r="A9003" s="2">
        <v>43559.802083333001</v>
      </c>
      <c r="B9003" s="3">
        <v>29</v>
      </c>
    </row>
    <row r="9004" spans="1:2" x14ac:dyDescent="0.25">
      <c r="A9004" s="2">
        <v>43559.8125</v>
      </c>
      <c r="B9004" s="3">
        <v>28</v>
      </c>
    </row>
    <row r="9005" spans="1:2" x14ac:dyDescent="0.25">
      <c r="A9005" s="2">
        <v>43559.822916666999</v>
      </c>
      <c r="B9005" s="3">
        <v>29</v>
      </c>
    </row>
    <row r="9006" spans="1:2" x14ac:dyDescent="0.25">
      <c r="A9006" s="2">
        <v>43559.833333333001</v>
      </c>
      <c r="B9006" s="3">
        <v>30</v>
      </c>
    </row>
    <row r="9007" spans="1:2" x14ac:dyDescent="0.25">
      <c r="A9007" s="2">
        <v>43559.84375</v>
      </c>
      <c r="B9007" s="3">
        <v>30</v>
      </c>
    </row>
    <row r="9008" spans="1:2" x14ac:dyDescent="0.25">
      <c r="A9008" s="2">
        <v>43559.854166666999</v>
      </c>
      <c r="B9008" s="3">
        <v>31</v>
      </c>
    </row>
    <row r="9009" spans="1:2" x14ac:dyDescent="0.25">
      <c r="A9009" s="2">
        <v>43559.864583333001</v>
      </c>
      <c r="B9009" s="3">
        <v>28</v>
      </c>
    </row>
    <row r="9010" spans="1:2" x14ac:dyDescent="0.25">
      <c r="A9010" s="2">
        <v>43559.875</v>
      </c>
      <c r="B9010" s="3">
        <v>24</v>
      </c>
    </row>
    <row r="9011" spans="1:2" x14ac:dyDescent="0.25">
      <c r="A9011" s="2">
        <v>43559.885416666999</v>
      </c>
      <c r="B9011" s="3">
        <v>24</v>
      </c>
    </row>
    <row r="9012" spans="1:2" x14ac:dyDescent="0.25">
      <c r="A9012" s="2">
        <v>43559.895833333001</v>
      </c>
      <c r="B9012" s="3">
        <v>23</v>
      </c>
    </row>
    <row r="9013" spans="1:2" x14ac:dyDescent="0.25">
      <c r="A9013" s="2">
        <v>43559.90625</v>
      </c>
      <c r="B9013" s="3">
        <v>23</v>
      </c>
    </row>
    <row r="9014" spans="1:2" x14ac:dyDescent="0.25">
      <c r="A9014" s="2">
        <v>43559.916666666999</v>
      </c>
      <c r="B9014" s="3">
        <v>22</v>
      </c>
    </row>
    <row r="9015" spans="1:2" x14ac:dyDescent="0.25">
      <c r="A9015" s="2">
        <v>43559.927083333001</v>
      </c>
      <c r="B9015" s="3">
        <v>21</v>
      </c>
    </row>
    <row r="9016" spans="1:2" x14ac:dyDescent="0.25">
      <c r="A9016" s="2">
        <v>43559.9375</v>
      </c>
      <c r="B9016" s="3">
        <v>22</v>
      </c>
    </row>
    <row r="9017" spans="1:2" x14ac:dyDescent="0.25">
      <c r="A9017" s="2">
        <v>43559.947916666999</v>
      </c>
      <c r="B9017" s="3">
        <v>22</v>
      </c>
    </row>
    <row r="9018" spans="1:2" x14ac:dyDescent="0.25">
      <c r="A9018" s="2">
        <v>43559.958333333001</v>
      </c>
      <c r="B9018" s="3">
        <v>22</v>
      </c>
    </row>
    <row r="9019" spans="1:2" x14ac:dyDescent="0.25">
      <c r="A9019" s="2">
        <v>43559.96875</v>
      </c>
      <c r="B9019" s="3">
        <v>23</v>
      </c>
    </row>
    <row r="9020" spans="1:2" x14ac:dyDescent="0.25">
      <c r="A9020" s="2">
        <v>43559.979166666999</v>
      </c>
      <c r="B9020" s="3">
        <v>23</v>
      </c>
    </row>
    <row r="9021" spans="1:2" x14ac:dyDescent="0.25">
      <c r="A9021" s="2">
        <v>43559.989583333001</v>
      </c>
      <c r="B9021" s="3">
        <v>23</v>
      </c>
    </row>
    <row r="9022" spans="1:2" x14ac:dyDescent="0.25">
      <c r="A9022" s="2">
        <v>43560</v>
      </c>
      <c r="B9022" s="3">
        <v>22</v>
      </c>
    </row>
    <row r="9023" spans="1:2" x14ac:dyDescent="0.25">
      <c r="A9023" s="2">
        <v>43560.010416666999</v>
      </c>
      <c r="B9023" s="3">
        <v>22</v>
      </c>
    </row>
    <row r="9024" spans="1:2" x14ac:dyDescent="0.25">
      <c r="A9024" s="2">
        <v>43560.020833333001</v>
      </c>
      <c r="B9024" s="3">
        <v>22</v>
      </c>
    </row>
    <row r="9025" spans="1:2" x14ac:dyDescent="0.25">
      <c r="A9025" s="2">
        <v>43560.03125</v>
      </c>
      <c r="B9025" s="3">
        <v>23</v>
      </c>
    </row>
    <row r="9026" spans="1:2" x14ac:dyDescent="0.25">
      <c r="A9026" s="2">
        <v>43560.041666666999</v>
      </c>
      <c r="B9026" s="3">
        <v>22</v>
      </c>
    </row>
    <row r="9027" spans="1:2" x14ac:dyDescent="0.25">
      <c r="A9027" s="2">
        <v>43560.052083333001</v>
      </c>
      <c r="B9027" s="3">
        <v>22</v>
      </c>
    </row>
    <row r="9028" spans="1:2" x14ac:dyDescent="0.25">
      <c r="A9028" s="2">
        <v>43560.0625</v>
      </c>
      <c r="B9028" s="3">
        <v>22</v>
      </c>
    </row>
    <row r="9029" spans="1:2" x14ac:dyDescent="0.25">
      <c r="A9029" s="2">
        <v>43560.072916666999</v>
      </c>
      <c r="B9029" s="3">
        <v>22</v>
      </c>
    </row>
    <row r="9030" spans="1:2" x14ac:dyDescent="0.25">
      <c r="A9030" s="2">
        <v>43560.083333333001</v>
      </c>
      <c r="B9030" s="3">
        <v>22</v>
      </c>
    </row>
    <row r="9031" spans="1:2" x14ac:dyDescent="0.25">
      <c r="A9031" s="2">
        <v>43560.09375</v>
      </c>
      <c r="B9031" s="3">
        <v>22</v>
      </c>
    </row>
    <row r="9032" spans="1:2" x14ac:dyDescent="0.25">
      <c r="A9032" s="2">
        <v>43560.104166666999</v>
      </c>
      <c r="B9032" s="3">
        <v>22</v>
      </c>
    </row>
    <row r="9033" spans="1:2" x14ac:dyDescent="0.25">
      <c r="A9033" s="2">
        <v>43560.114583333001</v>
      </c>
      <c r="B9033" s="3">
        <v>22</v>
      </c>
    </row>
    <row r="9034" spans="1:2" x14ac:dyDescent="0.25">
      <c r="A9034" s="2">
        <v>43560.125</v>
      </c>
      <c r="B9034" s="3">
        <v>22</v>
      </c>
    </row>
    <row r="9035" spans="1:2" x14ac:dyDescent="0.25">
      <c r="A9035" s="2">
        <v>43560.135416666999</v>
      </c>
      <c r="B9035" s="3">
        <v>21</v>
      </c>
    </row>
    <row r="9036" spans="1:2" x14ac:dyDescent="0.25">
      <c r="A9036" s="2">
        <v>43560.145833333001</v>
      </c>
      <c r="B9036" s="3">
        <v>21</v>
      </c>
    </row>
    <row r="9037" spans="1:2" x14ac:dyDescent="0.25">
      <c r="A9037" s="2">
        <v>43560.15625</v>
      </c>
      <c r="B9037" s="3">
        <v>21</v>
      </c>
    </row>
    <row r="9038" spans="1:2" x14ac:dyDescent="0.25">
      <c r="A9038" s="2">
        <v>43560.166666666999</v>
      </c>
      <c r="B9038" s="3">
        <v>22</v>
      </c>
    </row>
    <row r="9039" spans="1:2" x14ac:dyDescent="0.25">
      <c r="A9039" s="2">
        <v>43560.177083333001</v>
      </c>
      <c r="B9039" s="3">
        <v>22</v>
      </c>
    </row>
    <row r="9040" spans="1:2" x14ac:dyDescent="0.25">
      <c r="A9040" s="2">
        <v>43560.1875</v>
      </c>
      <c r="B9040" s="3">
        <v>21</v>
      </c>
    </row>
    <row r="9041" spans="1:2" x14ac:dyDescent="0.25">
      <c r="A9041" s="2">
        <v>43560.197916666999</v>
      </c>
      <c r="B9041" s="3">
        <v>21</v>
      </c>
    </row>
    <row r="9042" spans="1:2" x14ac:dyDescent="0.25">
      <c r="A9042" s="2">
        <v>43560.208333333001</v>
      </c>
      <c r="B9042" s="3">
        <v>21</v>
      </c>
    </row>
    <row r="9043" spans="1:2" x14ac:dyDescent="0.25">
      <c r="A9043" s="2">
        <v>43560.21875</v>
      </c>
      <c r="B9043" s="3">
        <v>21</v>
      </c>
    </row>
    <row r="9044" spans="1:2" x14ac:dyDescent="0.25">
      <c r="A9044" s="2">
        <v>43560.229166666999</v>
      </c>
      <c r="B9044" s="3">
        <v>23</v>
      </c>
    </row>
    <row r="9045" spans="1:2" x14ac:dyDescent="0.25">
      <c r="A9045" s="2">
        <v>43560.239583333001</v>
      </c>
      <c r="B9045" s="3">
        <v>23</v>
      </c>
    </row>
    <row r="9046" spans="1:2" x14ac:dyDescent="0.25">
      <c r="A9046" s="2">
        <v>43560.25</v>
      </c>
      <c r="B9046" s="3">
        <v>22</v>
      </c>
    </row>
    <row r="9047" spans="1:2" x14ac:dyDescent="0.25">
      <c r="A9047" s="2">
        <v>43560.260416666999</v>
      </c>
      <c r="B9047" s="3">
        <v>20</v>
      </c>
    </row>
    <row r="9048" spans="1:2" x14ac:dyDescent="0.25">
      <c r="A9048" s="2">
        <v>43560.270833333001</v>
      </c>
      <c r="B9048" s="3">
        <v>20</v>
      </c>
    </row>
    <row r="9049" spans="1:2" x14ac:dyDescent="0.25">
      <c r="A9049" s="2">
        <v>43560.28125</v>
      </c>
      <c r="B9049" s="3">
        <v>20</v>
      </c>
    </row>
    <row r="9050" spans="1:2" x14ac:dyDescent="0.25">
      <c r="A9050" s="2">
        <v>43560.291666666999</v>
      </c>
      <c r="B9050" s="3">
        <v>20</v>
      </c>
    </row>
    <row r="9051" spans="1:2" x14ac:dyDescent="0.25">
      <c r="A9051" s="2">
        <v>43560.302083333001</v>
      </c>
      <c r="B9051" s="3">
        <v>21</v>
      </c>
    </row>
    <row r="9052" spans="1:2" x14ac:dyDescent="0.25">
      <c r="A9052" s="2">
        <v>43560.3125</v>
      </c>
      <c r="B9052" s="3">
        <v>21</v>
      </c>
    </row>
    <row r="9053" spans="1:2" x14ac:dyDescent="0.25">
      <c r="A9053" s="2">
        <v>43560.322916666999</v>
      </c>
      <c r="B9053" s="3">
        <v>23</v>
      </c>
    </row>
    <row r="9054" spans="1:2" x14ac:dyDescent="0.25">
      <c r="A9054" s="2">
        <v>43560.333333333001</v>
      </c>
      <c r="B9054" s="3">
        <v>26</v>
      </c>
    </row>
    <row r="9055" spans="1:2" x14ac:dyDescent="0.25">
      <c r="A9055" s="2">
        <v>43560.34375</v>
      </c>
      <c r="B9055" s="3">
        <v>29</v>
      </c>
    </row>
    <row r="9056" spans="1:2" x14ac:dyDescent="0.25">
      <c r="A9056" s="2">
        <v>43560.354166666999</v>
      </c>
      <c r="B9056" s="3">
        <v>30</v>
      </c>
    </row>
    <row r="9057" spans="1:2" x14ac:dyDescent="0.25">
      <c r="A9057" s="2">
        <v>43560.364583333001</v>
      </c>
      <c r="B9057" s="3">
        <v>31</v>
      </c>
    </row>
    <row r="9058" spans="1:2" x14ac:dyDescent="0.25">
      <c r="A9058" s="2">
        <v>43560.375</v>
      </c>
      <c r="B9058" s="3">
        <v>32</v>
      </c>
    </row>
    <row r="9059" spans="1:2" x14ac:dyDescent="0.25">
      <c r="A9059" s="2">
        <v>43560.385416666999</v>
      </c>
      <c r="B9059" s="3">
        <v>33</v>
      </c>
    </row>
    <row r="9060" spans="1:2" x14ac:dyDescent="0.25">
      <c r="A9060" s="2">
        <v>43560.395833333001</v>
      </c>
      <c r="B9060" s="3">
        <v>34</v>
      </c>
    </row>
    <row r="9061" spans="1:2" x14ac:dyDescent="0.25">
      <c r="A9061" s="2">
        <v>43560.40625</v>
      </c>
      <c r="B9061" s="3">
        <v>34</v>
      </c>
    </row>
    <row r="9062" spans="1:2" x14ac:dyDescent="0.25">
      <c r="A9062" s="2">
        <v>43560.416666666999</v>
      </c>
      <c r="B9062" s="3">
        <v>35</v>
      </c>
    </row>
    <row r="9063" spans="1:2" x14ac:dyDescent="0.25">
      <c r="A9063" s="2">
        <v>43560.427083333001</v>
      </c>
      <c r="B9063" s="3">
        <v>35</v>
      </c>
    </row>
    <row r="9064" spans="1:2" x14ac:dyDescent="0.25">
      <c r="A9064" s="2">
        <v>43560.4375</v>
      </c>
      <c r="B9064" s="3">
        <v>34</v>
      </c>
    </row>
    <row r="9065" spans="1:2" x14ac:dyDescent="0.25">
      <c r="A9065" s="2">
        <v>43560.447916666999</v>
      </c>
      <c r="B9065" s="3">
        <v>35</v>
      </c>
    </row>
    <row r="9066" spans="1:2" x14ac:dyDescent="0.25">
      <c r="A9066" s="2">
        <v>43560.458333333001</v>
      </c>
      <c r="B9066" s="3">
        <v>35</v>
      </c>
    </row>
    <row r="9067" spans="1:2" x14ac:dyDescent="0.25">
      <c r="A9067" s="2">
        <v>43560.46875</v>
      </c>
      <c r="B9067" s="3">
        <v>35</v>
      </c>
    </row>
    <row r="9068" spans="1:2" x14ac:dyDescent="0.25">
      <c r="A9068" s="2">
        <v>43560.479166666999</v>
      </c>
      <c r="B9068" s="3">
        <v>35</v>
      </c>
    </row>
    <row r="9069" spans="1:2" x14ac:dyDescent="0.25">
      <c r="A9069" s="2">
        <v>43560.489583333001</v>
      </c>
      <c r="B9069" s="3">
        <v>37</v>
      </c>
    </row>
    <row r="9070" spans="1:2" x14ac:dyDescent="0.25">
      <c r="A9070" s="2">
        <v>43560.5</v>
      </c>
      <c r="B9070" s="3">
        <v>36</v>
      </c>
    </row>
    <row r="9071" spans="1:2" x14ac:dyDescent="0.25">
      <c r="A9071" s="2">
        <v>43560.510416666999</v>
      </c>
      <c r="B9071" s="3">
        <v>35</v>
      </c>
    </row>
    <row r="9072" spans="1:2" x14ac:dyDescent="0.25">
      <c r="A9072" s="2">
        <v>43560.520833333001</v>
      </c>
      <c r="B9072" s="3">
        <v>36</v>
      </c>
    </row>
    <row r="9073" spans="1:2" x14ac:dyDescent="0.25">
      <c r="A9073" s="2">
        <v>43560.53125</v>
      </c>
      <c r="B9073" s="3">
        <v>36</v>
      </c>
    </row>
    <row r="9074" spans="1:2" x14ac:dyDescent="0.25">
      <c r="A9074" s="2">
        <v>43560.541666666999</v>
      </c>
      <c r="B9074" s="3">
        <v>36</v>
      </c>
    </row>
    <row r="9075" spans="1:2" x14ac:dyDescent="0.25">
      <c r="A9075" s="2">
        <v>43560.552083333001</v>
      </c>
      <c r="B9075" s="3">
        <v>36</v>
      </c>
    </row>
    <row r="9076" spans="1:2" x14ac:dyDescent="0.25">
      <c r="A9076" s="2">
        <v>43560.5625</v>
      </c>
      <c r="B9076" s="3">
        <v>37</v>
      </c>
    </row>
    <row r="9077" spans="1:2" x14ac:dyDescent="0.25">
      <c r="A9077" s="2">
        <v>43560.572916666999</v>
      </c>
      <c r="B9077" s="3">
        <v>37</v>
      </c>
    </row>
    <row r="9078" spans="1:2" x14ac:dyDescent="0.25">
      <c r="A9078" s="2">
        <v>43560.583333333001</v>
      </c>
      <c r="B9078" s="3">
        <v>37</v>
      </c>
    </row>
    <row r="9079" spans="1:2" x14ac:dyDescent="0.25">
      <c r="A9079" s="2">
        <v>43560.59375</v>
      </c>
      <c r="B9079" s="3">
        <v>36</v>
      </c>
    </row>
    <row r="9080" spans="1:2" x14ac:dyDescent="0.25">
      <c r="A9080" s="2">
        <v>43560.604166666999</v>
      </c>
      <c r="B9080" s="3">
        <v>36</v>
      </c>
    </row>
    <row r="9081" spans="1:2" x14ac:dyDescent="0.25">
      <c r="A9081" s="2">
        <v>43560.614583333001</v>
      </c>
      <c r="B9081" s="3">
        <v>36</v>
      </c>
    </row>
    <row r="9082" spans="1:2" x14ac:dyDescent="0.25">
      <c r="A9082" s="2">
        <v>43560.625</v>
      </c>
      <c r="B9082" s="3">
        <v>35</v>
      </c>
    </row>
    <row r="9083" spans="1:2" x14ac:dyDescent="0.25">
      <c r="A9083" s="2">
        <v>43560.635416666999</v>
      </c>
      <c r="B9083" s="3">
        <v>36</v>
      </c>
    </row>
    <row r="9084" spans="1:2" x14ac:dyDescent="0.25">
      <c r="A9084" s="2">
        <v>43560.645833333001</v>
      </c>
      <c r="B9084" s="3">
        <v>36</v>
      </c>
    </row>
    <row r="9085" spans="1:2" x14ac:dyDescent="0.25">
      <c r="A9085" s="2">
        <v>43560.65625</v>
      </c>
      <c r="B9085" s="3">
        <v>34</v>
      </c>
    </row>
    <row r="9086" spans="1:2" x14ac:dyDescent="0.25">
      <c r="A9086" s="2">
        <v>43560.666666666999</v>
      </c>
      <c r="B9086" s="3">
        <v>34</v>
      </c>
    </row>
    <row r="9087" spans="1:2" x14ac:dyDescent="0.25">
      <c r="A9087" s="2">
        <v>43560.677083333001</v>
      </c>
      <c r="B9087" s="3">
        <v>33</v>
      </c>
    </row>
    <row r="9088" spans="1:2" x14ac:dyDescent="0.25">
      <c r="A9088" s="2">
        <v>43560.6875</v>
      </c>
      <c r="B9088" s="3">
        <v>32</v>
      </c>
    </row>
    <row r="9089" spans="1:2" x14ac:dyDescent="0.25">
      <c r="A9089" s="2">
        <v>43560.697916666999</v>
      </c>
      <c r="B9089" s="3">
        <v>32</v>
      </c>
    </row>
    <row r="9090" spans="1:2" x14ac:dyDescent="0.25">
      <c r="A9090" s="2">
        <v>43560.708333333001</v>
      </c>
      <c r="B9090" s="3">
        <v>29</v>
      </c>
    </row>
    <row r="9091" spans="1:2" x14ac:dyDescent="0.25">
      <c r="A9091" s="2">
        <v>43560.71875</v>
      </c>
      <c r="B9091" s="3">
        <v>28</v>
      </c>
    </row>
    <row r="9092" spans="1:2" x14ac:dyDescent="0.25">
      <c r="A9092" s="2">
        <v>43560.729166666999</v>
      </c>
      <c r="B9092" s="3">
        <v>28</v>
      </c>
    </row>
    <row r="9093" spans="1:2" x14ac:dyDescent="0.25">
      <c r="A9093" s="2">
        <v>43560.739583333001</v>
      </c>
      <c r="B9093" s="3">
        <v>29</v>
      </c>
    </row>
    <row r="9094" spans="1:2" x14ac:dyDescent="0.25">
      <c r="A9094" s="2">
        <v>43560.75</v>
      </c>
      <c r="B9094" s="3">
        <v>31</v>
      </c>
    </row>
    <row r="9095" spans="1:2" x14ac:dyDescent="0.25">
      <c r="A9095" s="2">
        <v>43560.760416666999</v>
      </c>
      <c r="B9095" s="3">
        <v>31</v>
      </c>
    </row>
    <row r="9096" spans="1:2" x14ac:dyDescent="0.25">
      <c r="A9096" s="2">
        <v>43560.770833333001</v>
      </c>
      <c r="B9096" s="3">
        <v>30</v>
      </c>
    </row>
    <row r="9097" spans="1:2" x14ac:dyDescent="0.25">
      <c r="A9097" s="2">
        <v>43560.78125</v>
      </c>
      <c r="B9097" s="3">
        <v>28</v>
      </c>
    </row>
    <row r="9098" spans="1:2" x14ac:dyDescent="0.25">
      <c r="A9098" s="2">
        <v>43560.791666666999</v>
      </c>
      <c r="B9098" s="3">
        <v>26</v>
      </c>
    </row>
    <row r="9099" spans="1:2" x14ac:dyDescent="0.25">
      <c r="A9099" s="2">
        <v>43560.802083333001</v>
      </c>
      <c r="B9099" s="3">
        <v>26</v>
      </c>
    </row>
    <row r="9100" spans="1:2" x14ac:dyDescent="0.25">
      <c r="A9100" s="2">
        <v>43560.8125</v>
      </c>
      <c r="B9100" s="3">
        <v>27</v>
      </c>
    </row>
    <row r="9101" spans="1:2" x14ac:dyDescent="0.25">
      <c r="A9101" s="2">
        <v>43560.822916666999</v>
      </c>
      <c r="B9101" s="3">
        <v>27</v>
      </c>
    </row>
    <row r="9102" spans="1:2" x14ac:dyDescent="0.25">
      <c r="A9102" s="2">
        <v>43560.833333333001</v>
      </c>
      <c r="B9102" s="3">
        <v>26</v>
      </c>
    </row>
    <row r="9103" spans="1:2" x14ac:dyDescent="0.25">
      <c r="A9103" s="2">
        <v>43560.84375</v>
      </c>
      <c r="B9103" s="3">
        <v>26</v>
      </c>
    </row>
    <row r="9104" spans="1:2" x14ac:dyDescent="0.25">
      <c r="A9104" s="2">
        <v>43560.854166666999</v>
      </c>
      <c r="B9104" s="3">
        <v>25</v>
      </c>
    </row>
    <row r="9105" spans="1:2" x14ac:dyDescent="0.25">
      <c r="A9105" s="2">
        <v>43560.864583333001</v>
      </c>
      <c r="B9105" s="3">
        <v>25</v>
      </c>
    </row>
    <row r="9106" spans="1:2" x14ac:dyDescent="0.25">
      <c r="A9106" s="2">
        <v>43560.875</v>
      </c>
      <c r="B9106" s="3">
        <v>25</v>
      </c>
    </row>
    <row r="9107" spans="1:2" x14ac:dyDescent="0.25">
      <c r="A9107" s="2">
        <v>43560.885416666999</v>
      </c>
      <c r="B9107" s="3">
        <v>25</v>
      </c>
    </row>
    <row r="9108" spans="1:2" x14ac:dyDescent="0.25">
      <c r="A9108" s="2">
        <v>43560.895833333001</v>
      </c>
      <c r="B9108" s="3">
        <v>25</v>
      </c>
    </row>
    <row r="9109" spans="1:2" x14ac:dyDescent="0.25">
      <c r="A9109" s="2">
        <v>43560.90625</v>
      </c>
      <c r="B9109" s="3">
        <v>25</v>
      </c>
    </row>
    <row r="9110" spans="1:2" x14ac:dyDescent="0.25">
      <c r="A9110" s="2">
        <v>43560.916666666999</v>
      </c>
      <c r="B9110" s="3">
        <v>25</v>
      </c>
    </row>
    <row r="9111" spans="1:2" x14ac:dyDescent="0.25">
      <c r="A9111" s="2">
        <v>43560.927083333001</v>
      </c>
      <c r="B9111" s="3">
        <v>24</v>
      </c>
    </row>
    <row r="9112" spans="1:2" x14ac:dyDescent="0.25">
      <c r="A9112" s="2">
        <v>43560.9375</v>
      </c>
      <c r="B9112" s="3">
        <v>25</v>
      </c>
    </row>
    <row r="9113" spans="1:2" x14ac:dyDescent="0.25">
      <c r="A9113" s="2">
        <v>43560.947916666999</v>
      </c>
      <c r="B9113" s="3">
        <v>25</v>
      </c>
    </row>
    <row r="9114" spans="1:2" x14ac:dyDescent="0.25">
      <c r="A9114" s="2">
        <v>43560.958333333001</v>
      </c>
      <c r="B9114" s="3">
        <v>25</v>
      </c>
    </row>
    <row r="9115" spans="1:2" x14ac:dyDescent="0.25">
      <c r="A9115" s="2">
        <v>43560.96875</v>
      </c>
      <c r="B9115" s="3">
        <v>26</v>
      </c>
    </row>
    <row r="9116" spans="1:2" x14ac:dyDescent="0.25">
      <c r="A9116" s="2">
        <v>43560.979166666999</v>
      </c>
      <c r="B9116" s="3">
        <v>25</v>
      </c>
    </row>
    <row r="9117" spans="1:2" x14ac:dyDescent="0.25">
      <c r="A9117" s="2">
        <v>43560.989583333001</v>
      </c>
      <c r="B9117" s="3">
        <v>25</v>
      </c>
    </row>
    <row r="9118" spans="1:2" x14ac:dyDescent="0.25">
      <c r="A9118" s="2">
        <v>43561</v>
      </c>
      <c r="B9118" s="3">
        <v>25</v>
      </c>
    </row>
    <row r="9119" spans="1:2" x14ac:dyDescent="0.25">
      <c r="A9119" s="2">
        <v>43561.010416666999</v>
      </c>
      <c r="B9119" s="3">
        <v>26</v>
      </c>
    </row>
    <row r="9120" spans="1:2" x14ac:dyDescent="0.25">
      <c r="A9120" s="2">
        <v>43561.020833333001</v>
      </c>
      <c r="B9120" s="3">
        <v>26</v>
      </c>
    </row>
    <row r="9121" spans="1:2" x14ac:dyDescent="0.25">
      <c r="A9121" s="2">
        <v>43561.03125</v>
      </c>
      <c r="B9121" s="3">
        <v>26</v>
      </c>
    </row>
    <row r="9122" spans="1:2" x14ac:dyDescent="0.25">
      <c r="A9122" s="2">
        <v>43561.041666666999</v>
      </c>
      <c r="B9122" s="3">
        <v>25</v>
      </c>
    </row>
    <row r="9123" spans="1:2" x14ac:dyDescent="0.25">
      <c r="A9123" s="2">
        <v>43561.052083333001</v>
      </c>
      <c r="B9123" s="3">
        <v>25</v>
      </c>
    </row>
    <row r="9124" spans="1:2" x14ac:dyDescent="0.25">
      <c r="A9124" s="2">
        <v>43561.0625</v>
      </c>
      <c r="B9124" s="3">
        <v>25</v>
      </c>
    </row>
    <row r="9125" spans="1:2" x14ac:dyDescent="0.25">
      <c r="A9125" s="2">
        <v>43561.072916666999</v>
      </c>
      <c r="B9125" s="3">
        <v>25</v>
      </c>
    </row>
    <row r="9126" spans="1:2" x14ac:dyDescent="0.25">
      <c r="A9126" s="2">
        <v>43561.083333333001</v>
      </c>
      <c r="B9126" s="3">
        <v>25</v>
      </c>
    </row>
    <row r="9127" spans="1:2" x14ac:dyDescent="0.25">
      <c r="A9127" s="2">
        <v>43561.09375</v>
      </c>
      <c r="B9127" s="3">
        <v>25</v>
      </c>
    </row>
    <row r="9128" spans="1:2" x14ac:dyDescent="0.25">
      <c r="A9128" s="2">
        <v>43561.104166666999</v>
      </c>
      <c r="B9128" s="3">
        <v>25</v>
      </c>
    </row>
    <row r="9129" spans="1:2" x14ac:dyDescent="0.25">
      <c r="A9129" s="2">
        <v>43561.114583333001</v>
      </c>
      <c r="B9129" s="3">
        <v>25</v>
      </c>
    </row>
    <row r="9130" spans="1:2" x14ac:dyDescent="0.25">
      <c r="A9130" s="2">
        <v>43561.125</v>
      </c>
      <c r="B9130" s="3">
        <v>25</v>
      </c>
    </row>
    <row r="9131" spans="1:2" x14ac:dyDescent="0.25">
      <c r="A9131" s="2">
        <v>43561.135416666999</v>
      </c>
      <c r="B9131" s="3">
        <v>25</v>
      </c>
    </row>
    <row r="9132" spans="1:2" x14ac:dyDescent="0.25">
      <c r="A9132" s="2">
        <v>43561.145833333001</v>
      </c>
      <c r="B9132" s="3">
        <v>24</v>
      </c>
    </row>
    <row r="9133" spans="1:2" x14ac:dyDescent="0.25">
      <c r="A9133" s="2">
        <v>43561.15625</v>
      </c>
      <c r="B9133" s="3">
        <v>24</v>
      </c>
    </row>
    <row r="9134" spans="1:2" x14ac:dyDescent="0.25">
      <c r="A9134" s="2">
        <v>43561.166666666999</v>
      </c>
      <c r="B9134" s="3">
        <v>24</v>
      </c>
    </row>
    <row r="9135" spans="1:2" x14ac:dyDescent="0.25">
      <c r="A9135" s="2">
        <v>43561.177083333001</v>
      </c>
      <c r="B9135" s="3">
        <v>24</v>
      </c>
    </row>
    <row r="9136" spans="1:2" x14ac:dyDescent="0.25">
      <c r="A9136" s="2">
        <v>43561.1875</v>
      </c>
      <c r="B9136" s="3">
        <v>24</v>
      </c>
    </row>
    <row r="9137" spans="1:2" x14ac:dyDescent="0.25">
      <c r="A9137" s="2">
        <v>43561.197916666999</v>
      </c>
      <c r="B9137" s="3">
        <v>25</v>
      </c>
    </row>
    <row r="9138" spans="1:2" x14ac:dyDescent="0.25">
      <c r="A9138" s="2">
        <v>43561.208333333001</v>
      </c>
      <c r="B9138" s="3">
        <v>25</v>
      </c>
    </row>
    <row r="9139" spans="1:2" x14ac:dyDescent="0.25">
      <c r="A9139" s="2">
        <v>43561.21875</v>
      </c>
      <c r="B9139" s="3">
        <v>25</v>
      </c>
    </row>
    <row r="9140" spans="1:2" x14ac:dyDescent="0.25">
      <c r="A9140" s="2">
        <v>43561.229166666999</v>
      </c>
      <c r="B9140" s="3">
        <v>25</v>
      </c>
    </row>
    <row r="9141" spans="1:2" x14ac:dyDescent="0.25">
      <c r="A9141" s="2">
        <v>43561.239583333001</v>
      </c>
      <c r="B9141" s="3">
        <v>25</v>
      </c>
    </row>
    <row r="9142" spans="1:2" x14ac:dyDescent="0.25">
      <c r="A9142" s="2">
        <v>43561.25</v>
      </c>
      <c r="B9142" s="3">
        <v>25</v>
      </c>
    </row>
    <row r="9143" spans="1:2" x14ac:dyDescent="0.25">
      <c r="A9143" s="2">
        <v>43561.260416666999</v>
      </c>
      <c r="B9143" s="3">
        <v>22</v>
      </c>
    </row>
    <row r="9144" spans="1:2" x14ac:dyDescent="0.25">
      <c r="A9144" s="2">
        <v>43561.270833333001</v>
      </c>
      <c r="B9144" s="3">
        <v>22</v>
      </c>
    </row>
    <row r="9145" spans="1:2" x14ac:dyDescent="0.25">
      <c r="A9145" s="2">
        <v>43561.28125</v>
      </c>
      <c r="B9145" s="3">
        <v>22</v>
      </c>
    </row>
    <row r="9146" spans="1:2" x14ac:dyDescent="0.25">
      <c r="A9146" s="2">
        <v>43561.291666666999</v>
      </c>
      <c r="B9146" s="3">
        <v>22</v>
      </c>
    </row>
    <row r="9147" spans="1:2" x14ac:dyDescent="0.25">
      <c r="A9147" s="2">
        <v>43561.302083333001</v>
      </c>
      <c r="B9147" s="3">
        <v>22</v>
      </c>
    </row>
    <row r="9148" spans="1:2" x14ac:dyDescent="0.25">
      <c r="A9148" s="2">
        <v>43561.3125</v>
      </c>
      <c r="B9148" s="3">
        <v>22</v>
      </c>
    </row>
    <row r="9149" spans="1:2" x14ac:dyDescent="0.25">
      <c r="A9149" s="2">
        <v>43561.322916666999</v>
      </c>
      <c r="B9149" s="3">
        <v>22</v>
      </c>
    </row>
    <row r="9150" spans="1:2" x14ac:dyDescent="0.25">
      <c r="A9150" s="2">
        <v>43561.333333333001</v>
      </c>
      <c r="B9150" s="3">
        <v>22</v>
      </c>
    </row>
    <row r="9151" spans="1:2" x14ac:dyDescent="0.25">
      <c r="A9151" s="2">
        <v>43561.34375</v>
      </c>
      <c r="B9151" s="3">
        <v>21</v>
      </c>
    </row>
    <row r="9152" spans="1:2" x14ac:dyDescent="0.25">
      <c r="A9152" s="2">
        <v>43561.354166666999</v>
      </c>
      <c r="B9152" s="3">
        <v>21</v>
      </c>
    </row>
    <row r="9153" spans="1:2" x14ac:dyDescent="0.25">
      <c r="A9153" s="2">
        <v>43561.364583333001</v>
      </c>
      <c r="B9153" s="3">
        <v>22</v>
      </c>
    </row>
    <row r="9154" spans="1:2" x14ac:dyDescent="0.25">
      <c r="A9154" s="2">
        <v>43561.375</v>
      </c>
      <c r="B9154" s="3">
        <v>22</v>
      </c>
    </row>
    <row r="9155" spans="1:2" x14ac:dyDescent="0.25">
      <c r="A9155" s="2">
        <v>43561.385416666999</v>
      </c>
      <c r="B9155" s="3">
        <v>22</v>
      </c>
    </row>
    <row r="9156" spans="1:2" x14ac:dyDescent="0.25">
      <c r="A9156" s="2">
        <v>43561.395833333001</v>
      </c>
      <c r="B9156" s="3">
        <v>22</v>
      </c>
    </row>
    <row r="9157" spans="1:2" x14ac:dyDescent="0.25">
      <c r="A9157" s="2">
        <v>43561.40625</v>
      </c>
      <c r="B9157" s="3">
        <v>22</v>
      </c>
    </row>
    <row r="9158" spans="1:2" x14ac:dyDescent="0.25">
      <c r="A9158" s="2">
        <v>43561.416666666999</v>
      </c>
      <c r="B9158" s="3">
        <v>23</v>
      </c>
    </row>
    <row r="9159" spans="1:2" x14ac:dyDescent="0.25">
      <c r="A9159" s="2">
        <v>43561.427083333001</v>
      </c>
      <c r="B9159" s="3">
        <v>23</v>
      </c>
    </row>
    <row r="9160" spans="1:2" x14ac:dyDescent="0.25">
      <c r="A9160" s="2">
        <v>43561.4375</v>
      </c>
      <c r="B9160" s="3">
        <v>22</v>
      </c>
    </row>
    <row r="9161" spans="1:2" x14ac:dyDescent="0.25">
      <c r="A9161" s="2">
        <v>43561.447916666999</v>
      </c>
      <c r="B9161" s="3">
        <v>22</v>
      </c>
    </row>
    <row r="9162" spans="1:2" x14ac:dyDescent="0.25">
      <c r="A9162" s="2">
        <v>43561.458333333001</v>
      </c>
      <c r="B9162" s="3">
        <v>23</v>
      </c>
    </row>
    <row r="9163" spans="1:2" x14ac:dyDescent="0.25">
      <c r="A9163" s="2">
        <v>43561.46875</v>
      </c>
      <c r="B9163" s="3">
        <v>22</v>
      </c>
    </row>
    <row r="9164" spans="1:2" x14ac:dyDescent="0.25">
      <c r="A9164" s="2">
        <v>43561.479166666999</v>
      </c>
      <c r="B9164" s="3">
        <v>22</v>
      </c>
    </row>
    <row r="9165" spans="1:2" x14ac:dyDescent="0.25">
      <c r="A9165" s="2">
        <v>43561.489583333001</v>
      </c>
      <c r="B9165" s="3">
        <v>23</v>
      </c>
    </row>
    <row r="9166" spans="1:2" x14ac:dyDescent="0.25">
      <c r="A9166" s="2">
        <v>43561.5</v>
      </c>
      <c r="B9166" s="3">
        <v>23</v>
      </c>
    </row>
    <row r="9167" spans="1:2" x14ac:dyDescent="0.25">
      <c r="A9167" s="2">
        <v>43561.510416666999</v>
      </c>
      <c r="B9167" s="3">
        <v>22</v>
      </c>
    </row>
    <row r="9168" spans="1:2" x14ac:dyDescent="0.25">
      <c r="A9168" s="2">
        <v>43561.520833333001</v>
      </c>
      <c r="B9168" s="3">
        <v>22</v>
      </c>
    </row>
    <row r="9169" spans="1:2" x14ac:dyDescent="0.25">
      <c r="A9169" s="2">
        <v>43561.53125</v>
      </c>
      <c r="B9169" s="3">
        <v>22</v>
      </c>
    </row>
    <row r="9170" spans="1:2" x14ac:dyDescent="0.25">
      <c r="A9170" s="2">
        <v>43561.541666666999</v>
      </c>
      <c r="B9170" s="3">
        <v>23</v>
      </c>
    </row>
    <row r="9171" spans="1:2" x14ac:dyDescent="0.25">
      <c r="A9171" s="2">
        <v>43561.552083333001</v>
      </c>
      <c r="B9171" s="3">
        <v>22</v>
      </c>
    </row>
    <row r="9172" spans="1:2" x14ac:dyDescent="0.25">
      <c r="A9172" s="2">
        <v>43561.5625</v>
      </c>
      <c r="B9172" s="3">
        <v>23</v>
      </c>
    </row>
    <row r="9173" spans="1:2" x14ac:dyDescent="0.25">
      <c r="A9173" s="2">
        <v>43561.572916666999</v>
      </c>
      <c r="B9173" s="3">
        <v>23</v>
      </c>
    </row>
    <row r="9174" spans="1:2" x14ac:dyDescent="0.25">
      <c r="A9174" s="2">
        <v>43561.583333333001</v>
      </c>
      <c r="B9174" s="3">
        <v>23</v>
      </c>
    </row>
    <row r="9175" spans="1:2" x14ac:dyDescent="0.25">
      <c r="A9175" s="2">
        <v>43561.59375</v>
      </c>
      <c r="B9175" s="3">
        <v>22</v>
      </c>
    </row>
    <row r="9176" spans="1:2" x14ac:dyDescent="0.25">
      <c r="A9176" s="2">
        <v>43561.604166666999</v>
      </c>
      <c r="B9176" s="3">
        <v>22</v>
      </c>
    </row>
    <row r="9177" spans="1:2" x14ac:dyDescent="0.25">
      <c r="A9177" s="2">
        <v>43561.614583333001</v>
      </c>
      <c r="B9177" s="3">
        <v>22</v>
      </c>
    </row>
    <row r="9178" spans="1:2" x14ac:dyDescent="0.25">
      <c r="A9178" s="2">
        <v>43561.625</v>
      </c>
      <c r="B9178" s="3">
        <v>23</v>
      </c>
    </row>
    <row r="9179" spans="1:2" x14ac:dyDescent="0.25">
      <c r="A9179" s="2">
        <v>43561.635416666999</v>
      </c>
      <c r="B9179" s="3">
        <v>23</v>
      </c>
    </row>
    <row r="9180" spans="1:2" x14ac:dyDescent="0.25">
      <c r="A9180" s="2">
        <v>43561.645833333001</v>
      </c>
      <c r="B9180" s="3">
        <v>23</v>
      </c>
    </row>
    <row r="9181" spans="1:2" x14ac:dyDescent="0.25">
      <c r="A9181" s="2">
        <v>43561.65625</v>
      </c>
      <c r="B9181" s="3">
        <v>22</v>
      </c>
    </row>
    <row r="9182" spans="1:2" x14ac:dyDescent="0.25">
      <c r="A9182" s="2">
        <v>43561.666666666999</v>
      </c>
      <c r="B9182" s="3">
        <v>22</v>
      </c>
    </row>
    <row r="9183" spans="1:2" x14ac:dyDescent="0.25">
      <c r="A9183" s="2">
        <v>43561.677083333001</v>
      </c>
      <c r="B9183" s="3">
        <v>23</v>
      </c>
    </row>
    <row r="9184" spans="1:2" x14ac:dyDescent="0.25">
      <c r="A9184" s="2">
        <v>43561.6875</v>
      </c>
      <c r="B9184" s="3">
        <v>23</v>
      </c>
    </row>
    <row r="9185" spans="1:2" x14ac:dyDescent="0.25">
      <c r="A9185" s="2">
        <v>43561.697916666999</v>
      </c>
      <c r="B9185" s="3">
        <v>22</v>
      </c>
    </row>
    <row r="9186" spans="1:2" x14ac:dyDescent="0.25">
      <c r="A9186" s="2">
        <v>43561.708333333001</v>
      </c>
      <c r="B9186" s="3">
        <v>22</v>
      </c>
    </row>
    <row r="9187" spans="1:2" x14ac:dyDescent="0.25">
      <c r="A9187" s="2">
        <v>43561.71875</v>
      </c>
      <c r="B9187" s="3">
        <v>23</v>
      </c>
    </row>
    <row r="9188" spans="1:2" x14ac:dyDescent="0.25">
      <c r="A9188" s="2">
        <v>43561.729166666999</v>
      </c>
      <c r="B9188" s="3">
        <v>23</v>
      </c>
    </row>
    <row r="9189" spans="1:2" x14ac:dyDescent="0.25">
      <c r="A9189" s="2">
        <v>43561.739583333001</v>
      </c>
      <c r="B9189" s="3">
        <v>26</v>
      </c>
    </row>
    <row r="9190" spans="1:2" x14ac:dyDescent="0.25">
      <c r="A9190" s="2">
        <v>43561.75</v>
      </c>
      <c r="B9190" s="3">
        <v>27</v>
      </c>
    </row>
    <row r="9191" spans="1:2" x14ac:dyDescent="0.25">
      <c r="A9191" s="2">
        <v>43561.760416666999</v>
      </c>
      <c r="B9191" s="3">
        <v>24</v>
      </c>
    </row>
    <row r="9192" spans="1:2" x14ac:dyDescent="0.25">
      <c r="A9192" s="2">
        <v>43561.770833333001</v>
      </c>
      <c r="B9192" s="3">
        <v>21</v>
      </c>
    </row>
    <row r="9193" spans="1:2" x14ac:dyDescent="0.25">
      <c r="A9193" s="2">
        <v>43561.78125</v>
      </c>
      <c r="B9193" s="3">
        <v>21</v>
      </c>
    </row>
    <row r="9194" spans="1:2" x14ac:dyDescent="0.25">
      <c r="A9194" s="2">
        <v>43561.791666666999</v>
      </c>
      <c r="B9194" s="3">
        <v>20</v>
      </c>
    </row>
    <row r="9195" spans="1:2" x14ac:dyDescent="0.25">
      <c r="A9195" s="2">
        <v>43561.802083333001</v>
      </c>
      <c r="B9195" s="3">
        <v>20</v>
      </c>
    </row>
    <row r="9196" spans="1:2" x14ac:dyDescent="0.25">
      <c r="A9196" s="2">
        <v>43561.8125</v>
      </c>
      <c r="B9196" s="3">
        <v>20</v>
      </c>
    </row>
    <row r="9197" spans="1:2" x14ac:dyDescent="0.25">
      <c r="A9197" s="2">
        <v>43561.822916666999</v>
      </c>
      <c r="B9197" s="3">
        <v>20</v>
      </c>
    </row>
    <row r="9198" spans="1:2" x14ac:dyDescent="0.25">
      <c r="A9198" s="2">
        <v>43561.833333333001</v>
      </c>
      <c r="B9198" s="3">
        <v>21</v>
      </c>
    </row>
    <row r="9199" spans="1:2" x14ac:dyDescent="0.25">
      <c r="A9199" s="2">
        <v>43561.84375</v>
      </c>
      <c r="B9199" s="3">
        <v>20</v>
      </c>
    </row>
    <row r="9200" spans="1:2" x14ac:dyDescent="0.25">
      <c r="A9200" s="2">
        <v>43561.854166666999</v>
      </c>
      <c r="B9200" s="3">
        <v>20</v>
      </c>
    </row>
    <row r="9201" spans="1:2" x14ac:dyDescent="0.25">
      <c r="A9201" s="2">
        <v>43561.864583333001</v>
      </c>
      <c r="B9201" s="3">
        <v>20</v>
      </c>
    </row>
    <row r="9202" spans="1:2" x14ac:dyDescent="0.25">
      <c r="A9202" s="2">
        <v>43561.875</v>
      </c>
      <c r="B9202" s="3">
        <v>20</v>
      </c>
    </row>
    <row r="9203" spans="1:2" x14ac:dyDescent="0.25">
      <c r="A9203" s="2">
        <v>43561.885416666999</v>
      </c>
      <c r="B9203" s="3">
        <v>20</v>
      </c>
    </row>
    <row r="9204" spans="1:2" x14ac:dyDescent="0.25">
      <c r="A9204" s="2">
        <v>43561.895833333001</v>
      </c>
      <c r="B9204" s="3">
        <v>20</v>
      </c>
    </row>
    <row r="9205" spans="1:2" x14ac:dyDescent="0.25">
      <c r="A9205" s="2">
        <v>43561.90625</v>
      </c>
      <c r="B9205" s="3">
        <v>20</v>
      </c>
    </row>
    <row r="9206" spans="1:2" x14ac:dyDescent="0.25">
      <c r="A9206" s="2">
        <v>43561.916666666999</v>
      </c>
      <c r="B9206" s="3">
        <v>20</v>
      </c>
    </row>
    <row r="9207" spans="1:2" x14ac:dyDescent="0.25">
      <c r="A9207" s="2">
        <v>43561.927083333001</v>
      </c>
      <c r="B9207" s="3">
        <v>20</v>
      </c>
    </row>
    <row r="9208" spans="1:2" x14ac:dyDescent="0.25">
      <c r="A9208" s="2">
        <v>43561.9375</v>
      </c>
      <c r="B9208" s="3">
        <v>20</v>
      </c>
    </row>
    <row r="9209" spans="1:2" x14ac:dyDescent="0.25">
      <c r="A9209" s="2">
        <v>43561.947916666999</v>
      </c>
      <c r="B9209" s="3">
        <v>20</v>
      </c>
    </row>
    <row r="9210" spans="1:2" x14ac:dyDescent="0.25">
      <c r="A9210" s="2">
        <v>43561.958333333001</v>
      </c>
      <c r="B9210" s="3">
        <v>21</v>
      </c>
    </row>
    <row r="9211" spans="1:2" x14ac:dyDescent="0.25">
      <c r="A9211" s="2">
        <v>43561.96875</v>
      </c>
      <c r="B9211" s="3">
        <v>21</v>
      </c>
    </row>
    <row r="9212" spans="1:2" x14ac:dyDescent="0.25">
      <c r="A9212" s="2">
        <v>43561.979166666999</v>
      </c>
      <c r="B9212" s="3">
        <v>21</v>
      </c>
    </row>
    <row r="9213" spans="1:2" x14ac:dyDescent="0.25">
      <c r="A9213" s="2">
        <v>43561.989583333001</v>
      </c>
      <c r="B9213" s="3">
        <v>20</v>
      </c>
    </row>
    <row r="9214" spans="1:2" x14ac:dyDescent="0.25">
      <c r="A9214" s="2">
        <v>43562</v>
      </c>
      <c r="B9214" s="3">
        <v>21</v>
      </c>
    </row>
    <row r="9215" spans="1:2" x14ac:dyDescent="0.25">
      <c r="A9215" s="2">
        <v>43562.010416666999</v>
      </c>
      <c r="B9215" s="3">
        <v>21</v>
      </c>
    </row>
    <row r="9216" spans="1:2" x14ac:dyDescent="0.25">
      <c r="A9216" s="2">
        <v>43562.020833333001</v>
      </c>
      <c r="B9216" s="3">
        <v>20</v>
      </c>
    </row>
    <row r="9217" spans="1:2" x14ac:dyDescent="0.25">
      <c r="A9217" s="2">
        <v>43562.03125</v>
      </c>
      <c r="B9217" s="3">
        <v>20</v>
      </c>
    </row>
    <row r="9218" spans="1:2" x14ac:dyDescent="0.25">
      <c r="A9218" s="2">
        <v>43562.041666666999</v>
      </c>
      <c r="B9218" s="3">
        <v>20</v>
      </c>
    </row>
    <row r="9219" spans="1:2" x14ac:dyDescent="0.25">
      <c r="A9219" s="2">
        <v>43562.052083333001</v>
      </c>
      <c r="B9219" s="3">
        <v>20</v>
      </c>
    </row>
    <row r="9220" spans="1:2" x14ac:dyDescent="0.25">
      <c r="A9220" s="2">
        <v>43562.0625</v>
      </c>
      <c r="B9220" s="3">
        <v>20</v>
      </c>
    </row>
    <row r="9221" spans="1:2" x14ac:dyDescent="0.25">
      <c r="A9221" s="2">
        <v>43562.072916666999</v>
      </c>
      <c r="B9221" s="3">
        <v>20</v>
      </c>
    </row>
    <row r="9222" spans="1:2" x14ac:dyDescent="0.25">
      <c r="A9222" s="2">
        <v>43562.083333333001</v>
      </c>
      <c r="B9222" s="3">
        <v>20</v>
      </c>
    </row>
    <row r="9223" spans="1:2" x14ac:dyDescent="0.25">
      <c r="A9223" s="2">
        <v>43562.09375</v>
      </c>
      <c r="B9223" s="3">
        <v>20</v>
      </c>
    </row>
    <row r="9224" spans="1:2" x14ac:dyDescent="0.25">
      <c r="A9224" s="2">
        <v>43562.104166666999</v>
      </c>
      <c r="B9224" s="3">
        <v>20</v>
      </c>
    </row>
    <row r="9225" spans="1:2" x14ac:dyDescent="0.25">
      <c r="A9225" s="2">
        <v>43562.114583333001</v>
      </c>
      <c r="B9225" s="3">
        <v>20</v>
      </c>
    </row>
    <row r="9226" spans="1:2" x14ac:dyDescent="0.25">
      <c r="A9226" s="2">
        <v>43562.125</v>
      </c>
      <c r="B9226" s="3">
        <v>20</v>
      </c>
    </row>
    <row r="9227" spans="1:2" x14ac:dyDescent="0.25">
      <c r="A9227" s="2">
        <v>43562.135416666999</v>
      </c>
      <c r="B9227" s="3">
        <v>20</v>
      </c>
    </row>
    <row r="9228" spans="1:2" x14ac:dyDescent="0.25">
      <c r="A9228" s="2">
        <v>43562.145833333001</v>
      </c>
      <c r="B9228" s="3">
        <v>20</v>
      </c>
    </row>
    <row r="9229" spans="1:2" x14ac:dyDescent="0.25">
      <c r="A9229" s="2">
        <v>43562.15625</v>
      </c>
      <c r="B9229" s="3">
        <v>20</v>
      </c>
    </row>
    <row r="9230" spans="1:2" x14ac:dyDescent="0.25">
      <c r="A9230" s="2">
        <v>43562.166666666999</v>
      </c>
      <c r="B9230" s="3">
        <v>20</v>
      </c>
    </row>
    <row r="9231" spans="1:2" x14ac:dyDescent="0.25">
      <c r="A9231" s="2">
        <v>43562.177083333001</v>
      </c>
      <c r="B9231" s="3">
        <v>20</v>
      </c>
    </row>
    <row r="9232" spans="1:2" x14ac:dyDescent="0.25">
      <c r="A9232" s="2">
        <v>43562.1875</v>
      </c>
      <c r="B9232" s="3">
        <v>20</v>
      </c>
    </row>
    <row r="9233" spans="1:2" x14ac:dyDescent="0.25">
      <c r="A9233" s="2">
        <v>43562.197916666999</v>
      </c>
      <c r="B9233" s="3">
        <v>19</v>
      </c>
    </row>
    <row r="9234" spans="1:2" x14ac:dyDescent="0.25">
      <c r="A9234" s="2">
        <v>43562.208333333001</v>
      </c>
      <c r="B9234" s="3">
        <v>20</v>
      </c>
    </row>
    <row r="9235" spans="1:2" x14ac:dyDescent="0.25">
      <c r="A9235" s="2">
        <v>43562.21875</v>
      </c>
      <c r="B9235" s="3">
        <v>20</v>
      </c>
    </row>
    <row r="9236" spans="1:2" x14ac:dyDescent="0.25">
      <c r="A9236" s="2">
        <v>43562.229166666999</v>
      </c>
      <c r="B9236" s="3">
        <v>21</v>
      </c>
    </row>
    <row r="9237" spans="1:2" x14ac:dyDescent="0.25">
      <c r="A9237" s="2">
        <v>43562.239583333001</v>
      </c>
      <c r="B9237" s="3">
        <v>20</v>
      </c>
    </row>
    <row r="9238" spans="1:2" x14ac:dyDescent="0.25">
      <c r="A9238" s="2">
        <v>43562.25</v>
      </c>
      <c r="B9238" s="3">
        <v>21</v>
      </c>
    </row>
    <row r="9239" spans="1:2" x14ac:dyDescent="0.25">
      <c r="A9239" s="2">
        <v>43562.260416666999</v>
      </c>
      <c r="B9239" s="3">
        <v>17</v>
      </c>
    </row>
    <row r="9240" spans="1:2" x14ac:dyDescent="0.25">
      <c r="A9240" s="2">
        <v>43562.270833333001</v>
      </c>
      <c r="B9240" s="3">
        <v>17</v>
      </c>
    </row>
    <row r="9241" spans="1:2" x14ac:dyDescent="0.25">
      <c r="A9241" s="2">
        <v>43562.28125</v>
      </c>
      <c r="B9241" s="3">
        <v>17</v>
      </c>
    </row>
    <row r="9242" spans="1:2" x14ac:dyDescent="0.25">
      <c r="A9242" s="2">
        <v>43562.291666666999</v>
      </c>
      <c r="B9242" s="3">
        <v>17</v>
      </c>
    </row>
    <row r="9243" spans="1:2" x14ac:dyDescent="0.25">
      <c r="A9243" s="2">
        <v>43562.302083333001</v>
      </c>
      <c r="B9243" s="3">
        <v>17</v>
      </c>
    </row>
    <row r="9244" spans="1:2" x14ac:dyDescent="0.25">
      <c r="A9244" s="2">
        <v>43562.3125</v>
      </c>
      <c r="B9244" s="3">
        <v>17</v>
      </c>
    </row>
    <row r="9245" spans="1:2" x14ac:dyDescent="0.25">
      <c r="A9245" s="2">
        <v>43562.322916666999</v>
      </c>
      <c r="B9245" s="3">
        <v>17</v>
      </c>
    </row>
    <row r="9246" spans="1:2" x14ac:dyDescent="0.25">
      <c r="A9246" s="2">
        <v>43562.333333333001</v>
      </c>
      <c r="B9246" s="3">
        <v>17</v>
      </c>
    </row>
    <row r="9247" spans="1:2" x14ac:dyDescent="0.25">
      <c r="A9247" s="2">
        <v>43562.34375</v>
      </c>
      <c r="B9247" s="3">
        <v>17</v>
      </c>
    </row>
    <row r="9248" spans="1:2" x14ac:dyDescent="0.25">
      <c r="A9248" s="2">
        <v>43562.354166666999</v>
      </c>
      <c r="B9248" s="3">
        <v>17</v>
      </c>
    </row>
    <row r="9249" spans="1:2" x14ac:dyDescent="0.25">
      <c r="A9249" s="2">
        <v>43562.364583333001</v>
      </c>
      <c r="B9249" s="3">
        <v>17</v>
      </c>
    </row>
    <row r="9250" spans="1:2" x14ac:dyDescent="0.25">
      <c r="A9250" s="2">
        <v>43562.375</v>
      </c>
      <c r="B9250" s="3">
        <v>17</v>
      </c>
    </row>
    <row r="9251" spans="1:2" x14ac:dyDescent="0.25">
      <c r="A9251" s="2">
        <v>43562.385416666999</v>
      </c>
      <c r="B9251" s="3">
        <v>17</v>
      </c>
    </row>
    <row r="9252" spans="1:2" x14ac:dyDescent="0.25">
      <c r="A9252" s="2">
        <v>43562.395833333001</v>
      </c>
      <c r="B9252" s="3">
        <v>17</v>
      </c>
    </row>
    <row r="9253" spans="1:2" x14ac:dyDescent="0.25">
      <c r="A9253" s="2">
        <v>43562.40625</v>
      </c>
      <c r="B9253" s="3">
        <v>17</v>
      </c>
    </row>
    <row r="9254" spans="1:2" x14ac:dyDescent="0.25">
      <c r="A9254" s="2">
        <v>43562.416666666999</v>
      </c>
      <c r="B9254" s="3">
        <v>17</v>
      </c>
    </row>
    <row r="9255" spans="1:2" x14ac:dyDescent="0.25">
      <c r="A9255" s="2">
        <v>43562.427083333001</v>
      </c>
      <c r="B9255" s="3">
        <v>17</v>
      </c>
    </row>
    <row r="9256" spans="1:2" x14ac:dyDescent="0.25">
      <c r="A9256" s="2">
        <v>43562.4375</v>
      </c>
      <c r="B9256" s="3">
        <v>16</v>
      </c>
    </row>
    <row r="9257" spans="1:2" x14ac:dyDescent="0.25">
      <c r="A9257" s="2">
        <v>43562.447916666999</v>
      </c>
      <c r="B9257" s="3">
        <v>17</v>
      </c>
    </row>
    <row r="9258" spans="1:2" x14ac:dyDescent="0.25">
      <c r="A9258" s="2">
        <v>43562.458333333001</v>
      </c>
      <c r="B9258" s="3">
        <v>18</v>
      </c>
    </row>
    <row r="9259" spans="1:2" x14ac:dyDescent="0.25">
      <c r="A9259" s="2">
        <v>43562.46875</v>
      </c>
      <c r="B9259" s="3">
        <v>17</v>
      </c>
    </row>
    <row r="9260" spans="1:2" x14ac:dyDescent="0.25">
      <c r="A9260" s="2">
        <v>43562.479166666999</v>
      </c>
      <c r="B9260" s="3">
        <v>17</v>
      </c>
    </row>
    <row r="9261" spans="1:2" x14ac:dyDescent="0.25">
      <c r="A9261" s="2">
        <v>43562.489583333001</v>
      </c>
      <c r="B9261" s="3">
        <v>17</v>
      </c>
    </row>
    <row r="9262" spans="1:2" x14ac:dyDescent="0.25">
      <c r="A9262" s="2">
        <v>43562.5</v>
      </c>
      <c r="B9262" s="3">
        <v>17</v>
      </c>
    </row>
    <row r="9263" spans="1:2" x14ac:dyDescent="0.25">
      <c r="A9263" s="2">
        <v>43562.510416666999</v>
      </c>
      <c r="B9263" s="3">
        <v>17</v>
      </c>
    </row>
    <row r="9264" spans="1:2" x14ac:dyDescent="0.25">
      <c r="A9264" s="2">
        <v>43562.520833333001</v>
      </c>
      <c r="B9264" s="3">
        <v>17</v>
      </c>
    </row>
    <row r="9265" spans="1:2" x14ac:dyDescent="0.25">
      <c r="A9265" s="2">
        <v>43562.53125</v>
      </c>
      <c r="B9265" s="3">
        <v>17</v>
      </c>
    </row>
    <row r="9266" spans="1:2" x14ac:dyDescent="0.25">
      <c r="A9266" s="2">
        <v>43562.541666666999</v>
      </c>
      <c r="B9266" s="3">
        <v>17</v>
      </c>
    </row>
    <row r="9267" spans="1:2" x14ac:dyDescent="0.25">
      <c r="A9267" s="2">
        <v>43562.552083333001</v>
      </c>
      <c r="B9267" s="3">
        <v>17</v>
      </c>
    </row>
    <row r="9268" spans="1:2" x14ac:dyDescent="0.25">
      <c r="A9268" s="2">
        <v>43562.5625</v>
      </c>
      <c r="B9268" s="3">
        <v>17</v>
      </c>
    </row>
    <row r="9269" spans="1:2" x14ac:dyDescent="0.25">
      <c r="A9269" s="2">
        <v>43562.572916666999</v>
      </c>
      <c r="B9269" s="3">
        <v>18</v>
      </c>
    </row>
    <row r="9270" spans="1:2" x14ac:dyDescent="0.25">
      <c r="A9270" s="2">
        <v>43562.583333333001</v>
      </c>
      <c r="B9270" s="3">
        <v>18</v>
      </c>
    </row>
    <row r="9271" spans="1:2" x14ac:dyDescent="0.25">
      <c r="A9271" s="2">
        <v>43562.59375</v>
      </c>
      <c r="B9271" s="3">
        <v>17</v>
      </c>
    </row>
    <row r="9272" spans="1:2" x14ac:dyDescent="0.25">
      <c r="A9272" s="2">
        <v>43562.604166666999</v>
      </c>
      <c r="B9272" s="3">
        <v>18</v>
      </c>
    </row>
    <row r="9273" spans="1:2" x14ac:dyDescent="0.25">
      <c r="A9273" s="2">
        <v>43562.614583333001</v>
      </c>
      <c r="B9273" s="3">
        <v>17</v>
      </c>
    </row>
    <row r="9274" spans="1:2" x14ac:dyDescent="0.25">
      <c r="A9274" s="2">
        <v>43562.625</v>
      </c>
      <c r="B9274" s="3">
        <v>18</v>
      </c>
    </row>
    <row r="9275" spans="1:2" x14ac:dyDescent="0.25">
      <c r="A9275" s="2">
        <v>43562.635416666999</v>
      </c>
      <c r="B9275" s="3">
        <v>18</v>
      </c>
    </row>
    <row r="9276" spans="1:2" x14ac:dyDescent="0.25">
      <c r="A9276" s="2">
        <v>43562.645833333001</v>
      </c>
      <c r="B9276" s="3">
        <v>17</v>
      </c>
    </row>
    <row r="9277" spans="1:2" x14ac:dyDescent="0.25">
      <c r="A9277" s="2">
        <v>43562.65625</v>
      </c>
      <c r="B9277" s="3">
        <v>17</v>
      </c>
    </row>
    <row r="9278" spans="1:2" x14ac:dyDescent="0.25">
      <c r="A9278" s="2">
        <v>43562.666666666999</v>
      </c>
      <c r="B9278" s="3">
        <v>17</v>
      </c>
    </row>
    <row r="9279" spans="1:2" x14ac:dyDescent="0.25">
      <c r="A9279" s="2">
        <v>43562.677083333001</v>
      </c>
      <c r="B9279" s="3">
        <v>17</v>
      </c>
    </row>
    <row r="9280" spans="1:2" x14ac:dyDescent="0.25">
      <c r="A9280" s="2">
        <v>43562.6875</v>
      </c>
      <c r="B9280" s="3">
        <v>17</v>
      </c>
    </row>
    <row r="9281" spans="1:2" x14ac:dyDescent="0.25">
      <c r="A9281" s="2">
        <v>43562.697916666999</v>
      </c>
      <c r="B9281" s="3">
        <v>17</v>
      </c>
    </row>
    <row r="9282" spans="1:2" x14ac:dyDescent="0.25">
      <c r="A9282" s="2">
        <v>43562.708333333001</v>
      </c>
      <c r="B9282" s="3">
        <v>17</v>
      </c>
    </row>
    <row r="9283" spans="1:2" x14ac:dyDescent="0.25">
      <c r="A9283" s="2">
        <v>43562.71875</v>
      </c>
      <c r="B9283" s="3">
        <v>17</v>
      </c>
    </row>
    <row r="9284" spans="1:2" x14ac:dyDescent="0.25">
      <c r="A9284" s="2">
        <v>43562.729166666999</v>
      </c>
      <c r="B9284" s="3">
        <v>16</v>
      </c>
    </row>
    <row r="9285" spans="1:2" x14ac:dyDescent="0.25">
      <c r="A9285" s="2">
        <v>43562.739583333001</v>
      </c>
      <c r="B9285" s="3">
        <v>18</v>
      </c>
    </row>
    <row r="9286" spans="1:2" x14ac:dyDescent="0.25">
      <c r="A9286" s="2">
        <v>43562.75</v>
      </c>
      <c r="B9286" s="3">
        <v>20</v>
      </c>
    </row>
    <row r="9287" spans="1:2" x14ac:dyDescent="0.25">
      <c r="A9287" s="2">
        <v>43562.760416666999</v>
      </c>
      <c r="B9287" s="3">
        <v>20</v>
      </c>
    </row>
    <row r="9288" spans="1:2" x14ac:dyDescent="0.25">
      <c r="A9288" s="2">
        <v>43562.770833333001</v>
      </c>
      <c r="B9288" s="3">
        <v>20</v>
      </c>
    </row>
    <row r="9289" spans="1:2" x14ac:dyDescent="0.25">
      <c r="A9289" s="2">
        <v>43562.78125</v>
      </c>
      <c r="B9289" s="3">
        <v>20</v>
      </c>
    </row>
    <row r="9290" spans="1:2" x14ac:dyDescent="0.25">
      <c r="A9290" s="2">
        <v>43562.791666666999</v>
      </c>
      <c r="B9290" s="3">
        <v>20</v>
      </c>
    </row>
    <row r="9291" spans="1:2" x14ac:dyDescent="0.25">
      <c r="A9291" s="2">
        <v>43562.802083333001</v>
      </c>
      <c r="B9291" s="3">
        <v>20</v>
      </c>
    </row>
    <row r="9292" spans="1:2" x14ac:dyDescent="0.25">
      <c r="A9292" s="2">
        <v>43562.8125</v>
      </c>
      <c r="B9292" s="3">
        <v>20</v>
      </c>
    </row>
    <row r="9293" spans="1:2" x14ac:dyDescent="0.25">
      <c r="A9293" s="2">
        <v>43562.822916666999</v>
      </c>
      <c r="B9293" s="3">
        <v>20</v>
      </c>
    </row>
    <row r="9294" spans="1:2" x14ac:dyDescent="0.25">
      <c r="A9294" s="2">
        <v>43562.833333333001</v>
      </c>
      <c r="B9294" s="3">
        <v>20</v>
      </c>
    </row>
    <row r="9295" spans="1:2" x14ac:dyDescent="0.25">
      <c r="A9295" s="2">
        <v>43562.84375</v>
      </c>
      <c r="B9295" s="3">
        <v>20</v>
      </c>
    </row>
    <row r="9296" spans="1:2" x14ac:dyDescent="0.25">
      <c r="A9296" s="2">
        <v>43562.854166666999</v>
      </c>
      <c r="B9296" s="3">
        <v>20</v>
      </c>
    </row>
    <row r="9297" spans="1:2" x14ac:dyDescent="0.25">
      <c r="A9297" s="2">
        <v>43562.864583333001</v>
      </c>
      <c r="B9297" s="3">
        <v>19</v>
      </c>
    </row>
    <row r="9298" spans="1:2" x14ac:dyDescent="0.25">
      <c r="A9298" s="2">
        <v>43562.875</v>
      </c>
      <c r="B9298" s="3">
        <v>20</v>
      </c>
    </row>
    <row r="9299" spans="1:2" x14ac:dyDescent="0.25">
      <c r="A9299" s="2">
        <v>43562.885416666999</v>
      </c>
      <c r="B9299" s="3">
        <v>19</v>
      </c>
    </row>
    <row r="9300" spans="1:2" x14ac:dyDescent="0.25">
      <c r="A9300" s="2">
        <v>43562.895833333001</v>
      </c>
      <c r="B9300" s="3">
        <v>20</v>
      </c>
    </row>
    <row r="9301" spans="1:2" x14ac:dyDescent="0.25">
      <c r="A9301" s="2">
        <v>43562.90625</v>
      </c>
      <c r="B9301" s="3">
        <v>20</v>
      </c>
    </row>
    <row r="9302" spans="1:2" x14ac:dyDescent="0.25">
      <c r="A9302" s="2">
        <v>43562.916666666999</v>
      </c>
      <c r="B9302" s="3">
        <v>20</v>
      </c>
    </row>
    <row r="9303" spans="1:2" x14ac:dyDescent="0.25">
      <c r="A9303" s="2">
        <v>43562.927083333001</v>
      </c>
      <c r="B9303" s="3">
        <v>20</v>
      </c>
    </row>
    <row r="9304" spans="1:2" x14ac:dyDescent="0.25">
      <c r="A9304" s="2">
        <v>43562.9375</v>
      </c>
      <c r="B9304" s="3">
        <v>20</v>
      </c>
    </row>
    <row r="9305" spans="1:2" x14ac:dyDescent="0.25">
      <c r="A9305" s="2">
        <v>43562.947916666999</v>
      </c>
      <c r="B9305" s="3">
        <v>20</v>
      </c>
    </row>
    <row r="9306" spans="1:2" x14ac:dyDescent="0.25">
      <c r="A9306" s="2">
        <v>43562.958333333001</v>
      </c>
      <c r="B9306" s="3">
        <v>21</v>
      </c>
    </row>
    <row r="9307" spans="1:2" x14ac:dyDescent="0.25">
      <c r="A9307" s="2">
        <v>43562.96875</v>
      </c>
      <c r="B9307" s="3">
        <v>21</v>
      </c>
    </row>
    <row r="9308" spans="1:2" x14ac:dyDescent="0.25">
      <c r="A9308" s="2">
        <v>43562.979166666999</v>
      </c>
      <c r="B9308" s="3">
        <v>21</v>
      </c>
    </row>
    <row r="9309" spans="1:2" x14ac:dyDescent="0.25">
      <c r="A9309" s="2">
        <v>43562.989583333001</v>
      </c>
      <c r="B9309" s="3">
        <v>21</v>
      </c>
    </row>
    <row r="9310" spans="1:2" x14ac:dyDescent="0.25">
      <c r="A9310" s="2">
        <v>43563</v>
      </c>
      <c r="B9310" s="3">
        <v>20</v>
      </c>
    </row>
    <row r="9311" spans="1:2" x14ac:dyDescent="0.25">
      <c r="A9311" s="2">
        <v>43563.010416666999</v>
      </c>
      <c r="B9311" s="3">
        <v>20</v>
      </c>
    </row>
    <row r="9312" spans="1:2" x14ac:dyDescent="0.25">
      <c r="A9312" s="2">
        <v>43563.020833333001</v>
      </c>
      <c r="B9312" s="3">
        <v>20</v>
      </c>
    </row>
    <row r="9313" spans="1:2" x14ac:dyDescent="0.25">
      <c r="A9313" s="2">
        <v>43563.03125</v>
      </c>
      <c r="B9313" s="3">
        <v>20</v>
      </c>
    </row>
    <row r="9314" spans="1:2" x14ac:dyDescent="0.25">
      <c r="A9314" s="2">
        <v>43563.041666666999</v>
      </c>
      <c r="B9314" s="3">
        <v>20</v>
      </c>
    </row>
    <row r="9315" spans="1:2" x14ac:dyDescent="0.25">
      <c r="A9315" s="2">
        <v>43563.052083333001</v>
      </c>
      <c r="B9315" s="3">
        <v>20</v>
      </c>
    </row>
    <row r="9316" spans="1:2" x14ac:dyDescent="0.25">
      <c r="A9316" s="2">
        <v>43563.0625</v>
      </c>
      <c r="B9316" s="3">
        <v>20</v>
      </c>
    </row>
    <row r="9317" spans="1:2" x14ac:dyDescent="0.25">
      <c r="A9317" s="2">
        <v>43563.072916666999</v>
      </c>
      <c r="B9317" s="3">
        <v>20</v>
      </c>
    </row>
    <row r="9318" spans="1:2" x14ac:dyDescent="0.25">
      <c r="A9318" s="2">
        <v>43563.083333333001</v>
      </c>
      <c r="B9318" s="3">
        <v>20</v>
      </c>
    </row>
    <row r="9319" spans="1:2" x14ac:dyDescent="0.25">
      <c r="A9319" s="2">
        <v>43563.09375</v>
      </c>
      <c r="B9319" s="3">
        <v>20</v>
      </c>
    </row>
    <row r="9320" spans="1:2" x14ac:dyDescent="0.25">
      <c r="A9320" s="2">
        <v>43563.104166666999</v>
      </c>
      <c r="B9320" s="3">
        <v>19</v>
      </c>
    </row>
    <row r="9321" spans="1:2" x14ac:dyDescent="0.25">
      <c r="A9321" s="2">
        <v>43563.114583333001</v>
      </c>
      <c r="B9321" s="3">
        <v>20</v>
      </c>
    </row>
    <row r="9322" spans="1:2" x14ac:dyDescent="0.25">
      <c r="A9322" s="2">
        <v>43563.125</v>
      </c>
      <c r="B9322" s="3">
        <v>20</v>
      </c>
    </row>
    <row r="9323" spans="1:2" x14ac:dyDescent="0.25">
      <c r="A9323" s="2">
        <v>43563.135416666999</v>
      </c>
      <c r="B9323" s="3">
        <v>20</v>
      </c>
    </row>
    <row r="9324" spans="1:2" x14ac:dyDescent="0.25">
      <c r="A9324" s="2">
        <v>43563.145833333001</v>
      </c>
      <c r="B9324" s="3">
        <v>20</v>
      </c>
    </row>
    <row r="9325" spans="1:2" x14ac:dyDescent="0.25">
      <c r="A9325" s="2">
        <v>43563.15625</v>
      </c>
      <c r="B9325" s="3">
        <v>20</v>
      </c>
    </row>
    <row r="9326" spans="1:2" x14ac:dyDescent="0.25">
      <c r="A9326" s="2">
        <v>43563.166666666999</v>
      </c>
      <c r="B9326" s="3">
        <v>20</v>
      </c>
    </row>
    <row r="9327" spans="1:2" x14ac:dyDescent="0.25">
      <c r="A9327" s="2">
        <v>43563.177083333001</v>
      </c>
      <c r="B9327" s="3">
        <v>20</v>
      </c>
    </row>
    <row r="9328" spans="1:2" x14ac:dyDescent="0.25">
      <c r="A9328" s="2">
        <v>43563.1875</v>
      </c>
      <c r="B9328" s="3">
        <v>20</v>
      </c>
    </row>
    <row r="9329" spans="1:2" x14ac:dyDescent="0.25">
      <c r="A9329" s="2">
        <v>43563.197916666999</v>
      </c>
      <c r="B9329" s="3">
        <v>20</v>
      </c>
    </row>
    <row r="9330" spans="1:2" x14ac:dyDescent="0.25">
      <c r="A9330" s="2">
        <v>43563.208333333001</v>
      </c>
      <c r="B9330" s="3">
        <v>20</v>
      </c>
    </row>
    <row r="9331" spans="1:2" x14ac:dyDescent="0.25">
      <c r="A9331" s="2">
        <v>43563.21875</v>
      </c>
      <c r="B9331" s="3">
        <v>20</v>
      </c>
    </row>
    <row r="9332" spans="1:2" x14ac:dyDescent="0.25">
      <c r="A9332" s="2">
        <v>43563.229166666999</v>
      </c>
      <c r="B9332" s="3">
        <v>21</v>
      </c>
    </row>
    <row r="9333" spans="1:2" x14ac:dyDescent="0.25">
      <c r="A9333" s="2">
        <v>43563.239583333001</v>
      </c>
      <c r="B9333" s="3">
        <v>21</v>
      </c>
    </row>
    <row r="9334" spans="1:2" x14ac:dyDescent="0.25">
      <c r="A9334" s="2">
        <v>43563.25</v>
      </c>
      <c r="B9334" s="3">
        <v>22</v>
      </c>
    </row>
    <row r="9335" spans="1:2" x14ac:dyDescent="0.25">
      <c r="A9335" s="2">
        <v>43563.260416666999</v>
      </c>
      <c r="B9335" s="3">
        <v>19</v>
      </c>
    </row>
    <row r="9336" spans="1:2" x14ac:dyDescent="0.25">
      <c r="A9336" s="2">
        <v>43563.270833333001</v>
      </c>
      <c r="B9336" s="3">
        <v>19</v>
      </c>
    </row>
    <row r="9337" spans="1:2" x14ac:dyDescent="0.25">
      <c r="A9337" s="2">
        <v>43563.28125</v>
      </c>
      <c r="B9337" s="3">
        <v>18</v>
      </c>
    </row>
    <row r="9338" spans="1:2" x14ac:dyDescent="0.25">
      <c r="A9338" s="2">
        <v>43563.291666666999</v>
      </c>
      <c r="B9338" s="3">
        <v>18</v>
      </c>
    </row>
    <row r="9339" spans="1:2" x14ac:dyDescent="0.25">
      <c r="A9339" s="2">
        <v>43563.302083333001</v>
      </c>
      <c r="B9339" s="3">
        <v>21</v>
      </c>
    </row>
    <row r="9340" spans="1:2" x14ac:dyDescent="0.25">
      <c r="A9340" s="2">
        <v>43563.3125</v>
      </c>
      <c r="B9340" s="3">
        <v>23</v>
      </c>
    </row>
    <row r="9341" spans="1:2" x14ac:dyDescent="0.25">
      <c r="A9341" s="2">
        <v>43563.322916666999</v>
      </c>
      <c r="B9341" s="3">
        <v>24</v>
      </c>
    </row>
    <row r="9342" spans="1:2" x14ac:dyDescent="0.25">
      <c r="A9342" s="2">
        <v>43563.333333333001</v>
      </c>
      <c r="B9342" s="3">
        <v>26</v>
      </c>
    </row>
    <row r="9343" spans="1:2" x14ac:dyDescent="0.25">
      <c r="A9343" s="2">
        <v>43563.34375</v>
      </c>
      <c r="B9343" s="3">
        <v>28</v>
      </c>
    </row>
    <row r="9344" spans="1:2" x14ac:dyDescent="0.25">
      <c r="A9344" s="2">
        <v>43563.354166666999</v>
      </c>
      <c r="B9344" s="3">
        <v>30</v>
      </c>
    </row>
    <row r="9345" spans="1:2" x14ac:dyDescent="0.25">
      <c r="A9345" s="2">
        <v>43563.364583333001</v>
      </c>
      <c r="B9345" s="3">
        <v>30</v>
      </c>
    </row>
    <row r="9346" spans="1:2" x14ac:dyDescent="0.25">
      <c r="A9346" s="2">
        <v>43563.375</v>
      </c>
      <c r="B9346" s="3">
        <v>31</v>
      </c>
    </row>
    <row r="9347" spans="1:2" x14ac:dyDescent="0.25">
      <c r="A9347" s="2">
        <v>43563.385416666999</v>
      </c>
      <c r="B9347" s="3">
        <v>32</v>
      </c>
    </row>
    <row r="9348" spans="1:2" x14ac:dyDescent="0.25">
      <c r="A9348" s="2">
        <v>43563.395833333001</v>
      </c>
      <c r="B9348" s="3">
        <v>34</v>
      </c>
    </row>
    <row r="9349" spans="1:2" x14ac:dyDescent="0.25">
      <c r="A9349" s="2">
        <v>43563.40625</v>
      </c>
      <c r="B9349" s="3">
        <v>35</v>
      </c>
    </row>
    <row r="9350" spans="1:2" x14ac:dyDescent="0.25">
      <c r="A9350" s="2">
        <v>43563.416666666999</v>
      </c>
      <c r="B9350" s="3">
        <v>35</v>
      </c>
    </row>
    <row r="9351" spans="1:2" x14ac:dyDescent="0.25">
      <c r="A9351" s="2">
        <v>43563.427083333001</v>
      </c>
      <c r="B9351" s="3">
        <v>36</v>
      </c>
    </row>
    <row r="9352" spans="1:2" x14ac:dyDescent="0.25">
      <c r="A9352" s="2">
        <v>43563.4375</v>
      </c>
      <c r="B9352" s="3">
        <v>37</v>
      </c>
    </row>
    <row r="9353" spans="1:2" x14ac:dyDescent="0.25">
      <c r="A9353" s="2">
        <v>43563.447916666999</v>
      </c>
      <c r="B9353" s="3">
        <v>38</v>
      </c>
    </row>
    <row r="9354" spans="1:2" x14ac:dyDescent="0.25">
      <c r="A9354" s="2">
        <v>43563.458333333001</v>
      </c>
      <c r="B9354" s="3">
        <v>43</v>
      </c>
    </row>
    <row r="9355" spans="1:2" x14ac:dyDescent="0.25">
      <c r="A9355" s="2">
        <v>43563.46875</v>
      </c>
      <c r="B9355" s="3">
        <v>49</v>
      </c>
    </row>
    <row r="9356" spans="1:2" x14ac:dyDescent="0.25">
      <c r="A9356" s="2">
        <v>43563.479166666999</v>
      </c>
      <c r="B9356" s="3">
        <v>48</v>
      </c>
    </row>
    <row r="9357" spans="1:2" x14ac:dyDescent="0.25">
      <c r="A9357" s="2">
        <v>43563.489583333001</v>
      </c>
      <c r="B9357" s="3">
        <v>48</v>
      </c>
    </row>
    <row r="9358" spans="1:2" x14ac:dyDescent="0.25">
      <c r="A9358" s="2">
        <v>43563.5</v>
      </c>
      <c r="B9358" s="3">
        <v>47</v>
      </c>
    </row>
    <row r="9359" spans="1:2" x14ac:dyDescent="0.25">
      <c r="A9359" s="2">
        <v>43563.510416666999</v>
      </c>
      <c r="B9359" s="3">
        <v>47</v>
      </c>
    </row>
    <row r="9360" spans="1:2" x14ac:dyDescent="0.25">
      <c r="A9360" s="2">
        <v>43563.520833333001</v>
      </c>
      <c r="B9360" s="3">
        <v>47</v>
      </c>
    </row>
    <row r="9361" spans="1:2" x14ac:dyDescent="0.25">
      <c r="A9361" s="2">
        <v>43563.53125</v>
      </c>
      <c r="B9361" s="3">
        <v>47</v>
      </c>
    </row>
    <row r="9362" spans="1:2" x14ac:dyDescent="0.25">
      <c r="A9362" s="2">
        <v>43563.541666666999</v>
      </c>
      <c r="B9362" s="3">
        <v>46</v>
      </c>
    </row>
    <row r="9363" spans="1:2" x14ac:dyDescent="0.25">
      <c r="A9363" s="2">
        <v>43563.552083333001</v>
      </c>
      <c r="B9363" s="3">
        <v>48</v>
      </c>
    </row>
    <row r="9364" spans="1:2" x14ac:dyDescent="0.25">
      <c r="A9364" s="2">
        <v>43563.5625</v>
      </c>
      <c r="B9364" s="3">
        <v>47</v>
      </c>
    </row>
    <row r="9365" spans="1:2" x14ac:dyDescent="0.25">
      <c r="A9365" s="2">
        <v>43563.572916666999</v>
      </c>
      <c r="B9365" s="3">
        <v>47</v>
      </c>
    </row>
    <row r="9366" spans="1:2" x14ac:dyDescent="0.25">
      <c r="A9366" s="2">
        <v>43563.583333333001</v>
      </c>
      <c r="B9366" s="3">
        <v>48</v>
      </c>
    </row>
    <row r="9367" spans="1:2" x14ac:dyDescent="0.25">
      <c r="A9367" s="2">
        <v>43563.59375</v>
      </c>
      <c r="B9367" s="3">
        <v>47</v>
      </c>
    </row>
    <row r="9368" spans="1:2" x14ac:dyDescent="0.25">
      <c r="A9368" s="2">
        <v>43563.604166666999</v>
      </c>
      <c r="B9368" s="3">
        <v>48</v>
      </c>
    </row>
    <row r="9369" spans="1:2" x14ac:dyDescent="0.25">
      <c r="A9369" s="2">
        <v>43563.614583333001</v>
      </c>
      <c r="B9369" s="3">
        <v>48</v>
      </c>
    </row>
    <row r="9370" spans="1:2" x14ac:dyDescent="0.25">
      <c r="A9370" s="2">
        <v>43563.625</v>
      </c>
      <c r="B9370" s="3">
        <v>48</v>
      </c>
    </row>
    <row r="9371" spans="1:2" x14ac:dyDescent="0.25">
      <c r="A9371" s="2">
        <v>43563.635416666999</v>
      </c>
      <c r="B9371" s="3">
        <v>49</v>
      </c>
    </row>
    <row r="9372" spans="1:2" x14ac:dyDescent="0.25">
      <c r="A9372" s="2">
        <v>43563.645833333001</v>
      </c>
      <c r="B9372" s="3">
        <v>49</v>
      </c>
    </row>
    <row r="9373" spans="1:2" x14ac:dyDescent="0.25">
      <c r="A9373" s="2">
        <v>43563.65625</v>
      </c>
      <c r="B9373" s="3">
        <v>49</v>
      </c>
    </row>
    <row r="9374" spans="1:2" x14ac:dyDescent="0.25">
      <c r="A9374" s="2">
        <v>43563.666666666999</v>
      </c>
      <c r="B9374" s="3">
        <v>49</v>
      </c>
    </row>
    <row r="9375" spans="1:2" x14ac:dyDescent="0.25">
      <c r="A9375" s="2">
        <v>43563.677083333001</v>
      </c>
      <c r="B9375" s="3">
        <v>49</v>
      </c>
    </row>
    <row r="9376" spans="1:2" x14ac:dyDescent="0.25">
      <c r="A9376" s="2">
        <v>43563.6875</v>
      </c>
      <c r="B9376" s="3">
        <v>49</v>
      </c>
    </row>
    <row r="9377" spans="1:2" x14ac:dyDescent="0.25">
      <c r="A9377" s="2">
        <v>43563.697916666999</v>
      </c>
      <c r="B9377" s="3">
        <v>49</v>
      </c>
    </row>
    <row r="9378" spans="1:2" x14ac:dyDescent="0.25">
      <c r="A9378" s="2">
        <v>43563.708333333001</v>
      </c>
      <c r="B9378" s="3">
        <v>48</v>
      </c>
    </row>
    <row r="9379" spans="1:2" x14ac:dyDescent="0.25">
      <c r="A9379" s="2">
        <v>43563.71875</v>
      </c>
      <c r="B9379" s="3">
        <v>48</v>
      </c>
    </row>
    <row r="9380" spans="1:2" x14ac:dyDescent="0.25">
      <c r="A9380" s="2">
        <v>43563.729166666999</v>
      </c>
      <c r="B9380" s="3">
        <v>45</v>
      </c>
    </row>
    <row r="9381" spans="1:2" x14ac:dyDescent="0.25">
      <c r="A9381" s="2">
        <v>43563.739583333001</v>
      </c>
      <c r="B9381" s="3">
        <v>45</v>
      </c>
    </row>
    <row r="9382" spans="1:2" x14ac:dyDescent="0.25">
      <c r="A9382" s="2">
        <v>43563.75</v>
      </c>
      <c r="B9382" s="3">
        <v>48</v>
      </c>
    </row>
    <row r="9383" spans="1:2" x14ac:dyDescent="0.25">
      <c r="A9383" s="2">
        <v>43563.760416666999</v>
      </c>
      <c r="B9383" s="3">
        <v>46</v>
      </c>
    </row>
    <row r="9384" spans="1:2" x14ac:dyDescent="0.25">
      <c r="A9384" s="2">
        <v>43563.770833333001</v>
      </c>
      <c r="B9384" s="3">
        <v>46</v>
      </c>
    </row>
    <row r="9385" spans="1:2" x14ac:dyDescent="0.25">
      <c r="A9385" s="2">
        <v>43563.78125</v>
      </c>
      <c r="B9385" s="3">
        <v>45</v>
      </c>
    </row>
    <row r="9386" spans="1:2" x14ac:dyDescent="0.25">
      <c r="A9386" s="2">
        <v>43563.791666666999</v>
      </c>
      <c r="B9386" s="3">
        <v>43</v>
      </c>
    </row>
    <row r="9387" spans="1:2" x14ac:dyDescent="0.25">
      <c r="A9387" s="2">
        <v>43563.802083333001</v>
      </c>
      <c r="B9387" s="3">
        <v>42</v>
      </c>
    </row>
    <row r="9388" spans="1:2" x14ac:dyDescent="0.25">
      <c r="A9388" s="2">
        <v>43563.8125</v>
      </c>
      <c r="B9388" s="3">
        <v>41</v>
      </c>
    </row>
    <row r="9389" spans="1:2" x14ac:dyDescent="0.25">
      <c r="A9389" s="2">
        <v>43563.822916666999</v>
      </c>
      <c r="B9389" s="3">
        <v>41</v>
      </c>
    </row>
    <row r="9390" spans="1:2" x14ac:dyDescent="0.25">
      <c r="A9390" s="2">
        <v>43563.833333333001</v>
      </c>
      <c r="B9390" s="3">
        <v>41</v>
      </c>
    </row>
    <row r="9391" spans="1:2" x14ac:dyDescent="0.25">
      <c r="A9391" s="2">
        <v>43563.84375</v>
      </c>
      <c r="B9391" s="3">
        <v>40</v>
      </c>
    </row>
    <row r="9392" spans="1:2" x14ac:dyDescent="0.25">
      <c r="A9392" s="2">
        <v>43563.854166666999</v>
      </c>
      <c r="B9392" s="3">
        <v>38</v>
      </c>
    </row>
    <row r="9393" spans="1:2" x14ac:dyDescent="0.25">
      <c r="A9393" s="2">
        <v>43563.864583333001</v>
      </c>
      <c r="B9393" s="3">
        <v>26</v>
      </c>
    </row>
    <row r="9394" spans="1:2" x14ac:dyDescent="0.25">
      <c r="A9394" s="2">
        <v>43563.875</v>
      </c>
      <c r="B9394" s="3">
        <v>23</v>
      </c>
    </row>
    <row r="9395" spans="1:2" x14ac:dyDescent="0.25">
      <c r="A9395" s="2">
        <v>43563.885416666999</v>
      </c>
      <c r="B9395" s="3">
        <v>22</v>
      </c>
    </row>
    <row r="9396" spans="1:2" x14ac:dyDescent="0.25">
      <c r="A9396" s="2">
        <v>43563.895833333001</v>
      </c>
      <c r="B9396" s="3">
        <v>22</v>
      </c>
    </row>
    <row r="9397" spans="1:2" x14ac:dyDescent="0.25">
      <c r="A9397" s="2">
        <v>43563.90625</v>
      </c>
      <c r="B9397" s="3">
        <v>23</v>
      </c>
    </row>
    <row r="9398" spans="1:2" x14ac:dyDescent="0.25">
      <c r="A9398" s="2">
        <v>43563.916666666999</v>
      </c>
      <c r="B9398" s="3">
        <v>23</v>
      </c>
    </row>
    <row r="9399" spans="1:2" x14ac:dyDescent="0.25">
      <c r="A9399" s="2">
        <v>43563.927083333001</v>
      </c>
      <c r="B9399" s="3">
        <v>23</v>
      </c>
    </row>
    <row r="9400" spans="1:2" x14ac:dyDescent="0.25">
      <c r="A9400" s="2">
        <v>43563.9375</v>
      </c>
      <c r="B9400" s="3">
        <v>23</v>
      </c>
    </row>
    <row r="9401" spans="1:2" x14ac:dyDescent="0.25">
      <c r="A9401" s="2">
        <v>43563.947916666999</v>
      </c>
      <c r="B9401" s="3">
        <v>23</v>
      </c>
    </row>
    <row r="9402" spans="1:2" x14ac:dyDescent="0.25">
      <c r="A9402" s="2">
        <v>43563.958333333001</v>
      </c>
      <c r="B9402" s="3">
        <v>23</v>
      </c>
    </row>
    <row r="9403" spans="1:2" x14ac:dyDescent="0.25">
      <c r="A9403" s="2">
        <v>43563.96875</v>
      </c>
      <c r="B9403" s="3">
        <v>24</v>
      </c>
    </row>
    <row r="9404" spans="1:2" x14ac:dyDescent="0.25">
      <c r="A9404" s="2">
        <v>43563.979166666999</v>
      </c>
      <c r="B9404" s="3">
        <v>23</v>
      </c>
    </row>
    <row r="9405" spans="1:2" x14ac:dyDescent="0.25">
      <c r="A9405" s="2">
        <v>43563.989583333001</v>
      </c>
      <c r="B9405" s="3">
        <v>23</v>
      </c>
    </row>
    <row r="9406" spans="1:2" x14ac:dyDescent="0.25">
      <c r="A9406" s="2">
        <v>43564</v>
      </c>
      <c r="B9406" s="3">
        <v>22</v>
      </c>
    </row>
    <row r="9407" spans="1:2" x14ac:dyDescent="0.25">
      <c r="A9407" s="2">
        <v>43564.010416666999</v>
      </c>
      <c r="B9407" s="3">
        <v>23</v>
      </c>
    </row>
    <row r="9408" spans="1:2" x14ac:dyDescent="0.25">
      <c r="A9408" s="2">
        <v>43564.020833333001</v>
      </c>
      <c r="B9408" s="3">
        <v>23</v>
      </c>
    </row>
    <row r="9409" spans="1:2" x14ac:dyDescent="0.25">
      <c r="A9409" s="2">
        <v>43564.03125</v>
      </c>
      <c r="B9409" s="3">
        <v>23</v>
      </c>
    </row>
    <row r="9410" spans="1:2" x14ac:dyDescent="0.25">
      <c r="A9410" s="2">
        <v>43564.041666666999</v>
      </c>
      <c r="B9410" s="3">
        <v>23</v>
      </c>
    </row>
    <row r="9411" spans="1:2" x14ac:dyDescent="0.25">
      <c r="A9411" s="2">
        <v>43564.052083333001</v>
      </c>
      <c r="B9411" s="3">
        <v>23</v>
      </c>
    </row>
    <row r="9412" spans="1:2" x14ac:dyDescent="0.25">
      <c r="A9412" s="2">
        <v>43564.0625</v>
      </c>
      <c r="B9412" s="3">
        <v>22</v>
      </c>
    </row>
    <row r="9413" spans="1:2" x14ac:dyDescent="0.25">
      <c r="A9413" s="2">
        <v>43564.072916666999</v>
      </c>
      <c r="B9413" s="3">
        <v>23</v>
      </c>
    </row>
    <row r="9414" spans="1:2" x14ac:dyDescent="0.25">
      <c r="A9414" s="2">
        <v>43564.083333333001</v>
      </c>
      <c r="B9414" s="3">
        <v>22</v>
      </c>
    </row>
    <row r="9415" spans="1:2" x14ac:dyDescent="0.25">
      <c r="A9415" s="2">
        <v>43564.09375</v>
      </c>
      <c r="B9415" s="3">
        <v>22</v>
      </c>
    </row>
    <row r="9416" spans="1:2" x14ac:dyDescent="0.25">
      <c r="A9416" s="2">
        <v>43564.104166666999</v>
      </c>
      <c r="B9416" s="3">
        <v>22</v>
      </c>
    </row>
    <row r="9417" spans="1:2" x14ac:dyDescent="0.25">
      <c r="A9417" s="2">
        <v>43564.114583333001</v>
      </c>
      <c r="B9417" s="3">
        <v>23</v>
      </c>
    </row>
    <row r="9418" spans="1:2" x14ac:dyDescent="0.25">
      <c r="A9418" s="2">
        <v>43564.125</v>
      </c>
      <c r="B9418" s="3">
        <v>22</v>
      </c>
    </row>
    <row r="9419" spans="1:2" x14ac:dyDescent="0.25">
      <c r="A9419" s="2">
        <v>43564.135416666999</v>
      </c>
      <c r="B9419" s="3">
        <v>23</v>
      </c>
    </row>
    <row r="9420" spans="1:2" x14ac:dyDescent="0.25">
      <c r="A9420" s="2">
        <v>43564.145833333001</v>
      </c>
      <c r="B9420" s="3">
        <v>23</v>
      </c>
    </row>
    <row r="9421" spans="1:2" x14ac:dyDescent="0.25">
      <c r="A9421" s="2">
        <v>43564.15625</v>
      </c>
      <c r="B9421" s="3">
        <v>23</v>
      </c>
    </row>
    <row r="9422" spans="1:2" x14ac:dyDescent="0.25">
      <c r="A9422" s="2">
        <v>43564.166666666999</v>
      </c>
      <c r="B9422" s="3">
        <v>23</v>
      </c>
    </row>
    <row r="9423" spans="1:2" x14ac:dyDescent="0.25">
      <c r="A9423" s="2">
        <v>43564.177083333001</v>
      </c>
      <c r="B9423" s="3">
        <v>23</v>
      </c>
    </row>
    <row r="9424" spans="1:2" x14ac:dyDescent="0.25">
      <c r="A9424" s="2">
        <v>43564.1875</v>
      </c>
      <c r="B9424" s="3">
        <v>22</v>
      </c>
    </row>
    <row r="9425" spans="1:2" x14ac:dyDescent="0.25">
      <c r="A9425" s="2">
        <v>43564.197916666999</v>
      </c>
      <c r="B9425" s="3">
        <v>22</v>
      </c>
    </row>
    <row r="9426" spans="1:2" x14ac:dyDescent="0.25">
      <c r="A9426" s="2">
        <v>43564.208333333001</v>
      </c>
      <c r="B9426" s="3">
        <v>22</v>
      </c>
    </row>
    <row r="9427" spans="1:2" x14ac:dyDescent="0.25">
      <c r="A9427" s="2">
        <v>43564.21875</v>
      </c>
      <c r="B9427" s="3">
        <v>23</v>
      </c>
    </row>
    <row r="9428" spans="1:2" x14ac:dyDescent="0.25">
      <c r="A9428" s="2">
        <v>43564.229166666999</v>
      </c>
      <c r="B9428" s="3">
        <v>24</v>
      </c>
    </row>
    <row r="9429" spans="1:2" x14ac:dyDescent="0.25">
      <c r="A9429" s="2">
        <v>43564.239583333001</v>
      </c>
      <c r="B9429" s="3">
        <v>23</v>
      </c>
    </row>
    <row r="9430" spans="1:2" x14ac:dyDescent="0.25">
      <c r="A9430" s="2">
        <v>43564.25</v>
      </c>
      <c r="B9430" s="3">
        <v>23</v>
      </c>
    </row>
    <row r="9431" spans="1:2" x14ac:dyDescent="0.25">
      <c r="A9431" s="2">
        <v>43564.260416666999</v>
      </c>
      <c r="B9431" s="3">
        <v>20</v>
      </c>
    </row>
    <row r="9432" spans="1:2" x14ac:dyDescent="0.25">
      <c r="A9432" s="2">
        <v>43564.270833333001</v>
      </c>
      <c r="B9432" s="3">
        <v>20</v>
      </c>
    </row>
    <row r="9433" spans="1:2" x14ac:dyDescent="0.25">
      <c r="A9433" s="2">
        <v>43564.28125</v>
      </c>
      <c r="B9433" s="3">
        <v>20</v>
      </c>
    </row>
    <row r="9434" spans="1:2" x14ac:dyDescent="0.25">
      <c r="A9434" s="2">
        <v>43564.291666666999</v>
      </c>
      <c r="B9434" s="3">
        <v>20</v>
      </c>
    </row>
    <row r="9435" spans="1:2" x14ac:dyDescent="0.25">
      <c r="A9435" s="2">
        <v>43564.302083333001</v>
      </c>
      <c r="B9435" s="3">
        <v>20</v>
      </c>
    </row>
    <row r="9436" spans="1:2" x14ac:dyDescent="0.25">
      <c r="A9436" s="2">
        <v>43564.3125</v>
      </c>
      <c r="B9436" s="3">
        <v>21</v>
      </c>
    </row>
    <row r="9437" spans="1:2" x14ac:dyDescent="0.25">
      <c r="A9437" s="2">
        <v>43564.322916666999</v>
      </c>
      <c r="B9437" s="3">
        <v>23</v>
      </c>
    </row>
    <row r="9438" spans="1:2" x14ac:dyDescent="0.25">
      <c r="A9438" s="2">
        <v>43564.333333333001</v>
      </c>
      <c r="B9438" s="3">
        <v>26</v>
      </c>
    </row>
    <row r="9439" spans="1:2" x14ac:dyDescent="0.25">
      <c r="A9439" s="2">
        <v>43564.34375</v>
      </c>
      <c r="B9439" s="3">
        <v>28</v>
      </c>
    </row>
    <row r="9440" spans="1:2" x14ac:dyDescent="0.25">
      <c r="A9440" s="2">
        <v>43564.354166666999</v>
      </c>
      <c r="B9440" s="3">
        <v>30</v>
      </c>
    </row>
    <row r="9441" spans="1:2" x14ac:dyDescent="0.25">
      <c r="A9441" s="2">
        <v>43564.364583333001</v>
      </c>
      <c r="B9441" s="3">
        <v>30</v>
      </c>
    </row>
    <row r="9442" spans="1:2" x14ac:dyDescent="0.25">
      <c r="A9442" s="2">
        <v>43564.375</v>
      </c>
      <c r="B9442" s="3">
        <v>33</v>
      </c>
    </row>
    <row r="9443" spans="1:2" x14ac:dyDescent="0.25">
      <c r="A9443" s="2">
        <v>43564.385416666999</v>
      </c>
      <c r="B9443" s="3">
        <v>32</v>
      </c>
    </row>
    <row r="9444" spans="1:2" x14ac:dyDescent="0.25">
      <c r="A9444" s="2">
        <v>43564.395833333001</v>
      </c>
      <c r="B9444" s="3">
        <v>33</v>
      </c>
    </row>
    <row r="9445" spans="1:2" x14ac:dyDescent="0.25">
      <c r="A9445" s="2">
        <v>43564.40625</v>
      </c>
      <c r="B9445" s="3">
        <v>35</v>
      </c>
    </row>
    <row r="9446" spans="1:2" x14ac:dyDescent="0.25">
      <c r="A9446" s="2">
        <v>43564.416666666999</v>
      </c>
      <c r="B9446" s="3">
        <v>37</v>
      </c>
    </row>
    <row r="9447" spans="1:2" x14ac:dyDescent="0.25">
      <c r="A9447" s="2">
        <v>43564.427083333001</v>
      </c>
      <c r="B9447" s="3">
        <v>38</v>
      </c>
    </row>
    <row r="9448" spans="1:2" x14ac:dyDescent="0.25">
      <c r="A9448" s="2">
        <v>43564.4375</v>
      </c>
      <c r="B9448" s="3">
        <v>39</v>
      </c>
    </row>
    <row r="9449" spans="1:2" x14ac:dyDescent="0.25">
      <c r="A9449" s="2">
        <v>43564.447916666999</v>
      </c>
      <c r="B9449" s="3">
        <v>38</v>
      </c>
    </row>
    <row r="9450" spans="1:2" x14ac:dyDescent="0.25">
      <c r="A9450" s="2">
        <v>43564.458333333001</v>
      </c>
      <c r="B9450" s="3">
        <v>37</v>
      </c>
    </row>
    <row r="9451" spans="1:2" x14ac:dyDescent="0.25">
      <c r="A9451" s="2">
        <v>43564.46875</v>
      </c>
      <c r="B9451" s="3">
        <v>37</v>
      </c>
    </row>
    <row r="9452" spans="1:2" x14ac:dyDescent="0.25">
      <c r="A9452" s="2">
        <v>43564.479166666999</v>
      </c>
      <c r="B9452" s="3">
        <v>36</v>
      </c>
    </row>
    <row r="9453" spans="1:2" x14ac:dyDescent="0.25">
      <c r="A9453" s="2">
        <v>43564.489583333001</v>
      </c>
      <c r="B9453" s="3">
        <v>37</v>
      </c>
    </row>
    <row r="9454" spans="1:2" x14ac:dyDescent="0.25">
      <c r="A9454" s="2">
        <v>43564.5</v>
      </c>
      <c r="B9454" s="3">
        <v>37</v>
      </c>
    </row>
    <row r="9455" spans="1:2" x14ac:dyDescent="0.25">
      <c r="A9455" s="2">
        <v>43564.510416666999</v>
      </c>
      <c r="B9455" s="3">
        <v>38</v>
      </c>
    </row>
    <row r="9456" spans="1:2" x14ac:dyDescent="0.25">
      <c r="A9456" s="2">
        <v>43564.520833333001</v>
      </c>
      <c r="B9456" s="3">
        <v>38</v>
      </c>
    </row>
    <row r="9457" spans="1:2" x14ac:dyDescent="0.25">
      <c r="A9457" s="2">
        <v>43564.53125</v>
      </c>
      <c r="B9457" s="3">
        <v>37</v>
      </c>
    </row>
    <row r="9458" spans="1:2" x14ac:dyDescent="0.25">
      <c r="A9458" s="2">
        <v>43564.541666666999</v>
      </c>
      <c r="B9458" s="3">
        <v>37</v>
      </c>
    </row>
    <row r="9459" spans="1:2" x14ac:dyDescent="0.25">
      <c r="A9459" s="2">
        <v>43564.552083333001</v>
      </c>
      <c r="B9459" s="3">
        <v>44</v>
      </c>
    </row>
    <row r="9460" spans="1:2" x14ac:dyDescent="0.25">
      <c r="A9460" s="2">
        <v>43564.5625</v>
      </c>
      <c r="B9460" s="3">
        <v>46</v>
      </c>
    </row>
    <row r="9461" spans="1:2" x14ac:dyDescent="0.25">
      <c r="A9461" s="2">
        <v>43564.572916666999</v>
      </c>
      <c r="B9461" s="3">
        <v>45</v>
      </c>
    </row>
    <row r="9462" spans="1:2" x14ac:dyDescent="0.25">
      <c r="A9462" s="2">
        <v>43564.583333333001</v>
      </c>
      <c r="B9462" s="3">
        <v>44</v>
      </c>
    </row>
    <row r="9463" spans="1:2" x14ac:dyDescent="0.25">
      <c r="A9463" s="2">
        <v>43564.59375</v>
      </c>
      <c r="B9463" s="3">
        <v>45</v>
      </c>
    </row>
    <row r="9464" spans="1:2" x14ac:dyDescent="0.25">
      <c r="A9464" s="2">
        <v>43564.604166666999</v>
      </c>
      <c r="B9464" s="3">
        <v>46</v>
      </c>
    </row>
    <row r="9465" spans="1:2" x14ac:dyDescent="0.25">
      <c r="A9465" s="2">
        <v>43564.614583333001</v>
      </c>
      <c r="B9465" s="3">
        <v>46</v>
      </c>
    </row>
    <row r="9466" spans="1:2" x14ac:dyDescent="0.25">
      <c r="A9466" s="2">
        <v>43564.625</v>
      </c>
      <c r="B9466" s="3">
        <v>47</v>
      </c>
    </row>
    <row r="9467" spans="1:2" x14ac:dyDescent="0.25">
      <c r="A9467" s="2">
        <v>43564.635416666999</v>
      </c>
      <c r="B9467" s="3">
        <v>45</v>
      </c>
    </row>
    <row r="9468" spans="1:2" x14ac:dyDescent="0.25">
      <c r="A9468" s="2">
        <v>43564.645833333001</v>
      </c>
      <c r="B9468" s="3">
        <v>46</v>
      </c>
    </row>
    <row r="9469" spans="1:2" x14ac:dyDescent="0.25">
      <c r="A9469" s="2">
        <v>43564.65625</v>
      </c>
      <c r="B9469" s="3">
        <v>46</v>
      </c>
    </row>
    <row r="9470" spans="1:2" x14ac:dyDescent="0.25">
      <c r="A9470" s="2">
        <v>43564.666666666999</v>
      </c>
      <c r="B9470" s="3">
        <v>45</v>
      </c>
    </row>
    <row r="9471" spans="1:2" x14ac:dyDescent="0.25">
      <c r="A9471" s="2">
        <v>43564.677083333001</v>
      </c>
      <c r="B9471" s="3">
        <v>45</v>
      </c>
    </row>
    <row r="9472" spans="1:2" x14ac:dyDescent="0.25">
      <c r="A9472" s="2">
        <v>43564.6875</v>
      </c>
      <c r="B9472" s="3">
        <v>46</v>
      </c>
    </row>
    <row r="9473" spans="1:2" x14ac:dyDescent="0.25">
      <c r="A9473" s="2">
        <v>43564.697916666999</v>
      </c>
      <c r="B9473" s="3">
        <v>43</v>
      </c>
    </row>
    <row r="9474" spans="1:2" x14ac:dyDescent="0.25">
      <c r="A9474" s="2">
        <v>43564.708333333001</v>
      </c>
      <c r="B9474" s="3">
        <v>44</v>
      </c>
    </row>
    <row r="9475" spans="1:2" x14ac:dyDescent="0.25">
      <c r="A9475" s="2">
        <v>43564.71875</v>
      </c>
      <c r="B9475" s="3">
        <v>43</v>
      </c>
    </row>
    <row r="9476" spans="1:2" x14ac:dyDescent="0.25">
      <c r="A9476" s="2">
        <v>43564.729166666999</v>
      </c>
      <c r="B9476" s="3">
        <v>41</v>
      </c>
    </row>
    <row r="9477" spans="1:2" x14ac:dyDescent="0.25">
      <c r="A9477" s="2">
        <v>43564.739583333001</v>
      </c>
      <c r="B9477" s="3">
        <v>41</v>
      </c>
    </row>
    <row r="9478" spans="1:2" x14ac:dyDescent="0.25">
      <c r="A9478" s="2">
        <v>43564.75</v>
      </c>
      <c r="B9478" s="3">
        <v>42</v>
      </c>
    </row>
    <row r="9479" spans="1:2" x14ac:dyDescent="0.25">
      <c r="A9479" s="2">
        <v>43564.760416666999</v>
      </c>
      <c r="B9479" s="3">
        <v>41</v>
      </c>
    </row>
    <row r="9480" spans="1:2" x14ac:dyDescent="0.25">
      <c r="A9480" s="2">
        <v>43564.770833333001</v>
      </c>
      <c r="B9480" s="3">
        <v>40</v>
      </c>
    </row>
    <row r="9481" spans="1:2" x14ac:dyDescent="0.25">
      <c r="A9481" s="2">
        <v>43564.78125</v>
      </c>
      <c r="B9481" s="3">
        <v>39</v>
      </c>
    </row>
    <row r="9482" spans="1:2" x14ac:dyDescent="0.25">
      <c r="A9482" s="2">
        <v>43564.791666666999</v>
      </c>
      <c r="B9482" s="3">
        <v>37</v>
      </c>
    </row>
    <row r="9483" spans="1:2" x14ac:dyDescent="0.25">
      <c r="A9483" s="2">
        <v>43564.802083333001</v>
      </c>
      <c r="B9483" s="3">
        <v>37</v>
      </c>
    </row>
    <row r="9484" spans="1:2" x14ac:dyDescent="0.25">
      <c r="A9484" s="2">
        <v>43564.8125</v>
      </c>
      <c r="B9484" s="3">
        <v>37</v>
      </c>
    </row>
    <row r="9485" spans="1:2" x14ac:dyDescent="0.25">
      <c r="A9485" s="2">
        <v>43564.822916666999</v>
      </c>
      <c r="B9485" s="3">
        <v>36</v>
      </c>
    </row>
    <row r="9486" spans="1:2" x14ac:dyDescent="0.25">
      <c r="A9486" s="2">
        <v>43564.833333333001</v>
      </c>
      <c r="B9486" s="3">
        <v>35</v>
      </c>
    </row>
    <row r="9487" spans="1:2" x14ac:dyDescent="0.25">
      <c r="A9487" s="2">
        <v>43564.84375</v>
      </c>
      <c r="B9487" s="3">
        <v>36</v>
      </c>
    </row>
    <row r="9488" spans="1:2" x14ac:dyDescent="0.25">
      <c r="A9488" s="2">
        <v>43564.854166666999</v>
      </c>
      <c r="B9488" s="3">
        <v>35</v>
      </c>
    </row>
    <row r="9489" spans="1:2" x14ac:dyDescent="0.25">
      <c r="A9489" s="2">
        <v>43564.864583333001</v>
      </c>
      <c r="B9489" s="3">
        <v>27</v>
      </c>
    </row>
    <row r="9490" spans="1:2" x14ac:dyDescent="0.25">
      <c r="A9490" s="2">
        <v>43564.875</v>
      </c>
      <c r="B9490" s="3">
        <v>23</v>
      </c>
    </row>
    <row r="9491" spans="1:2" x14ac:dyDescent="0.25">
      <c r="A9491" s="2">
        <v>43564.885416666999</v>
      </c>
      <c r="B9491" s="3">
        <v>23</v>
      </c>
    </row>
    <row r="9492" spans="1:2" x14ac:dyDescent="0.25">
      <c r="A9492" s="2">
        <v>43564.895833333001</v>
      </c>
      <c r="B9492" s="3">
        <v>23</v>
      </c>
    </row>
    <row r="9493" spans="1:2" x14ac:dyDescent="0.25">
      <c r="A9493" s="2">
        <v>43564.90625</v>
      </c>
      <c r="B9493" s="3">
        <v>23</v>
      </c>
    </row>
    <row r="9494" spans="1:2" x14ac:dyDescent="0.25">
      <c r="A9494" s="2">
        <v>43564.916666666999</v>
      </c>
      <c r="B9494" s="3">
        <v>23</v>
      </c>
    </row>
    <row r="9495" spans="1:2" x14ac:dyDescent="0.25">
      <c r="A9495" s="2">
        <v>43564.927083333001</v>
      </c>
      <c r="B9495" s="3">
        <v>23</v>
      </c>
    </row>
    <row r="9496" spans="1:2" x14ac:dyDescent="0.25">
      <c r="A9496" s="2">
        <v>43564.9375</v>
      </c>
      <c r="B9496" s="3">
        <v>24</v>
      </c>
    </row>
    <row r="9497" spans="1:2" x14ac:dyDescent="0.25">
      <c r="A9497" s="2">
        <v>43564.947916666999</v>
      </c>
      <c r="B9497" s="3">
        <v>23</v>
      </c>
    </row>
    <row r="9498" spans="1:2" x14ac:dyDescent="0.25">
      <c r="A9498" s="2">
        <v>43564.958333333001</v>
      </c>
      <c r="B9498" s="3">
        <v>23</v>
      </c>
    </row>
    <row r="9499" spans="1:2" x14ac:dyDescent="0.25">
      <c r="A9499" s="2">
        <v>43564.96875</v>
      </c>
      <c r="B9499" s="3">
        <v>24</v>
      </c>
    </row>
    <row r="9500" spans="1:2" x14ac:dyDescent="0.25">
      <c r="A9500" s="2">
        <v>43564.979166666999</v>
      </c>
      <c r="B9500" s="3">
        <v>23</v>
      </c>
    </row>
    <row r="9501" spans="1:2" x14ac:dyDescent="0.25">
      <c r="A9501" s="2">
        <v>43564.989583333001</v>
      </c>
      <c r="B9501" s="3">
        <v>23</v>
      </c>
    </row>
    <row r="9502" spans="1:2" x14ac:dyDescent="0.25">
      <c r="A9502" s="2">
        <v>43565</v>
      </c>
      <c r="B9502" s="3">
        <v>23</v>
      </c>
    </row>
    <row r="9503" spans="1:2" x14ac:dyDescent="0.25">
      <c r="A9503" s="2">
        <v>43565.010416666999</v>
      </c>
      <c r="B9503" s="3">
        <v>23</v>
      </c>
    </row>
    <row r="9504" spans="1:2" x14ac:dyDescent="0.25">
      <c r="A9504" s="2">
        <v>43565.020833333001</v>
      </c>
      <c r="B9504" s="3">
        <v>23</v>
      </c>
    </row>
    <row r="9505" spans="1:2" x14ac:dyDescent="0.25">
      <c r="A9505" s="2">
        <v>43565.03125</v>
      </c>
      <c r="B9505" s="3">
        <v>23</v>
      </c>
    </row>
    <row r="9506" spans="1:2" x14ac:dyDescent="0.25">
      <c r="A9506" s="2">
        <v>43565.041666666999</v>
      </c>
      <c r="B9506" s="3">
        <v>23</v>
      </c>
    </row>
    <row r="9507" spans="1:2" x14ac:dyDescent="0.25">
      <c r="A9507" s="2">
        <v>43565.052083333001</v>
      </c>
      <c r="B9507" s="3">
        <v>23</v>
      </c>
    </row>
    <row r="9508" spans="1:2" x14ac:dyDescent="0.25">
      <c r="A9508" s="2">
        <v>43565.0625</v>
      </c>
      <c r="B9508" s="3">
        <v>23</v>
      </c>
    </row>
    <row r="9509" spans="1:2" x14ac:dyDescent="0.25">
      <c r="A9509" s="2">
        <v>43565.072916666999</v>
      </c>
      <c r="B9509" s="3">
        <v>23</v>
      </c>
    </row>
    <row r="9510" spans="1:2" x14ac:dyDescent="0.25">
      <c r="A9510" s="2">
        <v>43565.083333333001</v>
      </c>
      <c r="B9510" s="3">
        <v>23</v>
      </c>
    </row>
    <row r="9511" spans="1:2" x14ac:dyDescent="0.25">
      <c r="A9511" s="2">
        <v>43565.09375</v>
      </c>
      <c r="B9511" s="3">
        <v>23</v>
      </c>
    </row>
    <row r="9512" spans="1:2" x14ac:dyDescent="0.25">
      <c r="A9512" s="2">
        <v>43565.104166666999</v>
      </c>
      <c r="B9512" s="3">
        <v>23</v>
      </c>
    </row>
    <row r="9513" spans="1:2" x14ac:dyDescent="0.25">
      <c r="A9513" s="2">
        <v>43565.114583333001</v>
      </c>
      <c r="B9513" s="3">
        <v>23</v>
      </c>
    </row>
    <row r="9514" spans="1:2" x14ac:dyDescent="0.25">
      <c r="A9514" s="2">
        <v>43565.125</v>
      </c>
      <c r="B9514" s="3">
        <v>23</v>
      </c>
    </row>
    <row r="9515" spans="1:2" x14ac:dyDescent="0.25">
      <c r="A9515" s="2">
        <v>43565.135416666999</v>
      </c>
      <c r="B9515" s="3">
        <v>23</v>
      </c>
    </row>
    <row r="9516" spans="1:2" x14ac:dyDescent="0.25">
      <c r="A9516" s="2">
        <v>43565.145833333001</v>
      </c>
      <c r="B9516" s="3">
        <v>23</v>
      </c>
    </row>
    <row r="9517" spans="1:2" x14ac:dyDescent="0.25">
      <c r="A9517" s="2">
        <v>43565.15625</v>
      </c>
      <c r="B9517" s="3">
        <v>23</v>
      </c>
    </row>
    <row r="9518" spans="1:2" x14ac:dyDescent="0.25">
      <c r="A9518" s="2">
        <v>43565.166666666999</v>
      </c>
      <c r="B9518" s="3">
        <v>23</v>
      </c>
    </row>
    <row r="9519" spans="1:2" x14ac:dyDescent="0.25">
      <c r="A9519" s="2">
        <v>43565.177083333001</v>
      </c>
      <c r="B9519" s="3">
        <v>23</v>
      </c>
    </row>
    <row r="9520" spans="1:2" x14ac:dyDescent="0.25">
      <c r="A9520" s="2">
        <v>43565.1875</v>
      </c>
      <c r="B9520" s="3">
        <v>23</v>
      </c>
    </row>
    <row r="9521" spans="1:2" x14ac:dyDescent="0.25">
      <c r="A9521" s="2">
        <v>43565.197916666999</v>
      </c>
      <c r="B9521" s="3">
        <v>23</v>
      </c>
    </row>
    <row r="9522" spans="1:2" x14ac:dyDescent="0.25">
      <c r="A9522" s="2">
        <v>43565.208333333001</v>
      </c>
      <c r="B9522" s="3">
        <v>23</v>
      </c>
    </row>
    <row r="9523" spans="1:2" x14ac:dyDescent="0.25">
      <c r="A9523" s="2">
        <v>43565.21875</v>
      </c>
      <c r="B9523" s="3">
        <v>23</v>
      </c>
    </row>
    <row r="9524" spans="1:2" x14ac:dyDescent="0.25">
      <c r="A9524" s="2">
        <v>43565.229166666999</v>
      </c>
      <c r="B9524" s="3">
        <v>23</v>
      </c>
    </row>
    <row r="9525" spans="1:2" x14ac:dyDescent="0.25">
      <c r="A9525" s="2">
        <v>43565.239583333001</v>
      </c>
      <c r="B9525" s="3">
        <v>24</v>
      </c>
    </row>
    <row r="9526" spans="1:2" x14ac:dyDescent="0.25">
      <c r="A9526" s="2">
        <v>43565.25</v>
      </c>
      <c r="B9526" s="3">
        <v>22</v>
      </c>
    </row>
    <row r="9527" spans="1:2" x14ac:dyDescent="0.25">
      <c r="A9527" s="2">
        <v>43565.260416666999</v>
      </c>
      <c r="B9527" s="3">
        <v>21</v>
      </c>
    </row>
    <row r="9528" spans="1:2" x14ac:dyDescent="0.25">
      <c r="A9528" s="2">
        <v>43565.270833333001</v>
      </c>
      <c r="B9528" s="3">
        <v>21</v>
      </c>
    </row>
    <row r="9529" spans="1:2" x14ac:dyDescent="0.25">
      <c r="A9529" s="2">
        <v>43565.28125</v>
      </c>
      <c r="B9529" s="3">
        <v>20</v>
      </c>
    </row>
    <row r="9530" spans="1:2" x14ac:dyDescent="0.25">
      <c r="A9530" s="2">
        <v>43565.291666666999</v>
      </c>
      <c r="B9530" s="3">
        <v>21</v>
      </c>
    </row>
    <row r="9531" spans="1:2" x14ac:dyDescent="0.25">
      <c r="A9531" s="2">
        <v>43565.302083333001</v>
      </c>
      <c r="B9531" s="3">
        <v>25</v>
      </c>
    </row>
    <row r="9532" spans="1:2" x14ac:dyDescent="0.25">
      <c r="A9532" s="2">
        <v>43565.3125</v>
      </c>
      <c r="B9532" s="3">
        <v>24</v>
      </c>
    </row>
    <row r="9533" spans="1:2" x14ac:dyDescent="0.25">
      <c r="A9533" s="2">
        <v>43565.322916666999</v>
      </c>
      <c r="B9533" s="3">
        <v>25</v>
      </c>
    </row>
    <row r="9534" spans="1:2" x14ac:dyDescent="0.25">
      <c r="A9534" s="2">
        <v>43565.333333333001</v>
      </c>
      <c r="B9534" s="3">
        <v>25</v>
      </c>
    </row>
    <row r="9535" spans="1:2" x14ac:dyDescent="0.25">
      <c r="A9535" s="2">
        <v>43565.34375</v>
      </c>
      <c r="B9535" s="3">
        <v>27</v>
      </c>
    </row>
    <row r="9536" spans="1:2" x14ac:dyDescent="0.25">
      <c r="A9536" s="2">
        <v>43565.354166666999</v>
      </c>
      <c r="B9536" s="3">
        <v>29</v>
      </c>
    </row>
    <row r="9537" spans="1:2" x14ac:dyDescent="0.25">
      <c r="A9537" s="2">
        <v>43565.364583333001</v>
      </c>
      <c r="B9537" s="3">
        <v>30</v>
      </c>
    </row>
    <row r="9538" spans="1:2" x14ac:dyDescent="0.25">
      <c r="A9538" s="2">
        <v>43565.375</v>
      </c>
      <c r="B9538" s="3">
        <v>32</v>
      </c>
    </row>
    <row r="9539" spans="1:2" x14ac:dyDescent="0.25">
      <c r="A9539" s="2">
        <v>43565.385416666999</v>
      </c>
      <c r="B9539" s="3">
        <v>32</v>
      </c>
    </row>
    <row r="9540" spans="1:2" x14ac:dyDescent="0.25">
      <c r="A9540" s="2">
        <v>43565.395833333001</v>
      </c>
      <c r="B9540" s="3">
        <v>32</v>
      </c>
    </row>
    <row r="9541" spans="1:2" x14ac:dyDescent="0.25">
      <c r="A9541" s="2">
        <v>43565.40625</v>
      </c>
      <c r="B9541" s="3">
        <v>34</v>
      </c>
    </row>
    <row r="9542" spans="1:2" x14ac:dyDescent="0.25">
      <c r="A9542" s="2">
        <v>43565.416666666999</v>
      </c>
      <c r="B9542" s="3">
        <v>36</v>
      </c>
    </row>
    <row r="9543" spans="1:2" x14ac:dyDescent="0.25">
      <c r="A9543" s="2">
        <v>43565.427083333001</v>
      </c>
      <c r="B9543" s="3">
        <v>36</v>
      </c>
    </row>
    <row r="9544" spans="1:2" x14ac:dyDescent="0.25">
      <c r="A9544" s="2">
        <v>43565.4375</v>
      </c>
      <c r="B9544" s="3">
        <v>37</v>
      </c>
    </row>
    <row r="9545" spans="1:2" x14ac:dyDescent="0.25">
      <c r="A9545" s="2">
        <v>43565.447916666999</v>
      </c>
      <c r="B9545" s="3">
        <v>36</v>
      </c>
    </row>
    <row r="9546" spans="1:2" x14ac:dyDescent="0.25">
      <c r="A9546" s="2">
        <v>43565.458333333001</v>
      </c>
      <c r="B9546" s="3">
        <v>36</v>
      </c>
    </row>
    <row r="9547" spans="1:2" x14ac:dyDescent="0.25">
      <c r="A9547" s="2">
        <v>43565.46875</v>
      </c>
      <c r="B9547" s="3">
        <v>36</v>
      </c>
    </row>
    <row r="9548" spans="1:2" x14ac:dyDescent="0.25">
      <c r="A9548" s="2">
        <v>43565.479166666999</v>
      </c>
      <c r="B9548" s="3">
        <v>36</v>
      </c>
    </row>
    <row r="9549" spans="1:2" x14ac:dyDescent="0.25">
      <c r="A9549" s="2">
        <v>43565.489583333001</v>
      </c>
      <c r="B9549" s="3">
        <v>36</v>
      </c>
    </row>
    <row r="9550" spans="1:2" x14ac:dyDescent="0.25">
      <c r="A9550" s="2">
        <v>43565.5</v>
      </c>
      <c r="B9550" s="3">
        <v>37</v>
      </c>
    </row>
    <row r="9551" spans="1:2" x14ac:dyDescent="0.25">
      <c r="A9551" s="2">
        <v>43565.510416666999</v>
      </c>
      <c r="B9551" s="3">
        <v>36</v>
      </c>
    </row>
    <row r="9552" spans="1:2" x14ac:dyDescent="0.25">
      <c r="A9552" s="2">
        <v>43565.520833333001</v>
      </c>
      <c r="B9552" s="3">
        <v>37</v>
      </c>
    </row>
    <row r="9553" spans="1:2" x14ac:dyDescent="0.25">
      <c r="A9553" s="2">
        <v>43565.53125</v>
      </c>
      <c r="B9553" s="3">
        <v>36</v>
      </c>
    </row>
    <row r="9554" spans="1:2" x14ac:dyDescent="0.25">
      <c r="A9554" s="2">
        <v>43565.541666666999</v>
      </c>
      <c r="B9554" s="3">
        <v>37</v>
      </c>
    </row>
    <row r="9555" spans="1:2" x14ac:dyDescent="0.25">
      <c r="A9555" s="2">
        <v>43565.552083333001</v>
      </c>
      <c r="B9555" s="3">
        <v>36</v>
      </c>
    </row>
    <row r="9556" spans="1:2" x14ac:dyDescent="0.25">
      <c r="A9556" s="2">
        <v>43565.5625</v>
      </c>
      <c r="B9556" s="3">
        <v>39</v>
      </c>
    </row>
    <row r="9557" spans="1:2" x14ac:dyDescent="0.25">
      <c r="A9557" s="2">
        <v>43565.572916666999</v>
      </c>
      <c r="B9557" s="3">
        <v>37</v>
      </c>
    </row>
    <row r="9558" spans="1:2" x14ac:dyDescent="0.25">
      <c r="A9558" s="2">
        <v>43565.583333333001</v>
      </c>
      <c r="B9558" s="3">
        <v>38</v>
      </c>
    </row>
    <row r="9559" spans="1:2" x14ac:dyDescent="0.25">
      <c r="A9559" s="2">
        <v>43565.59375</v>
      </c>
      <c r="B9559" s="3">
        <v>38</v>
      </c>
    </row>
    <row r="9560" spans="1:2" x14ac:dyDescent="0.25">
      <c r="A9560" s="2">
        <v>43565.604166666999</v>
      </c>
      <c r="B9560" s="3">
        <v>37</v>
      </c>
    </row>
    <row r="9561" spans="1:2" x14ac:dyDescent="0.25">
      <c r="A9561" s="2">
        <v>43565.614583333001</v>
      </c>
      <c r="B9561" s="3">
        <v>38</v>
      </c>
    </row>
    <row r="9562" spans="1:2" x14ac:dyDescent="0.25">
      <c r="A9562" s="2">
        <v>43565.625</v>
      </c>
      <c r="B9562" s="3">
        <v>37</v>
      </c>
    </row>
    <row r="9563" spans="1:2" x14ac:dyDescent="0.25">
      <c r="A9563" s="2">
        <v>43565.635416666999</v>
      </c>
      <c r="B9563" s="3">
        <v>38</v>
      </c>
    </row>
    <row r="9564" spans="1:2" x14ac:dyDescent="0.25">
      <c r="A9564" s="2">
        <v>43565.645833333001</v>
      </c>
      <c r="B9564" s="3">
        <v>37</v>
      </c>
    </row>
    <row r="9565" spans="1:2" x14ac:dyDescent="0.25">
      <c r="A9565" s="2">
        <v>43565.65625</v>
      </c>
      <c r="B9565" s="3">
        <v>36</v>
      </c>
    </row>
    <row r="9566" spans="1:2" x14ac:dyDescent="0.25">
      <c r="A9566" s="2">
        <v>43565.666666666999</v>
      </c>
      <c r="B9566" s="3">
        <v>37</v>
      </c>
    </row>
    <row r="9567" spans="1:2" x14ac:dyDescent="0.25">
      <c r="A9567" s="2">
        <v>43565.677083333001</v>
      </c>
      <c r="B9567" s="3">
        <v>37</v>
      </c>
    </row>
    <row r="9568" spans="1:2" x14ac:dyDescent="0.25">
      <c r="A9568" s="2">
        <v>43565.6875</v>
      </c>
      <c r="B9568" s="3">
        <v>37</v>
      </c>
    </row>
    <row r="9569" spans="1:2" x14ac:dyDescent="0.25">
      <c r="A9569" s="2">
        <v>43565.697916666999</v>
      </c>
      <c r="B9569" s="3">
        <v>36</v>
      </c>
    </row>
    <row r="9570" spans="1:2" x14ac:dyDescent="0.25">
      <c r="A9570" s="2">
        <v>43565.708333333001</v>
      </c>
      <c r="B9570" s="3">
        <v>35</v>
      </c>
    </row>
    <row r="9571" spans="1:2" x14ac:dyDescent="0.25">
      <c r="A9571" s="2">
        <v>43565.71875</v>
      </c>
      <c r="B9571" s="3">
        <v>35</v>
      </c>
    </row>
    <row r="9572" spans="1:2" x14ac:dyDescent="0.25">
      <c r="A9572" s="2">
        <v>43565.729166666999</v>
      </c>
      <c r="B9572" s="3">
        <v>33</v>
      </c>
    </row>
    <row r="9573" spans="1:2" x14ac:dyDescent="0.25">
      <c r="A9573" s="2">
        <v>43565.739583333001</v>
      </c>
      <c r="B9573" s="3">
        <v>33</v>
      </c>
    </row>
    <row r="9574" spans="1:2" x14ac:dyDescent="0.25">
      <c r="A9574" s="2">
        <v>43565.75</v>
      </c>
      <c r="B9574" s="3">
        <v>35</v>
      </c>
    </row>
    <row r="9575" spans="1:2" x14ac:dyDescent="0.25">
      <c r="A9575" s="2">
        <v>43565.760416666999</v>
      </c>
      <c r="B9575" s="3">
        <v>34</v>
      </c>
    </row>
    <row r="9576" spans="1:2" x14ac:dyDescent="0.25">
      <c r="A9576" s="2">
        <v>43565.770833333001</v>
      </c>
      <c r="B9576" s="3">
        <v>33</v>
      </c>
    </row>
    <row r="9577" spans="1:2" x14ac:dyDescent="0.25">
      <c r="A9577" s="2">
        <v>43565.78125</v>
      </c>
      <c r="B9577" s="3">
        <v>32</v>
      </c>
    </row>
    <row r="9578" spans="1:2" x14ac:dyDescent="0.25">
      <c r="A9578" s="2">
        <v>43565.791666666999</v>
      </c>
      <c r="B9578" s="3">
        <v>33</v>
      </c>
    </row>
    <row r="9579" spans="1:2" x14ac:dyDescent="0.25">
      <c r="A9579" s="2">
        <v>43565.802083333001</v>
      </c>
      <c r="B9579" s="3">
        <v>33</v>
      </c>
    </row>
    <row r="9580" spans="1:2" x14ac:dyDescent="0.25">
      <c r="A9580" s="2">
        <v>43565.8125</v>
      </c>
      <c r="B9580" s="3">
        <v>34</v>
      </c>
    </row>
    <row r="9581" spans="1:2" x14ac:dyDescent="0.25">
      <c r="A9581" s="2">
        <v>43565.822916666999</v>
      </c>
      <c r="B9581" s="3">
        <v>32</v>
      </c>
    </row>
    <row r="9582" spans="1:2" x14ac:dyDescent="0.25">
      <c r="A9582" s="2">
        <v>43565.833333333001</v>
      </c>
      <c r="B9582" s="3">
        <v>31</v>
      </c>
    </row>
    <row r="9583" spans="1:2" x14ac:dyDescent="0.25">
      <c r="A9583" s="2">
        <v>43565.84375</v>
      </c>
      <c r="B9583" s="3">
        <v>32</v>
      </c>
    </row>
    <row r="9584" spans="1:2" x14ac:dyDescent="0.25">
      <c r="A9584" s="2">
        <v>43565.854166666999</v>
      </c>
      <c r="B9584" s="3">
        <v>31</v>
      </c>
    </row>
    <row r="9585" spans="1:2" x14ac:dyDescent="0.25">
      <c r="A9585" s="2">
        <v>43565.864583333001</v>
      </c>
      <c r="B9585" s="3">
        <v>28</v>
      </c>
    </row>
    <row r="9586" spans="1:2" x14ac:dyDescent="0.25">
      <c r="A9586" s="2">
        <v>43565.875</v>
      </c>
      <c r="B9586" s="3">
        <v>24</v>
      </c>
    </row>
    <row r="9587" spans="1:2" x14ac:dyDescent="0.25">
      <c r="A9587" s="2">
        <v>43565.885416666999</v>
      </c>
      <c r="B9587" s="3">
        <v>24</v>
      </c>
    </row>
    <row r="9588" spans="1:2" x14ac:dyDescent="0.25">
      <c r="A9588" s="2">
        <v>43565.895833333001</v>
      </c>
      <c r="B9588" s="3">
        <v>24</v>
      </c>
    </row>
    <row r="9589" spans="1:2" x14ac:dyDescent="0.25">
      <c r="A9589" s="2">
        <v>43565.90625</v>
      </c>
      <c r="B9589" s="3">
        <v>24</v>
      </c>
    </row>
    <row r="9590" spans="1:2" x14ac:dyDescent="0.25">
      <c r="A9590" s="2">
        <v>43565.916666666999</v>
      </c>
      <c r="B9590" s="3">
        <v>24</v>
      </c>
    </row>
    <row r="9591" spans="1:2" x14ac:dyDescent="0.25">
      <c r="A9591" s="2">
        <v>43565.927083333001</v>
      </c>
      <c r="B9591" s="3">
        <v>25</v>
      </c>
    </row>
    <row r="9592" spans="1:2" x14ac:dyDescent="0.25">
      <c r="A9592" s="2">
        <v>43565.9375</v>
      </c>
      <c r="B9592" s="3">
        <v>25</v>
      </c>
    </row>
    <row r="9593" spans="1:2" x14ac:dyDescent="0.25">
      <c r="A9593" s="2">
        <v>43565.947916666999</v>
      </c>
      <c r="B9593" s="3">
        <v>25</v>
      </c>
    </row>
    <row r="9594" spans="1:2" x14ac:dyDescent="0.25">
      <c r="A9594" s="2">
        <v>43565.958333333001</v>
      </c>
      <c r="B9594" s="3">
        <v>25</v>
      </c>
    </row>
    <row r="9595" spans="1:2" x14ac:dyDescent="0.25">
      <c r="A9595" s="2">
        <v>43565.96875</v>
      </c>
      <c r="B9595" s="3">
        <v>25</v>
      </c>
    </row>
    <row r="9596" spans="1:2" x14ac:dyDescent="0.25">
      <c r="A9596" s="2">
        <v>43565.979166666999</v>
      </c>
      <c r="B9596" s="3">
        <v>25</v>
      </c>
    </row>
    <row r="9597" spans="1:2" x14ac:dyDescent="0.25">
      <c r="A9597" s="2">
        <v>43565.989583333001</v>
      </c>
      <c r="B9597" s="3">
        <v>24</v>
      </c>
    </row>
    <row r="9598" spans="1:2" x14ac:dyDescent="0.25">
      <c r="A9598" s="2">
        <v>43566</v>
      </c>
      <c r="B9598" s="3">
        <v>25</v>
      </c>
    </row>
    <row r="9599" spans="1:2" x14ac:dyDescent="0.25">
      <c r="A9599" s="2">
        <v>43566.010416666999</v>
      </c>
      <c r="B9599" s="3">
        <v>25</v>
      </c>
    </row>
    <row r="9600" spans="1:2" x14ac:dyDescent="0.25">
      <c r="A9600" s="2">
        <v>43566.020833333001</v>
      </c>
      <c r="B9600" s="3">
        <v>26</v>
      </c>
    </row>
    <row r="9601" spans="1:2" x14ac:dyDescent="0.25">
      <c r="A9601" s="2">
        <v>43566.03125</v>
      </c>
      <c r="B9601" s="3">
        <v>25</v>
      </c>
    </row>
    <row r="9602" spans="1:2" x14ac:dyDescent="0.25">
      <c r="A9602" s="2">
        <v>43566.041666666999</v>
      </c>
      <c r="B9602" s="3">
        <v>25</v>
      </c>
    </row>
    <row r="9603" spans="1:2" x14ac:dyDescent="0.25">
      <c r="A9603" s="2">
        <v>43566.052083333001</v>
      </c>
      <c r="B9603" s="3">
        <v>24</v>
      </c>
    </row>
    <row r="9604" spans="1:2" x14ac:dyDescent="0.25">
      <c r="A9604" s="2">
        <v>43566.0625</v>
      </c>
      <c r="B9604" s="3">
        <v>24</v>
      </c>
    </row>
    <row r="9605" spans="1:2" x14ac:dyDescent="0.25">
      <c r="A9605" s="2">
        <v>43566.072916666999</v>
      </c>
      <c r="B9605" s="3">
        <v>25</v>
      </c>
    </row>
    <row r="9606" spans="1:2" x14ac:dyDescent="0.25">
      <c r="A9606" s="2">
        <v>43566.083333333001</v>
      </c>
      <c r="B9606" s="3">
        <v>25</v>
      </c>
    </row>
    <row r="9607" spans="1:2" x14ac:dyDescent="0.25">
      <c r="A9607" s="2">
        <v>43566.09375</v>
      </c>
      <c r="B9607" s="3">
        <v>24</v>
      </c>
    </row>
    <row r="9608" spans="1:2" x14ac:dyDescent="0.25">
      <c r="A9608" s="2">
        <v>43566.104166666999</v>
      </c>
      <c r="B9608" s="3">
        <v>24</v>
      </c>
    </row>
    <row r="9609" spans="1:2" x14ac:dyDescent="0.25">
      <c r="A9609" s="2">
        <v>43566.114583333001</v>
      </c>
      <c r="B9609" s="3">
        <v>24</v>
      </c>
    </row>
    <row r="9610" spans="1:2" x14ac:dyDescent="0.25">
      <c r="A9610" s="2">
        <v>43566.125</v>
      </c>
      <c r="B9610" s="3">
        <v>24</v>
      </c>
    </row>
    <row r="9611" spans="1:2" x14ac:dyDescent="0.25">
      <c r="A9611" s="2">
        <v>43566.135416666999</v>
      </c>
      <c r="B9611" s="3">
        <v>24</v>
      </c>
    </row>
    <row r="9612" spans="1:2" x14ac:dyDescent="0.25">
      <c r="A9612" s="2">
        <v>43566.145833333001</v>
      </c>
      <c r="B9612" s="3">
        <v>24</v>
      </c>
    </row>
    <row r="9613" spans="1:2" x14ac:dyDescent="0.25">
      <c r="A9613" s="2">
        <v>43566.15625</v>
      </c>
      <c r="B9613" s="3">
        <v>24</v>
      </c>
    </row>
    <row r="9614" spans="1:2" x14ac:dyDescent="0.25">
      <c r="A9614" s="2">
        <v>43566.166666666999</v>
      </c>
      <c r="B9614" s="3">
        <v>24</v>
      </c>
    </row>
    <row r="9615" spans="1:2" x14ac:dyDescent="0.25">
      <c r="A9615" s="2">
        <v>43566.177083333001</v>
      </c>
      <c r="B9615" s="3">
        <v>24</v>
      </c>
    </row>
    <row r="9616" spans="1:2" x14ac:dyDescent="0.25">
      <c r="A9616" s="2">
        <v>43566.1875</v>
      </c>
      <c r="B9616" s="3">
        <v>24</v>
      </c>
    </row>
    <row r="9617" spans="1:2" x14ac:dyDescent="0.25">
      <c r="A9617" s="2">
        <v>43566.197916666999</v>
      </c>
      <c r="B9617" s="3">
        <v>24</v>
      </c>
    </row>
    <row r="9618" spans="1:2" x14ac:dyDescent="0.25">
      <c r="A9618" s="2">
        <v>43566.208333333001</v>
      </c>
      <c r="B9618" s="3">
        <v>24</v>
      </c>
    </row>
    <row r="9619" spans="1:2" x14ac:dyDescent="0.25">
      <c r="A9619" s="2">
        <v>43566.21875</v>
      </c>
      <c r="B9619" s="3">
        <v>24</v>
      </c>
    </row>
    <row r="9620" spans="1:2" x14ac:dyDescent="0.25">
      <c r="A9620" s="2">
        <v>43566.229166666999</v>
      </c>
      <c r="B9620" s="3">
        <v>25</v>
      </c>
    </row>
    <row r="9621" spans="1:2" x14ac:dyDescent="0.25">
      <c r="A9621" s="2">
        <v>43566.239583333001</v>
      </c>
      <c r="B9621" s="3">
        <v>25</v>
      </c>
    </row>
    <row r="9622" spans="1:2" x14ac:dyDescent="0.25">
      <c r="A9622" s="2">
        <v>43566.25</v>
      </c>
      <c r="B9622" s="3">
        <v>24</v>
      </c>
    </row>
    <row r="9623" spans="1:2" x14ac:dyDescent="0.25">
      <c r="A9623" s="2">
        <v>43566.260416666999</v>
      </c>
      <c r="B9623" s="3">
        <v>22</v>
      </c>
    </row>
    <row r="9624" spans="1:2" x14ac:dyDescent="0.25">
      <c r="A9624" s="2">
        <v>43566.270833333001</v>
      </c>
      <c r="B9624" s="3">
        <v>22</v>
      </c>
    </row>
    <row r="9625" spans="1:2" x14ac:dyDescent="0.25">
      <c r="A9625" s="2">
        <v>43566.28125</v>
      </c>
      <c r="B9625" s="3">
        <v>21</v>
      </c>
    </row>
    <row r="9626" spans="1:2" x14ac:dyDescent="0.25">
      <c r="A9626" s="2">
        <v>43566.291666666999</v>
      </c>
      <c r="B9626" s="3">
        <v>21</v>
      </c>
    </row>
    <row r="9627" spans="1:2" x14ac:dyDescent="0.25">
      <c r="A9627" s="2">
        <v>43566.302083333001</v>
      </c>
      <c r="B9627" s="3">
        <v>21</v>
      </c>
    </row>
    <row r="9628" spans="1:2" x14ac:dyDescent="0.25">
      <c r="A9628" s="2">
        <v>43566.3125</v>
      </c>
      <c r="B9628" s="3">
        <v>20</v>
      </c>
    </row>
    <row r="9629" spans="1:2" x14ac:dyDescent="0.25">
      <c r="A9629" s="2">
        <v>43566.322916666999</v>
      </c>
      <c r="B9629" s="3">
        <v>21</v>
      </c>
    </row>
    <row r="9630" spans="1:2" x14ac:dyDescent="0.25">
      <c r="A9630" s="2">
        <v>43566.333333333001</v>
      </c>
      <c r="B9630" s="3">
        <v>27</v>
      </c>
    </row>
    <row r="9631" spans="1:2" x14ac:dyDescent="0.25">
      <c r="A9631" s="2">
        <v>43566.34375</v>
      </c>
      <c r="B9631" s="3">
        <v>29</v>
      </c>
    </row>
    <row r="9632" spans="1:2" x14ac:dyDescent="0.25">
      <c r="A9632" s="2">
        <v>43566.354166666999</v>
      </c>
      <c r="B9632" s="3">
        <v>28</v>
      </c>
    </row>
    <row r="9633" spans="1:2" x14ac:dyDescent="0.25">
      <c r="A9633" s="2">
        <v>43566.364583333001</v>
      </c>
      <c r="B9633" s="3">
        <v>30</v>
      </c>
    </row>
    <row r="9634" spans="1:2" x14ac:dyDescent="0.25">
      <c r="A9634" s="2">
        <v>43566.375</v>
      </c>
      <c r="B9634" s="3">
        <v>29</v>
      </c>
    </row>
    <row r="9635" spans="1:2" x14ac:dyDescent="0.25">
      <c r="A9635" s="2">
        <v>43566.385416666999</v>
      </c>
      <c r="B9635" s="3">
        <v>31</v>
      </c>
    </row>
    <row r="9636" spans="1:2" x14ac:dyDescent="0.25">
      <c r="A9636" s="2">
        <v>43566.395833333001</v>
      </c>
      <c r="B9636" s="3">
        <v>31</v>
      </c>
    </row>
    <row r="9637" spans="1:2" x14ac:dyDescent="0.25">
      <c r="A9637" s="2">
        <v>43566.40625</v>
      </c>
      <c r="B9637" s="3">
        <v>33</v>
      </c>
    </row>
    <row r="9638" spans="1:2" x14ac:dyDescent="0.25">
      <c r="A9638" s="2">
        <v>43566.416666666999</v>
      </c>
      <c r="B9638" s="3">
        <v>35</v>
      </c>
    </row>
    <row r="9639" spans="1:2" x14ac:dyDescent="0.25">
      <c r="A9639" s="2">
        <v>43566.427083333001</v>
      </c>
      <c r="B9639" s="3">
        <v>36</v>
      </c>
    </row>
    <row r="9640" spans="1:2" x14ac:dyDescent="0.25">
      <c r="A9640" s="2">
        <v>43566.4375</v>
      </c>
      <c r="B9640" s="3">
        <v>35</v>
      </c>
    </row>
    <row r="9641" spans="1:2" x14ac:dyDescent="0.25">
      <c r="A9641" s="2">
        <v>43566.447916666999</v>
      </c>
      <c r="B9641" s="3">
        <v>36</v>
      </c>
    </row>
    <row r="9642" spans="1:2" x14ac:dyDescent="0.25">
      <c r="A9642" s="2">
        <v>43566.458333333001</v>
      </c>
      <c r="B9642" s="3">
        <v>37</v>
      </c>
    </row>
    <row r="9643" spans="1:2" x14ac:dyDescent="0.25">
      <c r="A9643" s="2">
        <v>43566.46875</v>
      </c>
      <c r="B9643" s="3">
        <v>37</v>
      </c>
    </row>
    <row r="9644" spans="1:2" x14ac:dyDescent="0.25">
      <c r="A9644" s="2">
        <v>43566.479166666999</v>
      </c>
      <c r="B9644" s="3">
        <v>38</v>
      </c>
    </row>
    <row r="9645" spans="1:2" x14ac:dyDescent="0.25">
      <c r="A9645" s="2">
        <v>43566.489583333001</v>
      </c>
      <c r="B9645" s="3">
        <v>37</v>
      </c>
    </row>
    <row r="9646" spans="1:2" x14ac:dyDescent="0.25">
      <c r="A9646" s="2">
        <v>43566.5</v>
      </c>
      <c r="B9646" s="3">
        <v>36</v>
      </c>
    </row>
    <row r="9647" spans="1:2" x14ac:dyDescent="0.25">
      <c r="A9647" s="2">
        <v>43566.510416666999</v>
      </c>
      <c r="B9647" s="3">
        <v>37</v>
      </c>
    </row>
    <row r="9648" spans="1:2" x14ac:dyDescent="0.25">
      <c r="A9648" s="2">
        <v>43566.520833333001</v>
      </c>
      <c r="B9648" s="3">
        <v>36</v>
      </c>
    </row>
    <row r="9649" spans="1:2" x14ac:dyDescent="0.25">
      <c r="A9649" s="2">
        <v>43566.53125</v>
      </c>
      <c r="B9649" s="3">
        <v>36</v>
      </c>
    </row>
    <row r="9650" spans="1:2" x14ac:dyDescent="0.25">
      <c r="A9650" s="2">
        <v>43566.541666666999</v>
      </c>
      <c r="B9650" s="3">
        <v>35</v>
      </c>
    </row>
    <row r="9651" spans="1:2" x14ac:dyDescent="0.25">
      <c r="A9651" s="2">
        <v>43566.552083333001</v>
      </c>
      <c r="B9651" s="3">
        <v>34</v>
      </c>
    </row>
    <row r="9652" spans="1:2" x14ac:dyDescent="0.25">
      <c r="A9652" s="2">
        <v>43566.5625</v>
      </c>
      <c r="B9652" s="3">
        <v>36</v>
      </c>
    </row>
    <row r="9653" spans="1:2" x14ac:dyDescent="0.25">
      <c r="A9653" s="2">
        <v>43566.572916666999</v>
      </c>
      <c r="B9653" s="3">
        <v>36</v>
      </c>
    </row>
    <row r="9654" spans="1:2" x14ac:dyDescent="0.25">
      <c r="A9654" s="2">
        <v>43566.583333333001</v>
      </c>
      <c r="B9654" s="3">
        <v>36</v>
      </c>
    </row>
    <row r="9655" spans="1:2" x14ac:dyDescent="0.25">
      <c r="A9655" s="2">
        <v>43566.59375</v>
      </c>
      <c r="B9655" s="3">
        <v>36</v>
      </c>
    </row>
    <row r="9656" spans="1:2" x14ac:dyDescent="0.25">
      <c r="A9656" s="2">
        <v>43566.604166666999</v>
      </c>
      <c r="B9656" s="3">
        <v>35</v>
      </c>
    </row>
    <row r="9657" spans="1:2" x14ac:dyDescent="0.25">
      <c r="A9657" s="2">
        <v>43566.614583333001</v>
      </c>
      <c r="B9657" s="3">
        <v>36</v>
      </c>
    </row>
    <row r="9658" spans="1:2" x14ac:dyDescent="0.25">
      <c r="A9658" s="2">
        <v>43566.625</v>
      </c>
      <c r="B9658" s="3">
        <v>35</v>
      </c>
    </row>
    <row r="9659" spans="1:2" x14ac:dyDescent="0.25">
      <c r="A9659" s="2">
        <v>43566.635416666999</v>
      </c>
      <c r="B9659" s="3">
        <v>35</v>
      </c>
    </row>
    <row r="9660" spans="1:2" x14ac:dyDescent="0.25">
      <c r="A9660" s="2">
        <v>43566.645833333001</v>
      </c>
      <c r="B9660" s="3">
        <v>36</v>
      </c>
    </row>
    <row r="9661" spans="1:2" x14ac:dyDescent="0.25">
      <c r="A9661" s="2">
        <v>43566.65625</v>
      </c>
      <c r="B9661" s="3">
        <v>35</v>
      </c>
    </row>
    <row r="9662" spans="1:2" x14ac:dyDescent="0.25">
      <c r="A9662" s="2">
        <v>43566.666666666999</v>
      </c>
      <c r="B9662" s="3">
        <v>35</v>
      </c>
    </row>
    <row r="9663" spans="1:2" x14ac:dyDescent="0.25">
      <c r="A9663" s="2">
        <v>43566.677083333001</v>
      </c>
      <c r="B9663" s="3">
        <v>35</v>
      </c>
    </row>
    <row r="9664" spans="1:2" x14ac:dyDescent="0.25">
      <c r="A9664" s="2">
        <v>43566.6875</v>
      </c>
      <c r="B9664" s="3">
        <v>36</v>
      </c>
    </row>
    <row r="9665" spans="1:2" x14ac:dyDescent="0.25">
      <c r="A9665" s="2">
        <v>43566.697916666999</v>
      </c>
      <c r="B9665" s="3">
        <v>35</v>
      </c>
    </row>
    <row r="9666" spans="1:2" x14ac:dyDescent="0.25">
      <c r="A9666" s="2">
        <v>43566.708333333001</v>
      </c>
      <c r="B9666" s="3">
        <v>35</v>
      </c>
    </row>
    <row r="9667" spans="1:2" x14ac:dyDescent="0.25">
      <c r="A9667" s="2">
        <v>43566.71875</v>
      </c>
      <c r="B9667" s="3">
        <v>33</v>
      </c>
    </row>
    <row r="9668" spans="1:2" x14ac:dyDescent="0.25">
      <c r="A9668" s="2">
        <v>43566.729166666999</v>
      </c>
      <c r="B9668" s="3">
        <v>33</v>
      </c>
    </row>
    <row r="9669" spans="1:2" x14ac:dyDescent="0.25">
      <c r="A9669" s="2">
        <v>43566.739583333001</v>
      </c>
      <c r="B9669" s="3">
        <v>32</v>
      </c>
    </row>
    <row r="9670" spans="1:2" x14ac:dyDescent="0.25">
      <c r="A9670" s="2">
        <v>43566.75</v>
      </c>
      <c r="B9670" s="3">
        <v>35</v>
      </c>
    </row>
    <row r="9671" spans="1:2" x14ac:dyDescent="0.25">
      <c r="A9671" s="2">
        <v>43566.760416666999</v>
      </c>
      <c r="B9671" s="3">
        <v>34</v>
      </c>
    </row>
    <row r="9672" spans="1:2" x14ac:dyDescent="0.25">
      <c r="A9672" s="2">
        <v>43566.770833333001</v>
      </c>
      <c r="B9672" s="3">
        <v>33</v>
      </c>
    </row>
    <row r="9673" spans="1:2" x14ac:dyDescent="0.25">
      <c r="A9673" s="2">
        <v>43566.78125</v>
      </c>
      <c r="B9673" s="3">
        <v>31</v>
      </c>
    </row>
    <row r="9674" spans="1:2" x14ac:dyDescent="0.25">
      <c r="A9674" s="2">
        <v>43566.791666666999</v>
      </c>
      <c r="B9674" s="3">
        <v>29</v>
      </c>
    </row>
    <row r="9675" spans="1:2" x14ac:dyDescent="0.25">
      <c r="A9675" s="2">
        <v>43566.802083333001</v>
      </c>
      <c r="B9675" s="3">
        <v>30</v>
      </c>
    </row>
    <row r="9676" spans="1:2" x14ac:dyDescent="0.25">
      <c r="A9676" s="2">
        <v>43566.8125</v>
      </c>
      <c r="B9676" s="3">
        <v>29</v>
      </c>
    </row>
    <row r="9677" spans="1:2" x14ac:dyDescent="0.25">
      <c r="A9677" s="2">
        <v>43566.822916666999</v>
      </c>
      <c r="B9677" s="3">
        <v>28</v>
      </c>
    </row>
    <row r="9678" spans="1:2" x14ac:dyDescent="0.25">
      <c r="A9678" s="2">
        <v>43566.833333333001</v>
      </c>
      <c r="B9678" s="3">
        <v>29</v>
      </c>
    </row>
    <row r="9679" spans="1:2" x14ac:dyDescent="0.25">
      <c r="A9679" s="2">
        <v>43566.84375</v>
      </c>
      <c r="B9679" s="3">
        <v>28</v>
      </c>
    </row>
    <row r="9680" spans="1:2" x14ac:dyDescent="0.25">
      <c r="A9680" s="2">
        <v>43566.854166666999</v>
      </c>
      <c r="B9680" s="3">
        <v>28</v>
      </c>
    </row>
    <row r="9681" spans="1:2" x14ac:dyDescent="0.25">
      <c r="A9681" s="2">
        <v>43566.864583333001</v>
      </c>
      <c r="B9681" s="3">
        <v>26</v>
      </c>
    </row>
    <row r="9682" spans="1:2" x14ac:dyDescent="0.25">
      <c r="A9682" s="2">
        <v>43566.875</v>
      </c>
      <c r="B9682" s="3">
        <v>23</v>
      </c>
    </row>
    <row r="9683" spans="1:2" x14ac:dyDescent="0.25">
      <c r="A9683" s="2">
        <v>43566.885416666999</v>
      </c>
      <c r="B9683" s="3">
        <v>22</v>
      </c>
    </row>
    <row r="9684" spans="1:2" x14ac:dyDescent="0.25">
      <c r="A9684" s="2">
        <v>43566.895833333001</v>
      </c>
      <c r="B9684" s="3">
        <v>22</v>
      </c>
    </row>
    <row r="9685" spans="1:2" x14ac:dyDescent="0.25">
      <c r="A9685" s="2">
        <v>43566.90625</v>
      </c>
      <c r="B9685" s="3">
        <v>23</v>
      </c>
    </row>
    <row r="9686" spans="1:2" x14ac:dyDescent="0.25">
      <c r="A9686" s="2">
        <v>43566.916666666999</v>
      </c>
      <c r="B9686" s="3">
        <v>23</v>
      </c>
    </row>
    <row r="9687" spans="1:2" x14ac:dyDescent="0.25">
      <c r="A9687" s="2">
        <v>43566.927083333001</v>
      </c>
      <c r="B9687" s="3">
        <v>23</v>
      </c>
    </row>
    <row r="9688" spans="1:2" x14ac:dyDescent="0.25">
      <c r="A9688" s="2">
        <v>43566.9375</v>
      </c>
      <c r="B9688" s="3">
        <v>23</v>
      </c>
    </row>
    <row r="9689" spans="1:2" x14ac:dyDescent="0.25">
      <c r="A9689" s="2">
        <v>43566.947916666999</v>
      </c>
      <c r="B9689" s="3">
        <v>24</v>
      </c>
    </row>
    <row r="9690" spans="1:2" x14ac:dyDescent="0.25">
      <c r="A9690" s="2">
        <v>43566.958333333001</v>
      </c>
      <c r="B9690" s="3">
        <v>23</v>
      </c>
    </row>
    <row r="9691" spans="1:2" x14ac:dyDescent="0.25">
      <c r="A9691" s="2">
        <v>43566.96875</v>
      </c>
      <c r="B9691" s="3">
        <v>23</v>
      </c>
    </row>
    <row r="9692" spans="1:2" x14ac:dyDescent="0.25">
      <c r="A9692" s="2">
        <v>43566.979166666999</v>
      </c>
      <c r="B9692" s="3">
        <v>23</v>
      </c>
    </row>
    <row r="9693" spans="1:2" x14ac:dyDescent="0.25">
      <c r="A9693" s="2">
        <v>43566.989583333001</v>
      </c>
      <c r="B9693" s="3">
        <v>23</v>
      </c>
    </row>
    <row r="9694" spans="1:2" x14ac:dyDescent="0.25">
      <c r="A9694" s="2">
        <v>43567</v>
      </c>
      <c r="B9694" s="3">
        <v>23</v>
      </c>
    </row>
    <row r="9695" spans="1:2" x14ac:dyDescent="0.25">
      <c r="A9695" s="2">
        <v>43567.010416666999</v>
      </c>
      <c r="B9695" s="3">
        <v>23</v>
      </c>
    </row>
    <row r="9696" spans="1:2" x14ac:dyDescent="0.25">
      <c r="A9696" s="2">
        <v>43567.020833333001</v>
      </c>
      <c r="B9696" s="3">
        <v>23</v>
      </c>
    </row>
    <row r="9697" spans="1:2" x14ac:dyDescent="0.25">
      <c r="A9697" s="2">
        <v>43567.03125</v>
      </c>
      <c r="B9697" s="3">
        <v>23</v>
      </c>
    </row>
    <row r="9698" spans="1:2" x14ac:dyDescent="0.25">
      <c r="A9698" s="2">
        <v>43567.041666666999</v>
      </c>
      <c r="B9698" s="3">
        <v>24</v>
      </c>
    </row>
    <row r="9699" spans="1:2" x14ac:dyDescent="0.25">
      <c r="A9699" s="2">
        <v>43567.052083333001</v>
      </c>
      <c r="B9699" s="3">
        <v>24</v>
      </c>
    </row>
    <row r="9700" spans="1:2" x14ac:dyDescent="0.25">
      <c r="A9700" s="2">
        <v>43567.0625</v>
      </c>
      <c r="B9700" s="3">
        <v>23</v>
      </c>
    </row>
    <row r="9701" spans="1:2" x14ac:dyDescent="0.25">
      <c r="A9701" s="2">
        <v>43567.072916666999</v>
      </c>
      <c r="B9701" s="3">
        <v>23</v>
      </c>
    </row>
    <row r="9702" spans="1:2" x14ac:dyDescent="0.25">
      <c r="A9702" s="2">
        <v>43567.083333333001</v>
      </c>
      <c r="B9702" s="3">
        <v>23</v>
      </c>
    </row>
    <row r="9703" spans="1:2" x14ac:dyDescent="0.25">
      <c r="A9703" s="2">
        <v>43567.09375</v>
      </c>
      <c r="B9703" s="3">
        <v>23</v>
      </c>
    </row>
    <row r="9704" spans="1:2" x14ac:dyDescent="0.25">
      <c r="A9704" s="2">
        <v>43567.104166666999</v>
      </c>
      <c r="B9704" s="3">
        <v>23</v>
      </c>
    </row>
    <row r="9705" spans="1:2" x14ac:dyDescent="0.25">
      <c r="A9705" s="2">
        <v>43567.114583333001</v>
      </c>
      <c r="B9705" s="3">
        <v>22</v>
      </c>
    </row>
    <row r="9706" spans="1:2" x14ac:dyDescent="0.25">
      <c r="A9706" s="2">
        <v>43567.125</v>
      </c>
      <c r="B9706" s="3">
        <v>23</v>
      </c>
    </row>
    <row r="9707" spans="1:2" x14ac:dyDescent="0.25">
      <c r="A9707" s="2">
        <v>43567.135416666999</v>
      </c>
      <c r="B9707" s="3">
        <v>22</v>
      </c>
    </row>
    <row r="9708" spans="1:2" x14ac:dyDescent="0.25">
      <c r="A9708" s="2">
        <v>43567.145833333001</v>
      </c>
      <c r="B9708" s="3">
        <v>23</v>
      </c>
    </row>
    <row r="9709" spans="1:2" x14ac:dyDescent="0.25">
      <c r="A9709" s="2">
        <v>43567.15625</v>
      </c>
      <c r="B9709" s="3">
        <v>23</v>
      </c>
    </row>
    <row r="9710" spans="1:2" x14ac:dyDescent="0.25">
      <c r="A9710" s="2">
        <v>43567.166666666999</v>
      </c>
      <c r="B9710" s="3">
        <v>23</v>
      </c>
    </row>
    <row r="9711" spans="1:2" x14ac:dyDescent="0.25">
      <c r="A9711" s="2">
        <v>43567.177083333001</v>
      </c>
      <c r="B9711" s="3">
        <v>23</v>
      </c>
    </row>
    <row r="9712" spans="1:2" x14ac:dyDescent="0.25">
      <c r="A9712" s="2">
        <v>43567.1875</v>
      </c>
      <c r="B9712" s="3">
        <v>22</v>
      </c>
    </row>
    <row r="9713" spans="1:2" x14ac:dyDescent="0.25">
      <c r="A9713" s="2">
        <v>43567.197916666999</v>
      </c>
      <c r="B9713" s="3">
        <v>23</v>
      </c>
    </row>
    <row r="9714" spans="1:2" x14ac:dyDescent="0.25">
      <c r="A9714" s="2">
        <v>43567.208333333001</v>
      </c>
      <c r="B9714" s="3">
        <v>22</v>
      </c>
    </row>
    <row r="9715" spans="1:2" x14ac:dyDescent="0.25">
      <c r="A9715" s="2">
        <v>43567.21875</v>
      </c>
      <c r="B9715" s="3">
        <v>23</v>
      </c>
    </row>
    <row r="9716" spans="1:2" x14ac:dyDescent="0.25">
      <c r="A9716" s="2">
        <v>43567.229166666999</v>
      </c>
      <c r="B9716" s="3">
        <v>24</v>
      </c>
    </row>
    <row r="9717" spans="1:2" x14ac:dyDescent="0.25">
      <c r="A9717" s="2">
        <v>43567.239583333001</v>
      </c>
      <c r="B9717" s="3">
        <v>24</v>
      </c>
    </row>
    <row r="9718" spans="1:2" x14ac:dyDescent="0.25">
      <c r="A9718" s="2">
        <v>43567.25</v>
      </c>
      <c r="B9718" s="3">
        <v>22</v>
      </c>
    </row>
    <row r="9719" spans="1:2" x14ac:dyDescent="0.25">
      <c r="A9719" s="2">
        <v>43567.260416666999</v>
      </c>
      <c r="B9719" s="3">
        <v>21</v>
      </c>
    </row>
    <row r="9720" spans="1:2" x14ac:dyDescent="0.25">
      <c r="A9720" s="2">
        <v>43567.270833333001</v>
      </c>
      <c r="B9720" s="3">
        <v>21</v>
      </c>
    </row>
    <row r="9721" spans="1:2" x14ac:dyDescent="0.25">
      <c r="A9721" s="2">
        <v>43567.28125</v>
      </c>
      <c r="B9721" s="3">
        <v>21</v>
      </c>
    </row>
    <row r="9722" spans="1:2" x14ac:dyDescent="0.25">
      <c r="A9722" s="2">
        <v>43567.291666666999</v>
      </c>
      <c r="B9722" s="3">
        <v>20</v>
      </c>
    </row>
    <row r="9723" spans="1:2" x14ac:dyDescent="0.25">
      <c r="A9723" s="2">
        <v>43567.302083333001</v>
      </c>
      <c r="B9723" s="3">
        <v>22</v>
      </c>
    </row>
    <row r="9724" spans="1:2" x14ac:dyDescent="0.25">
      <c r="A9724" s="2">
        <v>43567.3125</v>
      </c>
      <c r="B9724" s="3">
        <v>23</v>
      </c>
    </row>
    <row r="9725" spans="1:2" x14ac:dyDescent="0.25">
      <c r="A9725" s="2">
        <v>43567.322916666999</v>
      </c>
      <c r="B9725" s="3">
        <v>23</v>
      </c>
    </row>
    <row r="9726" spans="1:2" x14ac:dyDescent="0.25">
      <c r="A9726" s="2">
        <v>43567.333333333001</v>
      </c>
      <c r="B9726" s="3">
        <v>24</v>
      </c>
    </row>
    <row r="9727" spans="1:2" x14ac:dyDescent="0.25">
      <c r="A9727" s="2">
        <v>43567.34375</v>
      </c>
      <c r="B9727" s="3">
        <v>26</v>
      </c>
    </row>
    <row r="9728" spans="1:2" x14ac:dyDescent="0.25">
      <c r="A9728" s="2">
        <v>43567.354166666999</v>
      </c>
      <c r="B9728" s="3">
        <v>27</v>
      </c>
    </row>
    <row r="9729" spans="1:2" x14ac:dyDescent="0.25">
      <c r="A9729" s="2">
        <v>43567.364583333001</v>
      </c>
      <c r="B9729" s="3">
        <v>30</v>
      </c>
    </row>
    <row r="9730" spans="1:2" x14ac:dyDescent="0.25">
      <c r="A9730" s="2">
        <v>43567.375</v>
      </c>
      <c r="B9730" s="3">
        <v>33</v>
      </c>
    </row>
    <row r="9731" spans="1:2" x14ac:dyDescent="0.25">
      <c r="A9731" s="2">
        <v>43567.385416666999</v>
      </c>
      <c r="B9731" s="3">
        <v>34</v>
      </c>
    </row>
    <row r="9732" spans="1:2" x14ac:dyDescent="0.25">
      <c r="A9732" s="2">
        <v>43567.395833333001</v>
      </c>
      <c r="B9732" s="3">
        <v>35</v>
      </c>
    </row>
    <row r="9733" spans="1:2" x14ac:dyDescent="0.25">
      <c r="A9733" s="2">
        <v>43567.40625</v>
      </c>
      <c r="B9733" s="3">
        <v>37</v>
      </c>
    </row>
    <row r="9734" spans="1:2" x14ac:dyDescent="0.25">
      <c r="A9734" s="2">
        <v>43567.416666666999</v>
      </c>
      <c r="B9734" s="3">
        <v>37</v>
      </c>
    </row>
    <row r="9735" spans="1:2" x14ac:dyDescent="0.25">
      <c r="A9735" s="2">
        <v>43567.427083333001</v>
      </c>
      <c r="B9735" s="3">
        <v>38</v>
      </c>
    </row>
    <row r="9736" spans="1:2" x14ac:dyDescent="0.25">
      <c r="A9736" s="2">
        <v>43567.4375</v>
      </c>
      <c r="B9736" s="3">
        <v>40</v>
      </c>
    </row>
    <row r="9737" spans="1:2" x14ac:dyDescent="0.25">
      <c r="A9737" s="2">
        <v>43567.447916666999</v>
      </c>
      <c r="B9737" s="3">
        <v>38</v>
      </c>
    </row>
    <row r="9738" spans="1:2" x14ac:dyDescent="0.25">
      <c r="A9738" s="2">
        <v>43567.458333333001</v>
      </c>
      <c r="B9738" s="3">
        <v>39</v>
      </c>
    </row>
    <row r="9739" spans="1:2" x14ac:dyDescent="0.25">
      <c r="A9739" s="2">
        <v>43567.46875</v>
      </c>
      <c r="B9739" s="3">
        <v>38</v>
      </c>
    </row>
    <row r="9740" spans="1:2" x14ac:dyDescent="0.25">
      <c r="A9740" s="2">
        <v>43567.479166666999</v>
      </c>
      <c r="B9740" s="3">
        <v>38</v>
      </c>
    </row>
    <row r="9741" spans="1:2" x14ac:dyDescent="0.25">
      <c r="A9741" s="2">
        <v>43567.489583333001</v>
      </c>
      <c r="B9741" s="3">
        <v>36</v>
      </c>
    </row>
    <row r="9742" spans="1:2" x14ac:dyDescent="0.25">
      <c r="A9742" s="2">
        <v>43567.5</v>
      </c>
      <c r="B9742" s="3">
        <v>37</v>
      </c>
    </row>
    <row r="9743" spans="1:2" x14ac:dyDescent="0.25">
      <c r="A9743" s="2">
        <v>43567.510416666999</v>
      </c>
      <c r="B9743" s="3">
        <v>38</v>
      </c>
    </row>
    <row r="9744" spans="1:2" x14ac:dyDescent="0.25">
      <c r="A9744" s="2">
        <v>43567.520833333001</v>
      </c>
      <c r="B9744" s="3">
        <v>37</v>
      </c>
    </row>
    <row r="9745" spans="1:2" x14ac:dyDescent="0.25">
      <c r="A9745" s="2">
        <v>43567.53125</v>
      </c>
      <c r="B9745" s="3">
        <v>37</v>
      </c>
    </row>
    <row r="9746" spans="1:2" x14ac:dyDescent="0.25">
      <c r="A9746" s="2">
        <v>43567.541666666999</v>
      </c>
      <c r="B9746" s="3">
        <v>37</v>
      </c>
    </row>
    <row r="9747" spans="1:2" x14ac:dyDescent="0.25">
      <c r="A9747" s="2">
        <v>43567.552083333001</v>
      </c>
      <c r="B9747" s="3">
        <v>37</v>
      </c>
    </row>
    <row r="9748" spans="1:2" x14ac:dyDescent="0.25">
      <c r="A9748" s="2">
        <v>43567.5625</v>
      </c>
      <c r="B9748" s="3">
        <v>36</v>
      </c>
    </row>
    <row r="9749" spans="1:2" x14ac:dyDescent="0.25">
      <c r="A9749" s="2">
        <v>43567.572916666999</v>
      </c>
      <c r="B9749" s="3">
        <v>35</v>
      </c>
    </row>
    <row r="9750" spans="1:2" x14ac:dyDescent="0.25">
      <c r="A9750" s="2">
        <v>43567.583333333001</v>
      </c>
      <c r="B9750" s="3">
        <v>35</v>
      </c>
    </row>
    <row r="9751" spans="1:2" x14ac:dyDescent="0.25">
      <c r="A9751" s="2">
        <v>43567.59375</v>
      </c>
      <c r="B9751" s="3">
        <v>36</v>
      </c>
    </row>
    <row r="9752" spans="1:2" x14ac:dyDescent="0.25">
      <c r="A9752" s="2">
        <v>43567.604166666999</v>
      </c>
      <c r="B9752" s="3">
        <v>36</v>
      </c>
    </row>
    <row r="9753" spans="1:2" x14ac:dyDescent="0.25">
      <c r="A9753" s="2">
        <v>43567.614583333001</v>
      </c>
      <c r="B9753" s="3">
        <v>36</v>
      </c>
    </row>
    <row r="9754" spans="1:2" x14ac:dyDescent="0.25">
      <c r="A9754" s="2">
        <v>43567.625</v>
      </c>
      <c r="B9754" s="3">
        <v>36</v>
      </c>
    </row>
    <row r="9755" spans="1:2" x14ac:dyDescent="0.25">
      <c r="A9755" s="2">
        <v>43567.635416666999</v>
      </c>
      <c r="B9755" s="3">
        <v>36</v>
      </c>
    </row>
    <row r="9756" spans="1:2" x14ac:dyDescent="0.25">
      <c r="A9756" s="2">
        <v>43567.645833333001</v>
      </c>
      <c r="B9756" s="3">
        <v>36</v>
      </c>
    </row>
    <row r="9757" spans="1:2" x14ac:dyDescent="0.25">
      <c r="A9757" s="2">
        <v>43567.65625</v>
      </c>
      <c r="B9757" s="3">
        <v>35</v>
      </c>
    </row>
    <row r="9758" spans="1:2" x14ac:dyDescent="0.25">
      <c r="A9758" s="2">
        <v>43567.666666666999</v>
      </c>
      <c r="B9758" s="3">
        <v>34</v>
      </c>
    </row>
    <row r="9759" spans="1:2" x14ac:dyDescent="0.25">
      <c r="A9759" s="2">
        <v>43567.677083333001</v>
      </c>
      <c r="B9759" s="3">
        <v>33</v>
      </c>
    </row>
    <row r="9760" spans="1:2" x14ac:dyDescent="0.25">
      <c r="A9760" s="2">
        <v>43567.6875</v>
      </c>
      <c r="B9760" s="3">
        <v>33</v>
      </c>
    </row>
    <row r="9761" spans="1:2" x14ac:dyDescent="0.25">
      <c r="A9761" s="2">
        <v>43567.697916666999</v>
      </c>
      <c r="B9761" s="3">
        <v>33</v>
      </c>
    </row>
    <row r="9762" spans="1:2" x14ac:dyDescent="0.25">
      <c r="A9762" s="2">
        <v>43567.708333333001</v>
      </c>
      <c r="B9762" s="3">
        <v>30</v>
      </c>
    </row>
    <row r="9763" spans="1:2" x14ac:dyDescent="0.25">
      <c r="A9763" s="2">
        <v>43567.71875</v>
      </c>
      <c r="B9763" s="3">
        <v>29</v>
      </c>
    </row>
    <row r="9764" spans="1:2" x14ac:dyDescent="0.25">
      <c r="A9764" s="2">
        <v>43567.729166666999</v>
      </c>
      <c r="B9764" s="3">
        <v>27</v>
      </c>
    </row>
    <row r="9765" spans="1:2" x14ac:dyDescent="0.25">
      <c r="A9765" s="2">
        <v>43567.739583333001</v>
      </c>
      <c r="B9765" s="3">
        <v>26</v>
      </c>
    </row>
    <row r="9766" spans="1:2" x14ac:dyDescent="0.25">
      <c r="A9766" s="2">
        <v>43567.75</v>
      </c>
      <c r="B9766" s="3">
        <v>29</v>
      </c>
    </row>
    <row r="9767" spans="1:2" x14ac:dyDescent="0.25">
      <c r="A9767" s="2">
        <v>43567.760416666999</v>
      </c>
      <c r="B9767" s="3">
        <v>28</v>
      </c>
    </row>
    <row r="9768" spans="1:2" x14ac:dyDescent="0.25">
      <c r="A9768" s="2">
        <v>43567.770833333001</v>
      </c>
      <c r="B9768" s="3">
        <v>27</v>
      </c>
    </row>
    <row r="9769" spans="1:2" x14ac:dyDescent="0.25">
      <c r="A9769" s="2">
        <v>43567.78125</v>
      </c>
      <c r="B9769" s="3">
        <v>26</v>
      </c>
    </row>
    <row r="9770" spans="1:2" x14ac:dyDescent="0.25">
      <c r="A9770" s="2">
        <v>43567.791666666999</v>
      </c>
      <c r="B9770" s="3">
        <v>26</v>
      </c>
    </row>
    <row r="9771" spans="1:2" x14ac:dyDescent="0.25">
      <c r="A9771" s="2">
        <v>43567.802083333001</v>
      </c>
      <c r="B9771" s="3">
        <v>27</v>
      </c>
    </row>
    <row r="9772" spans="1:2" x14ac:dyDescent="0.25">
      <c r="A9772" s="2">
        <v>43567.8125</v>
      </c>
      <c r="B9772" s="3">
        <v>25</v>
      </c>
    </row>
    <row r="9773" spans="1:2" x14ac:dyDescent="0.25">
      <c r="A9773" s="2">
        <v>43567.822916666999</v>
      </c>
      <c r="B9773" s="3">
        <v>24</v>
      </c>
    </row>
    <row r="9774" spans="1:2" x14ac:dyDescent="0.25">
      <c r="A9774" s="2">
        <v>43567.833333333001</v>
      </c>
      <c r="B9774" s="3">
        <v>24</v>
      </c>
    </row>
    <row r="9775" spans="1:2" x14ac:dyDescent="0.25">
      <c r="A9775" s="2">
        <v>43567.84375</v>
      </c>
      <c r="B9775" s="3">
        <v>24</v>
      </c>
    </row>
    <row r="9776" spans="1:2" x14ac:dyDescent="0.25">
      <c r="A9776" s="2">
        <v>43567.854166666999</v>
      </c>
      <c r="B9776" s="3">
        <v>24</v>
      </c>
    </row>
    <row r="9777" spans="1:2" x14ac:dyDescent="0.25">
      <c r="A9777" s="2">
        <v>43567.864583333001</v>
      </c>
      <c r="B9777" s="3">
        <v>23</v>
      </c>
    </row>
    <row r="9778" spans="1:2" x14ac:dyDescent="0.25">
      <c r="A9778" s="2">
        <v>43567.875</v>
      </c>
      <c r="B9778" s="3">
        <v>23</v>
      </c>
    </row>
    <row r="9779" spans="1:2" x14ac:dyDescent="0.25">
      <c r="A9779" s="2">
        <v>43567.885416666999</v>
      </c>
      <c r="B9779" s="3">
        <v>22</v>
      </c>
    </row>
    <row r="9780" spans="1:2" x14ac:dyDescent="0.25">
      <c r="A9780" s="2">
        <v>43567.895833333001</v>
      </c>
      <c r="B9780" s="3">
        <v>21</v>
      </c>
    </row>
    <row r="9781" spans="1:2" x14ac:dyDescent="0.25">
      <c r="A9781" s="2">
        <v>43567.90625</v>
      </c>
      <c r="B9781" s="3">
        <v>21</v>
      </c>
    </row>
    <row r="9782" spans="1:2" x14ac:dyDescent="0.25">
      <c r="A9782" s="2">
        <v>43567.916666666999</v>
      </c>
      <c r="B9782" s="3">
        <v>23</v>
      </c>
    </row>
    <row r="9783" spans="1:2" x14ac:dyDescent="0.25">
      <c r="A9783" s="2">
        <v>43567.927083333001</v>
      </c>
      <c r="B9783" s="3">
        <v>23</v>
      </c>
    </row>
    <row r="9784" spans="1:2" x14ac:dyDescent="0.25">
      <c r="A9784" s="2">
        <v>43567.9375</v>
      </c>
      <c r="B9784" s="3">
        <v>22</v>
      </c>
    </row>
    <row r="9785" spans="1:2" x14ac:dyDescent="0.25">
      <c r="A9785" s="2">
        <v>43567.947916666999</v>
      </c>
      <c r="B9785" s="3">
        <v>24</v>
      </c>
    </row>
    <row r="9786" spans="1:2" x14ac:dyDescent="0.25">
      <c r="A9786" s="2">
        <v>43567.958333333001</v>
      </c>
      <c r="B9786" s="3">
        <v>23</v>
      </c>
    </row>
    <row r="9787" spans="1:2" x14ac:dyDescent="0.25">
      <c r="A9787" s="2">
        <v>43567.96875</v>
      </c>
      <c r="B9787" s="3">
        <v>24</v>
      </c>
    </row>
    <row r="9788" spans="1:2" x14ac:dyDescent="0.25">
      <c r="A9788" s="2">
        <v>43567.979166666999</v>
      </c>
      <c r="B9788" s="3">
        <v>23</v>
      </c>
    </row>
    <row r="9789" spans="1:2" x14ac:dyDescent="0.25">
      <c r="A9789" s="2">
        <v>43567.989583333001</v>
      </c>
      <c r="B9789" s="3">
        <v>23</v>
      </c>
    </row>
    <row r="9790" spans="1:2" x14ac:dyDescent="0.25">
      <c r="A9790" s="2">
        <v>43568</v>
      </c>
      <c r="B9790" s="3">
        <v>23</v>
      </c>
    </row>
    <row r="9791" spans="1:2" x14ac:dyDescent="0.25">
      <c r="A9791" s="2">
        <v>43568.010416666999</v>
      </c>
      <c r="B9791" s="3">
        <v>23</v>
      </c>
    </row>
    <row r="9792" spans="1:2" x14ac:dyDescent="0.25">
      <c r="A9792" s="2">
        <v>43568.020833333001</v>
      </c>
      <c r="B9792" s="3">
        <v>24</v>
      </c>
    </row>
    <row r="9793" spans="1:2" x14ac:dyDescent="0.25">
      <c r="A9793" s="2">
        <v>43568.03125</v>
      </c>
      <c r="B9793" s="3">
        <v>23</v>
      </c>
    </row>
    <row r="9794" spans="1:2" x14ac:dyDescent="0.25">
      <c r="A9794" s="2">
        <v>43568.041666666999</v>
      </c>
      <c r="B9794" s="3">
        <v>23</v>
      </c>
    </row>
    <row r="9795" spans="1:2" x14ac:dyDescent="0.25">
      <c r="A9795" s="2">
        <v>43568.052083333001</v>
      </c>
      <c r="B9795" s="3">
        <v>23</v>
      </c>
    </row>
    <row r="9796" spans="1:2" x14ac:dyDescent="0.25">
      <c r="A9796" s="2">
        <v>43568.0625</v>
      </c>
      <c r="B9796" s="3">
        <v>23</v>
      </c>
    </row>
    <row r="9797" spans="1:2" x14ac:dyDescent="0.25">
      <c r="A9797" s="2">
        <v>43568.072916666999</v>
      </c>
      <c r="B9797" s="3">
        <v>23</v>
      </c>
    </row>
    <row r="9798" spans="1:2" x14ac:dyDescent="0.25">
      <c r="A9798" s="2">
        <v>43568.083333333001</v>
      </c>
      <c r="B9798" s="3">
        <v>23</v>
      </c>
    </row>
    <row r="9799" spans="1:2" x14ac:dyDescent="0.25">
      <c r="A9799" s="2">
        <v>43568.09375</v>
      </c>
      <c r="B9799" s="3">
        <v>23</v>
      </c>
    </row>
    <row r="9800" spans="1:2" x14ac:dyDescent="0.25">
      <c r="A9800" s="2">
        <v>43568.104166666999</v>
      </c>
      <c r="B9800" s="3">
        <v>23</v>
      </c>
    </row>
    <row r="9801" spans="1:2" x14ac:dyDescent="0.25">
      <c r="A9801" s="2">
        <v>43568.114583333001</v>
      </c>
      <c r="B9801" s="3">
        <v>23</v>
      </c>
    </row>
    <row r="9802" spans="1:2" x14ac:dyDescent="0.25">
      <c r="A9802" s="2">
        <v>43568.125</v>
      </c>
      <c r="B9802" s="3">
        <v>23</v>
      </c>
    </row>
    <row r="9803" spans="1:2" x14ac:dyDescent="0.25">
      <c r="A9803" s="2">
        <v>43568.135416666999</v>
      </c>
      <c r="B9803" s="3">
        <v>23</v>
      </c>
    </row>
    <row r="9804" spans="1:2" x14ac:dyDescent="0.25">
      <c r="A9804" s="2">
        <v>43568.145833333001</v>
      </c>
      <c r="B9804" s="3">
        <v>23</v>
      </c>
    </row>
    <row r="9805" spans="1:2" x14ac:dyDescent="0.25">
      <c r="A9805" s="2">
        <v>43568.15625</v>
      </c>
      <c r="B9805" s="3">
        <v>23</v>
      </c>
    </row>
    <row r="9806" spans="1:2" x14ac:dyDescent="0.25">
      <c r="A9806" s="2">
        <v>43568.166666666999</v>
      </c>
      <c r="B9806" s="3">
        <v>23</v>
      </c>
    </row>
    <row r="9807" spans="1:2" x14ac:dyDescent="0.25">
      <c r="A9807" s="2">
        <v>43568.177083333001</v>
      </c>
      <c r="B9807" s="3">
        <v>22</v>
      </c>
    </row>
    <row r="9808" spans="1:2" x14ac:dyDescent="0.25">
      <c r="A9808" s="2">
        <v>43568.1875</v>
      </c>
      <c r="B9808" s="3">
        <v>23</v>
      </c>
    </row>
    <row r="9809" spans="1:2" x14ac:dyDescent="0.25">
      <c r="A9809" s="2">
        <v>43568.197916666999</v>
      </c>
      <c r="B9809" s="3">
        <v>23</v>
      </c>
    </row>
    <row r="9810" spans="1:2" x14ac:dyDescent="0.25">
      <c r="A9810" s="2">
        <v>43568.208333333001</v>
      </c>
      <c r="B9810" s="3">
        <v>23</v>
      </c>
    </row>
    <row r="9811" spans="1:2" x14ac:dyDescent="0.25">
      <c r="A9811" s="2">
        <v>43568.21875</v>
      </c>
      <c r="B9811" s="3">
        <v>23</v>
      </c>
    </row>
    <row r="9812" spans="1:2" x14ac:dyDescent="0.25">
      <c r="A9812" s="2">
        <v>43568.229166666999</v>
      </c>
      <c r="B9812" s="3">
        <v>23</v>
      </c>
    </row>
    <row r="9813" spans="1:2" x14ac:dyDescent="0.25">
      <c r="A9813" s="2">
        <v>43568.239583333001</v>
      </c>
      <c r="B9813" s="3">
        <v>23</v>
      </c>
    </row>
    <row r="9814" spans="1:2" x14ac:dyDescent="0.25">
      <c r="A9814" s="2">
        <v>43568.25</v>
      </c>
      <c r="B9814" s="3">
        <v>21</v>
      </c>
    </row>
    <row r="9815" spans="1:2" x14ac:dyDescent="0.25">
      <c r="A9815" s="2">
        <v>43568.260416666999</v>
      </c>
      <c r="B9815" s="3">
        <v>20</v>
      </c>
    </row>
    <row r="9816" spans="1:2" x14ac:dyDescent="0.25">
      <c r="A9816" s="2">
        <v>43568.270833333001</v>
      </c>
      <c r="B9816" s="3">
        <v>20</v>
      </c>
    </row>
    <row r="9817" spans="1:2" x14ac:dyDescent="0.25">
      <c r="A9817" s="2">
        <v>43568.28125</v>
      </c>
      <c r="B9817" s="3">
        <v>20</v>
      </c>
    </row>
    <row r="9818" spans="1:2" x14ac:dyDescent="0.25">
      <c r="A9818" s="2">
        <v>43568.291666666999</v>
      </c>
      <c r="B9818" s="3">
        <v>20</v>
      </c>
    </row>
    <row r="9819" spans="1:2" x14ac:dyDescent="0.25">
      <c r="A9819" s="2">
        <v>43568.302083333001</v>
      </c>
      <c r="B9819" s="3">
        <v>21</v>
      </c>
    </row>
    <row r="9820" spans="1:2" x14ac:dyDescent="0.25">
      <c r="A9820" s="2">
        <v>43568.3125</v>
      </c>
      <c r="B9820" s="3">
        <v>21</v>
      </c>
    </row>
    <row r="9821" spans="1:2" x14ac:dyDescent="0.25">
      <c r="A9821" s="2">
        <v>43568.322916666999</v>
      </c>
      <c r="B9821" s="3">
        <v>20</v>
      </c>
    </row>
    <row r="9822" spans="1:2" x14ac:dyDescent="0.25">
      <c r="A9822" s="2">
        <v>43568.333333333001</v>
      </c>
      <c r="B9822" s="3">
        <v>20</v>
      </c>
    </row>
    <row r="9823" spans="1:2" x14ac:dyDescent="0.25">
      <c r="A9823" s="2">
        <v>43568.34375</v>
      </c>
      <c r="B9823" s="3">
        <v>20</v>
      </c>
    </row>
    <row r="9824" spans="1:2" x14ac:dyDescent="0.25">
      <c r="A9824" s="2">
        <v>43568.354166666999</v>
      </c>
      <c r="B9824" s="3">
        <v>20</v>
      </c>
    </row>
    <row r="9825" spans="1:2" x14ac:dyDescent="0.25">
      <c r="A9825" s="2">
        <v>43568.364583333001</v>
      </c>
      <c r="B9825" s="3">
        <v>20</v>
      </c>
    </row>
    <row r="9826" spans="1:2" x14ac:dyDescent="0.25">
      <c r="A9826" s="2">
        <v>43568.375</v>
      </c>
      <c r="B9826" s="3">
        <v>20</v>
      </c>
    </row>
    <row r="9827" spans="1:2" x14ac:dyDescent="0.25">
      <c r="A9827" s="2">
        <v>43568.385416666999</v>
      </c>
      <c r="B9827" s="3">
        <v>20</v>
      </c>
    </row>
    <row r="9828" spans="1:2" x14ac:dyDescent="0.25">
      <c r="A9828" s="2">
        <v>43568.395833333001</v>
      </c>
      <c r="B9828" s="3">
        <v>20</v>
      </c>
    </row>
    <row r="9829" spans="1:2" x14ac:dyDescent="0.25">
      <c r="A9829" s="2">
        <v>43568.40625</v>
      </c>
      <c r="B9829" s="3">
        <v>20</v>
      </c>
    </row>
    <row r="9830" spans="1:2" x14ac:dyDescent="0.25">
      <c r="A9830" s="2">
        <v>43568.416666666999</v>
      </c>
      <c r="B9830" s="3">
        <v>20</v>
      </c>
    </row>
    <row r="9831" spans="1:2" x14ac:dyDescent="0.25">
      <c r="A9831" s="2">
        <v>43568.427083333001</v>
      </c>
      <c r="B9831" s="3">
        <v>21</v>
      </c>
    </row>
    <row r="9832" spans="1:2" x14ac:dyDescent="0.25">
      <c r="A9832" s="2">
        <v>43568.4375</v>
      </c>
      <c r="B9832" s="3">
        <v>21</v>
      </c>
    </row>
    <row r="9833" spans="1:2" x14ac:dyDescent="0.25">
      <c r="A9833" s="2">
        <v>43568.447916666999</v>
      </c>
      <c r="B9833" s="3">
        <v>20</v>
      </c>
    </row>
    <row r="9834" spans="1:2" x14ac:dyDescent="0.25">
      <c r="A9834" s="2">
        <v>43568.458333333001</v>
      </c>
      <c r="B9834" s="3">
        <v>20</v>
      </c>
    </row>
    <row r="9835" spans="1:2" x14ac:dyDescent="0.25">
      <c r="A9835" s="2">
        <v>43568.46875</v>
      </c>
      <c r="B9835" s="3">
        <v>20</v>
      </c>
    </row>
    <row r="9836" spans="1:2" x14ac:dyDescent="0.25">
      <c r="A9836" s="2">
        <v>43568.479166666999</v>
      </c>
      <c r="B9836" s="3">
        <v>20</v>
      </c>
    </row>
    <row r="9837" spans="1:2" x14ac:dyDescent="0.25">
      <c r="A9837" s="2">
        <v>43568.489583333001</v>
      </c>
      <c r="B9837" s="3">
        <v>20</v>
      </c>
    </row>
    <row r="9838" spans="1:2" x14ac:dyDescent="0.25">
      <c r="A9838" s="2">
        <v>43568.5</v>
      </c>
      <c r="B9838" s="3">
        <v>20</v>
      </c>
    </row>
    <row r="9839" spans="1:2" x14ac:dyDescent="0.25">
      <c r="A9839" s="2">
        <v>43568.510416666999</v>
      </c>
      <c r="B9839" s="3">
        <v>20</v>
      </c>
    </row>
    <row r="9840" spans="1:2" x14ac:dyDescent="0.25">
      <c r="A9840" s="2">
        <v>43568.520833333001</v>
      </c>
      <c r="B9840" s="3">
        <v>20</v>
      </c>
    </row>
    <row r="9841" spans="1:2" x14ac:dyDescent="0.25">
      <c r="A9841" s="2">
        <v>43568.53125</v>
      </c>
      <c r="B9841" s="3">
        <v>21</v>
      </c>
    </row>
    <row r="9842" spans="1:2" x14ac:dyDescent="0.25">
      <c r="A9842" s="2">
        <v>43568.541666666999</v>
      </c>
      <c r="B9842" s="3">
        <v>20</v>
      </c>
    </row>
    <row r="9843" spans="1:2" x14ac:dyDescent="0.25">
      <c r="A9843" s="2">
        <v>43568.552083333001</v>
      </c>
      <c r="B9843" s="3">
        <v>20</v>
      </c>
    </row>
    <row r="9844" spans="1:2" x14ac:dyDescent="0.25">
      <c r="A9844" s="2">
        <v>43568.5625</v>
      </c>
      <c r="B9844" s="3">
        <v>20</v>
      </c>
    </row>
    <row r="9845" spans="1:2" x14ac:dyDescent="0.25">
      <c r="A9845" s="2">
        <v>43568.572916666999</v>
      </c>
      <c r="B9845" s="3">
        <v>20</v>
      </c>
    </row>
    <row r="9846" spans="1:2" x14ac:dyDescent="0.25">
      <c r="A9846" s="2">
        <v>43568.583333333001</v>
      </c>
      <c r="B9846" s="3">
        <v>21</v>
      </c>
    </row>
    <row r="9847" spans="1:2" x14ac:dyDescent="0.25">
      <c r="A9847" s="2">
        <v>43568.59375</v>
      </c>
      <c r="B9847" s="3">
        <v>20</v>
      </c>
    </row>
    <row r="9848" spans="1:2" x14ac:dyDescent="0.25">
      <c r="A9848" s="2">
        <v>43568.604166666999</v>
      </c>
      <c r="B9848" s="3">
        <v>21</v>
      </c>
    </row>
    <row r="9849" spans="1:2" x14ac:dyDescent="0.25">
      <c r="A9849" s="2">
        <v>43568.614583333001</v>
      </c>
      <c r="B9849" s="3">
        <v>20</v>
      </c>
    </row>
    <row r="9850" spans="1:2" x14ac:dyDescent="0.25">
      <c r="A9850" s="2">
        <v>43568.625</v>
      </c>
      <c r="B9850" s="3">
        <v>21</v>
      </c>
    </row>
    <row r="9851" spans="1:2" x14ac:dyDescent="0.25">
      <c r="A9851" s="2">
        <v>43568.635416666999</v>
      </c>
      <c r="B9851" s="3">
        <v>21</v>
      </c>
    </row>
    <row r="9852" spans="1:2" x14ac:dyDescent="0.25">
      <c r="A9852" s="2">
        <v>43568.645833333001</v>
      </c>
      <c r="B9852" s="3">
        <v>21</v>
      </c>
    </row>
    <row r="9853" spans="1:2" x14ac:dyDescent="0.25">
      <c r="A9853" s="2">
        <v>43568.65625</v>
      </c>
      <c r="B9853" s="3">
        <v>20</v>
      </c>
    </row>
    <row r="9854" spans="1:2" x14ac:dyDescent="0.25">
      <c r="A9854" s="2">
        <v>43568.666666666999</v>
      </c>
      <c r="B9854" s="3">
        <v>20</v>
      </c>
    </row>
    <row r="9855" spans="1:2" x14ac:dyDescent="0.25">
      <c r="A9855" s="2">
        <v>43568.677083333001</v>
      </c>
      <c r="B9855" s="3">
        <v>20</v>
      </c>
    </row>
    <row r="9856" spans="1:2" x14ac:dyDescent="0.25">
      <c r="A9856" s="2">
        <v>43568.6875</v>
      </c>
      <c r="B9856" s="3">
        <v>20</v>
      </c>
    </row>
    <row r="9857" spans="1:2" x14ac:dyDescent="0.25">
      <c r="A9857" s="2">
        <v>43568.697916666999</v>
      </c>
      <c r="B9857" s="3">
        <v>20</v>
      </c>
    </row>
    <row r="9858" spans="1:2" x14ac:dyDescent="0.25">
      <c r="A9858" s="2">
        <v>43568.708333333001</v>
      </c>
      <c r="B9858" s="3">
        <v>20</v>
      </c>
    </row>
    <row r="9859" spans="1:2" x14ac:dyDescent="0.25">
      <c r="A9859" s="2">
        <v>43568.71875</v>
      </c>
      <c r="B9859" s="3">
        <v>20</v>
      </c>
    </row>
    <row r="9860" spans="1:2" x14ac:dyDescent="0.25">
      <c r="A9860" s="2">
        <v>43568.729166666999</v>
      </c>
      <c r="B9860" s="3">
        <v>20</v>
      </c>
    </row>
    <row r="9861" spans="1:2" x14ac:dyDescent="0.25">
      <c r="A9861" s="2">
        <v>43568.739583333001</v>
      </c>
      <c r="B9861" s="3">
        <v>20</v>
      </c>
    </row>
    <row r="9862" spans="1:2" x14ac:dyDescent="0.25">
      <c r="A9862" s="2">
        <v>43568.75</v>
      </c>
      <c r="B9862" s="3">
        <v>23</v>
      </c>
    </row>
    <row r="9863" spans="1:2" x14ac:dyDescent="0.25">
      <c r="A9863" s="2">
        <v>43568.760416666999</v>
      </c>
      <c r="B9863" s="3">
        <v>23</v>
      </c>
    </row>
    <row r="9864" spans="1:2" x14ac:dyDescent="0.25">
      <c r="A9864" s="2">
        <v>43568.770833333001</v>
      </c>
      <c r="B9864" s="3">
        <v>23</v>
      </c>
    </row>
    <row r="9865" spans="1:2" x14ac:dyDescent="0.25">
      <c r="A9865" s="2">
        <v>43568.78125</v>
      </c>
      <c r="B9865" s="3">
        <v>23</v>
      </c>
    </row>
    <row r="9866" spans="1:2" x14ac:dyDescent="0.25">
      <c r="A9866" s="2">
        <v>43568.791666666999</v>
      </c>
      <c r="B9866" s="3">
        <v>23</v>
      </c>
    </row>
    <row r="9867" spans="1:2" x14ac:dyDescent="0.25">
      <c r="A9867" s="2">
        <v>43568.802083333001</v>
      </c>
      <c r="B9867" s="3">
        <v>23</v>
      </c>
    </row>
    <row r="9868" spans="1:2" x14ac:dyDescent="0.25">
      <c r="A9868" s="2">
        <v>43568.8125</v>
      </c>
      <c r="B9868" s="3">
        <v>23</v>
      </c>
    </row>
    <row r="9869" spans="1:2" x14ac:dyDescent="0.25">
      <c r="A9869" s="2">
        <v>43568.822916666999</v>
      </c>
      <c r="B9869" s="3">
        <v>23</v>
      </c>
    </row>
    <row r="9870" spans="1:2" x14ac:dyDescent="0.25">
      <c r="A9870" s="2">
        <v>43568.833333333001</v>
      </c>
      <c r="B9870" s="3">
        <v>23</v>
      </c>
    </row>
    <row r="9871" spans="1:2" x14ac:dyDescent="0.25">
      <c r="A9871" s="2">
        <v>43568.84375</v>
      </c>
      <c r="B9871" s="3">
        <v>22</v>
      </c>
    </row>
    <row r="9872" spans="1:2" x14ac:dyDescent="0.25">
      <c r="A9872" s="2">
        <v>43568.854166666999</v>
      </c>
      <c r="B9872" s="3">
        <v>23</v>
      </c>
    </row>
    <row r="9873" spans="1:2" x14ac:dyDescent="0.25">
      <c r="A9873" s="2">
        <v>43568.864583333001</v>
      </c>
      <c r="B9873" s="3">
        <v>23</v>
      </c>
    </row>
    <row r="9874" spans="1:2" x14ac:dyDescent="0.25">
      <c r="A9874" s="2">
        <v>43568.875</v>
      </c>
      <c r="B9874" s="3">
        <v>23</v>
      </c>
    </row>
    <row r="9875" spans="1:2" x14ac:dyDescent="0.25">
      <c r="A9875" s="2">
        <v>43568.885416666999</v>
      </c>
      <c r="B9875" s="3">
        <v>22</v>
      </c>
    </row>
    <row r="9876" spans="1:2" x14ac:dyDescent="0.25">
      <c r="A9876" s="2">
        <v>43568.895833333001</v>
      </c>
      <c r="B9876" s="3">
        <v>23</v>
      </c>
    </row>
    <row r="9877" spans="1:2" x14ac:dyDescent="0.25">
      <c r="A9877" s="2">
        <v>43568.90625</v>
      </c>
      <c r="B9877" s="3">
        <v>23</v>
      </c>
    </row>
    <row r="9878" spans="1:2" x14ac:dyDescent="0.25">
      <c r="A9878" s="2">
        <v>43568.916666666999</v>
      </c>
      <c r="B9878" s="3">
        <v>23</v>
      </c>
    </row>
    <row r="9879" spans="1:2" x14ac:dyDescent="0.25">
      <c r="A9879" s="2">
        <v>43568.927083333001</v>
      </c>
      <c r="B9879" s="3">
        <v>23</v>
      </c>
    </row>
    <row r="9880" spans="1:2" x14ac:dyDescent="0.25">
      <c r="A9880" s="2">
        <v>43568.9375</v>
      </c>
      <c r="B9880" s="3">
        <v>23</v>
      </c>
    </row>
    <row r="9881" spans="1:2" x14ac:dyDescent="0.25">
      <c r="A9881" s="2">
        <v>43568.947916666999</v>
      </c>
      <c r="B9881" s="3">
        <v>23</v>
      </c>
    </row>
    <row r="9882" spans="1:2" x14ac:dyDescent="0.25">
      <c r="A9882" s="2">
        <v>43568.958333333001</v>
      </c>
      <c r="B9882" s="3">
        <v>23</v>
      </c>
    </row>
    <row r="9883" spans="1:2" x14ac:dyDescent="0.25">
      <c r="A9883" s="2">
        <v>43568.96875</v>
      </c>
      <c r="B9883" s="3">
        <v>23</v>
      </c>
    </row>
    <row r="9884" spans="1:2" x14ac:dyDescent="0.25">
      <c r="A9884" s="2">
        <v>43568.979166666999</v>
      </c>
      <c r="B9884" s="3">
        <v>23</v>
      </c>
    </row>
    <row r="9885" spans="1:2" x14ac:dyDescent="0.25">
      <c r="A9885" s="2">
        <v>43568.989583333001</v>
      </c>
      <c r="B9885" s="3">
        <v>22</v>
      </c>
    </row>
    <row r="9886" spans="1:2" x14ac:dyDescent="0.25">
      <c r="A9886" s="2">
        <v>43569</v>
      </c>
      <c r="B9886" s="3">
        <v>22</v>
      </c>
    </row>
    <row r="9887" spans="1:2" x14ac:dyDescent="0.25">
      <c r="A9887" s="2">
        <v>43569.010416666999</v>
      </c>
      <c r="B9887" s="3">
        <v>23</v>
      </c>
    </row>
    <row r="9888" spans="1:2" x14ac:dyDescent="0.25">
      <c r="A9888" s="2">
        <v>43569.020833333001</v>
      </c>
      <c r="B9888" s="3">
        <v>22</v>
      </c>
    </row>
    <row r="9889" spans="1:2" x14ac:dyDescent="0.25">
      <c r="A9889" s="2">
        <v>43569.03125</v>
      </c>
      <c r="B9889" s="3">
        <v>22</v>
      </c>
    </row>
    <row r="9890" spans="1:2" x14ac:dyDescent="0.25">
      <c r="A9890" s="2">
        <v>43569.041666666999</v>
      </c>
      <c r="B9890" s="3">
        <v>22</v>
      </c>
    </row>
    <row r="9891" spans="1:2" x14ac:dyDescent="0.25">
      <c r="A9891" s="2">
        <v>43569.052083333001</v>
      </c>
      <c r="B9891" s="3">
        <v>22</v>
      </c>
    </row>
    <row r="9892" spans="1:2" x14ac:dyDescent="0.25">
      <c r="A9892" s="2">
        <v>43569.0625</v>
      </c>
      <c r="B9892" s="3">
        <v>22</v>
      </c>
    </row>
    <row r="9893" spans="1:2" x14ac:dyDescent="0.25">
      <c r="A9893" s="2">
        <v>43569.072916666999</v>
      </c>
      <c r="B9893" s="3">
        <v>23</v>
      </c>
    </row>
    <row r="9894" spans="1:2" x14ac:dyDescent="0.25">
      <c r="A9894" s="2">
        <v>43569.083333333001</v>
      </c>
      <c r="B9894" s="3">
        <v>22</v>
      </c>
    </row>
    <row r="9895" spans="1:2" x14ac:dyDescent="0.25">
      <c r="A9895" s="2">
        <v>43569.09375</v>
      </c>
      <c r="B9895" s="3">
        <v>23</v>
      </c>
    </row>
    <row r="9896" spans="1:2" x14ac:dyDescent="0.25">
      <c r="A9896" s="2">
        <v>43569.104166666999</v>
      </c>
      <c r="B9896" s="3">
        <v>22</v>
      </c>
    </row>
    <row r="9897" spans="1:2" x14ac:dyDescent="0.25">
      <c r="A9897" s="2">
        <v>43569.114583333001</v>
      </c>
      <c r="B9897" s="3">
        <v>23</v>
      </c>
    </row>
    <row r="9898" spans="1:2" x14ac:dyDescent="0.25">
      <c r="A9898" s="2">
        <v>43569.125</v>
      </c>
      <c r="B9898" s="3">
        <v>22</v>
      </c>
    </row>
    <row r="9899" spans="1:2" x14ac:dyDescent="0.25">
      <c r="A9899" s="2">
        <v>43569.135416666999</v>
      </c>
      <c r="B9899" s="3">
        <v>22</v>
      </c>
    </row>
    <row r="9900" spans="1:2" x14ac:dyDescent="0.25">
      <c r="A9900" s="2">
        <v>43569.145833333001</v>
      </c>
      <c r="B9900" s="3">
        <v>22</v>
      </c>
    </row>
    <row r="9901" spans="1:2" x14ac:dyDescent="0.25">
      <c r="A9901" s="2">
        <v>43569.15625</v>
      </c>
      <c r="B9901" s="3">
        <v>23</v>
      </c>
    </row>
    <row r="9902" spans="1:2" x14ac:dyDescent="0.25">
      <c r="A9902" s="2">
        <v>43569.166666666999</v>
      </c>
      <c r="B9902" s="3">
        <v>22</v>
      </c>
    </row>
    <row r="9903" spans="1:2" x14ac:dyDescent="0.25">
      <c r="A9903" s="2">
        <v>43569.177083333001</v>
      </c>
      <c r="B9903" s="3">
        <v>22</v>
      </c>
    </row>
    <row r="9904" spans="1:2" x14ac:dyDescent="0.25">
      <c r="A9904" s="2">
        <v>43569.1875</v>
      </c>
      <c r="B9904" s="3">
        <v>23</v>
      </c>
    </row>
    <row r="9905" spans="1:2" x14ac:dyDescent="0.25">
      <c r="A9905" s="2">
        <v>43569.197916666999</v>
      </c>
      <c r="B9905" s="3">
        <v>23</v>
      </c>
    </row>
    <row r="9906" spans="1:2" x14ac:dyDescent="0.25">
      <c r="A9906" s="2">
        <v>43569.208333333001</v>
      </c>
      <c r="B9906" s="3">
        <v>22</v>
      </c>
    </row>
    <row r="9907" spans="1:2" x14ac:dyDescent="0.25">
      <c r="A9907" s="2">
        <v>43569.21875</v>
      </c>
      <c r="B9907" s="3">
        <v>22</v>
      </c>
    </row>
    <row r="9908" spans="1:2" x14ac:dyDescent="0.25">
      <c r="A9908" s="2">
        <v>43569.229166666999</v>
      </c>
      <c r="B9908" s="3">
        <v>22</v>
      </c>
    </row>
    <row r="9909" spans="1:2" x14ac:dyDescent="0.25">
      <c r="A9909" s="2">
        <v>43569.239583333001</v>
      </c>
      <c r="B9909" s="3">
        <v>23</v>
      </c>
    </row>
    <row r="9910" spans="1:2" x14ac:dyDescent="0.25">
      <c r="A9910" s="2">
        <v>43569.25</v>
      </c>
      <c r="B9910" s="3">
        <v>20</v>
      </c>
    </row>
    <row r="9911" spans="1:2" x14ac:dyDescent="0.25">
      <c r="A9911" s="2">
        <v>43569.260416666999</v>
      </c>
      <c r="B9911" s="3">
        <v>19</v>
      </c>
    </row>
    <row r="9912" spans="1:2" x14ac:dyDescent="0.25">
      <c r="A9912" s="2">
        <v>43569.270833333001</v>
      </c>
      <c r="B9912" s="3">
        <v>19</v>
      </c>
    </row>
    <row r="9913" spans="1:2" x14ac:dyDescent="0.25">
      <c r="A9913" s="2">
        <v>43569.28125</v>
      </c>
      <c r="B9913" s="3">
        <v>20</v>
      </c>
    </row>
    <row r="9914" spans="1:2" x14ac:dyDescent="0.25">
      <c r="A9914" s="2">
        <v>43569.291666666999</v>
      </c>
      <c r="B9914" s="3">
        <v>20</v>
      </c>
    </row>
    <row r="9915" spans="1:2" x14ac:dyDescent="0.25">
      <c r="A9915" s="2">
        <v>43569.302083333001</v>
      </c>
      <c r="B9915" s="3">
        <v>20</v>
      </c>
    </row>
    <row r="9916" spans="1:2" x14ac:dyDescent="0.25">
      <c r="A9916" s="2">
        <v>43569.3125</v>
      </c>
      <c r="B9916" s="3">
        <v>20</v>
      </c>
    </row>
    <row r="9917" spans="1:2" x14ac:dyDescent="0.25">
      <c r="A9917" s="2">
        <v>43569.322916666999</v>
      </c>
      <c r="B9917" s="3">
        <v>20</v>
      </c>
    </row>
    <row r="9918" spans="1:2" x14ac:dyDescent="0.25">
      <c r="A9918" s="2">
        <v>43569.333333333001</v>
      </c>
      <c r="B9918" s="3">
        <v>19</v>
      </c>
    </row>
    <row r="9919" spans="1:2" x14ac:dyDescent="0.25">
      <c r="A9919" s="2">
        <v>43569.34375</v>
      </c>
      <c r="B9919" s="3">
        <v>20</v>
      </c>
    </row>
    <row r="9920" spans="1:2" x14ac:dyDescent="0.25">
      <c r="A9920" s="2">
        <v>43569.354166666999</v>
      </c>
      <c r="B9920" s="3">
        <v>19</v>
      </c>
    </row>
    <row r="9921" spans="1:2" x14ac:dyDescent="0.25">
      <c r="A9921" s="2">
        <v>43569.364583333001</v>
      </c>
      <c r="B9921" s="3">
        <v>19</v>
      </c>
    </row>
    <row r="9922" spans="1:2" x14ac:dyDescent="0.25">
      <c r="A9922" s="2">
        <v>43569.375</v>
      </c>
      <c r="B9922" s="3">
        <v>19</v>
      </c>
    </row>
    <row r="9923" spans="1:2" x14ac:dyDescent="0.25">
      <c r="A9923" s="2">
        <v>43569.385416666999</v>
      </c>
      <c r="B9923" s="3">
        <v>19</v>
      </c>
    </row>
    <row r="9924" spans="1:2" x14ac:dyDescent="0.25">
      <c r="A9924" s="2">
        <v>43569.395833333001</v>
      </c>
      <c r="B9924" s="3">
        <v>19</v>
      </c>
    </row>
    <row r="9925" spans="1:2" x14ac:dyDescent="0.25">
      <c r="A9925" s="2">
        <v>43569.40625</v>
      </c>
      <c r="B9925" s="3">
        <v>20</v>
      </c>
    </row>
    <row r="9926" spans="1:2" x14ac:dyDescent="0.25">
      <c r="A9926" s="2">
        <v>43569.416666666999</v>
      </c>
      <c r="B9926" s="3">
        <v>19</v>
      </c>
    </row>
    <row r="9927" spans="1:2" x14ac:dyDescent="0.25">
      <c r="A9927" s="2">
        <v>43569.427083333001</v>
      </c>
      <c r="B9927" s="3">
        <v>20</v>
      </c>
    </row>
    <row r="9928" spans="1:2" x14ac:dyDescent="0.25">
      <c r="A9928" s="2">
        <v>43569.4375</v>
      </c>
      <c r="B9928" s="3">
        <v>20</v>
      </c>
    </row>
    <row r="9929" spans="1:2" x14ac:dyDescent="0.25">
      <c r="A9929" s="2">
        <v>43569.447916666999</v>
      </c>
      <c r="B9929" s="3">
        <v>20</v>
      </c>
    </row>
    <row r="9930" spans="1:2" x14ac:dyDescent="0.25">
      <c r="A9930" s="2">
        <v>43569.458333333001</v>
      </c>
      <c r="B9930" s="3">
        <v>20</v>
      </c>
    </row>
    <row r="9931" spans="1:2" x14ac:dyDescent="0.25">
      <c r="A9931" s="2">
        <v>43569.46875</v>
      </c>
      <c r="B9931" s="3">
        <v>20</v>
      </c>
    </row>
    <row r="9932" spans="1:2" x14ac:dyDescent="0.25">
      <c r="A9932" s="2">
        <v>43569.479166666999</v>
      </c>
      <c r="B9932" s="3">
        <v>20</v>
      </c>
    </row>
    <row r="9933" spans="1:2" x14ac:dyDescent="0.25">
      <c r="A9933" s="2">
        <v>43569.489583333001</v>
      </c>
      <c r="B9933" s="3">
        <v>21</v>
      </c>
    </row>
    <row r="9934" spans="1:2" x14ac:dyDescent="0.25">
      <c r="A9934" s="2">
        <v>43569.5</v>
      </c>
      <c r="B9934" s="3">
        <v>20</v>
      </c>
    </row>
    <row r="9935" spans="1:2" x14ac:dyDescent="0.25">
      <c r="A9935" s="2">
        <v>43569.510416666999</v>
      </c>
      <c r="B9935" s="3">
        <v>20</v>
      </c>
    </row>
    <row r="9936" spans="1:2" x14ac:dyDescent="0.25">
      <c r="A9936" s="2">
        <v>43569.520833333001</v>
      </c>
      <c r="B9936" s="3">
        <v>21</v>
      </c>
    </row>
    <row r="9937" spans="1:2" x14ac:dyDescent="0.25">
      <c r="A9937" s="2">
        <v>43569.53125</v>
      </c>
      <c r="B9937" s="3">
        <v>21</v>
      </c>
    </row>
    <row r="9938" spans="1:2" x14ac:dyDescent="0.25">
      <c r="A9938" s="2">
        <v>43569.541666666999</v>
      </c>
      <c r="B9938" s="3">
        <v>21</v>
      </c>
    </row>
    <row r="9939" spans="1:2" x14ac:dyDescent="0.25">
      <c r="A9939" s="2">
        <v>43569.552083333001</v>
      </c>
      <c r="B9939" s="3">
        <v>21</v>
      </c>
    </row>
    <row r="9940" spans="1:2" x14ac:dyDescent="0.25">
      <c r="A9940" s="2">
        <v>43569.5625</v>
      </c>
      <c r="B9940" s="3">
        <v>21</v>
      </c>
    </row>
    <row r="9941" spans="1:2" x14ac:dyDescent="0.25">
      <c r="A9941" s="2">
        <v>43569.572916666999</v>
      </c>
      <c r="B9941" s="3">
        <v>20</v>
      </c>
    </row>
    <row r="9942" spans="1:2" x14ac:dyDescent="0.25">
      <c r="A9942" s="2">
        <v>43569.583333333001</v>
      </c>
      <c r="B9942" s="3">
        <v>21</v>
      </c>
    </row>
    <row r="9943" spans="1:2" x14ac:dyDescent="0.25">
      <c r="A9943" s="2">
        <v>43569.59375</v>
      </c>
      <c r="B9943" s="3">
        <v>21</v>
      </c>
    </row>
    <row r="9944" spans="1:2" x14ac:dyDescent="0.25">
      <c r="A9944" s="2">
        <v>43569.604166666999</v>
      </c>
      <c r="B9944" s="3">
        <v>21</v>
      </c>
    </row>
    <row r="9945" spans="1:2" x14ac:dyDescent="0.25">
      <c r="A9945" s="2">
        <v>43569.614583333001</v>
      </c>
      <c r="B9945" s="3">
        <v>21</v>
      </c>
    </row>
    <row r="9946" spans="1:2" x14ac:dyDescent="0.25">
      <c r="A9946" s="2">
        <v>43569.625</v>
      </c>
      <c r="B9946" s="3">
        <v>20</v>
      </c>
    </row>
    <row r="9947" spans="1:2" x14ac:dyDescent="0.25">
      <c r="A9947" s="2">
        <v>43569.635416666999</v>
      </c>
      <c r="B9947" s="3">
        <v>20</v>
      </c>
    </row>
    <row r="9948" spans="1:2" x14ac:dyDescent="0.25">
      <c r="A9948" s="2">
        <v>43569.645833333001</v>
      </c>
      <c r="B9948" s="3">
        <v>20</v>
      </c>
    </row>
    <row r="9949" spans="1:2" x14ac:dyDescent="0.25">
      <c r="A9949" s="2">
        <v>43569.65625</v>
      </c>
      <c r="B9949" s="3">
        <v>21</v>
      </c>
    </row>
    <row r="9950" spans="1:2" x14ac:dyDescent="0.25">
      <c r="A9950" s="2">
        <v>43569.666666666999</v>
      </c>
      <c r="B9950" s="3">
        <v>21</v>
      </c>
    </row>
    <row r="9951" spans="1:2" x14ac:dyDescent="0.25">
      <c r="A9951" s="2">
        <v>43569.677083333001</v>
      </c>
      <c r="B9951" s="3">
        <v>20</v>
      </c>
    </row>
    <row r="9952" spans="1:2" x14ac:dyDescent="0.25">
      <c r="A9952" s="2">
        <v>43569.6875</v>
      </c>
      <c r="B9952" s="3">
        <v>20</v>
      </c>
    </row>
    <row r="9953" spans="1:2" x14ac:dyDescent="0.25">
      <c r="A9953" s="2">
        <v>43569.697916666999</v>
      </c>
      <c r="B9953" s="3">
        <v>20</v>
      </c>
    </row>
    <row r="9954" spans="1:2" x14ac:dyDescent="0.25">
      <c r="A9954" s="2">
        <v>43569.708333333001</v>
      </c>
      <c r="B9954" s="3">
        <v>20</v>
      </c>
    </row>
    <row r="9955" spans="1:2" x14ac:dyDescent="0.25">
      <c r="A9955" s="2">
        <v>43569.71875</v>
      </c>
      <c r="B9955" s="3">
        <v>20</v>
      </c>
    </row>
    <row r="9956" spans="1:2" x14ac:dyDescent="0.25">
      <c r="A9956" s="2">
        <v>43569.729166666999</v>
      </c>
      <c r="B9956" s="3">
        <v>20</v>
      </c>
    </row>
    <row r="9957" spans="1:2" x14ac:dyDescent="0.25">
      <c r="A9957" s="2">
        <v>43569.739583333001</v>
      </c>
      <c r="B9957" s="3">
        <v>20</v>
      </c>
    </row>
    <row r="9958" spans="1:2" x14ac:dyDescent="0.25">
      <c r="A9958" s="2">
        <v>43569.75</v>
      </c>
      <c r="B9958" s="3">
        <v>23</v>
      </c>
    </row>
    <row r="9959" spans="1:2" x14ac:dyDescent="0.25">
      <c r="A9959" s="2">
        <v>43569.760416666999</v>
      </c>
      <c r="B9959" s="3">
        <v>24</v>
      </c>
    </row>
    <row r="9960" spans="1:2" x14ac:dyDescent="0.25">
      <c r="A9960" s="2">
        <v>43569.770833333001</v>
      </c>
      <c r="B9960" s="3">
        <v>23</v>
      </c>
    </row>
    <row r="9961" spans="1:2" x14ac:dyDescent="0.25">
      <c r="A9961" s="2">
        <v>43569.78125</v>
      </c>
      <c r="B9961" s="3">
        <v>24</v>
      </c>
    </row>
    <row r="9962" spans="1:2" x14ac:dyDescent="0.25">
      <c r="A9962" s="2">
        <v>43569.791666666999</v>
      </c>
      <c r="B9962" s="3">
        <v>23</v>
      </c>
    </row>
    <row r="9963" spans="1:2" x14ac:dyDescent="0.25">
      <c r="A9963" s="2">
        <v>43569.802083333001</v>
      </c>
      <c r="B9963" s="3">
        <v>23</v>
      </c>
    </row>
    <row r="9964" spans="1:2" x14ac:dyDescent="0.25">
      <c r="A9964" s="2">
        <v>43569.8125</v>
      </c>
      <c r="B9964" s="3">
        <v>24</v>
      </c>
    </row>
    <row r="9965" spans="1:2" x14ac:dyDescent="0.25">
      <c r="A9965" s="2">
        <v>43569.822916666999</v>
      </c>
      <c r="B9965" s="3">
        <v>23</v>
      </c>
    </row>
    <row r="9966" spans="1:2" x14ac:dyDescent="0.25">
      <c r="A9966" s="2">
        <v>43569.833333333001</v>
      </c>
      <c r="B9966" s="3">
        <v>23</v>
      </c>
    </row>
    <row r="9967" spans="1:2" x14ac:dyDescent="0.25">
      <c r="A9967" s="2">
        <v>43569.84375</v>
      </c>
      <c r="B9967" s="3">
        <v>23</v>
      </c>
    </row>
    <row r="9968" spans="1:2" x14ac:dyDescent="0.25">
      <c r="A9968" s="2">
        <v>43569.854166666999</v>
      </c>
      <c r="B9968" s="3">
        <v>24</v>
      </c>
    </row>
    <row r="9969" spans="1:2" x14ac:dyDescent="0.25">
      <c r="A9969" s="2">
        <v>43569.864583333001</v>
      </c>
      <c r="B9969" s="3">
        <v>24</v>
      </c>
    </row>
    <row r="9970" spans="1:2" x14ac:dyDescent="0.25">
      <c r="A9970" s="2">
        <v>43569.875</v>
      </c>
      <c r="B9970" s="3">
        <v>24</v>
      </c>
    </row>
    <row r="9971" spans="1:2" x14ac:dyDescent="0.25">
      <c r="A9971" s="2">
        <v>43569.885416666999</v>
      </c>
      <c r="B9971" s="3">
        <v>23</v>
      </c>
    </row>
    <row r="9972" spans="1:2" x14ac:dyDescent="0.25">
      <c r="A9972" s="2">
        <v>43569.895833333001</v>
      </c>
      <c r="B9972" s="3">
        <v>24</v>
      </c>
    </row>
    <row r="9973" spans="1:2" x14ac:dyDescent="0.25">
      <c r="A9973" s="2">
        <v>43569.90625</v>
      </c>
      <c r="B9973" s="3">
        <v>24</v>
      </c>
    </row>
    <row r="9974" spans="1:2" x14ac:dyDescent="0.25">
      <c r="A9974" s="2">
        <v>43569.916666666999</v>
      </c>
      <c r="B9974" s="3">
        <v>23</v>
      </c>
    </row>
    <row r="9975" spans="1:2" x14ac:dyDescent="0.25">
      <c r="A9975" s="2">
        <v>43569.927083333001</v>
      </c>
      <c r="B9975" s="3">
        <v>24</v>
      </c>
    </row>
    <row r="9976" spans="1:2" x14ac:dyDescent="0.25">
      <c r="A9976" s="2">
        <v>43569.9375</v>
      </c>
      <c r="B9976" s="3">
        <v>24</v>
      </c>
    </row>
    <row r="9977" spans="1:2" x14ac:dyDescent="0.25">
      <c r="A9977" s="2">
        <v>43569.947916666999</v>
      </c>
      <c r="B9977" s="3">
        <v>23</v>
      </c>
    </row>
    <row r="9978" spans="1:2" x14ac:dyDescent="0.25">
      <c r="A9978" s="2">
        <v>43569.958333333001</v>
      </c>
      <c r="B9978" s="3">
        <v>23</v>
      </c>
    </row>
    <row r="9979" spans="1:2" x14ac:dyDescent="0.25">
      <c r="A9979" s="2">
        <v>43569.96875</v>
      </c>
      <c r="B9979" s="3">
        <v>23</v>
      </c>
    </row>
    <row r="9980" spans="1:2" x14ac:dyDescent="0.25">
      <c r="A9980" s="2">
        <v>43569.979166666999</v>
      </c>
      <c r="B9980" s="3">
        <v>23</v>
      </c>
    </row>
    <row r="9981" spans="1:2" x14ac:dyDescent="0.25">
      <c r="A9981" s="2">
        <v>43569.989583333001</v>
      </c>
      <c r="B9981" s="3">
        <v>23</v>
      </c>
    </row>
    <row r="9982" spans="1:2" x14ac:dyDescent="0.25">
      <c r="A9982" s="2">
        <v>43570</v>
      </c>
      <c r="B9982" s="3">
        <v>23</v>
      </c>
    </row>
    <row r="9983" spans="1:2" x14ac:dyDescent="0.25">
      <c r="A9983" s="2">
        <v>43570.010416666999</v>
      </c>
      <c r="B9983" s="3">
        <v>22</v>
      </c>
    </row>
    <row r="9984" spans="1:2" x14ac:dyDescent="0.25">
      <c r="A9984" s="2">
        <v>43570.020833333001</v>
      </c>
      <c r="B9984" s="3">
        <v>22</v>
      </c>
    </row>
    <row r="9985" spans="1:2" x14ac:dyDescent="0.25">
      <c r="A9985" s="2">
        <v>43570.03125</v>
      </c>
      <c r="B9985" s="3">
        <v>23</v>
      </c>
    </row>
    <row r="9986" spans="1:2" x14ac:dyDescent="0.25">
      <c r="A9986" s="2">
        <v>43570.041666666999</v>
      </c>
      <c r="B9986" s="3">
        <v>23</v>
      </c>
    </row>
    <row r="9987" spans="1:2" x14ac:dyDescent="0.25">
      <c r="A9987" s="2">
        <v>43570.052083333001</v>
      </c>
      <c r="B9987" s="3">
        <v>22</v>
      </c>
    </row>
    <row r="9988" spans="1:2" x14ac:dyDescent="0.25">
      <c r="A9988" s="2">
        <v>43570.0625</v>
      </c>
      <c r="B9988" s="3">
        <v>23</v>
      </c>
    </row>
    <row r="9989" spans="1:2" x14ac:dyDescent="0.25">
      <c r="A9989" s="2">
        <v>43570.072916666999</v>
      </c>
      <c r="B9989" s="3">
        <v>22</v>
      </c>
    </row>
    <row r="9990" spans="1:2" x14ac:dyDescent="0.25">
      <c r="A9990" s="2">
        <v>43570.083333333001</v>
      </c>
      <c r="B9990" s="3">
        <v>22</v>
      </c>
    </row>
    <row r="9991" spans="1:2" x14ac:dyDescent="0.25">
      <c r="A9991" s="2">
        <v>43570.09375</v>
      </c>
      <c r="B9991" s="3">
        <v>23</v>
      </c>
    </row>
    <row r="9992" spans="1:2" x14ac:dyDescent="0.25">
      <c r="A9992" s="2">
        <v>43570.104166666999</v>
      </c>
      <c r="B9992" s="3">
        <v>23</v>
      </c>
    </row>
    <row r="9993" spans="1:2" x14ac:dyDescent="0.25">
      <c r="A9993" s="2">
        <v>43570.114583333001</v>
      </c>
      <c r="B9993" s="3">
        <v>22</v>
      </c>
    </row>
    <row r="9994" spans="1:2" x14ac:dyDescent="0.25">
      <c r="A9994" s="2">
        <v>43570.125</v>
      </c>
      <c r="B9994" s="3">
        <v>22</v>
      </c>
    </row>
    <row r="9995" spans="1:2" x14ac:dyDescent="0.25">
      <c r="A9995" s="2">
        <v>43570.135416666999</v>
      </c>
      <c r="B9995" s="3">
        <v>22</v>
      </c>
    </row>
    <row r="9996" spans="1:2" x14ac:dyDescent="0.25">
      <c r="A9996" s="2">
        <v>43570.145833333001</v>
      </c>
      <c r="B9996" s="3">
        <v>23</v>
      </c>
    </row>
    <row r="9997" spans="1:2" x14ac:dyDescent="0.25">
      <c r="A9997" s="2">
        <v>43570.15625</v>
      </c>
      <c r="B9997" s="3">
        <v>23</v>
      </c>
    </row>
    <row r="9998" spans="1:2" x14ac:dyDescent="0.25">
      <c r="A9998" s="2">
        <v>43570.166666666999</v>
      </c>
      <c r="B9998" s="3">
        <v>22</v>
      </c>
    </row>
    <row r="9999" spans="1:2" x14ac:dyDescent="0.25">
      <c r="A9999" s="2">
        <v>43570.177083333001</v>
      </c>
      <c r="B9999" s="3">
        <v>22</v>
      </c>
    </row>
    <row r="10000" spans="1:2" x14ac:dyDescent="0.25">
      <c r="A10000" s="2">
        <v>43570.1875</v>
      </c>
      <c r="B10000" s="3">
        <v>22</v>
      </c>
    </row>
    <row r="10001" spans="1:2" x14ac:dyDescent="0.25">
      <c r="A10001" s="2">
        <v>43570.197916666999</v>
      </c>
      <c r="B10001" s="3">
        <v>22</v>
      </c>
    </row>
    <row r="10002" spans="1:2" x14ac:dyDescent="0.25">
      <c r="A10002" s="2">
        <v>43570.208333333001</v>
      </c>
      <c r="B10002" s="3">
        <v>23</v>
      </c>
    </row>
    <row r="10003" spans="1:2" x14ac:dyDescent="0.25">
      <c r="A10003" s="2">
        <v>43570.21875</v>
      </c>
      <c r="B10003" s="3">
        <v>23</v>
      </c>
    </row>
    <row r="10004" spans="1:2" x14ac:dyDescent="0.25">
      <c r="A10004" s="2">
        <v>43570.229166666999</v>
      </c>
      <c r="B10004" s="3">
        <v>23</v>
      </c>
    </row>
    <row r="10005" spans="1:2" x14ac:dyDescent="0.25">
      <c r="A10005" s="2">
        <v>43570.239583333001</v>
      </c>
      <c r="B10005" s="3">
        <v>23</v>
      </c>
    </row>
    <row r="10006" spans="1:2" x14ac:dyDescent="0.25">
      <c r="A10006" s="2">
        <v>43570.25</v>
      </c>
      <c r="B10006" s="3">
        <v>21</v>
      </c>
    </row>
    <row r="10007" spans="1:2" x14ac:dyDescent="0.25">
      <c r="A10007" s="2">
        <v>43570.260416666999</v>
      </c>
      <c r="B10007" s="3">
        <v>20</v>
      </c>
    </row>
    <row r="10008" spans="1:2" x14ac:dyDescent="0.25">
      <c r="A10008" s="2">
        <v>43570.270833333001</v>
      </c>
      <c r="B10008" s="3">
        <v>20</v>
      </c>
    </row>
    <row r="10009" spans="1:2" x14ac:dyDescent="0.25">
      <c r="A10009" s="2">
        <v>43570.28125</v>
      </c>
      <c r="B10009" s="3">
        <v>20</v>
      </c>
    </row>
    <row r="10010" spans="1:2" x14ac:dyDescent="0.25">
      <c r="A10010" s="2">
        <v>43570.291666666999</v>
      </c>
      <c r="B10010" s="3">
        <v>21</v>
      </c>
    </row>
    <row r="10011" spans="1:2" x14ac:dyDescent="0.25">
      <c r="A10011" s="2">
        <v>43570.302083333001</v>
      </c>
      <c r="B10011" s="3">
        <v>22</v>
      </c>
    </row>
    <row r="10012" spans="1:2" x14ac:dyDescent="0.25">
      <c r="A10012" s="2">
        <v>43570.3125</v>
      </c>
      <c r="B10012" s="3">
        <v>21</v>
      </c>
    </row>
    <row r="10013" spans="1:2" x14ac:dyDescent="0.25">
      <c r="A10013" s="2">
        <v>43570.322916666999</v>
      </c>
      <c r="B10013" s="3">
        <v>24</v>
      </c>
    </row>
    <row r="10014" spans="1:2" x14ac:dyDescent="0.25">
      <c r="A10014" s="2">
        <v>43570.333333333001</v>
      </c>
      <c r="B10014" s="3">
        <v>28</v>
      </c>
    </row>
    <row r="10015" spans="1:2" x14ac:dyDescent="0.25">
      <c r="A10015" s="2">
        <v>43570.34375</v>
      </c>
      <c r="B10015" s="3">
        <v>30</v>
      </c>
    </row>
    <row r="10016" spans="1:2" x14ac:dyDescent="0.25">
      <c r="A10016" s="2">
        <v>43570.354166666999</v>
      </c>
      <c r="B10016" s="3">
        <v>33</v>
      </c>
    </row>
    <row r="10017" spans="1:2" x14ac:dyDescent="0.25">
      <c r="A10017" s="2">
        <v>43570.364583333001</v>
      </c>
      <c r="B10017" s="3">
        <v>32</v>
      </c>
    </row>
    <row r="10018" spans="1:2" x14ac:dyDescent="0.25">
      <c r="A10018" s="2">
        <v>43570.375</v>
      </c>
      <c r="B10018" s="3">
        <v>33</v>
      </c>
    </row>
    <row r="10019" spans="1:2" x14ac:dyDescent="0.25">
      <c r="A10019" s="2">
        <v>43570.385416666999</v>
      </c>
      <c r="B10019" s="3">
        <v>33</v>
      </c>
    </row>
    <row r="10020" spans="1:2" x14ac:dyDescent="0.25">
      <c r="A10020" s="2">
        <v>43570.395833333001</v>
      </c>
      <c r="B10020" s="3">
        <v>32</v>
      </c>
    </row>
    <row r="10021" spans="1:2" x14ac:dyDescent="0.25">
      <c r="A10021" s="2">
        <v>43570.40625</v>
      </c>
      <c r="B10021" s="3">
        <v>35</v>
      </c>
    </row>
    <row r="10022" spans="1:2" x14ac:dyDescent="0.25">
      <c r="A10022" s="2">
        <v>43570.416666666999</v>
      </c>
      <c r="B10022" s="3">
        <v>36</v>
      </c>
    </row>
    <row r="10023" spans="1:2" x14ac:dyDescent="0.25">
      <c r="A10023" s="2">
        <v>43570.427083333001</v>
      </c>
      <c r="B10023" s="3">
        <v>36</v>
      </c>
    </row>
    <row r="10024" spans="1:2" x14ac:dyDescent="0.25">
      <c r="A10024" s="2">
        <v>43570.4375</v>
      </c>
      <c r="B10024" s="3">
        <v>36</v>
      </c>
    </row>
    <row r="10025" spans="1:2" x14ac:dyDescent="0.25">
      <c r="A10025" s="2">
        <v>43570.447916666999</v>
      </c>
      <c r="B10025" s="3">
        <v>35</v>
      </c>
    </row>
    <row r="10026" spans="1:2" x14ac:dyDescent="0.25">
      <c r="A10026" s="2">
        <v>43570.458333333001</v>
      </c>
      <c r="B10026" s="3">
        <v>36</v>
      </c>
    </row>
    <row r="10027" spans="1:2" x14ac:dyDescent="0.25">
      <c r="A10027" s="2">
        <v>43570.46875</v>
      </c>
      <c r="B10027" s="3">
        <v>38</v>
      </c>
    </row>
    <row r="10028" spans="1:2" x14ac:dyDescent="0.25">
      <c r="A10028" s="2">
        <v>43570.479166666999</v>
      </c>
      <c r="B10028" s="3">
        <v>37</v>
      </c>
    </row>
    <row r="10029" spans="1:2" x14ac:dyDescent="0.25">
      <c r="A10029" s="2">
        <v>43570.489583333001</v>
      </c>
      <c r="B10029" s="3">
        <v>37</v>
      </c>
    </row>
    <row r="10030" spans="1:2" x14ac:dyDescent="0.25">
      <c r="A10030" s="2">
        <v>43570.5</v>
      </c>
      <c r="B10030" s="3">
        <v>37</v>
      </c>
    </row>
    <row r="10031" spans="1:2" x14ac:dyDescent="0.25">
      <c r="A10031" s="2">
        <v>43570.510416666999</v>
      </c>
      <c r="B10031" s="3">
        <v>37</v>
      </c>
    </row>
    <row r="10032" spans="1:2" x14ac:dyDescent="0.25">
      <c r="A10032" s="2">
        <v>43570.520833333001</v>
      </c>
      <c r="B10032" s="3">
        <v>37</v>
      </c>
    </row>
    <row r="10033" spans="1:2" x14ac:dyDescent="0.25">
      <c r="A10033" s="2">
        <v>43570.53125</v>
      </c>
      <c r="B10033" s="3">
        <v>37</v>
      </c>
    </row>
    <row r="10034" spans="1:2" x14ac:dyDescent="0.25">
      <c r="A10034" s="2">
        <v>43570.541666666999</v>
      </c>
      <c r="B10034" s="3">
        <v>38</v>
      </c>
    </row>
    <row r="10035" spans="1:2" x14ac:dyDescent="0.25">
      <c r="A10035" s="2">
        <v>43570.552083333001</v>
      </c>
      <c r="B10035" s="3">
        <v>38</v>
      </c>
    </row>
    <row r="10036" spans="1:2" x14ac:dyDescent="0.25">
      <c r="A10036" s="2">
        <v>43570.5625</v>
      </c>
      <c r="B10036" s="3">
        <v>37</v>
      </c>
    </row>
    <row r="10037" spans="1:2" x14ac:dyDescent="0.25">
      <c r="A10037" s="2">
        <v>43570.572916666999</v>
      </c>
      <c r="B10037" s="3">
        <v>37</v>
      </c>
    </row>
    <row r="10038" spans="1:2" x14ac:dyDescent="0.25">
      <c r="A10038" s="2">
        <v>43570.583333333001</v>
      </c>
      <c r="B10038" s="3">
        <v>37</v>
      </c>
    </row>
    <row r="10039" spans="1:2" x14ac:dyDescent="0.25">
      <c r="A10039" s="2">
        <v>43570.59375</v>
      </c>
      <c r="B10039" s="3">
        <v>36</v>
      </c>
    </row>
    <row r="10040" spans="1:2" x14ac:dyDescent="0.25">
      <c r="A10040" s="2">
        <v>43570.604166666999</v>
      </c>
      <c r="B10040" s="3">
        <v>37</v>
      </c>
    </row>
    <row r="10041" spans="1:2" x14ac:dyDescent="0.25">
      <c r="A10041" s="2">
        <v>43570.614583333001</v>
      </c>
      <c r="B10041" s="3">
        <v>36</v>
      </c>
    </row>
    <row r="10042" spans="1:2" x14ac:dyDescent="0.25">
      <c r="A10042" s="2">
        <v>43570.625</v>
      </c>
      <c r="B10042" s="3">
        <v>36</v>
      </c>
    </row>
    <row r="10043" spans="1:2" x14ac:dyDescent="0.25">
      <c r="A10043" s="2">
        <v>43570.635416666999</v>
      </c>
      <c r="B10043" s="3">
        <v>36</v>
      </c>
    </row>
    <row r="10044" spans="1:2" x14ac:dyDescent="0.25">
      <c r="A10044" s="2">
        <v>43570.645833333001</v>
      </c>
      <c r="B10044" s="3">
        <v>36</v>
      </c>
    </row>
    <row r="10045" spans="1:2" x14ac:dyDescent="0.25">
      <c r="A10045" s="2">
        <v>43570.65625</v>
      </c>
      <c r="B10045" s="3">
        <v>35</v>
      </c>
    </row>
    <row r="10046" spans="1:2" x14ac:dyDescent="0.25">
      <c r="A10046" s="2">
        <v>43570.666666666999</v>
      </c>
      <c r="B10046" s="3">
        <v>34</v>
      </c>
    </row>
    <row r="10047" spans="1:2" x14ac:dyDescent="0.25">
      <c r="A10047" s="2">
        <v>43570.677083333001</v>
      </c>
      <c r="B10047" s="3">
        <v>34</v>
      </c>
    </row>
    <row r="10048" spans="1:2" x14ac:dyDescent="0.25">
      <c r="A10048" s="2">
        <v>43570.6875</v>
      </c>
      <c r="B10048" s="3">
        <v>34</v>
      </c>
    </row>
    <row r="10049" spans="1:2" x14ac:dyDescent="0.25">
      <c r="A10049" s="2">
        <v>43570.697916666999</v>
      </c>
      <c r="B10049" s="3">
        <v>33</v>
      </c>
    </row>
    <row r="10050" spans="1:2" x14ac:dyDescent="0.25">
      <c r="A10050" s="2">
        <v>43570.708333333001</v>
      </c>
      <c r="B10050" s="3">
        <v>33</v>
      </c>
    </row>
    <row r="10051" spans="1:2" x14ac:dyDescent="0.25">
      <c r="A10051" s="2">
        <v>43570.71875</v>
      </c>
      <c r="B10051" s="3">
        <v>32</v>
      </c>
    </row>
    <row r="10052" spans="1:2" x14ac:dyDescent="0.25">
      <c r="A10052" s="2">
        <v>43570.729166666999</v>
      </c>
      <c r="B10052" s="3">
        <v>30</v>
      </c>
    </row>
    <row r="10053" spans="1:2" x14ac:dyDescent="0.25">
      <c r="A10053" s="2">
        <v>43570.739583333001</v>
      </c>
      <c r="B10053" s="3">
        <v>30</v>
      </c>
    </row>
    <row r="10054" spans="1:2" x14ac:dyDescent="0.25">
      <c r="A10054" s="2">
        <v>43570.75</v>
      </c>
      <c r="B10054" s="3">
        <v>33</v>
      </c>
    </row>
    <row r="10055" spans="1:2" x14ac:dyDescent="0.25">
      <c r="A10055" s="2">
        <v>43570.760416666999</v>
      </c>
      <c r="B10055" s="3">
        <v>33</v>
      </c>
    </row>
    <row r="10056" spans="1:2" x14ac:dyDescent="0.25">
      <c r="A10056" s="2">
        <v>43570.770833333001</v>
      </c>
      <c r="B10056" s="3">
        <v>31</v>
      </c>
    </row>
    <row r="10057" spans="1:2" x14ac:dyDescent="0.25">
      <c r="A10057" s="2">
        <v>43570.78125</v>
      </c>
      <c r="B10057" s="3">
        <v>30</v>
      </c>
    </row>
    <row r="10058" spans="1:2" x14ac:dyDescent="0.25">
      <c r="A10058" s="2">
        <v>43570.791666666999</v>
      </c>
      <c r="B10058" s="3">
        <v>30</v>
      </c>
    </row>
    <row r="10059" spans="1:2" x14ac:dyDescent="0.25">
      <c r="A10059" s="2">
        <v>43570.802083333001</v>
      </c>
      <c r="B10059" s="3">
        <v>29</v>
      </c>
    </row>
    <row r="10060" spans="1:2" x14ac:dyDescent="0.25">
      <c r="A10060" s="2">
        <v>43570.8125</v>
      </c>
      <c r="B10060" s="3">
        <v>28</v>
      </c>
    </row>
    <row r="10061" spans="1:2" x14ac:dyDescent="0.25">
      <c r="A10061" s="2">
        <v>43570.822916666999</v>
      </c>
      <c r="B10061" s="3">
        <v>27</v>
      </c>
    </row>
    <row r="10062" spans="1:2" x14ac:dyDescent="0.25">
      <c r="A10062" s="2">
        <v>43570.833333333001</v>
      </c>
      <c r="B10062" s="3">
        <v>27</v>
      </c>
    </row>
    <row r="10063" spans="1:2" x14ac:dyDescent="0.25">
      <c r="A10063" s="2">
        <v>43570.84375</v>
      </c>
      <c r="B10063" s="3">
        <v>27</v>
      </c>
    </row>
    <row r="10064" spans="1:2" x14ac:dyDescent="0.25">
      <c r="A10064" s="2">
        <v>43570.854166666999</v>
      </c>
      <c r="B10064" s="3">
        <v>27</v>
      </c>
    </row>
    <row r="10065" spans="1:2" x14ac:dyDescent="0.25">
      <c r="A10065" s="2">
        <v>43570.864583333001</v>
      </c>
      <c r="B10065" s="3">
        <v>24</v>
      </c>
    </row>
    <row r="10066" spans="1:2" x14ac:dyDescent="0.25">
      <c r="A10066" s="2">
        <v>43570.875</v>
      </c>
      <c r="B10066" s="3">
        <v>21</v>
      </c>
    </row>
    <row r="10067" spans="1:2" x14ac:dyDescent="0.25">
      <c r="A10067" s="2">
        <v>43570.885416666999</v>
      </c>
      <c r="B10067" s="3">
        <v>21</v>
      </c>
    </row>
    <row r="10068" spans="1:2" x14ac:dyDescent="0.25">
      <c r="A10068" s="2">
        <v>43570.895833333001</v>
      </c>
      <c r="B10068" s="3">
        <v>21</v>
      </c>
    </row>
    <row r="10069" spans="1:2" x14ac:dyDescent="0.25">
      <c r="A10069" s="2">
        <v>43570.90625</v>
      </c>
      <c r="B10069" s="3">
        <v>21</v>
      </c>
    </row>
    <row r="10070" spans="1:2" x14ac:dyDescent="0.25">
      <c r="A10070" s="2">
        <v>43570.916666666999</v>
      </c>
      <c r="B10070" s="3">
        <v>22</v>
      </c>
    </row>
    <row r="10071" spans="1:2" x14ac:dyDescent="0.25">
      <c r="A10071" s="2">
        <v>43570.927083333001</v>
      </c>
      <c r="B10071" s="3">
        <v>23</v>
      </c>
    </row>
    <row r="10072" spans="1:2" x14ac:dyDescent="0.25">
      <c r="A10072" s="2">
        <v>43570.9375</v>
      </c>
      <c r="B10072" s="3">
        <v>23</v>
      </c>
    </row>
    <row r="10073" spans="1:2" x14ac:dyDescent="0.25">
      <c r="A10073" s="2">
        <v>43570.947916666999</v>
      </c>
      <c r="B10073" s="3">
        <v>23</v>
      </c>
    </row>
    <row r="10074" spans="1:2" x14ac:dyDescent="0.25">
      <c r="A10074" s="2">
        <v>43570.958333333001</v>
      </c>
      <c r="B10074" s="3">
        <v>23</v>
      </c>
    </row>
    <row r="10075" spans="1:2" x14ac:dyDescent="0.25">
      <c r="A10075" s="2">
        <v>43570.96875</v>
      </c>
      <c r="B10075" s="3">
        <v>23</v>
      </c>
    </row>
    <row r="10076" spans="1:2" x14ac:dyDescent="0.25">
      <c r="A10076" s="2">
        <v>43570.979166666999</v>
      </c>
      <c r="B10076" s="3">
        <v>23</v>
      </c>
    </row>
    <row r="10077" spans="1:2" x14ac:dyDescent="0.25">
      <c r="A10077" s="2">
        <v>43570.989583333001</v>
      </c>
      <c r="B10077" s="3">
        <v>23</v>
      </c>
    </row>
    <row r="10078" spans="1:2" x14ac:dyDescent="0.25">
      <c r="A10078" s="2">
        <v>43571</v>
      </c>
      <c r="B10078" s="3">
        <v>23</v>
      </c>
    </row>
    <row r="10079" spans="1:2" x14ac:dyDescent="0.25">
      <c r="A10079" s="2">
        <v>43571.010416666999</v>
      </c>
      <c r="B10079" s="3">
        <v>23</v>
      </c>
    </row>
    <row r="10080" spans="1:2" x14ac:dyDescent="0.25">
      <c r="A10080" s="2">
        <v>43571.020833333001</v>
      </c>
      <c r="B10080" s="3">
        <v>23</v>
      </c>
    </row>
    <row r="10081" spans="1:2" x14ac:dyDescent="0.25">
      <c r="A10081" s="2">
        <v>43571.03125</v>
      </c>
      <c r="B10081" s="3">
        <v>23</v>
      </c>
    </row>
    <row r="10082" spans="1:2" x14ac:dyDescent="0.25">
      <c r="A10082" s="2">
        <v>43571.041666666999</v>
      </c>
      <c r="B10082" s="3">
        <v>23</v>
      </c>
    </row>
    <row r="10083" spans="1:2" x14ac:dyDescent="0.25">
      <c r="A10083" s="2">
        <v>43571.052083333001</v>
      </c>
      <c r="B10083" s="3">
        <v>23</v>
      </c>
    </row>
    <row r="10084" spans="1:2" x14ac:dyDescent="0.25">
      <c r="A10084" s="2">
        <v>43571.0625</v>
      </c>
      <c r="B10084" s="3">
        <v>23</v>
      </c>
    </row>
    <row r="10085" spans="1:2" x14ac:dyDescent="0.25">
      <c r="A10085" s="2">
        <v>43571.072916666999</v>
      </c>
      <c r="B10085" s="3">
        <v>22</v>
      </c>
    </row>
    <row r="10086" spans="1:2" x14ac:dyDescent="0.25">
      <c r="A10086" s="2">
        <v>43571.083333333001</v>
      </c>
      <c r="B10086" s="3">
        <v>22</v>
      </c>
    </row>
    <row r="10087" spans="1:2" x14ac:dyDescent="0.25">
      <c r="A10087" s="2">
        <v>43571.09375</v>
      </c>
      <c r="B10087" s="3">
        <v>22</v>
      </c>
    </row>
    <row r="10088" spans="1:2" x14ac:dyDescent="0.25">
      <c r="A10088" s="2">
        <v>43571.104166666999</v>
      </c>
      <c r="B10088" s="3">
        <v>23</v>
      </c>
    </row>
    <row r="10089" spans="1:2" x14ac:dyDescent="0.25">
      <c r="A10089" s="2">
        <v>43571.114583333001</v>
      </c>
      <c r="B10089" s="3">
        <v>23</v>
      </c>
    </row>
    <row r="10090" spans="1:2" x14ac:dyDescent="0.25">
      <c r="A10090" s="2">
        <v>43571.125</v>
      </c>
      <c r="B10090" s="3">
        <v>23</v>
      </c>
    </row>
    <row r="10091" spans="1:2" x14ac:dyDescent="0.25">
      <c r="A10091" s="2">
        <v>43571.135416666999</v>
      </c>
      <c r="B10091" s="3">
        <v>22</v>
      </c>
    </row>
    <row r="10092" spans="1:2" x14ac:dyDescent="0.25">
      <c r="A10092" s="2">
        <v>43571.145833333001</v>
      </c>
      <c r="B10092" s="3">
        <v>22</v>
      </c>
    </row>
    <row r="10093" spans="1:2" x14ac:dyDescent="0.25">
      <c r="A10093" s="2">
        <v>43571.15625</v>
      </c>
      <c r="B10093" s="3">
        <v>23</v>
      </c>
    </row>
    <row r="10094" spans="1:2" x14ac:dyDescent="0.25">
      <c r="A10094" s="2">
        <v>43571.166666666999</v>
      </c>
      <c r="B10094" s="3">
        <v>23</v>
      </c>
    </row>
    <row r="10095" spans="1:2" x14ac:dyDescent="0.25">
      <c r="A10095" s="2">
        <v>43571.177083333001</v>
      </c>
      <c r="B10095" s="3">
        <v>22</v>
      </c>
    </row>
    <row r="10096" spans="1:2" x14ac:dyDescent="0.25">
      <c r="A10096" s="2">
        <v>43571.1875</v>
      </c>
      <c r="B10096" s="3">
        <v>22</v>
      </c>
    </row>
    <row r="10097" spans="1:2" x14ac:dyDescent="0.25">
      <c r="A10097" s="2">
        <v>43571.197916666999</v>
      </c>
      <c r="B10097" s="3">
        <v>22</v>
      </c>
    </row>
    <row r="10098" spans="1:2" x14ac:dyDescent="0.25">
      <c r="A10098" s="2">
        <v>43571.208333333001</v>
      </c>
      <c r="B10098" s="3">
        <v>22</v>
      </c>
    </row>
    <row r="10099" spans="1:2" x14ac:dyDescent="0.25">
      <c r="A10099" s="2">
        <v>43571.21875</v>
      </c>
      <c r="B10099" s="3">
        <v>22</v>
      </c>
    </row>
    <row r="10100" spans="1:2" x14ac:dyDescent="0.25">
      <c r="A10100" s="2">
        <v>43571.229166666999</v>
      </c>
      <c r="B10100" s="3">
        <v>22</v>
      </c>
    </row>
    <row r="10101" spans="1:2" x14ac:dyDescent="0.25">
      <c r="A10101" s="2">
        <v>43571.239583333001</v>
      </c>
      <c r="B10101" s="3">
        <v>22</v>
      </c>
    </row>
    <row r="10102" spans="1:2" x14ac:dyDescent="0.25">
      <c r="A10102" s="2">
        <v>43571.25</v>
      </c>
      <c r="B10102" s="3">
        <v>20</v>
      </c>
    </row>
    <row r="10103" spans="1:2" x14ac:dyDescent="0.25">
      <c r="A10103" s="2">
        <v>43571.260416666999</v>
      </c>
      <c r="B10103" s="3">
        <v>20</v>
      </c>
    </row>
    <row r="10104" spans="1:2" x14ac:dyDescent="0.25">
      <c r="A10104" s="2">
        <v>43571.270833333001</v>
      </c>
      <c r="B10104" s="3">
        <v>20</v>
      </c>
    </row>
    <row r="10105" spans="1:2" x14ac:dyDescent="0.25">
      <c r="A10105" s="2">
        <v>43571.28125</v>
      </c>
      <c r="B10105" s="3">
        <v>20</v>
      </c>
    </row>
    <row r="10106" spans="1:2" x14ac:dyDescent="0.25">
      <c r="A10106" s="2">
        <v>43571.291666666999</v>
      </c>
      <c r="B10106" s="3">
        <v>20</v>
      </c>
    </row>
    <row r="10107" spans="1:2" x14ac:dyDescent="0.25">
      <c r="A10107" s="2">
        <v>43571.302083333001</v>
      </c>
      <c r="B10107" s="3">
        <v>20</v>
      </c>
    </row>
    <row r="10108" spans="1:2" x14ac:dyDescent="0.25">
      <c r="A10108" s="2">
        <v>43571.3125</v>
      </c>
      <c r="B10108" s="3">
        <v>20</v>
      </c>
    </row>
    <row r="10109" spans="1:2" x14ac:dyDescent="0.25">
      <c r="A10109" s="2">
        <v>43571.322916666999</v>
      </c>
      <c r="B10109" s="3">
        <v>21</v>
      </c>
    </row>
    <row r="10110" spans="1:2" x14ac:dyDescent="0.25">
      <c r="A10110" s="2">
        <v>43571.333333333001</v>
      </c>
      <c r="B10110" s="3">
        <v>28</v>
      </c>
    </row>
    <row r="10111" spans="1:2" x14ac:dyDescent="0.25">
      <c r="A10111" s="2">
        <v>43571.34375</v>
      </c>
      <c r="B10111" s="3">
        <v>30</v>
      </c>
    </row>
    <row r="10112" spans="1:2" x14ac:dyDescent="0.25">
      <c r="A10112" s="2">
        <v>43571.354166666999</v>
      </c>
      <c r="B10112" s="3">
        <v>29</v>
      </c>
    </row>
    <row r="10113" spans="1:2" x14ac:dyDescent="0.25">
      <c r="A10113" s="2">
        <v>43571.364583333001</v>
      </c>
      <c r="B10113" s="3">
        <v>31</v>
      </c>
    </row>
    <row r="10114" spans="1:2" x14ac:dyDescent="0.25">
      <c r="A10114" s="2">
        <v>43571.375</v>
      </c>
      <c r="B10114" s="3">
        <v>31</v>
      </c>
    </row>
    <row r="10115" spans="1:2" x14ac:dyDescent="0.25">
      <c r="A10115" s="2">
        <v>43571.385416666999</v>
      </c>
      <c r="B10115" s="3">
        <v>31</v>
      </c>
    </row>
    <row r="10116" spans="1:2" x14ac:dyDescent="0.25">
      <c r="A10116" s="2">
        <v>43571.395833333001</v>
      </c>
      <c r="B10116" s="3">
        <v>32</v>
      </c>
    </row>
    <row r="10117" spans="1:2" x14ac:dyDescent="0.25">
      <c r="A10117" s="2">
        <v>43571.40625</v>
      </c>
      <c r="B10117" s="3">
        <v>35</v>
      </c>
    </row>
    <row r="10118" spans="1:2" x14ac:dyDescent="0.25">
      <c r="A10118" s="2">
        <v>43571.416666666999</v>
      </c>
      <c r="B10118" s="3">
        <v>37</v>
      </c>
    </row>
    <row r="10119" spans="1:2" x14ac:dyDescent="0.25">
      <c r="A10119" s="2">
        <v>43571.427083333001</v>
      </c>
      <c r="B10119" s="3">
        <v>38</v>
      </c>
    </row>
    <row r="10120" spans="1:2" x14ac:dyDescent="0.25">
      <c r="A10120" s="2">
        <v>43571.4375</v>
      </c>
      <c r="B10120" s="3">
        <v>37</v>
      </c>
    </row>
    <row r="10121" spans="1:2" x14ac:dyDescent="0.25">
      <c r="A10121" s="2">
        <v>43571.447916666999</v>
      </c>
      <c r="B10121" s="3">
        <v>38</v>
      </c>
    </row>
    <row r="10122" spans="1:2" x14ac:dyDescent="0.25">
      <c r="A10122" s="2">
        <v>43571.458333333001</v>
      </c>
      <c r="B10122" s="3">
        <v>38</v>
      </c>
    </row>
    <row r="10123" spans="1:2" x14ac:dyDescent="0.25">
      <c r="A10123" s="2">
        <v>43571.46875</v>
      </c>
      <c r="B10123" s="3">
        <v>37</v>
      </c>
    </row>
    <row r="10124" spans="1:2" x14ac:dyDescent="0.25">
      <c r="A10124" s="2">
        <v>43571.479166666999</v>
      </c>
      <c r="B10124" s="3">
        <v>37</v>
      </c>
    </row>
    <row r="10125" spans="1:2" x14ac:dyDescent="0.25">
      <c r="A10125" s="2">
        <v>43571.489583333001</v>
      </c>
      <c r="B10125" s="3">
        <v>37</v>
      </c>
    </row>
    <row r="10126" spans="1:2" x14ac:dyDescent="0.25">
      <c r="A10126" s="2">
        <v>43571.5</v>
      </c>
      <c r="B10126" s="3">
        <v>38</v>
      </c>
    </row>
    <row r="10127" spans="1:2" x14ac:dyDescent="0.25">
      <c r="A10127" s="2">
        <v>43571.510416666999</v>
      </c>
      <c r="B10127" s="3">
        <v>38</v>
      </c>
    </row>
    <row r="10128" spans="1:2" x14ac:dyDescent="0.25">
      <c r="A10128" s="2">
        <v>43571.520833333001</v>
      </c>
      <c r="B10128" s="3">
        <v>37</v>
      </c>
    </row>
    <row r="10129" spans="1:2" x14ac:dyDescent="0.25">
      <c r="A10129" s="2">
        <v>43571.53125</v>
      </c>
      <c r="B10129" s="3">
        <v>36</v>
      </c>
    </row>
    <row r="10130" spans="1:2" x14ac:dyDescent="0.25">
      <c r="A10130" s="2">
        <v>43571.541666666999</v>
      </c>
      <c r="B10130" s="3">
        <v>36</v>
      </c>
    </row>
    <row r="10131" spans="1:2" x14ac:dyDescent="0.25">
      <c r="A10131" s="2">
        <v>43571.552083333001</v>
      </c>
      <c r="B10131" s="3">
        <v>36</v>
      </c>
    </row>
    <row r="10132" spans="1:2" x14ac:dyDescent="0.25">
      <c r="A10132" s="2">
        <v>43571.5625</v>
      </c>
      <c r="B10132" s="3">
        <v>36</v>
      </c>
    </row>
    <row r="10133" spans="1:2" x14ac:dyDescent="0.25">
      <c r="A10133" s="2">
        <v>43571.572916666999</v>
      </c>
      <c r="B10133" s="3">
        <v>39</v>
      </c>
    </row>
    <row r="10134" spans="1:2" x14ac:dyDescent="0.25">
      <c r="A10134" s="2">
        <v>43571.583333333001</v>
      </c>
      <c r="B10134" s="3">
        <v>37</v>
      </c>
    </row>
    <row r="10135" spans="1:2" x14ac:dyDescent="0.25">
      <c r="A10135" s="2">
        <v>43571.59375</v>
      </c>
      <c r="B10135" s="3">
        <v>38</v>
      </c>
    </row>
    <row r="10136" spans="1:2" x14ac:dyDescent="0.25">
      <c r="A10136" s="2">
        <v>43571.604166666999</v>
      </c>
      <c r="B10136" s="3">
        <v>36</v>
      </c>
    </row>
    <row r="10137" spans="1:2" x14ac:dyDescent="0.25">
      <c r="A10137" s="2">
        <v>43571.614583333001</v>
      </c>
      <c r="B10137" s="3">
        <v>37</v>
      </c>
    </row>
    <row r="10138" spans="1:2" x14ac:dyDescent="0.25">
      <c r="A10138" s="2">
        <v>43571.625</v>
      </c>
      <c r="B10138" s="3">
        <v>38</v>
      </c>
    </row>
    <row r="10139" spans="1:2" x14ac:dyDescent="0.25">
      <c r="A10139" s="2">
        <v>43571.635416666999</v>
      </c>
      <c r="B10139" s="3">
        <v>37</v>
      </c>
    </row>
    <row r="10140" spans="1:2" x14ac:dyDescent="0.25">
      <c r="A10140" s="2">
        <v>43571.645833333001</v>
      </c>
      <c r="B10140" s="3">
        <v>36</v>
      </c>
    </row>
    <row r="10141" spans="1:2" x14ac:dyDescent="0.25">
      <c r="A10141" s="2">
        <v>43571.65625</v>
      </c>
      <c r="B10141" s="3">
        <v>36</v>
      </c>
    </row>
    <row r="10142" spans="1:2" x14ac:dyDescent="0.25">
      <c r="A10142" s="2">
        <v>43571.666666666999</v>
      </c>
      <c r="B10142" s="3">
        <v>36</v>
      </c>
    </row>
    <row r="10143" spans="1:2" x14ac:dyDescent="0.25">
      <c r="A10143" s="2">
        <v>43571.677083333001</v>
      </c>
      <c r="B10143" s="3">
        <v>34</v>
      </c>
    </row>
    <row r="10144" spans="1:2" x14ac:dyDescent="0.25">
      <c r="A10144" s="2">
        <v>43571.6875</v>
      </c>
      <c r="B10144" s="3">
        <v>34</v>
      </c>
    </row>
    <row r="10145" spans="1:2" x14ac:dyDescent="0.25">
      <c r="A10145" s="2">
        <v>43571.697916666999</v>
      </c>
      <c r="B10145" s="3">
        <v>34</v>
      </c>
    </row>
    <row r="10146" spans="1:2" x14ac:dyDescent="0.25">
      <c r="A10146" s="2">
        <v>43571.708333333001</v>
      </c>
      <c r="B10146" s="3">
        <v>34</v>
      </c>
    </row>
    <row r="10147" spans="1:2" x14ac:dyDescent="0.25">
      <c r="A10147" s="2">
        <v>43571.71875</v>
      </c>
      <c r="B10147" s="3">
        <v>34</v>
      </c>
    </row>
    <row r="10148" spans="1:2" x14ac:dyDescent="0.25">
      <c r="A10148" s="2">
        <v>43571.729166666999</v>
      </c>
      <c r="B10148" s="3">
        <v>34</v>
      </c>
    </row>
    <row r="10149" spans="1:2" x14ac:dyDescent="0.25">
      <c r="A10149" s="2">
        <v>43571.739583333001</v>
      </c>
      <c r="B10149" s="3">
        <v>33</v>
      </c>
    </row>
    <row r="10150" spans="1:2" x14ac:dyDescent="0.25">
      <c r="A10150" s="2">
        <v>43571.75</v>
      </c>
      <c r="B10150" s="3">
        <v>35</v>
      </c>
    </row>
    <row r="10151" spans="1:2" x14ac:dyDescent="0.25">
      <c r="A10151" s="2">
        <v>43571.760416666999</v>
      </c>
      <c r="B10151" s="3">
        <v>35</v>
      </c>
    </row>
    <row r="10152" spans="1:2" x14ac:dyDescent="0.25">
      <c r="A10152" s="2">
        <v>43571.770833333001</v>
      </c>
      <c r="B10152" s="3">
        <v>33</v>
      </c>
    </row>
    <row r="10153" spans="1:2" x14ac:dyDescent="0.25">
      <c r="A10153" s="2">
        <v>43571.78125</v>
      </c>
      <c r="B10153" s="3">
        <v>33</v>
      </c>
    </row>
    <row r="10154" spans="1:2" x14ac:dyDescent="0.25">
      <c r="A10154" s="2">
        <v>43571.791666666999</v>
      </c>
      <c r="B10154" s="3">
        <v>30</v>
      </c>
    </row>
    <row r="10155" spans="1:2" x14ac:dyDescent="0.25">
      <c r="A10155" s="2">
        <v>43571.802083333001</v>
      </c>
      <c r="B10155" s="3">
        <v>28</v>
      </c>
    </row>
    <row r="10156" spans="1:2" x14ac:dyDescent="0.25">
      <c r="A10156" s="2">
        <v>43571.8125</v>
      </c>
      <c r="B10156" s="3">
        <v>29</v>
      </c>
    </row>
    <row r="10157" spans="1:2" x14ac:dyDescent="0.25">
      <c r="A10157" s="2">
        <v>43571.822916666999</v>
      </c>
      <c r="B10157" s="3">
        <v>28</v>
      </c>
    </row>
    <row r="10158" spans="1:2" x14ac:dyDescent="0.25">
      <c r="A10158" s="2">
        <v>43571.833333333001</v>
      </c>
      <c r="B10158" s="3">
        <v>28</v>
      </c>
    </row>
    <row r="10159" spans="1:2" x14ac:dyDescent="0.25">
      <c r="A10159" s="2">
        <v>43571.84375</v>
      </c>
      <c r="B10159" s="3">
        <v>27</v>
      </c>
    </row>
    <row r="10160" spans="1:2" x14ac:dyDescent="0.25">
      <c r="A10160" s="2">
        <v>43571.854166666999</v>
      </c>
      <c r="B10160" s="3">
        <v>28</v>
      </c>
    </row>
    <row r="10161" spans="1:2" x14ac:dyDescent="0.25">
      <c r="A10161" s="2">
        <v>43571.864583333001</v>
      </c>
      <c r="B10161" s="3">
        <v>25</v>
      </c>
    </row>
    <row r="10162" spans="1:2" x14ac:dyDescent="0.25">
      <c r="A10162" s="2">
        <v>43571.875</v>
      </c>
      <c r="B10162" s="3">
        <v>22</v>
      </c>
    </row>
    <row r="10163" spans="1:2" x14ac:dyDescent="0.25">
      <c r="A10163" s="2">
        <v>43571.885416666999</v>
      </c>
      <c r="B10163" s="3">
        <v>22</v>
      </c>
    </row>
    <row r="10164" spans="1:2" x14ac:dyDescent="0.25">
      <c r="A10164" s="2">
        <v>43571.895833333001</v>
      </c>
      <c r="B10164" s="3">
        <v>22</v>
      </c>
    </row>
    <row r="10165" spans="1:2" x14ac:dyDescent="0.25">
      <c r="A10165" s="2">
        <v>43571.90625</v>
      </c>
      <c r="B10165" s="3">
        <v>22</v>
      </c>
    </row>
    <row r="10166" spans="1:2" x14ac:dyDescent="0.25">
      <c r="A10166" s="2">
        <v>43571.916666666999</v>
      </c>
      <c r="B10166" s="3">
        <v>22</v>
      </c>
    </row>
    <row r="10167" spans="1:2" x14ac:dyDescent="0.25">
      <c r="A10167" s="2">
        <v>43571.927083333001</v>
      </c>
      <c r="B10167" s="3">
        <v>22</v>
      </c>
    </row>
    <row r="10168" spans="1:2" x14ac:dyDescent="0.25">
      <c r="A10168" s="2">
        <v>43571.9375</v>
      </c>
      <c r="B10168" s="3">
        <v>22</v>
      </c>
    </row>
    <row r="10169" spans="1:2" x14ac:dyDescent="0.25">
      <c r="A10169" s="2">
        <v>43571.947916666999</v>
      </c>
      <c r="B10169" s="3">
        <v>22</v>
      </c>
    </row>
    <row r="10170" spans="1:2" x14ac:dyDescent="0.25">
      <c r="A10170" s="2">
        <v>43571.958333333001</v>
      </c>
      <c r="B10170" s="3">
        <v>23</v>
      </c>
    </row>
    <row r="10171" spans="1:2" x14ac:dyDescent="0.25">
      <c r="A10171" s="2">
        <v>43571.96875</v>
      </c>
      <c r="B10171" s="3">
        <v>23</v>
      </c>
    </row>
    <row r="10172" spans="1:2" x14ac:dyDescent="0.25">
      <c r="A10172" s="2">
        <v>43571.979166666999</v>
      </c>
      <c r="B10172" s="3">
        <v>22</v>
      </c>
    </row>
    <row r="10173" spans="1:2" x14ac:dyDescent="0.25">
      <c r="A10173" s="2">
        <v>43571.989583333001</v>
      </c>
      <c r="B10173" s="3">
        <v>22</v>
      </c>
    </row>
    <row r="10174" spans="1:2" x14ac:dyDescent="0.25">
      <c r="A10174" s="2">
        <v>43572</v>
      </c>
      <c r="B10174" s="3">
        <v>22</v>
      </c>
    </row>
    <row r="10175" spans="1:2" x14ac:dyDescent="0.25">
      <c r="A10175" s="2">
        <v>43572.010416666999</v>
      </c>
      <c r="B10175" s="3">
        <v>22</v>
      </c>
    </row>
    <row r="10176" spans="1:2" x14ac:dyDescent="0.25">
      <c r="A10176" s="2">
        <v>43572.020833333001</v>
      </c>
      <c r="B10176" s="3">
        <v>22</v>
      </c>
    </row>
    <row r="10177" spans="1:2" x14ac:dyDescent="0.25">
      <c r="A10177" s="2">
        <v>43572.03125</v>
      </c>
      <c r="B10177" s="3">
        <v>22</v>
      </c>
    </row>
    <row r="10178" spans="1:2" x14ac:dyDescent="0.25">
      <c r="A10178" s="2">
        <v>43572.041666666999</v>
      </c>
      <c r="B10178" s="3">
        <v>22</v>
      </c>
    </row>
    <row r="10179" spans="1:2" x14ac:dyDescent="0.25">
      <c r="A10179" s="2">
        <v>43572.052083333001</v>
      </c>
      <c r="B10179" s="3">
        <v>22</v>
      </c>
    </row>
    <row r="10180" spans="1:2" x14ac:dyDescent="0.25">
      <c r="A10180" s="2">
        <v>43572.0625</v>
      </c>
      <c r="B10180" s="3">
        <v>22</v>
      </c>
    </row>
    <row r="10181" spans="1:2" x14ac:dyDescent="0.25">
      <c r="A10181" s="2">
        <v>43572.072916666999</v>
      </c>
      <c r="B10181" s="3">
        <v>22</v>
      </c>
    </row>
    <row r="10182" spans="1:2" x14ac:dyDescent="0.25">
      <c r="A10182" s="2">
        <v>43572.083333333001</v>
      </c>
      <c r="B10182" s="3">
        <v>22</v>
      </c>
    </row>
    <row r="10183" spans="1:2" x14ac:dyDescent="0.25">
      <c r="A10183" s="2">
        <v>43572.09375</v>
      </c>
      <c r="B10183" s="3">
        <v>22</v>
      </c>
    </row>
    <row r="10184" spans="1:2" x14ac:dyDescent="0.25">
      <c r="A10184" s="2">
        <v>43572.104166666999</v>
      </c>
      <c r="B10184" s="3">
        <v>22</v>
      </c>
    </row>
    <row r="10185" spans="1:2" x14ac:dyDescent="0.25">
      <c r="A10185" s="2">
        <v>43572.114583333001</v>
      </c>
      <c r="B10185" s="3">
        <v>22</v>
      </c>
    </row>
    <row r="10186" spans="1:2" x14ac:dyDescent="0.25">
      <c r="A10186" s="2">
        <v>43572.125</v>
      </c>
      <c r="B10186" s="3">
        <v>22</v>
      </c>
    </row>
    <row r="10187" spans="1:2" x14ac:dyDescent="0.25">
      <c r="A10187" s="2">
        <v>43572.135416666999</v>
      </c>
      <c r="B10187" s="3">
        <v>22</v>
      </c>
    </row>
    <row r="10188" spans="1:2" x14ac:dyDescent="0.25">
      <c r="A10188" s="2">
        <v>43572.145833333001</v>
      </c>
      <c r="B10188" s="3">
        <v>22</v>
      </c>
    </row>
    <row r="10189" spans="1:2" x14ac:dyDescent="0.25">
      <c r="A10189" s="2">
        <v>43572.15625</v>
      </c>
      <c r="B10189" s="3">
        <v>22</v>
      </c>
    </row>
    <row r="10190" spans="1:2" x14ac:dyDescent="0.25">
      <c r="A10190" s="2">
        <v>43572.166666666999</v>
      </c>
      <c r="B10190" s="3">
        <v>23</v>
      </c>
    </row>
    <row r="10191" spans="1:2" x14ac:dyDescent="0.25">
      <c r="A10191" s="2">
        <v>43572.177083333001</v>
      </c>
      <c r="B10191" s="3">
        <v>22</v>
      </c>
    </row>
    <row r="10192" spans="1:2" x14ac:dyDescent="0.25">
      <c r="A10192" s="2">
        <v>43572.1875</v>
      </c>
      <c r="B10192" s="3">
        <v>22</v>
      </c>
    </row>
    <row r="10193" spans="1:2" x14ac:dyDescent="0.25">
      <c r="A10193" s="2">
        <v>43572.197916666999</v>
      </c>
      <c r="B10193" s="3">
        <v>22</v>
      </c>
    </row>
    <row r="10194" spans="1:2" x14ac:dyDescent="0.25">
      <c r="A10194" s="2">
        <v>43572.208333333001</v>
      </c>
      <c r="B10194" s="3">
        <v>22</v>
      </c>
    </row>
    <row r="10195" spans="1:2" x14ac:dyDescent="0.25">
      <c r="A10195" s="2">
        <v>43572.21875</v>
      </c>
      <c r="B10195" s="3">
        <v>22</v>
      </c>
    </row>
    <row r="10196" spans="1:2" x14ac:dyDescent="0.25">
      <c r="A10196" s="2">
        <v>43572.229166666999</v>
      </c>
      <c r="B10196" s="3">
        <v>23</v>
      </c>
    </row>
    <row r="10197" spans="1:2" x14ac:dyDescent="0.25">
      <c r="A10197" s="2">
        <v>43572.239583333001</v>
      </c>
      <c r="B10197" s="3">
        <v>23</v>
      </c>
    </row>
    <row r="10198" spans="1:2" x14ac:dyDescent="0.25">
      <c r="A10198" s="2">
        <v>43572.25</v>
      </c>
      <c r="B10198" s="3">
        <v>20</v>
      </c>
    </row>
    <row r="10199" spans="1:2" x14ac:dyDescent="0.25">
      <c r="A10199" s="2">
        <v>43572.260416666999</v>
      </c>
      <c r="B10199" s="3">
        <v>20</v>
      </c>
    </row>
    <row r="10200" spans="1:2" x14ac:dyDescent="0.25">
      <c r="A10200" s="2">
        <v>43572.270833333001</v>
      </c>
      <c r="B10200" s="3">
        <v>20</v>
      </c>
    </row>
    <row r="10201" spans="1:2" x14ac:dyDescent="0.25">
      <c r="A10201" s="2">
        <v>43572.28125</v>
      </c>
      <c r="B10201" s="3">
        <v>20</v>
      </c>
    </row>
    <row r="10202" spans="1:2" x14ac:dyDescent="0.25">
      <c r="A10202" s="2">
        <v>43572.291666666999</v>
      </c>
      <c r="B10202" s="3">
        <v>20</v>
      </c>
    </row>
    <row r="10203" spans="1:2" x14ac:dyDescent="0.25">
      <c r="A10203" s="2">
        <v>43572.302083333001</v>
      </c>
      <c r="B10203" s="3">
        <v>25</v>
      </c>
    </row>
    <row r="10204" spans="1:2" x14ac:dyDescent="0.25">
      <c r="A10204" s="2">
        <v>43572.3125</v>
      </c>
      <c r="B10204" s="3">
        <v>24</v>
      </c>
    </row>
    <row r="10205" spans="1:2" x14ac:dyDescent="0.25">
      <c r="A10205" s="2">
        <v>43572.322916666999</v>
      </c>
      <c r="B10205" s="3">
        <v>24</v>
      </c>
    </row>
    <row r="10206" spans="1:2" x14ac:dyDescent="0.25">
      <c r="A10206" s="2">
        <v>43572.333333333001</v>
      </c>
      <c r="B10206" s="3">
        <v>25</v>
      </c>
    </row>
    <row r="10207" spans="1:2" x14ac:dyDescent="0.25">
      <c r="A10207" s="2">
        <v>43572.34375</v>
      </c>
      <c r="B10207" s="3">
        <v>27</v>
      </c>
    </row>
    <row r="10208" spans="1:2" x14ac:dyDescent="0.25">
      <c r="A10208" s="2">
        <v>43572.354166666999</v>
      </c>
      <c r="B10208" s="3">
        <v>30</v>
      </c>
    </row>
    <row r="10209" spans="1:2" x14ac:dyDescent="0.25">
      <c r="A10209" s="2">
        <v>43572.364583333001</v>
      </c>
      <c r="B10209" s="3">
        <v>30</v>
      </c>
    </row>
    <row r="10210" spans="1:2" x14ac:dyDescent="0.25">
      <c r="A10210" s="2">
        <v>43572.375</v>
      </c>
      <c r="B10210" s="3">
        <v>32</v>
      </c>
    </row>
    <row r="10211" spans="1:2" x14ac:dyDescent="0.25">
      <c r="A10211" s="2">
        <v>43572.385416666999</v>
      </c>
      <c r="B10211" s="3">
        <v>31</v>
      </c>
    </row>
    <row r="10212" spans="1:2" x14ac:dyDescent="0.25">
      <c r="A10212" s="2">
        <v>43572.395833333001</v>
      </c>
      <c r="B10212" s="3">
        <v>32</v>
      </c>
    </row>
    <row r="10213" spans="1:2" x14ac:dyDescent="0.25">
      <c r="A10213" s="2">
        <v>43572.40625</v>
      </c>
      <c r="B10213" s="3">
        <v>35</v>
      </c>
    </row>
    <row r="10214" spans="1:2" x14ac:dyDescent="0.25">
      <c r="A10214" s="2">
        <v>43572.416666666999</v>
      </c>
      <c r="B10214" s="3">
        <v>34</v>
      </c>
    </row>
    <row r="10215" spans="1:2" x14ac:dyDescent="0.25">
      <c r="A10215" s="2">
        <v>43572.427083333001</v>
      </c>
      <c r="B10215" s="3">
        <v>36</v>
      </c>
    </row>
    <row r="10216" spans="1:2" x14ac:dyDescent="0.25">
      <c r="A10216" s="2">
        <v>43572.4375</v>
      </c>
      <c r="B10216" s="3">
        <v>34</v>
      </c>
    </row>
    <row r="10217" spans="1:2" x14ac:dyDescent="0.25">
      <c r="A10217" s="2">
        <v>43572.447916666999</v>
      </c>
      <c r="B10217" s="3">
        <v>35</v>
      </c>
    </row>
    <row r="10218" spans="1:2" x14ac:dyDescent="0.25">
      <c r="A10218" s="2">
        <v>43572.458333333001</v>
      </c>
      <c r="B10218" s="3">
        <v>36</v>
      </c>
    </row>
    <row r="10219" spans="1:2" x14ac:dyDescent="0.25">
      <c r="A10219" s="2">
        <v>43572.46875</v>
      </c>
      <c r="B10219" s="3">
        <v>36</v>
      </c>
    </row>
    <row r="10220" spans="1:2" x14ac:dyDescent="0.25">
      <c r="A10220" s="2">
        <v>43572.479166666999</v>
      </c>
      <c r="B10220" s="3">
        <v>37</v>
      </c>
    </row>
    <row r="10221" spans="1:2" x14ac:dyDescent="0.25">
      <c r="A10221" s="2">
        <v>43572.489583333001</v>
      </c>
      <c r="B10221" s="3">
        <v>38</v>
      </c>
    </row>
    <row r="10222" spans="1:2" x14ac:dyDescent="0.25">
      <c r="A10222" s="2">
        <v>43572.5</v>
      </c>
      <c r="B10222" s="3">
        <v>39</v>
      </c>
    </row>
    <row r="10223" spans="1:2" x14ac:dyDescent="0.25">
      <c r="A10223" s="2">
        <v>43572.510416666999</v>
      </c>
      <c r="B10223" s="3">
        <v>36</v>
      </c>
    </row>
    <row r="10224" spans="1:2" x14ac:dyDescent="0.25">
      <c r="A10224" s="2">
        <v>43572.520833333001</v>
      </c>
      <c r="B10224" s="3">
        <v>35</v>
      </c>
    </row>
    <row r="10225" spans="1:2" x14ac:dyDescent="0.25">
      <c r="A10225" s="2">
        <v>43572.53125</v>
      </c>
      <c r="B10225" s="3">
        <v>35</v>
      </c>
    </row>
    <row r="10226" spans="1:2" x14ac:dyDescent="0.25">
      <c r="A10226" s="2">
        <v>43572.541666666999</v>
      </c>
      <c r="B10226" s="3">
        <v>36</v>
      </c>
    </row>
    <row r="10227" spans="1:2" x14ac:dyDescent="0.25">
      <c r="A10227" s="2">
        <v>43572.552083333001</v>
      </c>
      <c r="B10227" s="3">
        <v>37</v>
      </c>
    </row>
    <row r="10228" spans="1:2" x14ac:dyDescent="0.25">
      <c r="A10228" s="2">
        <v>43572.5625</v>
      </c>
      <c r="B10228" s="3">
        <v>36</v>
      </c>
    </row>
    <row r="10229" spans="1:2" x14ac:dyDescent="0.25">
      <c r="A10229" s="2">
        <v>43572.572916666999</v>
      </c>
      <c r="B10229" s="3">
        <v>35</v>
      </c>
    </row>
    <row r="10230" spans="1:2" x14ac:dyDescent="0.25">
      <c r="A10230" s="2">
        <v>43572.583333333001</v>
      </c>
      <c r="B10230" s="3">
        <v>36</v>
      </c>
    </row>
    <row r="10231" spans="1:2" x14ac:dyDescent="0.25">
      <c r="A10231" s="2">
        <v>43572.59375</v>
      </c>
      <c r="B10231" s="3">
        <v>36</v>
      </c>
    </row>
    <row r="10232" spans="1:2" x14ac:dyDescent="0.25">
      <c r="A10232" s="2">
        <v>43572.604166666999</v>
      </c>
      <c r="B10232" s="3">
        <v>35</v>
      </c>
    </row>
    <row r="10233" spans="1:2" x14ac:dyDescent="0.25">
      <c r="A10233" s="2">
        <v>43572.614583333001</v>
      </c>
      <c r="B10233" s="3">
        <v>35</v>
      </c>
    </row>
    <row r="10234" spans="1:2" x14ac:dyDescent="0.25">
      <c r="A10234" s="2">
        <v>43572.625</v>
      </c>
      <c r="B10234" s="3">
        <v>36</v>
      </c>
    </row>
    <row r="10235" spans="1:2" x14ac:dyDescent="0.25">
      <c r="A10235" s="2">
        <v>43572.635416666999</v>
      </c>
      <c r="B10235" s="3">
        <v>36</v>
      </c>
    </row>
    <row r="10236" spans="1:2" x14ac:dyDescent="0.25">
      <c r="A10236" s="2">
        <v>43572.645833333001</v>
      </c>
      <c r="B10236" s="3">
        <v>36</v>
      </c>
    </row>
    <row r="10237" spans="1:2" x14ac:dyDescent="0.25">
      <c r="A10237" s="2">
        <v>43572.65625</v>
      </c>
      <c r="B10237" s="3">
        <v>36</v>
      </c>
    </row>
    <row r="10238" spans="1:2" x14ac:dyDescent="0.25">
      <c r="A10238" s="2">
        <v>43572.666666666999</v>
      </c>
      <c r="B10238" s="3">
        <v>36</v>
      </c>
    </row>
    <row r="10239" spans="1:2" x14ac:dyDescent="0.25">
      <c r="A10239" s="2">
        <v>43572.677083333001</v>
      </c>
      <c r="B10239" s="3">
        <v>36</v>
      </c>
    </row>
    <row r="10240" spans="1:2" x14ac:dyDescent="0.25">
      <c r="A10240" s="2">
        <v>43572.6875</v>
      </c>
      <c r="B10240" s="3">
        <v>35</v>
      </c>
    </row>
    <row r="10241" spans="1:2" x14ac:dyDescent="0.25">
      <c r="A10241" s="2">
        <v>43572.697916666999</v>
      </c>
      <c r="B10241" s="3">
        <v>35</v>
      </c>
    </row>
    <row r="10242" spans="1:2" x14ac:dyDescent="0.25">
      <c r="A10242" s="2">
        <v>43572.708333333001</v>
      </c>
      <c r="B10242" s="3">
        <v>34</v>
      </c>
    </row>
    <row r="10243" spans="1:2" x14ac:dyDescent="0.25">
      <c r="A10243" s="2">
        <v>43572.71875</v>
      </c>
      <c r="B10243" s="3">
        <v>32</v>
      </c>
    </row>
    <row r="10244" spans="1:2" x14ac:dyDescent="0.25">
      <c r="A10244" s="2">
        <v>43572.729166666999</v>
      </c>
      <c r="B10244" s="3">
        <v>32</v>
      </c>
    </row>
    <row r="10245" spans="1:2" x14ac:dyDescent="0.25">
      <c r="A10245" s="2">
        <v>43572.739583333001</v>
      </c>
      <c r="B10245" s="3">
        <v>32</v>
      </c>
    </row>
    <row r="10246" spans="1:2" x14ac:dyDescent="0.25">
      <c r="A10246" s="2">
        <v>43572.75</v>
      </c>
      <c r="B10246" s="3">
        <v>34</v>
      </c>
    </row>
    <row r="10247" spans="1:2" x14ac:dyDescent="0.25">
      <c r="A10247" s="2">
        <v>43572.760416666999</v>
      </c>
      <c r="B10247" s="3">
        <v>34</v>
      </c>
    </row>
    <row r="10248" spans="1:2" x14ac:dyDescent="0.25">
      <c r="A10248" s="2">
        <v>43572.770833333001</v>
      </c>
      <c r="B10248" s="3">
        <v>32</v>
      </c>
    </row>
    <row r="10249" spans="1:2" x14ac:dyDescent="0.25">
      <c r="A10249" s="2">
        <v>43572.78125</v>
      </c>
      <c r="B10249" s="3">
        <v>31</v>
      </c>
    </row>
    <row r="10250" spans="1:2" x14ac:dyDescent="0.25">
      <c r="A10250" s="2">
        <v>43572.791666666999</v>
      </c>
      <c r="B10250" s="3">
        <v>31</v>
      </c>
    </row>
    <row r="10251" spans="1:2" x14ac:dyDescent="0.25">
      <c r="A10251" s="2">
        <v>43572.802083333001</v>
      </c>
      <c r="B10251" s="3">
        <v>30</v>
      </c>
    </row>
    <row r="10252" spans="1:2" x14ac:dyDescent="0.25">
      <c r="A10252" s="2">
        <v>43572.8125</v>
      </c>
      <c r="B10252" s="3">
        <v>30</v>
      </c>
    </row>
    <row r="10253" spans="1:2" x14ac:dyDescent="0.25">
      <c r="A10253" s="2">
        <v>43572.822916666999</v>
      </c>
      <c r="B10253" s="3">
        <v>30</v>
      </c>
    </row>
    <row r="10254" spans="1:2" x14ac:dyDescent="0.25">
      <c r="A10254" s="2">
        <v>43572.833333333001</v>
      </c>
      <c r="B10254" s="3">
        <v>30</v>
      </c>
    </row>
    <row r="10255" spans="1:2" x14ac:dyDescent="0.25">
      <c r="A10255" s="2">
        <v>43572.84375</v>
      </c>
      <c r="B10255" s="3">
        <v>31</v>
      </c>
    </row>
    <row r="10256" spans="1:2" x14ac:dyDescent="0.25">
      <c r="A10256" s="2">
        <v>43572.854166666999</v>
      </c>
      <c r="B10256" s="3">
        <v>30</v>
      </c>
    </row>
    <row r="10257" spans="1:2" x14ac:dyDescent="0.25">
      <c r="A10257" s="2">
        <v>43572.864583333001</v>
      </c>
      <c r="B10257" s="3">
        <v>27</v>
      </c>
    </row>
    <row r="10258" spans="1:2" x14ac:dyDescent="0.25">
      <c r="A10258" s="2">
        <v>43572.875</v>
      </c>
      <c r="B10258" s="3">
        <v>24</v>
      </c>
    </row>
    <row r="10259" spans="1:2" x14ac:dyDescent="0.25">
      <c r="A10259" s="2">
        <v>43572.885416666999</v>
      </c>
      <c r="B10259" s="3">
        <v>25</v>
      </c>
    </row>
    <row r="10260" spans="1:2" x14ac:dyDescent="0.25">
      <c r="A10260" s="2">
        <v>43572.895833333001</v>
      </c>
      <c r="B10260" s="3">
        <v>24</v>
      </c>
    </row>
    <row r="10261" spans="1:2" x14ac:dyDescent="0.25">
      <c r="A10261" s="2">
        <v>43572.90625</v>
      </c>
      <c r="B10261" s="3">
        <v>24</v>
      </c>
    </row>
    <row r="10262" spans="1:2" x14ac:dyDescent="0.25">
      <c r="A10262" s="2">
        <v>43572.916666666999</v>
      </c>
      <c r="B10262" s="3">
        <v>24</v>
      </c>
    </row>
    <row r="10263" spans="1:2" x14ac:dyDescent="0.25">
      <c r="A10263" s="2">
        <v>43572.927083333001</v>
      </c>
      <c r="B10263" s="3">
        <v>25</v>
      </c>
    </row>
    <row r="10264" spans="1:2" x14ac:dyDescent="0.25">
      <c r="A10264" s="2">
        <v>43572.9375</v>
      </c>
      <c r="B10264" s="3">
        <v>24</v>
      </c>
    </row>
    <row r="10265" spans="1:2" x14ac:dyDescent="0.25">
      <c r="A10265" s="2">
        <v>43572.947916666999</v>
      </c>
      <c r="B10265" s="3">
        <v>24</v>
      </c>
    </row>
    <row r="10266" spans="1:2" x14ac:dyDescent="0.25">
      <c r="A10266" s="2">
        <v>43572.958333333001</v>
      </c>
      <c r="B10266" s="3">
        <v>24</v>
      </c>
    </row>
    <row r="10267" spans="1:2" x14ac:dyDescent="0.25">
      <c r="A10267" s="2">
        <v>43572.96875</v>
      </c>
      <c r="B10267" s="3">
        <v>23</v>
      </c>
    </row>
    <row r="10268" spans="1:2" x14ac:dyDescent="0.25">
      <c r="A10268" s="2">
        <v>43572.979166666999</v>
      </c>
      <c r="B10268" s="3">
        <v>22</v>
      </c>
    </row>
    <row r="10269" spans="1:2" x14ac:dyDescent="0.25">
      <c r="A10269" s="2">
        <v>43572.989583333001</v>
      </c>
      <c r="B10269" s="3">
        <v>22</v>
      </c>
    </row>
    <row r="10270" spans="1:2" x14ac:dyDescent="0.25">
      <c r="A10270" s="2">
        <v>43573</v>
      </c>
      <c r="B10270" s="3">
        <v>22</v>
      </c>
    </row>
    <row r="10271" spans="1:2" x14ac:dyDescent="0.25">
      <c r="A10271" s="2">
        <v>43573.010416666999</v>
      </c>
      <c r="B10271" s="3">
        <v>22</v>
      </c>
    </row>
    <row r="10272" spans="1:2" x14ac:dyDescent="0.25">
      <c r="A10272" s="2">
        <v>43573.020833333001</v>
      </c>
      <c r="B10272" s="3">
        <v>23</v>
      </c>
    </row>
    <row r="10273" spans="1:2" x14ac:dyDescent="0.25">
      <c r="A10273" s="2">
        <v>43573.03125</v>
      </c>
      <c r="B10273" s="3">
        <v>22</v>
      </c>
    </row>
    <row r="10274" spans="1:2" x14ac:dyDescent="0.25">
      <c r="A10274" s="2">
        <v>43573.041666666999</v>
      </c>
      <c r="B10274" s="3">
        <v>22</v>
      </c>
    </row>
    <row r="10275" spans="1:2" x14ac:dyDescent="0.25">
      <c r="A10275" s="2">
        <v>43573.052083333001</v>
      </c>
      <c r="B10275" s="3">
        <v>22</v>
      </c>
    </row>
    <row r="10276" spans="1:2" x14ac:dyDescent="0.25">
      <c r="A10276" s="2">
        <v>43573.0625</v>
      </c>
      <c r="B10276" s="3">
        <v>22</v>
      </c>
    </row>
    <row r="10277" spans="1:2" x14ac:dyDescent="0.25">
      <c r="A10277" s="2">
        <v>43573.072916666999</v>
      </c>
      <c r="B10277" s="3">
        <v>23</v>
      </c>
    </row>
    <row r="10278" spans="1:2" x14ac:dyDescent="0.25">
      <c r="A10278" s="2">
        <v>43573.083333333001</v>
      </c>
      <c r="B10278" s="3">
        <v>23</v>
      </c>
    </row>
    <row r="10279" spans="1:2" x14ac:dyDescent="0.25">
      <c r="A10279" s="2">
        <v>43573.09375</v>
      </c>
      <c r="B10279" s="3">
        <v>23</v>
      </c>
    </row>
    <row r="10280" spans="1:2" x14ac:dyDescent="0.25">
      <c r="A10280" s="2">
        <v>43573.104166666999</v>
      </c>
      <c r="B10280" s="3">
        <v>23</v>
      </c>
    </row>
    <row r="10281" spans="1:2" x14ac:dyDescent="0.25">
      <c r="A10281" s="2">
        <v>43573.114583333001</v>
      </c>
      <c r="B10281" s="3">
        <v>23</v>
      </c>
    </row>
    <row r="10282" spans="1:2" x14ac:dyDescent="0.25">
      <c r="A10282" s="2">
        <v>43573.125</v>
      </c>
      <c r="B10282" s="3">
        <v>24</v>
      </c>
    </row>
    <row r="10283" spans="1:2" x14ac:dyDescent="0.25">
      <c r="A10283" s="2">
        <v>43573.135416666999</v>
      </c>
      <c r="B10283" s="3">
        <v>24</v>
      </c>
    </row>
    <row r="10284" spans="1:2" x14ac:dyDescent="0.25">
      <c r="A10284" s="2">
        <v>43573.145833333001</v>
      </c>
      <c r="B10284" s="3">
        <v>24</v>
      </c>
    </row>
    <row r="10285" spans="1:2" x14ac:dyDescent="0.25">
      <c r="A10285" s="2">
        <v>43573.15625</v>
      </c>
      <c r="B10285" s="3">
        <v>24</v>
      </c>
    </row>
    <row r="10286" spans="1:2" x14ac:dyDescent="0.25">
      <c r="A10286" s="2">
        <v>43573.166666666999</v>
      </c>
      <c r="B10286" s="3">
        <v>24</v>
      </c>
    </row>
    <row r="10287" spans="1:2" x14ac:dyDescent="0.25">
      <c r="A10287" s="2">
        <v>43573.177083333001</v>
      </c>
      <c r="B10287" s="3">
        <v>24</v>
      </c>
    </row>
    <row r="10288" spans="1:2" x14ac:dyDescent="0.25">
      <c r="A10288" s="2">
        <v>43573.1875</v>
      </c>
      <c r="B10288" s="3">
        <v>23</v>
      </c>
    </row>
    <row r="10289" spans="1:2" x14ac:dyDescent="0.25">
      <c r="A10289" s="2">
        <v>43573.197916666999</v>
      </c>
      <c r="B10289" s="3">
        <v>24</v>
      </c>
    </row>
    <row r="10290" spans="1:2" x14ac:dyDescent="0.25">
      <c r="A10290" s="2">
        <v>43573.208333333001</v>
      </c>
      <c r="B10290" s="3">
        <v>23</v>
      </c>
    </row>
    <row r="10291" spans="1:2" x14ac:dyDescent="0.25">
      <c r="A10291" s="2">
        <v>43573.21875</v>
      </c>
      <c r="B10291" s="3">
        <v>23</v>
      </c>
    </row>
    <row r="10292" spans="1:2" x14ac:dyDescent="0.25">
      <c r="A10292" s="2">
        <v>43573.229166666999</v>
      </c>
      <c r="B10292" s="3">
        <v>24</v>
      </c>
    </row>
    <row r="10293" spans="1:2" x14ac:dyDescent="0.25">
      <c r="A10293" s="2">
        <v>43573.239583333001</v>
      </c>
      <c r="B10293" s="3">
        <v>23</v>
      </c>
    </row>
    <row r="10294" spans="1:2" x14ac:dyDescent="0.25">
      <c r="A10294" s="2">
        <v>43573.25</v>
      </c>
      <c r="B10294" s="3">
        <v>21</v>
      </c>
    </row>
    <row r="10295" spans="1:2" x14ac:dyDescent="0.25">
      <c r="A10295" s="2">
        <v>43573.260416666999</v>
      </c>
      <c r="B10295" s="3">
        <v>20</v>
      </c>
    </row>
    <row r="10296" spans="1:2" x14ac:dyDescent="0.25">
      <c r="A10296" s="2">
        <v>43573.270833333001</v>
      </c>
      <c r="B10296" s="3">
        <v>20</v>
      </c>
    </row>
    <row r="10297" spans="1:2" x14ac:dyDescent="0.25">
      <c r="A10297" s="2">
        <v>43573.28125</v>
      </c>
      <c r="B10297" s="3">
        <v>20</v>
      </c>
    </row>
    <row r="10298" spans="1:2" x14ac:dyDescent="0.25">
      <c r="A10298" s="2">
        <v>43573.291666666999</v>
      </c>
      <c r="B10298" s="3">
        <v>20</v>
      </c>
    </row>
    <row r="10299" spans="1:2" x14ac:dyDescent="0.25">
      <c r="A10299" s="2">
        <v>43573.302083333001</v>
      </c>
      <c r="B10299" s="3">
        <v>20</v>
      </c>
    </row>
    <row r="10300" spans="1:2" x14ac:dyDescent="0.25">
      <c r="A10300" s="2">
        <v>43573.3125</v>
      </c>
      <c r="B10300" s="3">
        <v>21</v>
      </c>
    </row>
    <row r="10301" spans="1:2" x14ac:dyDescent="0.25">
      <c r="A10301" s="2">
        <v>43573.322916666999</v>
      </c>
      <c r="B10301" s="3">
        <v>22</v>
      </c>
    </row>
    <row r="10302" spans="1:2" x14ac:dyDescent="0.25">
      <c r="A10302" s="2">
        <v>43573.333333333001</v>
      </c>
      <c r="B10302" s="3">
        <v>25</v>
      </c>
    </row>
    <row r="10303" spans="1:2" x14ac:dyDescent="0.25">
      <c r="A10303" s="2">
        <v>43573.34375</v>
      </c>
      <c r="B10303" s="3">
        <v>26</v>
      </c>
    </row>
    <row r="10304" spans="1:2" x14ac:dyDescent="0.25">
      <c r="A10304" s="2">
        <v>43573.354166666999</v>
      </c>
      <c r="B10304" s="3">
        <v>27</v>
      </c>
    </row>
    <row r="10305" spans="1:2" x14ac:dyDescent="0.25">
      <c r="A10305" s="2">
        <v>43573.364583333001</v>
      </c>
      <c r="B10305" s="3">
        <v>28</v>
      </c>
    </row>
    <row r="10306" spans="1:2" x14ac:dyDescent="0.25">
      <c r="A10306" s="2">
        <v>43573.375</v>
      </c>
      <c r="B10306" s="3">
        <v>32</v>
      </c>
    </row>
    <row r="10307" spans="1:2" x14ac:dyDescent="0.25">
      <c r="A10307" s="2">
        <v>43573.385416666999</v>
      </c>
      <c r="B10307" s="3">
        <v>34</v>
      </c>
    </row>
    <row r="10308" spans="1:2" x14ac:dyDescent="0.25">
      <c r="A10308" s="2">
        <v>43573.395833333001</v>
      </c>
      <c r="B10308" s="3">
        <v>34</v>
      </c>
    </row>
    <row r="10309" spans="1:2" x14ac:dyDescent="0.25">
      <c r="A10309" s="2">
        <v>43573.40625</v>
      </c>
      <c r="B10309" s="3">
        <v>34</v>
      </c>
    </row>
    <row r="10310" spans="1:2" x14ac:dyDescent="0.25">
      <c r="A10310" s="2">
        <v>43573.416666666999</v>
      </c>
      <c r="B10310" s="3">
        <v>34</v>
      </c>
    </row>
    <row r="10311" spans="1:2" x14ac:dyDescent="0.25">
      <c r="A10311" s="2">
        <v>43573.427083333001</v>
      </c>
      <c r="B10311" s="3">
        <v>36</v>
      </c>
    </row>
    <row r="10312" spans="1:2" x14ac:dyDescent="0.25">
      <c r="A10312" s="2">
        <v>43573.4375</v>
      </c>
      <c r="B10312" s="3">
        <v>34</v>
      </c>
    </row>
    <row r="10313" spans="1:2" x14ac:dyDescent="0.25">
      <c r="A10313" s="2">
        <v>43573.447916666999</v>
      </c>
      <c r="B10313" s="3">
        <v>36</v>
      </c>
    </row>
    <row r="10314" spans="1:2" x14ac:dyDescent="0.25">
      <c r="A10314" s="2">
        <v>43573.458333333001</v>
      </c>
      <c r="B10314" s="3">
        <v>37</v>
      </c>
    </row>
    <row r="10315" spans="1:2" x14ac:dyDescent="0.25">
      <c r="A10315" s="2">
        <v>43573.46875</v>
      </c>
      <c r="B10315" s="3">
        <v>37</v>
      </c>
    </row>
    <row r="10316" spans="1:2" x14ac:dyDescent="0.25">
      <c r="A10316" s="2">
        <v>43573.479166666999</v>
      </c>
      <c r="B10316" s="3">
        <v>36</v>
      </c>
    </row>
    <row r="10317" spans="1:2" x14ac:dyDescent="0.25">
      <c r="A10317" s="2">
        <v>43573.489583333001</v>
      </c>
      <c r="B10317" s="3">
        <v>37</v>
      </c>
    </row>
    <row r="10318" spans="1:2" x14ac:dyDescent="0.25">
      <c r="A10318" s="2">
        <v>43573.5</v>
      </c>
      <c r="B10318" s="3">
        <v>36</v>
      </c>
    </row>
    <row r="10319" spans="1:2" x14ac:dyDescent="0.25">
      <c r="A10319" s="2">
        <v>43573.510416666999</v>
      </c>
      <c r="B10319" s="3">
        <v>36</v>
      </c>
    </row>
    <row r="10320" spans="1:2" x14ac:dyDescent="0.25">
      <c r="A10320" s="2">
        <v>43573.520833333001</v>
      </c>
      <c r="B10320" s="3">
        <v>36</v>
      </c>
    </row>
    <row r="10321" spans="1:2" x14ac:dyDescent="0.25">
      <c r="A10321" s="2">
        <v>43573.53125</v>
      </c>
      <c r="B10321" s="3">
        <v>36</v>
      </c>
    </row>
    <row r="10322" spans="1:2" x14ac:dyDescent="0.25">
      <c r="A10322" s="2">
        <v>43573.541666666999</v>
      </c>
      <c r="B10322" s="3">
        <v>35</v>
      </c>
    </row>
    <row r="10323" spans="1:2" x14ac:dyDescent="0.25">
      <c r="A10323" s="2">
        <v>43573.552083333001</v>
      </c>
      <c r="B10323" s="3">
        <v>35</v>
      </c>
    </row>
    <row r="10324" spans="1:2" x14ac:dyDescent="0.25">
      <c r="A10324" s="2">
        <v>43573.5625</v>
      </c>
      <c r="B10324" s="3">
        <v>36</v>
      </c>
    </row>
    <row r="10325" spans="1:2" x14ac:dyDescent="0.25">
      <c r="A10325" s="2">
        <v>43573.572916666999</v>
      </c>
      <c r="B10325" s="3">
        <v>36</v>
      </c>
    </row>
    <row r="10326" spans="1:2" x14ac:dyDescent="0.25">
      <c r="A10326" s="2">
        <v>43573.583333333001</v>
      </c>
      <c r="B10326" s="3">
        <v>35</v>
      </c>
    </row>
    <row r="10327" spans="1:2" x14ac:dyDescent="0.25">
      <c r="A10327" s="2">
        <v>43573.59375</v>
      </c>
      <c r="B10327" s="3">
        <v>35</v>
      </c>
    </row>
    <row r="10328" spans="1:2" x14ac:dyDescent="0.25">
      <c r="A10328" s="2">
        <v>43573.604166666999</v>
      </c>
      <c r="B10328" s="3">
        <v>34</v>
      </c>
    </row>
    <row r="10329" spans="1:2" x14ac:dyDescent="0.25">
      <c r="A10329" s="2">
        <v>43573.614583333001</v>
      </c>
      <c r="B10329" s="3">
        <v>34</v>
      </c>
    </row>
    <row r="10330" spans="1:2" x14ac:dyDescent="0.25">
      <c r="A10330" s="2">
        <v>43573.625</v>
      </c>
      <c r="B10330" s="3">
        <v>34</v>
      </c>
    </row>
    <row r="10331" spans="1:2" x14ac:dyDescent="0.25">
      <c r="A10331" s="2">
        <v>43573.635416666999</v>
      </c>
      <c r="B10331" s="3">
        <v>34</v>
      </c>
    </row>
    <row r="10332" spans="1:2" x14ac:dyDescent="0.25">
      <c r="A10332" s="2">
        <v>43573.645833333001</v>
      </c>
      <c r="B10332" s="3">
        <v>35</v>
      </c>
    </row>
    <row r="10333" spans="1:2" x14ac:dyDescent="0.25">
      <c r="A10333" s="2">
        <v>43573.65625</v>
      </c>
      <c r="B10333" s="3">
        <v>35</v>
      </c>
    </row>
    <row r="10334" spans="1:2" x14ac:dyDescent="0.25">
      <c r="A10334" s="2">
        <v>43573.666666666999</v>
      </c>
      <c r="B10334" s="3">
        <v>34</v>
      </c>
    </row>
    <row r="10335" spans="1:2" x14ac:dyDescent="0.25">
      <c r="A10335" s="2">
        <v>43573.677083333001</v>
      </c>
      <c r="B10335" s="3">
        <v>34</v>
      </c>
    </row>
    <row r="10336" spans="1:2" x14ac:dyDescent="0.25">
      <c r="A10336" s="2">
        <v>43573.6875</v>
      </c>
      <c r="B10336" s="3">
        <v>34</v>
      </c>
    </row>
    <row r="10337" spans="1:2" x14ac:dyDescent="0.25">
      <c r="A10337" s="2">
        <v>43573.697916666999</v>
      </c>
      <c r="B10337" s="3">
        <v>34</v>
      </c>
    </row>
    <row r="10338" spans="1:2" x14ac:dyDescent="0.25">
      <c r="A10338" s="2">
        <v>43573.708333333001</v>
      </c>
      <c r="B10338" s="3">
        <v>34</v>
      </c>
    </row>
    <row r="10339" spans="1:2" x14ac:dyDescent="0.25">
      <c r="A10339" s="2">
        <v>43573.71875</v>
      </c>
      <c r="B10339" s="3">
        <v>33</v>
      </c>
    </row>
    <row r="10340" spans="1:2" x14ac:dyDescent="0.25">
      <c r="A10340" s="2">
        <v>43573.729166666999</v>
      </c>
      <c r="B10340" s="3">
        <v>32</v>
      </c>
    </row>
    <row r="10341" spans="1:2" x14ac:dyDescent="0.25">
      <c r="A10341" s="2">
        <v>43573.739583333001</v>
      </c>
      <c r="B10341" s="3">
        <v>32</v>
      </c>
    </row>
    <row r="10342" spans="1:2" x14ac:dyDescent="0.25">
      <c r="A10342" s="2">
        <v>43573.75</v>
      </c>
      <c r="B10342" s="3">
        <v>33</v>
      </c>
    </row>
    <row r="10343" spans="1:2" x14ac:dyDescent="0.25">
      <c r="A10343" s="2">
        <v>43573.760416666999</v>
      </c>
      <c r="B10343" s="3">
        <v>33</v>
      </c>
    </row>
    <row r="10344" spans="1:2" x14ac:dyDescent="0.25">
      <c r="A10344" s="2">
        <v>43573.770833333001</v>
      </c>
      <c r="B10344" s="3">
        <v>32</v>
      </c>
    </row>
    <row r="10345" spans="1:2" x14ac:dyDescent="0.25">
      <c r="A10345" s="2">
        <v>43573.78125</v>
      </c>
      <c r="B10345" s="3">
        <v>32</v>
      </c>
    </row>
    <row r="10346" spans="1:2" x14ac:dyDescent="0.25">
      <c r="A10346" s="2">
        <v>43573.791666666999</v>
      </c>
      <c r="B10346" s="3">
        <v>31</v>
      </c>
    </row>
    <row r="10347" spans="1:2" x14ac:dyDescent="0.25">
      <c r="A10347" s="2">
        <v>43573.802083333001</v>
      </c>
      <c r="B10347" s="3">
        <v>31</v>
      </c>
    </row>
    <row r="10348" spans="1:2" x14ac:dyDescent="0.25">
      <c r="A10348" s="2">
        <v>43573.8125</v>
      </c>
      <c r="B10348" s="3">
        <v>30</v>
      </c>
    </row>
    <row r="10349" spans="1:2" x14ac:dyDescent="0.25">
      <c r="A10349" s="2">
        <v>43573.822916666999</v>
      </c>
      <c r="B10349" s="3">
        <v>30</v>
      </c>
    </row>
    <row r="10350" spans="1:2" x14ac:dyDescent="0.25">
      <c r="A10350" s="2">
        <v>43573.833333333001</v>
      </c>
      <c r="B10350" s="3">
        <v>29</v>
      </c>
    </row>
    <row r="10351" spans="1:2" x14ac:dyDescent="0.25">
      <c r="A10351" s="2">
        <v>43573.84375</v>
      </c>
      <c r="B10351" s="3">
        <v>29</v>
      </c>
    </row>
    <row r="10352" spans="1:2" x14ac:dyDescent="0.25">
      <c r="A10352" s="2">
        <v>43573.854166666999</v>
      </c>
      <c r="B10352" s="3">
        <v>28</v>
      </c>
    </row>
    <row r="10353" spans="1:2" x14ac:dyDescent="0.25">
      <c r="A10353" s="2">
        <v>43573.864583333001</v>
      </c>
      <c r="B10353" s="3">
        <v>28</v>
      </c>
    </row>
    <row r="10354" spans="1:2" x14ac:dyDescent="0.25">
      <c r="A10354" s="2">
        <v>43573.875</v>
      </c>
      <c r="B10354" s="3">
        <v>26</v>
      </c>
    </row>
    <row r="10355" spans="1:2" x14ac:dyDescent="0.25">
      <c r="A10355" s="2">
        <v>43573.885416666999</v>
      </c>
      <c r="B10355" s="3">
        <v>26</v>
      </c>
    </row>
    <row r="10356" spans="1:2" x14ac:dyDescent="0.25">
      <c r="A10356" s="2">
        <v>43573.895833333001</v>
      </c>
      <c r="B10356" s="3">
        <v>26</v>
      </c>
    </row>
    <row r="10357" spans="1:2" x14ac:dyDescent="0.25">
      <c r="A10357" s="2">
        <v>43573.90625</v>
      </c>
      <c r="B10357" s="3">
        <v>27</v>
      </c>
    </row>
    <row r="10358" spans="1:2" x14ac:dyDescent="0.25">
      <c r="A10358" s="2">
        <v>43573.916666666999</v>
      </c>
      <c r="B10358" s="3">
        <v>27</v>
      </c>
    </row>
    <row r="10359" spans="1:2" x14ac:dyDescent="0.25">
      <c r="A10359" s="2">
        <v>43573.927083333001</v>
      </c>
      <c r="B10359" s="3">
        <v>27</v>
      </c>
    </row>
    <row r="10360" spans="1:2" x14ac:dyDescent="0.25">
      <c r="A10360" s="2">
        <v>43573.9375</v>
      </c>
      <c r="B10360" s="3">
        <v>27</v>
      </c>
    </row>
    <row r="10361" spans="1:2" x14ac:dyDescent="0.25">
      <c r="A10361" s="2">
        <v>43573.947916666999</v>
      </c>
      <c r="B10361" s="3">
        <v>25</v>
      </c>
    </row>
    <row r="10362" spans="1:2" x14ac:dyDescent="0.25">
      <c r="A10362" s="2">
        <v>43573.958333333001</v>
      </c>
      <c r="B10362" s="3">
        <v>24</v>
      </c>
    </row>
    <row r="10363" spans="1:2" x14ac:dyDescent="0.25">
      <c r="A10363" s="2">
        <v>43573.96875</v>
      </c>
      <c r="B10363" s="3">
        <v>24</v>
      </c>
    </row>
    <row r="10364" spans="1:2" x14ac:dyDescent="0.25">
      <c r="A10364" s="2">
        <v>43573.979166666999</v>
      </c>
      <c r="B10364" s="3">
        <v>24</v>
      </c>
    </row>
    <row r="10365" spans="1:2" x14ac:dyDescent="0.25">
      <c r="A10365" s="2">
        <v>43573.989583333001</v>
      </c>
      <c r="B10365" s="3">
        <v>24</v>
      </c>
    </row>
    <row r="10366" spans="1:2" x14ac:dyDescent="0.25">
      <c r="A10366" s="2">
        <v>43574</v>
      </c>
      <c r="B10366" s="3">
        <v>24</v>
      </c>
    </row>
    <row r="10367" spans="1:2" x14ac:dyDescent="0.25">
      <c r="A10367" s="2">
        <v>43574.010416666999</v>
      </c>
      <c r="B10367" s="3">
        <v>24</v>
      </c>
    </row>
    <row r="10368" spans="1:2" x14ac:dyDescent="0.25">
      <c r="A10368" s="2">
        <v>43574.020833333001</v>
      </c>
      <c r="B10368" s="3">
        <v>24</v>
      </c>
    </row>
    <row r="10369" spans="1:2" x14ac:dyDescent="0.25">
      <c r="A10369" s="2">
        <v>43574.03125</v>
      </c>
      <c r="B10369" s="3">
        <v>24</v>
      </c>
    </row>
    <row r="10370" spans="1:2" x14ac:dyDescent="0.25">
      <c r="A10370" s="2">
        <v>43574.041666666999</v>
      </c>
      <c r="B10370" s="3">
        <v>24</v>
      </c>
    </row>
    <row r="10371" spans="1:2" x14ac:dyDescent="0.25">
      <c r="A10371" s="2">
        <v>43574.052083333001</v>
      </c>
      <c r="B10371" s="3">
        <v>24</v>
      </c>
    </row>
    <row r="10372" spans="1:2" x14ac:dyDescent="0.25">
      <c r="A10372" s="2">
        <v>43574.0625</v>
      </c>
      <c r="B10372" s="3">
        <v>24</v>
      </c>
    </row>
    <row r="10373" spans="1:2" x14ac:dyDescent="0.25">
      <c r="A10373" s="2">
        <v>43574.072916666999</v>
      </c>
      <c r="B10373" s="3">
        <v>24</v>
      </c>
    </row>
    <row r="10374" spans="1:2" x14ac:dyDescent="0.25">
      <c r="A10374" s="2">
        <v>43574.083333333001</v>
      </c>
      <c r="B10374" s="3">
        <v>23</v>
      </c>
    </row>
    <row r="10375" spans="1:2" x14ac:dyDescent="0.25">
      <c r="A10375" s="2">
        <v>43574.09375</v>
      </c>
      <c r="B10375" s="3">
        <v>23</v>
      </c>
    </row>
    <row r="10376" spans="1:2" x14ac:dyDescent="0.25">
      <c r="A10376" s="2">
        <v>43574.104166666999</v>
      </c>
      <c r="B10376" s="3">
        <v>24</v>
      </c>
    </row>
    <row r="10377" spans="1:2" x14ac:dyDescent="0.25">
      <c r="A10377" s="2">
        <v>43574.114583333001</v>
      </c>
      <c r="B10377" s="3">
        <v>24</v>
      </c>
    </row>
    <row r="10378" spans="1:2" x14ac:dyDescent="0.25">
      <c r="A10378" s="2">
        <v>43574.125</v>
      </c>
      <c r="B10378" s="3">
        <v>24</v>
      </c>
    </row>
    <row r="10379" spans="1:2" x14ac:dyDescent="0.25">
      <c r="A10379" s="2">
        <v>43574.135416666999</v>
      </c>
      <c r="B10379" s="3">
        <v>24</v>
      </c>
    </row>
    <row r="10380" spans="1:2" x14ac:dyDescent="0.25">
      <c r="A10380" s="2">
        <v>43574.145833333001</v>
      </c>
      <c r="B10380" s="3">
        <v>24</v>
      </c>
    </row>
    <row r="10381" spans="1:2" x14ac:dyDescent="0.25">
      <c r="A10381" s="2">
        <v>43574.15625</v>
      </c>
      <c r="B10381" s="3">
        <v>24</v>
      </c>
    </row>
    <row r="10382" spans="1:2" x14ac:dyDescent="0.25">
      <c r="A10382" s="2">
        <v>43574.166666666999</v>
      </c>
      <c r="B10382" s="3">
        <v>24</v>
      </c>
    </row>
    <row r="10383" spans="1:2" x14ac:dyDescent="0.25">
      <c r="A10383" s="2">
        <v>43574.177083333001</v>
      </c>
      <c r="B10383" s="3">
        <v>24</v>
      </c>
    </row>
    <row r="10384" spans="1:2" x14ac:dyDescent="0.25">
      <c r="A10384" s="2">
        <v>43574.1875</v>
      </c>
      <c r="B10384" s="3">
        <v>23</v>
      </c>
    </row>
    <row r="10385" spans="1:2" x14ac:dyDescent="0.25">
      <c r="A10385" s="2">
        <v>43574.197916666999</v>
      </c>
      <c r="B10385" s="3">
        <v>23</v>
      </c>
    </row>
    <row r="10386" spans="1:2" x14ac:dyDescent="0.25">
      <c r="A10386" s="2">
        <v>43574.208333333001</v>
      </c>
      <c r="B10386" s="3">
        <v>23</v>
      </c>
    </row>
    <row r="10387" spans="1:2" x14ac:dyDescent="0.25">
      <c r="A10387" s="2">
        <v>43574.21875</v>
      </c>
      <c r="B10387" s="3">
        <v>24</v>
      </c>
    </row>
    <row r="10388" spans="1:2" x14ac:dyDescent="0.25">
      <c r="A10388" s="2">
        <v>43574.229166666999</v>
      </c>
      <c r="B10388" s="3">
        <v>24</v>
      </c>
    </row>
    <row r="10389" spans="1:2" x14ac:dyDescent="0.25">
      <c r="A10389" s="2">
        <v>43574.239583333001</v>
      </c>
      <c r="B10389" s="3">
        <v>23</v>
      </c>
    </row>
    <row r="10390" spans="1:2" x14ac:dyDescent="0.25">
      <c r="A10390" s="2">
        <v>43574.25</v>
      </c>
      <c r="B10390" s="3">
        <v>20</v>
      </c>
    </row>
    <row r="10391" spans="1:2" x14ac:dyDescent="0.25">
      <c r="A10391" s="2">
        <v>43574.260416666999</v>
      </c>
      <c r="B10391" s="3">
        <v>21</v>
      </c>
    </row>
    <row r="10392" spans="1:2" x14ac:dyDescent="0.25">
      <c r="A10392" s="2">
        <v>43574.270833333001</v>
      </c>
      <c r="B10392" s="3">
        <v>21</v>
      </c>
    </row>
    <row r="10393" spans="1:2" x14ac:dyDescent="0.25">
      <c r="A10393" s="2">
        <v>43574.28125</v>
      </c>
      <c r="B10393" s="3">
        <v>21</v>
      </c>
    </row>
    <row r="10394" spans="1:2" x14ac:dyDescent="0.25">
      <c r="A10394" s="2">
        <v>43574.291666666999</v>
      </c>
      <c r="B10394" s="3">
        <v>21</v>
      </c>
    </row>
    <row r="10395" spans="1:2" x14ac:dyDescent="0.25">
      <c r="A10395" s="2">
        <v>43574.302083333001</v>
      </c>
      <c r="B10395" s="3">
        <v>21</v>
      </c>
    </row>
    <row r="10396" spans="1:2" x14ac:dyDescent="0.25">
      <c r="A10396" s="2">
        <v>43574.3125</v>
      </c>
      <c r="B10396" s="3">
        <v>21</v>
      </c>
    </row>
    <row r="10397" spans="1:2" x14ac:dyDescent="0.25">
      <c r="A10397" s="2">
        <v>43574.322916666999</v>
      </c>
      <c r="B10397" s="3">
        <v>20</v>
      </c>
    </row>
    <row r="10398" spans="1:2" x14ac:dyDescent="0.25">
      <c r="A10398" s="2">
        <v>43574.333333333001</v>
      </c>
      <c r="B10398" s="3">
        <v>22</v>
      </c>
    </row>
    <row r="10399" spans="1:2" x14ac:dyDescent="0.25">
      <c r="A10399" s="2">
        <v>43574.34375</v>
      </c>
      <c r="B10399" s="3">
        <v>22</v>
      </c>
    </row>
    <row r="10400" spans="1:2" x14ac:dyDescent="0.25">
      <c r="A10400" s="2">
        <v>43574.354166666999</v>
      </c>
      <c r="B10400" s="3">
        <v>24</v>
      </c>
    </row>
    <row r="10401" spans="1:2" x14ac:dyDescent="0.25">
      <c r="A10401" s="2">
        <v>43574.364583333001</v>
      </c>
      <c r="B10401" s="3">
        <v>24</v>
      </c>
    </row>
    <row r="10402" spans="1:2" x14ac:dyDescent="0.25">
      <c r="A10402" s="2">
        <v>43574.375</v>
      </c>
      <c r="B10402" s="3">
        <v>26</v>
      </c>
    </row>
    <row r="10403" spans="1:2" x14ac:dyDescent="0.25">
      <c r="A10403" s="2">
        <v>43574.385416666999</v>
      </c>
      <c r="B10403" s="3">
        <v>26</v>
      </c>
    </row>
    <row r="10404" spans="1:2" x14ac:dyDescent="0.25">
      <c r="A10404" s="2">
        <v>43574.395833333001</v>
      </c>
      <c r="B10404" s="3">
        <v>26</v>
      </c>
    </row>
    <row r="10405" spans="1:2" x14ac:dyDescent="0.25">
      <c r="A10405" s="2">
        <v>43574.40625</v>
      </c>
      <c r="B10405" s="3">
        <v>27</v>
      </c>
    </row>
    <row r="10406" spans="1:2" x14ac:dyDescent="0.25">
      <c r="A10406" s="2">
        <v>43574.416666666999</v>
      </c>
      <c r="B10406" s="3">
        <v>28</v>
      </c>
    </row>
    <row r="10407" spans="1:2" x14ac:dyDescent="0.25">
      <c r="A10407" s="2">
        <v>43574.427083333001</v>
      </c>
      <c r="B10407" s="3">
        <v>29</v>
      </c>
    </row>
    <row r="10408" spans="1:2" x14ac:dyDescent="0.25">
      <c r="A10408" s="2">
        <v>43574.4375</v>
      </c>
      <c r="B10408" s="3">
        <v>28</v>
      </c>
    </row>
    <row r="10409" spans="1:2" x14ac:dyDescent="0.25">
      <c r="A10409" s="2">
        <v>43574.447916666999</v>
      </c>
      <c r="B10409" s="3">
        <v>28</v>
      </c>
    </row>
    <row r="10410" spans="1:2" x14ac:dyDescent="0.25">
      <c r="A10410" s="2">
        <v>43574.458333333001</v>
      </c>
      <c r="B10410" s="3">
        <v>29</v>
      </c>
    </row>
    <row r="10411" spans="1:2" x14ac:dyDescent="0.25">
      <c r="A10411" s="2">
        <v>43574.46875</v>
      </c>
      <c r="B10411" s="3">
        <v>29</v>
      </c>
    </row>
    <row r="10412" spans="1:2" x14ac:dyDescent="0.25">
      <c r="A10412" s="2">
        <v>43574.479166666999</v>
      </c>
      <c r="B10412" s="3">
        <v>28</v>
      </c>
    </row>
    <row r="10413" spans="1:2" x14ac:dyDescent="0.25">
      <c r="A10413" s="2">
        <v>43574.489583333001</v>
      </c>
      <c r="B10413" s="3">
        <v>28</v>
      </c>
    </row>
    <row r="10414" spans="1:2" x14ac:dyDescent="0.25">
      <c r="A10414" s="2">
        <v>43574.5</v>
      </c>
      <c r="B10414" s="3">
        <v>29</v>
      </c>
    </row>
    <row r="10415" spans="1:2" x14ac:dyDescent="0.25">
      <c r="A10415" s="2">
        <v>43574.510416666999</v>
      </c>
      <c r="B10415" s="3">
        <v>28</v>
      </c>
    </row>
    <row r="10416" spans="1:2" x14ac:dyDescent="0.25">
      <c r="A10416" s="2">
        <v>43574.520833333001</v>
      </c>
      <c r="B10416" s="3">
        <v>28</v>
      </c>
    </row>
    <row r="10417" spans="1:2" x14ac:dyDescent="0.25">
      <c r="A10417" s="2">
        <v>43574.53125</v>
      </c>
      <c r="B10417" s="3">
        <v>28</v>
      </c>
    </row>
    <row r="10418" spans="1:2" x14ac:dyDescent="0.25">
      <c r="A10418" s="2">
        <v>43574.541666666999</v>
      </c>
      <c r="B10418" s="3">
        <v>28</v>
      </c>
    </row>
    <row r="10419" spans="1:2" x14ac:dyDescent="0.25">
      <c r="A10419" s="2">
        <v>43574.552083333001</v>
      </c>
      <c r="B10419" s="3">
        <v>27</v>
      </c>
    </row>
    <row r="10420" spans="1:2" x14ac:dyDescent="0.25">
      <c r="A10420" s="2">
        <v>43574.5625</v>
      </c>
      <c r="B10420" s="3">
        <v>27</v>
      </c>
    </row>
    <row r="10421" spans="1:2" x14ac:dyDescent="0.25">
      <c r="A10421" s="2">
        <v>43574.572916666999</v>
      </c>
      <c r="B10421" s="3">
        <v>27</v>
      </c>
    </row>
    <row r="10422" spans="1:2" x14ac:dyDescent="0.25">
      <c r="A10422" s="2">
        <v>43574.583333333001</v>
      </c>
      <c r="B10422" s="3">
        <v>27</v>
      </c>
    </row>
    <row r="10423" spans="1:2" x14ac:dyDescent="0.25">
      <c r="A10423" s="2">
        <v>43574.59375</v>
      </c>
      <c r="B10423" s="3">
        <v>26</v>
      </c>
    </row>
    <row r="10424" spans="1:2" x14ac:dyDescent="0.25">
      <c r="A10424" s="2">
        <v>43574.604166666999</v>
      </c>
      <c r="B10424" s="3">
        <v>25</v>
      </c>
    </row>
    <row r="10425" spans="1:2" x14ac:dyDescent="0.25">
      <c r="A10425" s="2">
        <v>43574.614583333001</v>
      </c>
      <c r="B10425" s="3">
        <v>25</v>
      </c>
    </row>
    <row r="10426" spans="1:2" x14ac:dyDescent="0.25">
      <c r="A10426" s="2">
        <v>43574.625</v>
      </c>
      <c r="B10426" s="3">
        <v>24</v>
      </c>
    </row>
    <row r="10427" spans="1:2" x14ac:dyDescent="0.25">
      <c r="A10427" s="2">
        <v>43574.635416666999</v>
      </c>
      <c r="B10427" s="3">
        <v>24</v>
      </c>
    </row>
    <row r="10428" spans="1:2" x14ac:dyDescent="0.25">
      <c r="A10428" s="2">
        <v>43574.645833333001</v>
      </c>
      <c r="B10428" s="3">
        <v>25</v>
      </c>
    </row>
    <row r="10429" spans="1:2" x14ac:dyDescent="0.25">
      <c r="A10429" s="2">
        <v>43574.65625</v>
      </c>
      <c r="B10429" s="3">
        <v>24</v>
      </c>
    </row>
    <row r="10430" spans="1:2" x14ac:dyDescent="0.25">
      <c r="A10430" s="2">
        <v>43574.666666666999</v>
      </c>
      <c r="B10430" s="3">
        <v>23</v>
      </c>
    </row>
    <row r="10431" spans="1:2" x14ac:dyDescent="0.25">
      <c r="A10431" s="2">
        <v>43574.677083333001</v>
      </c>
      <c r="B10431" s="3">
        <v>22</v>
      </c>
    </row>
    <row r="10432" spans="1:2" x14ac:dyDescent="0.25">
      <c r="A10432" s="2">
        <v>43574.6875</v>
      </c>
      <c r="B10432" s="3">
        <v>23</v>
      </c>
    </row>
    <row r="10433" spans="1:2" x14ac:dyDescent="0.25">
      <c r="A10433" s="2">
        <v>43574.697916666999</v>
      </c>
      <c r="B10433" s="3">
        <v>22</v>
      </c>
    </row>
    <row r="10434" spans="1:2" x14ac:dyDescent="0.25">
      <c r="A10434" s="2">
        <v>43574.708333333001</v>
      </c>
      <c r="B10434" s="3">
        <v>22</v>
      </c>
    </row>
    <row r="10435" spans="1:2" x14ac:dyDescent="0.25">
      <c r="A10435" s="2">
        <v>43574.71875</v>
      </c>
      <c r="B10435" s="3">
        <v>21</v>
      </c>
    </row>
    <row r="10436" spans="1:2" x14ac:dyDescent="0.25">
      <c r="A10436" s="2">
        <v>43574.729166666999</v>
      </c>
      <c r="B10436" s="3">
        <v>22</v>
      </c>
    </row>
    <row r="10437" spans="1:2" x14ac:dyDescent="0.25">
      <c r="A10437" s="2">
        <v>43574.739583333001</v>
      </c>
      <c r="B10437" s="3">
        <v>22</v>
      </c>
    </row>
    <row r="10438" spans="1:2" x14ac:dyDescent="0.25">
      <c r="A10438" s="2">
        <v>43574.75</v>
      </c>
      <c r="B10438" s="3">
        <v>26</v>
      </c>
    </row>
    <row r="10439" spans="1:2" x14ac:dyDescent="0.25">
      <c r="A10439" s="2">
        <v>43574.760416666999</v>
      </c>
      <c r="B10439" s="3">
        <v>27</v>
      </c>
    </row>
    <row r="10440" spans="1:2" x14ac:dyDescent="0.25">
      <c r="A10440" s="2">
        <v>43574.770833333001</v>
      </c>
      <c r="B10440" s="3">
        <v>28</v>
      </c>
    </row>
    <row r="10441" spans="1:2" x14ac:dyDescent="0.25">
      <c r="A10441" s="2">
        <v>43574.78125</v>
      </c>
      <c r="B10441" s="3">
        <v>28</v>
      </c>
    </row>
    <row r="10442" spans="1:2" x14ac:dyDescent="0.25">
      <c r="A10442" s="2">
        <v>43574.791666666999</v>
      </c>
      <c r="B10442" s="3">
        <v>28</v>
      </c>
    </row>
    <row r="10443" spans="1:2" x14ac:dyDescent="0.25">
      <c r="A10443" s="2">
        <v>43574.802083333001</v>
      </c>
      <c r="B10443" s="3">
        <v>28</v>
      </c>
    </row>
    <row r="10444" spans="1:2" x14ac:dyDescent="0.25">
      <c r="A10444" s="2">
        <v>43574.8125</v>
      </c>
      <c r="B10444" s="3">
        <v>29</v>
      </c>
    </row>
    <row r="10445" spans="1:2" x14ac:dyDescent="0.25">
      <c r="A10445" s="2">
        <v>43574.822916666999</v>
      </c>
      <c r="B10445" s="3">
        <v>26</v>
      </c>
    </row>
    <row r="10446" spans="1:2" x14ac:dyDescent="0.25">
      <c r="A10446" s="2">
        <v>43574.833333333001</v>
      </c>
      <c r="B10446" s="3">
        <v>25</v>
      </c>
    </row>
    <row r="10447" spans="1:2" x14ac:dyDescent="0.25">
      <c r="A10447" s="2">
        <v>43574.84375</v>
      </c>
      <c r="B10447" s="3">
        <v>25</v>
      </c>
    </row>
    <row r="10448" spans="1:2" x14ac:dyDescent="0.25">
      <c r="A10448" s="2">
        <v>43574.854166666999</v>
      </c>
      <c r="B10448" s="3">
        <v>24</v>
      </c>
    </row>
    <row r="10449" spans="1:2" x14ac:dyDescent="0.25">
      <c r="A10449" s="2">
        <v>43574.864583333001</v>
      </c>
      <c r="B10449" s="3">
        <v>24</v>
      </c>
    </row>
    <row r="10450" spans="1:2" x14ac:dyDescent="0.25">
      <c r="A10450" s="2">
        <v>43574.875</v>
      </c>
      <c r="B10450" s="3">
        <v>24</v>
      </c>
    </row>
    <row r="10451" spans="1:2" x14ac:dyDescent="0.25">
      <c r="A10451" s="2">
        <v>43574.885416666999</v>
      </c>
      <c r="B10451" s="3">
        <v>24</v>
      </c>
    </row>
    <row r="10452" spans="1:2" x14ac:dyDescent="0.25">
      <c r="A10452" s="2">
        <v>43574.895833333001</v>
      </c>
      <c r="B10452" s="3">
        <v>24</v>
      </c>
    </row>
    <row r="10453" spans="1:2" x14ac:dyDescent="0.25">
      <c r="A10453" s="2">
        <v>43574.90625</v>
      </c>
      <c r="B10453" s="3">
        <v>24</v>
      </c>
    </row>
    <row r="10454" spans="1:2" x14ac:dyDescent="0.25">
      <c r="A10454" s="2">
        <v>43574.916666666999</v>
      </c>
      <c r="B10454" s="3">
        <v>24</v>
      </c>
    </row>
    <row r="10455" spans="1:2" x14ac:dyDescent="0.25">
      <c r="A10455" s="2">
        <v>43574.927083333001</v>
      </c>
      <c r="B10455" s="3">
        <v>24</v>
      </c>
    </row>
    <row r="10456" spans="1:2" x14ac:dyDescent="0.25">
      <c r="A10456" s="2">
        <v>43574.9375</v>
      </c>
      <c r="B10456" s="3">
        <v>24</v>
      </c>
    </row>
    <row r="10457" spans="1:2" x14ac:dyDescent="0.25">
      <c r="A10457" s="2">
        <v>43574.947916666999</v>
      </c>
      <c r="B10457" s="3">
        <v>24</v>
      </c>
    </row>
    <row r="10458" spans="1:2" x14ac:dyDescent="0.25">
      <c r="A10458" s="2">
        <v>43574.958333333001</v>
      </c>
      <c r="B10458" s="3">
        <v>24</v>
      </c>
    </row>
    <row r="10459" spans="1:2" x14ac:dyDescent="0.25">
      <c r="A10459" s="2">
        <v>43574.96875</v>
      </c>
      <c r="B10459" s="3">
        <v>24</v>
      </c>
    </row>
    <row r="10460" spans="1:2" x14ac:dyDescent="0.25">
      <c r="A10460" s="2">
        <v>43574.979166666999</v>
      </c>
      <c r="B10460" s="3">
        <v>24</v>
      </c>
    </row>
    <row r="10461" spans="1:2" x14ac:dyDescent="0.25">
      <c r="A10461" s="2">
        <v>43574.989583333001</v>
      </c>
      <c r="B10461" s="3">
        <v>24</v>
      </c>
    </row>
    <row r="10462" spans="1:2" x14ac:dyDescent="0.25">
      <c r="A10462" s="2">
        <v>43575</v>
      </c>
      <c r="B10462" s="3">
        <v>23</v>
      </c>
    </row>
    <row r="10463" spans="1:2" x14ac:dyDescent="0.25">
      <c r="A10463" s="2">
        <v>43575.010416666999</v>
      </c>
      <c r="B10463" s="3">
        <v>24</v>
      </c>
    </row>
    <row r="10464" spans="1:2" x14ac:dyDescent="0.25">
      <c r="A10464" s="2">
        <v>43575.020833333001</v>
      </c>
      <c r="B10464" s="3">
        <v>24</v>
      </c>
    </row>
    <row r="10465" spans="1:2" x14ac:dyDescent="0.25">
      <c r="A10465" s="2">
        <v>43575.03125</v>
      </c>
      <c r="B10465" s="3">
        <v>24</v>
      </c>
    </row>
    <row r="10466" spans="1:2" x14ac:dyDescent="0.25">
      <c r="A10466" s="2">
        <v>43575.041666666999</v>
      </c>
      <c r="B10466" s="3">
        <v>24</v>
      </c>
    </row>
    <row r="10467" spans="1:2" x14ac:dyDescent="0.25">
      <c r="A10467" s="2">
        <v>43575.052083333001</v>
      </c>
      <c r="B10467" s="3">
        <v>24</v>
      </c>
    </row>
    <row r="10468" spans="1:2" x14ac:dyDescent="0.25">
      <c r="A10468" s="2">
        <v>43575.0625</v>
      </c>
      <c r="B10468" s="3">
        <v>24</v>
      </c>
    </row>
    <row r="10469" spans="1:2" x14ac:dyDescent="0.25">
      <c r="A10469" s="2">
        <v>43575.072916666999</v>
      </c>
      <c r="B10469" s="3">
        <v>24</v>
      </c>
    </row>
    <row r="10470" spans="1:2" x14ac:dyDescent="0.25">
      <c r="A10470" s="2">
        <v>43575.083333333001</v>
      </c>
      <c r="B10470" s="3">
        <v>23</v>
      </c>
    </row>
    <row r="10471" spans="1:2" x14ac:dyDescent="0.25">
      <c r="A10471" s="2">
        <v>43575.09375</v>
      </c>
      <c r="B10471" s="3">
        <v>24</v>
      </c>
    </row>
    <row r="10472" spans="1:2" x14ac:dyDescent="0.25">
      <c r="A10472" s="2">
        <v>43575.104166666999</v>
      </c>
      <c r="B10472" s="3">
        <v>24</v>
      </c>
    </row>
    <row r="10473" spans="1:2" x14ac:dyDescent="0.25">
      <c r="A10473" s="2">
        <v>43575.114583333001</v>
      </c>
      <c r="B10473" s="3">
        <v>24</v>
      </c>
    </row>
    <row r="10474" spans="1:2" x14ac:dyDescent="0.25">
      <c r="A10474" s="2">
        <v>43575.125</v>
      </c>
      <c r="B10474" s="3">
        <v>24</v>
      </c>
    </row>
    <row r="10475" spans="1:2" x14ac:dyDescent="0.25">
      <c r="A10475" s="2">
        <v>43575.135416666999</v>
      </c>
      <c r="B10475" s="3">
        <v>24</v>
      </c>
    </row>
    <row r="10476" spans="1:2" x14ac:dyDescent="0.25">
      <c r="A10476" s="2">
        <v>43575.145833333001</v>
      </c>
      <c r="B10476" s="3">
        <v>23</v>
      </c>
    </row>
    <row r="10477" spans="1:2" x14ac:dyDescent="0.25">
      <c r="A10477" s="2">
        <v>43575.15625</v>
      </c>
      <c r="B10477" s="3">
        <v>24</v>
      </c>
    </row>
    <row r="10478" spans="1:2" x14ac:dyDescent="0.25">
      <c r="A10478" s="2">
        <v>43575.166666666999</v>
      </c>
      <c r="B10478" s="3">
        <v>23</v>
      </c>
    </row>
    <row r="10479" spans="1:2" x14ac:dyDescent="0.25">
      <c r="A10479" s="2">
        <v>43575.177083333001</v>
      </c>
      <c r="B10479" s="3">
        <v>24</v>
      </c>
    </row>
    <row r="10480" spans="1:2" x14ac:dyDescent="0.25">
      <c r="A10480" s="2">
        <v>43575.1875</v>
      </c>
      <c r="B10480" s="3">
        <v>23</v>
      </c>
    </row>
    <row r="10481" spans="1:2" x14ac:dyDescent="0.25">
      <c r="A10481" s="2">
        <v>43575.197916666999</v>
      </c>
      <c r="B10481" s="3">
        <v>24</v>
      </c>
    </row>
    <row r="10482" spans="1:2" x14ac:dyDescent="0.25">
      <c r="A10482" s="2">
        <v>43575.208333333001</v>
      </c>
      <c r="B10482" s="3">
        <v>24</v>
      </c>
    </row>
    <row r="10483" spans="1:2" x14ac:dyDescent="0.25">
      <c r="A10483" s="2">
        <v>43575.21875</v>
      </c>
      <c r="B10483" s="3">
        <v>24</v>
      </c>
    </row>
    <row r="10484" spans="1:2" x14ac:dyDescent="0.25">
      <c r="A10484" s="2">
        <v>43575.229166666999</v>
      </c>
      <c r="B10484" s="3">
        <v>23</v>
      </c>
    </row>
    <row r="10485" spans="1:2" x14ac:dyDescent="0.25">
      <c r="A10485" s="2">
        <v>43575.239583333001</v>
      </c>
      <c r="B10485" s="3">
        <v>23</v>
      </c>
    </row>
    <row r="10486" spans="1:2" x14ac:dyDescent="0.25">
      <c r="A10486" s="2">
        <v>43575.25</v>
      </c>
      <c r="B10486" s="3">
        <v>21</v>
      </c>
    </row>
    <row r="10487" spans="1:2" x14ac:dyDescent="0.25">
      <c r="A10487" s="2">
        <v>43575.260416666999</v>
      </c>
      <c r="B10487" s="3">
        <v>21</v>
      </c>
    </row>
    <row r="10488" spans="1:2" x14ac:dyDescent="0.25">
      <c r="A10488" s="2">
        <v>43575.270833333001</v>
      </c>
      <c r="B10488" s="3">
        <v>20</v>
      </c>
    </row>
    <row r="10489" spans="1:2" x14ac:dyDescent="0.25">
      <c r="A10489" s="2">
        <v>43575.28125</v>
      </c>
      <c r="B10489" s="3">
        <v>20</v>
      </c>
    </row>
    <row r="10490" spans="1:2" x14ac:dyDescent="0.25">
      <c r="A10490" s="2">
        <v>43575.291666666999</v>
      </c>
      <c r="B10490" s="3">
        <v>20</v>
      </c>
    </row>
    <row r="10491" spans="1:2" x14ac:dyDescent="0.25">
      <c r="A10491" s="2">
        <v>43575.302083333001</v>
      </c>
      <c r="B10491" s="3">
        <v>20</v>
      </c>
    </row>
    <row r="10492" spans="1:2" x14ac:dyDescent="0.25">
      <c r="A10492" s="2">
        <v>43575.3125</v>
      </c>
      <c r="B10492" s="3">
        <v>20</v>
      </c>
    </row>
    <row r="10493" spans="1:2" x14ac:dyDescent="0.25">
      <c r="A10493" s="2">
        <v>43575.322916666999</v>
      </c>
      <c r="B10493" s="3">
        <v>20</v>
      </c>
    </row>
    <row r="10494" spans="1:2" x14ac:dyDescent="0.25">
      <c r="A10494" s="2">
        <v>43575.333333333001</v>
      </c>
      <c r="B10494" s="3">
        <v>20</v>
      </c>
    </row>
    <row r="10495" spans="1:2" x14ac:dyDescent="0.25">
      <c r="A10495" s="2">
        <v>43575.34375</v>
      </c>
      <c r="B10495" s="3">
        <v>20</v>
      </c>
    </row>
    <row r="10496" spans="1:2" x14ac:dyDescent="0.25">
      <c r="A10496" s="2">
        <v>43575.354166666999</v>
      </c>
      <c r="B10496" s="3">
        <v>20</v>
      </c>
    </row>
    <row r="10497" spans="1:2" x14ac:dyDescent="0.25">
      <c r="A10497" s="2">
        <v>43575.364583333001</v>
      </c>
      <c r="B10497" s="3">
        <v>20</v>
      </c>
    </row>
    <row r="10498" spans="1:2" x14ac:dyDescent="0.25">
      <c r="A10498" s="2">
        <v>43575.375</v>
      </c>
      <c r="B10498" s="3">
        <v>20</v>
      </c>
    </row>
    <row r="10499" spans="1:2" x14ac:dyDescent="0.25">
      <c r="A10499" s="2">
        <v>43575.385416666999</v>
      </c>
      <c r="B10499" s="3">
        <v>20</v>
      </c>
    </row>
    <row r="10500" spans="1:2" x14ac:dyDescent="0.25">
      <c r="A10500" s="2">
        <v>43575.395833333001</v>
      </c>
      <c r="B10500" s="3">
        <v>20</v>
      </c>
    </row>
    <row r="10501" spans="1:2" x14ac:dyDescent="0.25">
      <c r="A10501" s="2">
        <v>43575.40625</v>
      </c>
      <c r="B10501" s="3">
        <v>20</v>
      </c>
    </row>
    <row r="10502" spans="1:2" x14ac:dyDescent="0.25">
      <c r="A10502" s="2">
        <v>43575.416666666999</v>
      </c>
      <c r="B10502" s="3">
        <v>20</v>
      </c>
    </row>
    <row r="10503" spans="1:2" x14ac:dyDescent="0.25">
      <c r="A10503" s="2">
        <v>43575.427083333001</v>
      </c>
      <c r="B10503" s="3">
        <v>19</v>
      </c>
    </row>
    <row r="10504" spans="1:2" x14ac:dyDescent="0.25">
      <c r="A10504" s="2">
        <v>43575.4375</v>
      </c>
      <c r="B10504" s="3">
        <v>19</v>
      </c>
    </row>
    <row r="10505" spans="1:2" x14ac:dyDescent="0.25">
      <c r="A10505" s="2">
        <v>43575.447916666999</v>
      </c>
      <c r="B10505" s="3">
        <v>20</v>
      </c>
    </row>
    <row r="10506" spans="1:2" x14ac:dyDescent="0.25">
      <c r="A10506" s="2">
        <v>43575.458333333001</v>
      </c>
      <c r="B10506" s="3">
        <v>18</v>
      </c>
    </row>
    <row r="10507" spans="1:2" x14ac:dyDescent="0.25">
      <c r="A10507" s="2">
        <v>43575.46875</v>
      </c>
      <c r="B10507" s="3">
        <v>18</v>
      </c>
    </row>
    <row r="10508" spans="1:2" x14ac:dyDescent="0.25">
      <c r="A10508" s="2">
        <v>43575.479166666999</v>
      </c>
      <c r="B10508" s="3">
        <v>18</v>
      </c>
    </row>
    <row r="10509" spans="1:2" x14ac:dyDescent="0.25">
      <c r="A10509" s="2">
        <v>43575.489583333001</v>
      </c>
      <c r="B10509" s="3">
        <v>19</v>
      </c>
    </row>
    <row r="10510" spans="1:2" x14ac:dyDescent="0.25">
      <c r="A10510" s="2">
        <v>43575.5</v>
      </c>
      <c r="B10510" s="3">
        <v>19</v>
      </c>
    </row>
    <row r="10511" spans="1:2" x14ac:dyDescent="0.25">
      <c r="A10511" s="2">
        <v>43575.510416666999</v>
      </c>
      <c r="B10511" s="3">
        <v>19</v>
      </c>
    </row>
    <row r="10512" spans="1:2" x14ac:dyDescent="0.25">
      <c r="A10512" s="2">
        <v>43575.520833333001</v>
      </c>
      <c r="B10512" s="3">
        <v>19</v>
      </c>
    </row>
    <row r="10513" spans="1:2" x14ac:dyDescent="0.25">
      <c r="A10513" s="2">
        <v>43575.53125</v>
      </c>
      <c r="B10513" s="3">
        <v>19</v>
      </c>
    </row>
    <row r="10514" spans="1:2" x14ac:dyDescent="0.25">
      <c r="A10514" s="2">
        <v>43575.541666666999</v>
      </c>
      <c r="B10514" s="3">
        <v>18</v>
      </c>
    </row>
    <row r="10515" spans="1:2" x14ac:dyDescent="0.25">
      <c r="A10515" s="2">
        <v>43575.552083333001</v>
      </c>
      <c r="B10515" s="3">
        <v>18</v>
      </c>
    </row>
    <row r="10516" spans="1:2" x14ac:dyDescent="0.25">
      <c r="A10516" s="2">
        <v>43575.5625</v>
      </c>
      <c r="B10516" s="3">
        <v>19</v>
      </c>
    </row>
    <row r="10517" spans="1:2" x14ac:dyDescent="0.25">
      <c r="A10517" s="2">
        <v>43575.572916666999</v>
      </c>
      <c r="B10517" s="3">
        <v>19</v>
      </c>
    </row>
    <row r="10518" spans="1:2" x14ac:dyDescent="0.25">
      <c r="A10518" s="2">
        <v>43575.583333333001</v>
      </c>
      <c r="B10518" s="3">
        <v>19</v>
      </c>
    </row>
    <row r="10519" spans="1:2" x14ac:dyDescent="0.25">
      <c r="A10519" s="2">
        <v>43575.59375</v>
      </c>
      <c r="B10519" s="3">
        <v>19</v>
      </c>
    </row>
    <row r="10520" spans="1:2" x14ac:dyDescent="0.25">
      <c r="A10520" s="2">
        <v>43575.604166666999</v>
      </c>
      <c r="B10520" s="3">
        <v>19</v>
      </c>
    </row>
    <row r="10521" spans="1:2" x14ac:dyDescent="0.25">
      <c r="A10521" s="2">
        <v>43575.614583333001</v>
      </c>
      <c r="B10521" s="3">
        <v>19</v>
      </c>
    </row>
    <row r="10522" spans="1:2" x14ac:dyDescent="0.25">
      <c r="A10522" s="2">
        <v>43575.625</v>
      </c>
      <c r="B10522" s="3">
        <v>18</v>
      </c>
    </row>
    <row r="10523" spans="1:2" x14ac:dyDescent="0.25">
      <c r="A10523" s="2">
        <v>43575.635416666999</v>
      </c>
      <c r="B10523" s="3">
        <v>19</v>
      </c>
    </row>
    <row r="10524" spans="1:2" x14ac:dyDescent="0.25">
      <c r="A10524" s="2">
        <v>43575.645833333001</v>
      </c>
      <c r="B10524" s="3">
        <v>19</v>
      </c>
    </row>
    <row r="10525" spans="1:2" x14ac:dyDescent="0.25">
      <c r="A10525" s="2">
        <v>43575.65625</v>
      </c>
      <c r="B10525" s="3">
        <v>19</v>
      </c>
    </row>
    <row r="10526" spans="1:2" x14ac:dyDescent="0.25">
      <c r="A10526" s="2">
        <v>43575.666666666999</v>
      </c>
      <c r="B10526" s="3">
        <v>18</v>
      </c>
    </row>
    <row r="10527" spans="1:2" x14ac:dyDescent="0.25">
      <c r="A10527" s="2">
        <v>43575.677083333001</v>
      </c>
      <c r="B10527" s="3">
        <v>18</v>
      </c>
    </row>
    <row r="10528" spans="1:2" x14ac:dyDescent="0.25">
      <c r="A10528" s="2">
        <v>43575.6875</v>
      </c>
      <c r="B10528" s="3">
        <v>18</v>
      </c>
    </row>
    <row r="10529" spans="1:2" x14ac:dyDescent="0.25">
      <c r="A10529" s="2">
        <v>43575.697916666999</v>
      </c>
      <c r="B10529" s="3">
        <v>19</v>
      </c>
    </row>
    <row r="10530" spans="1:2" x14ac:dyDescent="0.25">
      <c r="A10530" s="2">
        <v>43575.708333333001</v>
      </c>
      <c r="B10530" s="3">
        <v>19</v>
      </c>
    </row>
    <row r="10531" spans="1:2" x14ac:dyDescent="0.25">
      <c r="A10531" s="2">
        <v>43575.71875</v>
      </c>
      <c r="B10531" s="3">
        <v>19</v>
      </c>
    </row>
    <row r="10532" spans="1:2" x14ac:dyDescent="0.25">
      <c r="A10532" s="2">
        <v>43575.729166666999</v>
      </c>
      <c r="B10532" s="3">
        <v>19</v>
      </c>
    </row>
    <row r="10533" spans="1:2" x14ac:dyDescent="0.25">
      <c r="A10533" s="2">
        <v>43575.739583333001</v>
      </c>
      <c r="B10533" s="3">
        <v>19</v>
      </c>
    </row>
    <row r="10534" spans="1:2" x14ac:dyDescent="0.25">
      <c r="A10534" s="2">
        <v>43575.75</v>
      </c>
      <c r="B10534" s="3">
        <v>20</v>
      </c>
    </row>
    <row r="10535" spans="1:2" x14ac:dyDescent="0.25">
      <c r="A10535" s="2">
        <v>43575.760416666999</v>
      </c>
      <c r="B10535" s="3">
        <v>23</v>
      </c>
    </row>
    <row r="10536" spans="1:2" x14ac:dyDescent="0.25">
      <c r="A10536" s="2">
        <v>43575.770833333001</v>
      </c>
      <c r="B10536" s="3">
        <v>22</v>
      </c>
    </row>
    <row r="10537" spans="1:2" x14ac:dyDescent="0.25">
      <c r="A10537" s="2">
        <v>43575.78125</v>
      </c>
      <c r="B10537" s="3">
        <v>22</v>
      </c>
    </row>
    <row r="10538" spans="1:2" x14ac:dyDescent="0.25">
      <c r="A10538" s="2">
        <v>43575.791666666999</v>
      </c>
      <c r="B10538" s="3">
        <v>22</v>
      </c>
    </row>
    <row r="10539" spans="1:2" x14ac:dyDescent="0.25">
      <c r="A10539" s="2">
        <v>43575.802083333001</v>
      </c>
      <c r="B10539" s="3">
        <v>22</v>
      </c>
    </row>
    <row r="10540" spans="1:2" x14ac:dyDescent="0.25">
      <c r="A10540" s="2">
        <v>43575.8125</v>
      </c>
      <c r="B10540" s="3">
        <v>23</v>
      </c>
    </row>
    <row r="10541" spans="1:2" x14ac:dyDescent="0.25">
      <c r="A10541" s="2">
        <v>43575.822916666999</v>
      </c>
      <c r="B10541" s="3">
        <v>23</v>
      </c>
    </row>
    <row r="10542" spans="1:2" x14ac:dyDescent="0.25">
      <c r="A10542" s="2">
        <v>43575.833333333001</v>
      </c>
      <c r="B10542" s="3">
        <v>22</v>
      </c>
    </row>
    <row r="10543" spans="1:2" x14ac:dyDescent="0.25">
      <c r="A10543" s="2">
        <v>43575.84375</v>
      </c>
      <c r="B10543" s="3">
        <v>22</v>
      </c>
    </row>
    <row r="10544" spans="1:2" x14ac:dyDescent="0.25">
      <c r="A10544" s="2">
        <v>43575.854166666999</v>
      </c>
      <c r="B10544" s="3">
        <v>22</v>
      </c>
    </row>
    <row r="10545" spans="1:2" x14ac:dyDescent="0.25">
      <c r="A10545" s="2">
        <v>43575.864583333001</v>
      </c>
      <c r="B10545" s="3">
        <v>23</v>
      </c>
    </row>
    <row r="10546" spans="1:2" x14ac:dyDescent="0.25">
      <c r="A10546" s="2">
        <v>43575.875</v>
      </c>
      <c r="B10546" s="3">
        <v>22</v>
      </c>
    </row>
    <row r="10547" spans="1:2" x14ac:dyDescent="0.25">
      <c r="A10547" s="2">
        <v>43575.885416666999</v>
      </c>
      <c r="B10547" s="3">
        <v>22</v>
      </c>
    </row>
    <row r="10548" spans="1:2" x14ac:dyDescent="0.25">
      <c r="A10548" s="2">
        <v>43575.895833333001</v>
      </c>
      <c r="B10548" s="3">
        <v>22</v>
      </c>
    </row>
    <row r="10549" spans="1:2" x14ac:dyDescent="0.25">
      <c r="A10549" s="2">
        <v>43575.90625</v>
      </c>
      <c r="B10549" s="3">
        <v>22</v>
      </c>
    </row>
    <row r="10550" spans="1:2" x14ac:dyDescent="0.25">
      <c r="A10550" s="2">
        <v>43575.916666666999</v>
      </c>
      <c r="B10550" s="3">
        <v>22</v>
      </c>
    </row>
    <row r="10551" spans="1:2" x14ac:dyDescent="0.25">
      <c r="A10551" s="2">
        <v>43575.927083333001</v>
      </c>
      <c r="B10551" s="3">
        <v>23</v>
      </c>
    </row>
    <row r="10552" spans="1:2" x14ac:dyDescent="0.25">
      <c r="A10552" s="2">
        <v>43575.9375</v>
      </c>
      <c r="B10552" s="3">
        <v>22</v>
      </c>
    </row>
    <row r="10553" spans="1:2" x14ac:dyDescent="0.25">
      <c r="A10553" s="2">
        <v>43575.947916666999</v>
      </c>
      <c r="B10553" s="3">
        <v>23</v>
      </c>
    </row>
    <row r="10554" spans="1:2" x14ac:dyDescent="0.25">
      <c r="A10554" s="2">
        <v>43575.958333333001</v>
      </c>
      <c r="B10554" s="3">
        <v>22</v>
      </c>
    </row>
    <row r="10555" spans="1:2" x14ac:dyDescent="0.25">
      <c r="A10555" s="2">
        <v>43575.96875</v>
      </c>
      <c r="B10555" s="3">
        <v>22</v>
      </c>
    </row>
    <row r="10556" spans="1:2" x14ac:dyDescent="0.25">
      <c r="A10556" s="2">
        <v>43575.979166666999</v>
      </c>
      <c r="B10556" s="3">
        <v>22</v>
      </c>
    </row>
    <row r="10557" spans="1:2" x14ac:dyDescent="0.25">
      <c r="A10557" s="2">
        <v>43575.989583333001</v>
      </c>
      <c r="B10557" s="3">
        <v>22</v>
      </c>
    </row>
    <row r="10558" spans="1:2" x14ac:dyDescent="0.25">
      <c r="A10558" s="2">
        <v>43576</v>
      </c>
      <c r="B10558" s="3">
        <v>21</v>
      </c>
    </row>
    <row r="10559" spans="1:2" x14ac:dyDescent="0.25">
      <c r="A10559" s="2">
        <v>43576.010416666999</v>
      </c>
      <c r="B10559" s="3">
        <v>21</v>
      </c>
    </row>
    <row r="10560" spans="1:2" x14ac:dyDescent="0.25">
      <c r="A10560" s="2">
        <v>43576.020833333001</v>
      </c>
      <c r="B10560" s="3">
        <v>21</v>
      </c>
    </row>
    <row r="10561" spans="1:2" x14ac:dyDescent="0.25">
      <c r="A10561" s="2">
        <v>43576.03125</v>
      </c>
      <c r="B10561" s="3">
        <v>21</v>
      </c>
    </row>
    <row r="10562" spans="1:2" x14ac:dyDescent="0.25">
      <c r="A10562" s="2">
        <v>43576.041666666999</v>
      </c>
      <c r="B10562" s="3">
        <v>21</v>
      </c>
    </row>
    <row r="10563" spans="1:2" x14ac:dyDescent="0.25">
      <c r="A10563" s="2">
        <v>43576.052083333001</v>
      </c>
      <c r="B10563" s="3">
        <v>21</v>
      </c>
    </row>
    <row r="10564" spans="1:2" x14ac:dyDescent="0.25">
      <c r="A10564" s="2">
        <v>43576.0625</v>
      </c>
      <c r="B10564" s="3">
        <v>21</v>
      </c>
    </row>
    <row r="10565" spans="1:2" x14ac:dyDescent="0.25">
      <c r="A10565" s="2">
        <v>43576.072916666999</v>
      </c>
      <c r="B10565" s="3">
        <v>21</v>
      </c>
    </row>
    <row r="10566" spans="1:2" x14ac:dyDescent="0.25">
      <c r="A10566" s="2">
        <v>43576.083333333001</v>
      </c>
      <c r="B10566" s="3">
        <v>21</v>
      </c>
    </row>
    <row r="10567" spans="1:2" x14ac:dyDescent="0.25">
      <c r="A10567" s="2">
        <v>43576.09375</v>
      </c>
      <c r="B10567" s="3">
        <v>21</v>
      </c>
    </row>
    <row r="10568" spans="1:2" x14ac:dyDescent="0.25">
      <c r="A10568" s="2">
        <v>43576.104166666999</v>
      </c>
      <c r="B10568" s="3">
        <v>21</v>
      </c>
    </row>
    <row r="10569" spans="1:2" x14ac:dyDescent="0.25">
      <c r="A10569" s="2">
        <v>43576.114583333001</v>
      </c>
      <c r="B10569" s="3">
        <v>21</v>
      </c>
    </row>
    <row r="10570" spans="1:2" x14ac:dyDescent="0.25">
      <c r="A10570" s="2">
        <v>43576.125</v>
      </c>
      <c r="B10570" s="3">
        <v>21</v>
      </c>
    </row>
    <row r="10571" spans="1:2" x14ac:dyDescent="0.25">
      <c r="A10571" s="2">
        <v>43576.135416666999</v>
      </c>
      <c r="B10571" s="3">
        <v>21</v>
      </c>
    </row>
    <row r="10572" spans="1:2" x14ac:dyDescent="0.25">
      <c r="A10572" s="2">
        <v>43576.145833333001</v>
      </c>
      <c r="B10572" s="3">
        <v>21</v>
      </c>
    </row>
    <row r="10573" spans="1:2" x14ac:dyDescent="0.25">
      <c r="A10573" s="2">
        <v>43576.15625</v>
      </c>
      <c r="B10573" s="3">
        <v>21</v>
      </c>
    </row>
    <row r="10574" spans="1:2" x14ac:dyDescent="0.25">
      <c r="A10574" s="2">
        <v>43576.166666666999</v>
      </c>
      <c r="B10574" s="3">
        <v>21</v>
      </c>
    </row>
    <row r="10575" spans="1:2" x14ac:dyDescent="0.25">
      <c r="A10575" s="2">
        <v>43576.177083333001</v>
      </c>
      <c r="B10575" s="3">
        <v>21</v>
      </c>
    </row>
    <row r="10576" spans="1:2" x14ac:dyDescent="0.25">
      <c r="A10576" s="2">
        <v>43576.1875</v>
      </c>
      <c r="B10576" s="3">
        <v>21</v>
      </c>
    </row>
    <row r="10577" spans="1:2" x14ac:dyDescent="0.25">
      <c r="A10577" s="2">
        <v>43576.197916666999</v>
      </c>
      <c r="B10577" s="3">
        <v>21</v>
      </c>
    </row>
    <row r="10578" spans="1:2" x14ac:dyDescent="0.25">
      <c r="A10578" s="2">
        <v>43576.208333333001</v>
      </c>
      <c r="B10578" s="3">
        <v>21</v>
      </c>
    </row>
    <row r="10579" spans="1:2" x14ac:dyDescent="0.25">
      <c r="A10579" s="2">
        <v>43576.21875</v>
      </c>
      <c r="B10579" s="3">
        <v>21</v>
      </c>
    </row>
    <row r="10580" spans="1:2" x14ac:dyDescent="0.25">
      <c r="A10580" s="2">
        <v>43576.229166666999</v>
      </c>
      <c r="B10580" s="3">
        <v>21</v>
      </c>
    </row>
    <row r="10581" spans="1:2" x14ac:dyDescent="0.25">
      <c r="A10581" s="2">
        <v>43576.239583333001</v>
      </c>
      <c r="B10581" s="3">
        <v>19</v>
      </c>
    </row>
    <row r="10582" spans="1:2" x14ac:dyDescent="0.25">
      <c r="A10582" s="2">
        <v>43576.25</v>
      </c>
      <c r="B10582" s="3">
        <v>18</v>
      </c>
    </row>
    <row r="10583" spans="1:2" x14ac:dyDescent="0.25">
      <c r="A10583" s="2">
        <v>43576.260416666999</v>
      </c>
      <c r="B10583" s="3">
        <v>18</v>
      </c>
    </row>
    <row r="10584" spans="1:2" x14ac:dyDescent="0.25">
      <c r="A10584" s="2">
        <v>43576.270833333001</v>
      </c>
      <c r="B10584" s="3">
        <v>18</v>
      </c>
    </row>
    <row r="10585" spans="1:2" x14ac:dyDescent="0.25">
      <c r="A10585" s="2">
        <v>43576.28125</v>
      </c>
      <c r="B10585" s="3">
        <v>18</v>
      </c>
    </row>
    <row r="10586" spans="1:2" x14ac:dyDescent="0.25">
      <c r="A10586" s="2">
        <v>43576.291666666999</v>
      </c>
      <c r="B10586" s="3">
        <v>18</v>
      </c>
    </row>
    <row r="10587" spans="1:2" x14ac:dyDescent="0.25">
      <c r="A10587" s="2">
        <v>43576.302083333001</v>
      </c>
      <c r="B10587" s="3">
        <v>18</v>
      </c>
    </row>
    <row r="10588" spans="1:2" x14ac:dyDescent="0.25">
      <c r="A10588" s="2">
        <v>43576.3125</v>
      </c>
      <c r="B10588" s="3">
        <v>17</v>
      </c>
    </row>
    <row r="10589" spans="1:2" x14ac:dyDescent="0.25">
      <c r="A10589" s="2">
        <v>43576.322916666999</v>
      </c>
      <c r="B10589" s="3">
        <v>17</v>
      </c>
    </row>
    <row r="10590" spans="1:2" x14ac:dyDescent="0.25">
      <c r="A10590" s="2">
        <v>43576.333333333001</v>
      </c>
      <c r="B10590" s="3">
        <v>17</v>
      </c>
    </row>
    <row r="10591" spans="1:2" x14ac:dyDescent="0.25">
      <c r="A10591" s="2">
        <v>43576.34375</v>
      </c>
      <c r="B10591" s="3">
        <v>17</v>
      </c>
    </row>
    <row r="10592" spans="1:2" x14ac:dyDescent="0.25">
      <c r="A10592" s="2">
        <v>43576.354166666999</v>
      </c>
      <c r="B10592" s="3">
        <v>17</v>
      </c>
    </row>
    <row r="10593" spans="1:2" x14ac:dyDescent="0.25">
      <c r="A10593" s="2">
        <v>43576.364583333001</v>
      </c>
      <c r="B10593" s="3">
        <v>17</v>
      </c>
    </row>
    <row r="10594" spans="1:2" x14ac:dyDescent="0.25">
      <c r="A10594" s="2">
        <v>43576.375</v>
      </c>
      <c r="B10594" s="3">
        <v>17</v>
      </c>
    </row>
    <row r="10595" spans="1:2" x14ac:dyDescent="0.25">
      <c r="A10595" s="2">
        <v>43576.385416666999</v>
      </c>
      <c r="B10595" s="3">
        <v>17</v>
      </c>
    </row>
    <row r="10596" spans="1:2" x14ac:dyDescent="0.25">
      <c r="A10596" s="2">
        <v>43576.395833333001</v>
      </c>
      <c r="B10596" s="3">
        <v>17</v>
      </c>
    </row>
    <row r="10597" spans="1:2" x14ac:dyDescent="0.25">
      <c r="A10597" s="2">
        <v>43576.40625</v>
      </c>
      <c r="B10597" s="3">
        <v>17</v>
      </c>
    </row>
    <row r="10598" spans="1:2" x14ac:dyDescent="0.25">
      <c r="A10598" s="2">
        <v>43576.416666666999</v>
      </c>
      <c r="B10598" s="3">
        <v>17</v>
      </c>
    </row>
    <row r="10599" spans="1:2" x14ac:dyDescent="0.25">
      <c r="A10599" s="2">
        <v>43576.427083333001</v>
      </c>
      <c r="B10599" s="3">
        <v>18</v>
      </c>
    </row>
    <row r="10600" spans="1:2" x14ac:dyDescent="0.25">
      <c r="A10600" s="2">
        <v>43576.4375</v>
      </c>
      <c r="B10600" s="3">
        <v>17</v>
      </c>
    </row>
    <row r="10601" spans="1:2" x14ac:dyDescent="0.25">
      <c r="A10601" s="2">
        <v>43576.447916666999</v>
      </c>
      <c r="B10601" s="3">
        <v>18</v>
      </c>
    </row>
    <row r="10602" spans="1:2" x14ac:dyDescent="0.25">
      <c r="A10602" s="2">
        <v>43576.458333333001</v>
      </c>
      <c r="B10602" s="3">
        <v>17</v>
      </c>
    </row>
    <row r="10603" spans="1:2" x14ac:dyDescent="0.25">
      <c r="A10603" s="2">
        <v>43576.46875</v>
      </c>
      <c r="B10603" s="3">
        <v>17</v>
      </c>
    </row>
    <row r="10604" spans="1:2" x14ac:dyDescent="0.25">
      <c r="A10604" s="2">
        <v>43576.479166666999</v>
      </c>
      <c r="B10604" s="3">
        <v>18</v>
      </c>
    </row>
    <row r="10605" spans="1:2" x14ac:dyDescent="0.25">
      <c r="A10605" s="2">
        <v>43576.489583333001</v>
      </c>
      <c r="B10605" s="3">
        <v>17</v>
      </c>
    </row>
    <row r="10606" spans="1:2" x14ac:dyDescent="0.25">
      <c r="A10606" s="2">
        <v>43576.5</v>
      </c>
      <c r="B10606" s="3">
        <v>17</v>
      </c>
    </row>
    <row r="10607" spans="1:2" x14ac:dyDescent="0.25">
      <c r="A10607" s="2">
        <v>43576.510416666999</v>
      </c>
      <c r="B10607" s="3">
        <v>17</v>
      </c>
    </row>
    <row r="10608" spans="1:2" x14ac:dyDescent="0.25">
      <c r="A10608" s="2">
        <v>43576.520833333001</v>
      </c>
      <c r="B10608" s="3">
        <v>17</v>
      </c>
    </row>
    <row r="10609" spans="1:2" x14ac:dyDescent="0.25">
      <c r="A10609" s="2">
        <v>43576.53125</v>
      </c>
      <c r="B10609" s="3">
        <v>18</v>
      </c>
    </row>
    <row r="10610" spans="1:2" x14ac:dyDescent="0.25">
      <c r="A10610" s="2">
        <v>43576.541666666999</v>
      </c>
      <c r="B10610" s="3">
        <v>18</v>
      </c>
    </row>
    <row r="10611" spans="1:2" x14ac:dyDescent="0.25">
      <c r="A10611" s="2">
        <v>43576.552083333001</v>
      </c>
      <c r="B10611" s="3">
        <v>18</v>
      </c>
    </row>
    <row r="10612" spans="1:2" x14ac:dyDescent="0.25">
      <c r="A10612" s="2">
        <v>43576.5625</v>
      </c>
      <c r="B10612" s="3">
        <v>18</v>
      </c>
    </row>
    <row r="10613" spans="1:2" x14ac:dyDescent="0.25">
      <c r="A10613" s="2">
        <v>43576.572916666999</v>
      </c>
      <c r="B10613" s="3">
        <v>18</v>
      </c>
    </row>
    <row r="10614" spans="1:2" x14ac:dyDescent="0.25">
      <c r="A10614" s="2">
        <v>43576.583333333001</v>
      </c>
      <c r="B10614" s="3">
        <v>18</v>
      </c>
    </row>
    <row r="10615" spans="1:2" x14ac:dyDescent="0.25">
      <c r="A10615" s="2">
        <v>43576.59375</v>
      </c>
      <c r="B10615" s="3">
        <v>18</v>
      </c>
    </row>
    <row r="10616" spans="1:2" x14ac:dyDescent="0.25">
      <c r="A10616" s="2">
        <v>43576.604166666999</v>
      </c>
      <c r="B10616" s="3">
        <v>18</v>
      </c>
    </row>
    <row r="10617" spans="1:2" x14ac:dyDescent="0.25">
      <c r="A10617" s="2">
        <v>43576.614583333001</v>
      </c>
      <c r="B10617" s="3">
        <v>17</v>
      </c>
    </row>
    <row r="10618" spans="1:2" x14ac:dyDescent="0.25">
      <c r="A10618" s="2">
        <v>43576.625</v>
      </c>
      <c r="B10618" s="3">
        <v>18</v>
      </c>
    </row>
    <row r="10619" spans="1:2" x14ac:dyDescent="0.25">
      <c r="A10619" s="2">
        <v>43576.635416666999</v>
      </c>
      <c r="B10619" s="3">
        <v>18</v>
      </c>
    </row>
    <row r="10620" spans="1:2" x14ac:dyDescent="0.25">
      <c r="A10620" s="2">
        <v>43576.645833333001</v>
      </c>
      <c r="B10620" s="3">
        <v>18</v>
      </c>
    </row>
    <row r="10621" spans="1:2" x14ac:dyDescent="0.25">
      <c r="A10621" s="2">
        <v>43576.65625</v>
      </c>
      <c r="B10621" s="3">
        <v>17</v>
      </c>
    </row>
    <row r="10622" spans="1:2" x14ac:dyDescent="0.25">
      <c r="A10622" s="2">
        <v>43576.666666666999</v>
      </c>
      <c r="B10622" s="3">
        <v>17</v>
      </c>
    </row>
    <row r="10623" spans="1:2" x14ac:dyDescent="0.25">
      <c r="A10623" s="2">
        <v>43576.677083333001</v>
      </c>
      <c r="B10623" s="3">
        <v>17</v>
      </c>
    </row>
    <row r="10624" spans="1:2" x14ac:dyDescent="0.25">
      <c r="A10624" s="2">
        <v>43576.6875</v>
      </c>
      <c r="B10624" s="3">
        <v>17</v>
      </c>
    </row>
    <row r="10625" spans="1:2" x14ac:dyDescent="0.25">
      <c r="A10625" s="2">
        <v>43576.697916666999</v>
      </c>
      <c r="B10625" s="3">
        <v>17</v>
      </c>
    </row>
    <row r="10626" spans="1:2" x14ac:dyDescent="0.25">
      <c r="A10626" s="2">
        <v>43576.708333333001</v>
      </c>
      <c r="B10626" s="3">
        <v>18</v>
      </c>
    </row>
    <row r="10627" spans="1:2" x14ac:dyDescent="0.25">
      <c r="A10627" s="2">
        <v>43576.71875</v>
      </c>
      <c r="B10627" s="3">
        <v>17</v>
      </c>
    </row>
    <row r="10628" spans="1:2" x14ac:dyDescent="0.25">
      <c r="A10628" s="2">
        <v>43576.729166666999</v>
      </c>
      <c r="B10628" s="3">
        <v>17</v>
      </c>
    </row>
    <row r="10629" spans="1:2" x14ac:dyDescent="0.25">
      <c r="A10629" s="2">
        <v>43576.739583333001</v>
      </c>
      <c r="B10629" s="3">
        <v>18</v>
      </c>
    </row>
    <row r="10630" spans="1:2" x14ac:dyDescent="0.25">
      <c r="A10630" s="2">
        <v>43576.75</v>
      </c>
      <c r="B10630" s="3">
        <v>19</v>
      </c>
    </row>
    <row r="10631" spans="1:2" x14ac:dyDescent="0.25">
      <c r="A10631" s="2">
        <v>43576.760416666999</v>
      </c>
      <c r="B10631" s="3">
        <v>21</v>
      </c>
    </row>
    <row r="10632" spans="1:2" x14ac:dyDescent="0.25">
      <c r="A10632" s="2">
        <v>43576.770833333001</v>
      </c>
      <c r="B10632" s="3">
        <v>21</v>
      </c>
    </row>
    <row r="10633" spans="1:2" x14ac:dyDescent="0.25">
      <c r="A10633" s="2">
        <v>43576.78125</v>
      </c>
      <c r="B10633" s="3">
        <v>21</v>
      </c>
    </row>
    <row r="10634" spans="1:2" x14ac:dyDescent="0.25">
      <c r="A10634" s="2">
        <v>43576.791666666999</v>
      </c>
      <c r="B10634" s="3">
        <v>21</v>
      </c>
    </row>
    <row r="10635" spans="1:2" x14ac:dyDescent="0.25">
      <c r="A10635" s="2">
        <v>43576.802083333001</v>
      </c>
      <c r="B10635" s="3">
        <v>21</v>
      </c>
    </row>
    <row r="10636" spans="1:2" x14ac:dyDescent="0.25">
      <c r="A10636" s="2">
        <v>43576.8125</v>
      </c>
      <c r="B10636" s="3">
        <v>22</v>
      </c>
    </row>
    <row r="10637" spans="1:2" x14ac:dyDescent="0.25">
      <c r="A10637" s="2">
        <v>43576.822916666999</v>
      </c>
      <c r="B10637" s="3">
        <v>21</v>
      </c>
    </row>
    <row r="10638" spans="1:2" x14ac:dyDescent="0.25">
      <c r="A10638" s="2">
        <v>43576.833333333001</v>
      </c>
      <c r="B10638" s="3">
        <v>22</v>
      </c>
    </row>
    <row r="10639" spans="1:2" x14ac:dyDescent="0.25">
      <c r="A10639" s="2">
        <v>43576.84375</v>
      </c>
      <c r="B10639" s="3">
        <v>21</v>
      </c>
    </row>
    <row r="10640" spans="1:2" x14ac:dyDescent="0.25">
      <c r="A10640" s="2">
        <v>43576.854166666999</v>
      </c>
      <c r="B10640" s="3">
        <v>21</v>
      </c>
    </row>
    <row r="10641" spans="1:2" x14ac:dyDescent="0.25">
      <c r="A10641" s="2">
        <v>43576.864583333001</v>
      </c>
      <c r="B10641" s="3">
        <v>21</v>
      </c>
    </row>
    <row r="10642" spans="1:2" x14ac:dyDescent="0.25">
      <c r="A10642" s="2">
        <v>43576.875</v>
      </c>
      <c r="B10642" s="3">
        <v>21</v>
      </c>
    </row>
    <row r="10643" spans="1:2" x14ac:dyDescent="0.25">
      <c r="A10643" s="2">
        <v>43576.885416666999</v>
      </c>
      <c r="B10643" s="3">
        <v>21</v>
      </c>
    </row>
    <row r="10644" spans="1:2" x14ac:dyDescent="0.25">
      <c r="A10644" s="2">
        <v>43576.895833333001</v>
      </c>
      <c r="B10644" s="3">
        <v>21</v>
      </c>
    </row>
    <row r="10645" spans="1:2" x14ac:dyDescent="0.25">
      <c r="A10645" s="2">
        <v>43576.90625</v>
      </c>
      <c r="B10645" s="3">
        <v>21</v>
      </c>
    </row>
    <row r="10646" spans="1:2" x14ac:dyDescent="0.25">
      <c r="A10646" s="2">
        <v>43576.916666666999</v>
      </c>
      <c r="B10646" s="3">
        <v>21</v>
      </c>
    </row>
    <row r="10647" spans="1:2" x14ac:dyDescent="0.25">
      <c r="A10647" s="2">
        <v>43576.927083333001</v>
      </c>
      <c r="B10647" s="3">
        <v>21</v>
      </c>
    </row>
    <row r="10648" spans="1:2" x14ac:dyDescent="0.25">
      <c r="A10648" s="2">
        <v>43576.9375</v>
      </c>
      <c r="B10648" s="3">
        <v>21</v>
      </c>
    </row>
    <row r="10649" spans="1:2" x14ac:dyDescent="0.25">
      <c r="A10649" s="2">
        <v>43576.947916666999</v>
      </c>
      <c r="B10649" s="3">
        <v>21</v>
      </c>
    </row>
    <row r="10650" spans="1:2" x14ac:dyDescent="0.25">
      <c r="A10650" s="2">
        <v>43576.958333333001</v>
      </c>
      <c r="B10650" s="3">
        <v>22</v>
      </c>
    </row>
    <row r="10651" spans="1:2" x14ac:dyDescent="0.25">
      <c r="A10651" s="2">
        <v>43576.96875</v>
      </c>
      <c r="B10651" s="3">
        <v>22</v>
      </c>
    </row>
    <row r="10652" spans="1:2" x14ac:dyDescent="0.25">
      <c r="A10652" s="2">
        <v>43576.979166666999</v>
      </c>
      <c r="B10652" s="3">
        <v>22</v>
      </c>
    </row>
    <row r="10653" spans="1:2" x14ac:dyDescent="0.25">
      <c r="A10653" s="2">
        <v>43576.989583333001</v>
      </c>
      <c r="B10653" s="3">
        <v>21</v>
      </c>
    </row>
    <row r="10654" spans="1:2" x14ac:dyDescent="0.25">
      <c r="A10654" s="2">
        <v>43577</v>
      </c>
      <c r="B10654" s="3">
        <v>21</v>
      </c>
    </row>
    <row r="10655" spans="1:2" x14ac:dyDescent="0.25">
      <c r="A10655" s="2">
        <v>43577.010416666999</v>
      </c>
      <c r="B10655" s="3">
        <v>21</v>
      </c>
    </row>
    <row r="10656" spans="1:2" x14ac:dyDescent="0.25">
      <c r="A10656" s="2">
        <v>43577.020833333001</v>
      </c>
      <c r="B10656" s="3">
        <v>21</v>
      </c>
    </row>
    <row r="10657" spans="1:2" x14ac:dyDescent="0.25">
      <c r="A10657" s="2">
        <v>43577.03125</v>
      </c>
      <c r="B10657" s="3">
        <v>22</v>
      </c>
    </row>
    <row r="10658" spans="1:2" x14ac:dyDescent="0.25">
      <c r="A10658" s="2">
        <v>43577.041666666999</v>
      </c>
      <c r="B10658" s="3">
        <v>21</v>
      </c>
    </row>
    <row r="10659" spans="1:2" x14ac:dyDescent="0.25">
      <c r="A10659" s="2">
        <v>43577.052083333001</v>
      </c>
      <c r="B10659" s="3">
        <v>21</v>
      </c>
    </row>
    <row r="10660" spans="1:2" x14ac:dyDescent="0.25">
      <c r="A10660" s="2">
        <v>43577.0625</v>
      </c>
      <c r="B10660" s="3">
        <v>21</v>
      </c>
    </row>
    <row r="10661" spans="1:2" x14ac:dyDescent="0.25">
      <c r="A10661" s="2">
        <v>43577.072916666999</v>
      </c>
      <c r="B10661" s="3">
        <v>21</v>
      </c>
    </row>
    <row r="10662" spans="1:2" x14ac:dyDescent="0.25">
      <c r="A10662" s="2">
        <v>43577.083333333001</v>
      </c>
      <c r="B10662" s="3">
        <v>21</v>
      </c>
    </row>
    <row r="10663" spans="1:2" x14ac:dyDescent="0.25">
      <c r="A10663" s="2">
        <v>43577.09375</v>
      </c>
      <c r="B10663" s="3">
        <v>21</v>
      </c>
    </row>
    <row r="10664" spans="1:2" x14ac:dyDescent="0.25">
      <c r="A10664" s="2">
        <v>43577.104166666999</v>
      </c>
      <c r="B10664" s="3">
        <v>21</v>
      </c>
    </row>
    <row r="10665" spans="1:2" x14ac:dyDescent="0.25">
      <c r="A10665" s="2">
        <v>43577.114583333001</v>
      </c>
      <c r="B10665" s="3">
        <v>21</v>
      </c>
    </row>
    <row r="10666" spans="1:2" x14ac:dyDescent="0.25">
      <c r="A10666" s="2">
        <v>43577.125</v>
      </c>
      <c r="B10666" s="3">
        <v>21</v>
      </c>
    </row>
    <row r="10667" spans="1:2" x14ac:dyDescent="0.25">
      <c r="A10667" s="2">
        <v>43577.135416666999</v>
      </c>
      <c r="B10667" s="3">
        <v>21</v>
      </c>
    </row>
    <row r="10668" spans="1:2" x14ac:dyDescent="0.25">
      <c r="A10668" s="2">
        <v>43577.145833333001</v>
      </c>
      <c r="B10668" s="3">
        <v>21</v>
      </c>
    </row>
    <row r="10669" spans="1:2" x14ac:dyDescent="0.25">
      <c r="A10669" s="2">
        <v>43577.15625</v>
      </c>
      <c r="B10669" s="3">
        <v>21</v>
      </c>
    </row>
    <row r="10670" spans="1:2" x14ac:dyDescent="0.25">
      <c r="A10670" s="2">
        <v>43577.166666666999</v>
      </c>
      <c r="B10670" s="3">
        <v>21</v>
      </c>
    </row>
    <row r="10671" spans="1:2" x14ac:dyDescent="0.25">
      <c r="A10671" s="2">
        <v>43577.177083333001</v>
      </c>
      <c r="B10671" s="3">
        <v>21</v>
      </c>
    </row>
    <row r="10672" spans="1:2" x14ac:dyDescent="0.25">
      <c r="A10672" s="2">
        <v>43577.1875</v>
      </c>
      <c r="B10672" s="3">
        <v>21</v>
      </c>
    </row>
    <row r="10673" spans="1:2" x14ac:dyDescent="0.25">
      <c r="A10673" s="2">
        <v>43577.197916666999</v>
      </c>
      <c r="B10673" s="3">
        <v>21</v>
      </c>
    </row>
    <row r="10674" spans="1:2" x14ac:dyDescent="0.25">
      <c r="A10674" s="2">
        <v>43577.208333333001</v>
      </c>
      <c r="B10674" s="3">
        <v>22</v>
      </c>
    </row>
    <row r="10675" spans="1:2" x14ac:dyDescent="0.25">
      <c r="A10675" s="2">
        <v>43577.21875</v>
      </c>
      <c r="B10675" s="3">
        <v>22</v>
      </c>
    </row>
    <row r="10676" spans="1:2" x14ac:dyDescent="0.25">
      <c r="A10676" s="2">
        <v>43577.229166666999</v>
      </c>
      <c r="B10676" s="3">
        <v>22</v>
      </c>
    </row>
    <row r="10677" spans="1:2" x14ac:dyDescent="0.25">
      <c r="A10677" s="2">
        <v>43577.239583333001</v>
      </c>
      <c r="B10677" s="3">
        <v>20</v>
      </c>
    </row>
    <row r="10678" spans="1:2" x14ac:dyDescent="0.25">
      <c r="A10678" s="2">
        <v>43577.25</v>
      </c>
      <c r="B10678" s="3">
        <v>19</v>
      </c>
    </row>
    <row r="10679" spans="1:2" x14ac:dyDescent="0.25">
      <c r="A10679" s="2">
        <v>43577.260416666999</v>
      </c>
      <c r="B10679" s="3">
        <v>19</v>
      </c>
    </row>
    <row r="10680" spans="1:2" x14ac:dyDescent="0.25">
      <c r="A10680" s="2">
        <v>43577.270833333001</v>
      </c>
      <c r="B10680" s="3">
        <v>19</v>
      </c>
    </row>
    <row r="10681" spans="1:2" x14ac:dyDescent="0.25">
      <c r="A10681" s="2">
        <v>43577.28125</v>
      </c>
      <c r="B10681" s="3">
        <v>19</v>
      </c>
    </row>
    <row r="10682" spans="1:2" x14ac:dyDescent="0.25">
      <c r="A10682" s="2">
        <v>43577.291666666999</v>
      </c>
      <c r="B10682" s="3">
        <v>18</v>
      </c>
    </row>
    <row r="10683" spans="1:2" x14ac:dyDescent="0.25">
      <c r="A10683" s="2">
        <v>43577.302083333001</v>
      </c>
      <c r="B10683" s="3">
        <v>18</v>
      </c>
    </row>
    <row r="10684" spans="1:2" x14ac:dyDescent="0.25">
      <c r="A10684" s="2">
        <v>43577.3125</v>
      </c>
      <c r="B10684" s="3">
        <v>17</v>
      </c>
    </row>
    <row r="10685" spans="1:2" x14ac:dyDescent="0.25">
      <c r="A10685" s="2">
        <v>43577.322916666999</v>
      </c>
      <c r="B10685" s="3">
        <v>18</v>
      </c>
    </row>
    <row r="10686" spans="1:2" x14ac:dyDescent="0.25">
      <c r="A10686" s="2">
        <v>43577.333333333001</v>
      </c>
      <c r="B10686" s="3">
        <v>18</v>
      </c>
    </row>
    <row r="10687" spans="1:2" x14ac:dyDescent="0.25">
      <c r="A10687" s="2">
        <v>43577.34375</v>
      </c>
      <c r="B10687" s="3">
        <v>20</v>
      </c>
    </row>
    <row r="10688" spans="1:2" x14ac:dyDescent="0.25">
      <c r="A10688" s="2">
        <v>43577.354166666999</v>
      </c>
      <c r="B10688" s="3">
        <v>22</v>
      </c>
    </row>
    <row r="10689" spans="1:2" x14ac:dyDescent="0.25">
      <c r="A10689" s="2">
        <v>43577.364583333001</v>
      </c>
      <c r="B10689" s="3">
        <v>23</v>
      </c>
    </row>
    <row r="10690" spans="1:2" x14ac:dyDescent="0.25">
      <c r="A10690" s="2">
        <v>43577.375</v>
      </c>
      <c r="B10690" s="3">
        <v>25</v>
      </c>
    </row>
    <row r="10691" spans="1:2" x14ac:dyDescent="0.25">
      <c r="A10691" s="2">
        <v>43577.385416666999</v>
      </c>
      <c r="B10691" s="3">
        <v>25</v>
      </c>
    </row>
    <row r="10692" spans="1:2" x14ac:dyDescent="0.25">
      <c r="A10692" s="2">
        <v>43577.395833333001</v>
      </c>
      <c r="B10692" s="3">
        <v>24</v>
      </c>
    </row>
    <row r="10693" spans="1:2" x14ac:dyDescent="0.25">
      <c r="A10693" s="2">
        <v>43577.40625</v>
      </c>
      <c r="B10693" s="3">
        <v>25</v>
      </c>
    </row>
    <row r="10694" spans="1:2" x14ac:dyDescent="0.25">
      <c r="A10694" s="2">
        <v>43577.416666666999</v>
      </c>
      <c r="B10694" s="3">
        <v>26</v>
      </c>
    </row>
    <row r="10695" spans="1:2" x14ac:dyDescent="0.25">
      <c r="A10695" s="2">
        <v>43577.427083333001</v>
      </c>
      <c r="B10695" s="3">
        <v>27</v>
      </c>
    </row>
    <row r="10696" spans="1:2" x14ac:dyDescent="0.25">
      <c r="A10696" s="2">
        <v>43577.4375</v>
      </c>
      <c r="B10696" s="3">
        <v>26</v>
      </c>
    </row>
    <row r="10697" spans="1:2" x14ac:dyDescent="0.25">
      <c r="A10697" s="2">
        <v>43577.447916666999</v>
      </c>
      <c r="B10697" s="3">
        <v>27</v>
      </c>
    </row>
    <row r="10698" spans="1:2" x14ac:dyDescent="0.25">
      <c r="A10698" s="2">
        <v>43577.458333333001</v>
      </c>
      <c r="B10698" s="3">
        <v>27</v>
      </c>
    </row>
    <row r="10699" spans="1:2" x14ac:dyDescent="0.25">
      <c r="A10699" s="2">
        <v>43577.46875</v>
      </c>
      <c r="B10699" s="3">
        <v>26</v>
      </c>
    </row>
    <row r="10700" spans="1:2" x14ac:dyDescent="0.25">
      <c r="A10700" s="2">
        <v>43577.479166666999</v>
      </c>
      <c r="B10700" s="3">
        <v>27</v>
      </c>
    </row>
    <row r="10701" spans="1:2" x14ac:dyDescent="0.25">
      <c r="A10701" s="2">
        <v>43577.489583333001</v>
      </c>
      <c r="B10701" s="3">
        <v>28</v>
      </c>
    </row>
    <row r="10702" spans="1:2" x14ac:dyDescent="0.25">
      <c r="A10702" s="2">
        <v>43577.5</v>
      </c>
      <c r="B10702" s="3">
        <v>28</v>
      </c>
    </row>
    <row r="10703" spans="1:2" x14ac:dyDescent="0.25">
      <c r="A10703" s="2">
        <v>43577.510416666999</v>
      </c>
      <c r="B10703" s="3">
        <v>29</v>
      </c>
    </row>
    <row r="10704" spans="1:2" x14ac:dyDescent="0.25">
      <c r="A10704" s="2">
        <v>43577.520833333001</v>
      </c>
      <c r="B10704" s="3">
        <v>28</v>
      </c>
    </row>
    <row r="10705" spans="1:2" x14ac:dyDescent="0.25">
      <c r="A10705" s="2">
        <v>43577.53125</v>
      </c>
      <c r="B10705" s="3">
        <v>28</v>
      </c>
    </row>
    <row r="10706" spans="1:2" x14ac:dyDescent="0.25">
      <c r="A10706" s="2">
        <v>43577.541666666999</v>
      </c>
      <c r="B10706" s="3">
        <v>29</v>
      </c>
    </row>
    <row r="10707" spans="1:2" x14ac:dyDescent="0.25">
      <c r="A10707" s="2">
        <v>43577.552083333001</v>
      </c>
      <c r="B10707" s="3">
        <v>29</v>
      </c>
    </row>
    <row r="10708" spans="1:2" x14ac:dyDescent="0.25">
      <c r="A10708" s="2">
        <v>43577.5625</v>
      </c>
      <c r="B10708" s="3">
        <v>30</v>
      </c>
    </row>
    <row r="10709" spans="1:2" x14ac:dyDescent="0.25">
      <c r="A10709" s="2">
        <v>43577.572916666999</v>
      </c>
      <c r="B10709" s="3">
        <v>31</v>
      </c>
    </row>
    <row r="10710" spans="1:2" x14ac:dyDescent="0.25">
      <c r="A10710" s="2">
        <v>43577.583333333001</v>
      </c>
      <c r="B10710" s="3">
        <v>30</v>
      </c>
    </row>
    <row r="10711" spans="1:2" x14ac:dyDescent="0.25">
      <c r="A10711" s="2">
        <v>43577.59375</v>
      </c>
      <c r="B10711" s="3">
        <v>31</v>
      </c>
    </row>
    <row r="10712" spans="1:2" x14ac:dyDescent="0.25">
      <c r="A10712" s="2">
        <v>43577.604166666999</v>
      </c>
      <c r="B10712" s="3">
        <v>30</v>
      </c>
    </row>
    <row r="10713" spans="1:2" x14ac:dyDescent="0.25">
      <c r="A10713" s="2">
        <v>43577.614583333001</v>
      </c>
      <c r="B10713" s="3">
        <v>31</v>
      </c>
    </row>
    <row r="10714" spans="1:2" x14ac:dyDescent="0.25">
      <c r="A10714" s="2">
        <v>43577.625</v>
      </c>
      <c r="B10714" s="3">
        <v>31</v>
      </c>
    </row>
    <row r="10715" spans="1:2" x14ac:dyDescent="0.25">
      <c r="A10715" s="2">
        <v>43577.635416666999</v>
      </c>
      <c r="B10715" s="3">
        <v>30</v>
      </c>
    </row>
    <row r="10716" spans="1:2" x14ac:dyDescent="0.25">
      <c r="A10716" s="2">
        <v>43577.645833333001</v>
      </c>
      <c r="B10716" s="3">
        <v>29</v>
      </c>
    </row>
    <row r="10717" spans="1:2" x14ac:dyDescent="0.25">
      <c r="A10717" s="2">
        <v>43577.65625</v>
      </c>
      <c r="B10717" s="3">
        <v>31</v>
      </c>
    </row>
    <row r="10718" spans="1:2" x14ac:dyDescent="0.25">
      <c r="A10718" s="2">
        <v>43577.666666666999</v>
      </c>
      <c r="B10718" s="3">
        <v>31</v>
      </c>
    </row>
    <row r="10719" spans="1:2" x14ac:dyDescent="0.25">
      <c r="A10719" s="2">
        <v>43577.677083333001</v>
      </c>
      <c r="B10719" s="3">
        <v>30</v>
      </c>
    </row>
    <row r="10720" spans="1:2" x14ac:dyDescent="0.25">
      <c r="A10720" s="2">
        <v>43577.6875</v>
      </c>
      <c r="B10720" s="3">
        <v>30</v>
      </c>
    </row>
    <row r="10721" spans="1:2" x14ac:dyDescent="0.25">
      <c r="A10721" s="2">
        <v>43577.697916666999</v>
      </c>
      <c r="B10721" s="3">
        <v>29</v>
      </c>
    </row>
    <row r="10722" spans="1:2" x14ac:dyDescent="0.25">
      <c r="A10722" s="2">
        <v>43577.708333333001</v>
      </c>
      <c r="B10722" s="3">
        <v>28</v>
      </c>
    </row>
    <row r="10723" spans="1:2" x14ac:dyDescent="0.25">
      <c r="A10723" s="2">
        <v>43577.71875</v>
      </c>
      <c r="B10723" s="3">
        <v>28</v>
      </c>
    </row>
    <row r="10724" spans="1:2" x14ac:dyDescent="0.25">
      <c r="A10724" s="2">
        <v>43577.729166666999</v>
      </c>
      <c r="B10724" s="3">
        <v>27</v>
      </c>
    </row>
    <row r="10725" spans="1:2" x14ac:dyDescent="0.25">
      <c r="A10725" s="2">
        <v>43577.739583333001</v>
      </c>
      <c r="B10725" s="3">
        <v>27</v>
      </c>
    </row>
    <row r="10726" spans="1:2" x14ac:dyDescent="0.25">
      <c r="A10726" s="2">
        <v>43577.75</v>
      </c>
      <c r="B10726" s="3">
        <v>28</v>
      </c>
    </row>
    <row r="10727" spans="1:2" x14ac:dyDescent="0.25">
      <c r="A10727" s="2">
        <v>43577.760416666999</v>
      </c>
      <c r="B10727" s="3">
        <v>29</v>
      </c>
    </row>
    <row r="10728" spans="1:2" x14ac:dyDescent="0.25">
      <c r="A10728" s="2">
        <v>43577.770833333001</v>
      </c>
      <c r="B10728" s="3">
        <v>29</v>
      </c>
    </row>
    <row r="10729" spans="1:2" x14ac:dyDescent="0.25">
      <c r="A10729" s="2">
        <v>43577.78125</v>
      </c>
      <c r="B10729" s="3">
        <v>27</v>
      </c>
    </row>
    <row r="10730" spans="1:2" x14ac:dyDescent="0.25">
      <c r="A10730" s="2">
        <v>43577.791666666999</v>
      </c>
      <c r="B10730" s="3">
        <v>27</v>
      </c>
    </row>
    <row r="10731" spans="1:2" x14ac:dyDescent="0.25">
      <c r="A10731" s="2">
        <v>43577.802083333001</v>
      </c>
      <c r="B10731" s="3">
        <v>27</v>
      </c>
    </row>
    <row r="10732" spans="1:2" x14ac:dyDescent="0.25">
      <c r="A10732" s="2">
        <v>43577.8125</v>
      </c>
      <c r="B10732" s="3">
        <v>27</v>
      </c>
    </row>
    <row r="10733" spans="1:2" x14ac:dyDescent="0.25">
      <c r="A10733" s="2">
        <v>43577.822916666999</v>
      </c>
      <c r="B10733" s="3">
        <v>26</v>
      </c>
    </row>
    <row r="10734" spans="1:2" x14ac:dyDescent="0.25">
      <c r="A10734" s="2">
        <v>43577.833333333001</v>
      </c>
      <c r="B10734" s="3">
        <v>26</v>
      </c>
    </row>
    <row r="10735" spans="1:2" x14ac:dyDescent="0.25">
      <c r="A10735" s="2">
        <v>43577.84375</v>
      </c>
      <c r="B10735" s="3">
        <v>26</v>
      </c>
    </row>
    <row r="10736" spans="1:2" x14ac:dyDescent="0.25">
      <c r="A10736" s="2">
        <v>43577.854166666999</v>
      </c>
      <c r="B10736" s="3">
        <v>25</v>
      </c>
    </row>
    <row r="10737" spans="1:2" x14ac:dyDescent="0.25">
      <c r="A10737" s="2">
        <v>43577.864583333001</v>
      </c>
      <c r="B10737" s="3">
        <v>24</v>
      </c>
    </row>
    <row r="10738" spans="1:2" x14ac:dyDescent="0.25">
      <c r="A10738" s="2">
        <v>43577.875</v>
      </c>
      <c r="B10738" s="3">
        <v>25</v>
      </c>
    </row>
    <row r="10739" spans="1:2" x14ac:dyDescent="0.25">
      <c r="A10739" s="2">
        <v>43577.885416666999</v>
      </c>
      <c r="B10739" s="3">
        <v>25</v>
      </c>
    </row>
    <row r="10740" spans="1:2" x14ac:dyDescent="0.25">
      <c r="A10740" s="2">
        <v>43577.895833333001</v>
      </c>
      <c r="B10740" s="3">
        <v>24</v>
      </c>
    </row>
    <row r="10741" spans="1:2" x14ac:dyDescent="0.25">
      <c r="A10741" s="2">
        <v>43577.90625</v>
      </c>
      <c r="B10741" s="3">
        <v>23</v>
      </c>
    </row>
    <row r="10742" spans="1:2" x14ac:dyDescent="0.25">
      <c r="A10742" s="2">
        <v>43577.916666666999</v>
      </c>
      <c r="B10742" s="3">
        <v>22</v>
      </c>
    </row>
    <row r="10743" spans="1:2" x14ac:dyDescent="0.25">
      <c r="A10743" s="2">
        <v>43577.927083333001</v>
      </c>
      <c r="B10743" s="3">
        <v>23</v>
      </c>
    </row>
    <row r="10744" spans="1:2" x14ac:dyDescent="0.25">
      <c r="A10744" s="2">
        <v>43577.9375</v>
      </c>
      <c r="B10744" s="3">
        <v>23</v>
      </c>
    </row>
    <row r="10745" spans="1:2" x14ac:dyDescent="0.25">
      <c r="A10745" s="2">
        <v>43577.947916666999</v>
      </c>
      <c r="B10745" s="3">
        <v>23</v>
      </c>
    </row>
    <row r="10746" spans="1:2" x14ac:dyDescent="0.25">
      <c r="A10746" s="2">
        <v>43577.958333333001</v>
      </c>
      <c r="B10746" s="3">
        <v>23</v>
      </c>
    </row>
    <row r="10747" spans="1:2" x14ac:dyDescent="0.25">
      <c r="A10747" s="2">
        <v>43577.96875</v>
      </c>
      <c r="B10747" s="3">
        <v>23</v>
      </c>
    </row>
    <row r="10748" spans="1:2" x14ac:dyDescent="0.25">
      <c r="A10748" s="2">
        <v>43577.979166666999</v>
      </c>
      <c r="B10748" s="3">
        <v>23</v>
      </c>
    </row>
    <row r="10749" spans="1:2" x14ac:dyDescent="0.25">
      <c r="A10749" s="2">
        <v>43577.989583333001</v>
      </c>
      <c r="B10749" s="3">
        <v>23</v>
      </c>
    </row>
    <row r="10750" spans="1:2" x14ac:dyDescent="0.25">
      <c r="A10750" s="2">
        <v>43578</v>
      </c>
      <c r="B10750" s="3">
        <v>23</v>
      </c>
    </row>
    <row r="10751" spans="1:2" x14ac:dyDescent="0.25">
      <c r="A10751" s="2">
        <v>43578.010416666999</v>
      </c>
      <c r="B10751" s="3">
        <v>23</v>
      </c>
    </row>
    <row r="10752" spans="1:2" x14ac:dyDescent="0.25">
      <c r="A10752" s="2">
        <v>43578.020833333001</v>
      </c>
      <c r="B10752" s="3">
        <v>23</v>
      </c>
    </row>
    <row r="10753" spans="1:2" x14ac:dyDescent="0.25">
      <c r="A10753" s="2">
        <v>43578.03125</v>
      </c>
      <c r="B10753" s="3">
        <v>23</v>
      </c>
    </row>
    <row r="10754" spans="1:2" x14ac:dyDescent="0.25">
      <c r="A10754" s="2">
        <v>43578.041666666999</v>
      </c>
      <c r="B10754" s="3">
        <v>23</v>
      </c>
    </row>
    <row r="10755" spans="1:2" x14ac:dyDescent="0.25">
      <c r="A10755" s="2">
        <v>43578.052083333001</v>
      </c>
      <c r="B10755" s="3">
        <v>22</v>
      </c>
    </row>
    <row r="10756" spans="1:2" x14ac:dyDescent="0.25">
      <c r="A10756" s="2">
        <v>43578.0625</v>
      </c>
      <c r="B10756" s="3">
        <v>23</v>
      </c>
    </row>
    <row r="10757" spans="1:2" x14ac:dyDescent="0.25">
      <c r="A10757" s="2">
        <v>43578.072916666999</v>
      </c>
      <c r="B10757" s="3">
        <v>22</v>
      </c>
    </row>
    <row r="10758" spans="1:2" x14ac:dyDescent="0.25">
      <c r="A10758" s="2">
        <v>43578.083333333001</v>
      </c>
      <c r="B10758" s="3">
        <v>23</v>
      </c>
    </row>
    <row r="10759" spans="1:2" x14ac:dyDescent="0.25">
      <c r="A10759" s="2">
        <v>43578.09375</v>
      </c>
      <c r="B10759" s="3">
        <v>22</v>
      </c>
    </row>
    <row r="10760" spans="1:2" x14ac:dyDescent="0.25">
      <c r="A10760" s="2">
        <v>43578.104166666999</v>
      </c>
      <c r="B10760" s="3">
        <v>23</v>
      </c>
    </row>
    <row r="10761" spans="1:2" x14ac:dyDescent="0.25">
      <c r="A10761" s="2">
        <v>43578.114583333001</v>
      </c>
      <c r="B10761" s="3">
        <v>22</v>
      </c>
    </row>
    <row r="10762" spans="1:2" x14ac:dyDescent="0.25">
      <c r="A10762" s="2">
        <v>43578.125</v>
      </c>
      <c r="B10762" s="3">
        <v>23</v>
      </c>
    </row>
    <row r="10763" spans="1:2" x14ac:dyDescent="0.25">
      <c r="A10763" s="2">
        <v>43578.135416666999</v>
      </c>
      <c r="B10763" s="3">
        <v>22</v>
      </c>
    </row>
    <row r="10764" spans="1:2" x14ac:dyDescent="0.25">
      <c r="A10764" s="2">
        <v>43578.145833333001</v>
      </c>
      <c r="B10764" s="3">
        <v>22</v>
      </c>
    </row>
    <row r="10765" spans="1:2" x14ac:dyDescent="0.25">
      <c r="A10765" s="2">
        <v>43578.15625</v>
      </c>
      <c r="B10765" s="3">
        <v>23</v>
      </c>
    </row>
    <row r="10766" spans="1:2" x14ac:dyDescent="0.25">
      <c r="A10766" s="2">
        <v>43578.166666666999</v>
      </c>
      <c r="B10766" s="3">
        <v>23</v>
      </c>
    </row>
    <row r="10767" spans="1:2" x14ac:dyDescent="0.25">
      <c r="A10767" s="2">
        <v>43578.177083333001</v>
      </c>
      <c r="B10767" s="3">
        <v>22</v>
      </c>
    </row>
    <row r="10768" spans="1:2" x14ac:dyDescent="0.25">
      <c r="A10768" s="2">
        <v>43578.1875</v>
      </c>
      <c r="B10768" s="3">
        <v>22</v>
      </c>
    </row>
    <row r="10769" spans="1:2" x14ac:dyDescent="0.25">
      <c r="A10769" s="2">
        <v>43578.197916666999</v>
      </c>
      <c r="B10769" s="3">
        <v>22</v>
      </c>
    </row>
    <row r="10770" spans="1:2" x14ac:dyDescent="0.25">
      <c r="A10770" s="2">
        <v>43578.208333333001</v>
      </c>
      <c r="B10770" s="3">
        <v>22</v>
      </c>
    </row>
    <row r="10771" spans="1:2" x14ac:dyDescent="0.25">
      <c r="A10771" s="2">
        <v>43578.21875</v>
      </c>
      <c r="B10771" s="3">
        <v>22</v>
      </c>
    </row>
    <row r="10772" spans="1:2" x14ac:dyDescent="0.25">
      <c r="A10772" s="2">
        <v>43578.229166666999</v>
      </c>
      <c r="B10772" s="3">
        <v>23</v>
      </c>
    </row>
    <row r="10773" spans="1:2" x14ac:dyDescent="0.25">
      <c r="A10773" s="2">
        <v>43578.239583333001</v>
      </c>
      <c r="B10773" s="3">
        <v>21</v>
      </c>
    </row>
    <row r="10774" spans="1:2" x14ac:dyDescent="0.25">
      <c r="A10774" s="2">
        <v>43578.25</v>
      </c>
      <c r="B10774" s="3">
        <v>20</v>
      </c>
    </row>
    <row r="10775" spans="1:2" x14ac:dyDescent="0.25">
      <c r="A10775" s="2">
        <v>43578.260416666999</v>
      </c>
      <c r="B10775" s="3">
        <v>20</v>
      </c>
    </row>
    <row r="10776" spans="1:2" x14ac:dyDescent="0.25">
      <c r="A10776" s="2">
        <v>43578.270833333001</v>
      </c>
      <c r="B10776" s="3">
        <v>20</v>
      </c>
    </row>
    <row r="10777" spans="1:2" x14ac:dyDescent="0.25">
      <c r="A10777" s="2">
        <v>43578.28125</v>
      </c>
      <c r="B10777" s="3">
        <v>20</v>
      </c>
    </row>
    <row r="10778" spans="1:2" x14ac:dyDescent="0.25">
      <c r="A10778" s="2">
        <v>43578.291666666999</v>
      </c>
      <c r="B10778" s="3">
        <v>20</v>
      </c>
    </row>
    <row r="10779" spans="1:2" x14ac:dyDescent="0.25">
      <c r="A10779" s="2">
        <v>43578.302083333001</v>
      </c>
      <c r="B10779" s="3">
        <v>19</v>
      </c>
    </row>
    <row r="10780" spans="1:2" x14ac:dyDescent="0.25">
      <c r="A10780" s="2">
        <v>43578.3125</v>
      </c>
      <c r="B10780" s="3">
        <v>19</v>
      </c>
    </row>
    <row r="10781" spans="1:2" x14ac:dyDescent="0.25">
      <c r="A10781" s="2">
        <v>43578.322916666999</v>
      </c>
      <c r="B10781" s="3">
        <v>19</v>
      </c>
    </row>
    <row r="10782" spans="1:2" x14ac:dyDescent="0.25">
      <c r="A10782" s="2">
        <v>43578.333333333001</v>
      </c>
      <c r="B10782" s="3">
        <v>22</v>
      </c>
    </row>
    <row r="10783" spans="1:2" x14ac:dyDescent="0.25">
      <c r="A10783" s="2">
        <v>43578.34375</v>
      </c>
      <c r="B10783" s="3">
        <v>21</v>
      </c>
    </row>
    <row r="10784" spans="1:2" x14ac:dyDescent="0.25">
      <c r="A10784" s="2">
        <v>43578.354166666999</v>
      </c>
      <c r="B10784" s="3">
        <v>22</v>
      </c>
    </row>
    <row r="10785" spans="1:2" x14ac:dyDescent="0.25">
      <c r="A10785" s="2">
        <v>43578.364583333001</v>
      </c>
      <c r="B10785" s="3">
        <v>24</v>
      </c>
    </row>
    <row r="10786" spans="1:2" x14ac:dyDescent="0.25">
      <c r="A10786" s="2">
        <v>43578.375</v>
      </c>
      <c r="B10786" s="3">
        <v>25</v>
      </c>
    </row>
    <row r="10787" spans="1:2" x14ac:dyDescent="0.25">
      <c r="A10787" s="2">
        <v>43578.385416666999</v>
      </c>
      <c r="B10787" s="3">
        <v>27</v>
      </c>
    </row>
    <row r="10788" spans="1:2" x14ac:dyDescent="0.25">
      <c r="A10788" s="2">
        <v>43578.395833333001</v>
      </c>
      <c r="B10788" s="3">
        <v>29</v>
      </c>
    </row>
    <row r="10789" spans="1:2" x14ac:dyDescent="0.25">
      <c r="A10789" s="2">
        <v>43578.40625</v>
      </c>
      <c r="B10789" s="3">
        <v>28</v>
      </c>
    </row>
    <row r="10790" spans="1:2" x14ac:dyDescent="0.25">
      <c r="A10790" s="2">
        <v>43578.416666666999</v>
      </c>
      <c r="B10790" s="3">
        <v>30</v>
      </c>
    </row>
    <row r="10791" spans="1:2" x14ac:dyDescent="0.25">
      <c r="A10791" s="2">
        <v>43578.427083333001</v>
      </c>
      <c r="B10791" s="3">
        <v>29</v>
      </c>
    </row>
    <row r="10792" spans="1:2" x14ac:dyDescent="0.25">
      <c r="A10792" s="2">
        <v>43578.4375</v>
      </c>
      <c r="B10792" s="3">
        <v>29</v>
      </c>
    </row>
    <row r="10793" spans="1:2" x14ac:dyDescent="0.25">
      <c r="A10793" s="2">
        <v>43578.447916666999</v>
      </c>
      <c r="B10793" s="3">
        <v>28</v>
      </c>
    </row>
    <row r="10794" spans="1:2" x14ac:dyDescent="0.25">
      <c r="A10794" s="2">
        <v>43578.458333333001</v>
      </c>
      <c r="B10794" s="3">
        <v>28</v>
      </c>
    </row>
    <row r="10795" spans="1:2" x14ac:dyDescent="0.25">
      <c r="A10795" s="2">
        <v>43578.46875</v>
      </c>
      <c r="B10795" s="3">
        <v>27</v>
      </c>
    </row>
    <row r="10796" spans="1:2" x14ac:dyDescent="0.25">
      <c r="A10796" s="2">
        <v>43578.479166666999</v>
      </c>
      <c r="B10796" s="3">
        <v>28</v>
      </c>
    </row>
    <row r="10797" spans="1:2" x14ac:dyDescent="0.25">
      <c r="A10797" s="2">
        <v>43578.489583333001</v>
      </c>
      <c r="B10797" s="3">
        <v>29</v>
      </c>
    </row>
    <row r="10798" spans="1:2" x14ac:dyDescent="0.25">
      <c r="A10798" s="2">
        <v>43578.5</v>
      </c>
      <c r="B10798" s="3">
        <v>28</v>
      </c>
    </row>
    <row r="10799" spans="1:2" x14ac:dyDescent="0.25">
      <c r="A10799" s="2">
        <v>43578.510416666999</v>
      </c>
      <c r="B10799" s="3">
        <v>29</v>
      </c>
    </row>
    <row r="10800" spans="1:2" x14ac:dyDescent="0.25">
      <c r="A10800" s="2">
        <v>43578.520833333001</v>
      </c>
      <c r="B10800" s="3">
        <v>28</v>
      </c>
    </row>
    <row r="10801" spans="1:2" x14ac:dyDescent="0.25">
      <c r="A10801" s="2">
        <v>43578.53125</v>
      </c>
      <c r="B10801" s="3">
        <v>28</v>
      </c>
    </row>
    <row r="10802" spans="1:2" x14ac:dyDescent="0.25">
      <c r="A10802" s="2">
        <v>43578.541666666999</v>
      </c>
      <c r="B10802" s="3">
        <v>28</v>
      </c>
    </row>
    <row r="10803" spans="1:2" x14ac:dyDescent="0.25">
      <c r="A10803" s="2">
        <v>43578.552083333001</v>
      </c>
      <c r="B10803" s="3">
        <v>28</v>
      </c>
    </row>
    <row r="10804" spans="1:2" x14ac:dyDescent="0.25">
      <c r="A10804" s="2">
        <v>43578.5625</v>
      </c>
      <c r="B10804" s="3">
        <v>30</v>
      </c>
    </row>
    <row r="10805" spans="1:2" x14ac:dyDescent="0.25">
      <c r="A10805" s="2">
        <v>43578.572916666999</v>
      </c>
      <c r="B10805" s="3">
        <v>28</v>
      </c>
    </row>
    <row r="10806" spans="1:2" x14ac:dyDescent="0.25">
      <c r="A10806" s="2">
        <v>43578.583333333001</v>
      </c>
      <c r="B10806" s="3">
        <v>30</v>
      </c>
    </row>
    <row r="10807" spans="1:2" x14ac:dyDescent="0.25">
      <c r="A10807" s="2">
        <v>43578.59375</v>
      </c>
      <c r="B10807" s="3">
        <v>31</v>
      </c>
    </row>
    <row r="10808" spans="1:2" x14ac:dyDescent="0.25">
      <c r="A10808" s="2">
        <v>43578.604166666999</v>
      </c>
      <c r="B10808" s="3">
        <v>31</v>
      </c>
    </row>
    <row r="10809" spans="1:2" x14ac:dyDescent="0.25">
      <c r="A10809" s="2">
        <v>43578.614583333001</v>
      </c>
      <c r="B10809" s="3">
        <v>32</v>
      </c>
    </row>
    <row r="10810" spans="1:2" x14ac:dyDescent="0.25">
      <c r="A10810" s="2">
        <v>43578.625</v>
      </c>
      <c r="B10810" s="3">
        <v>32</v>
      </c>
    </row>
    <row r="10811" spans="1:2" x14ac:dyDescent="0.25">
      <c r="A10811" s="2">
        <v>43578.635416666999</v>
      </c>
      <c r="B10811" s="3">
        <v>32</v>
      </c>
    </row>
    <row r="10812" spans="1:2" x14ac:dyDescent="0.25">
      <c r="A10812" s="2">
        <v>43578.645833333001</v>
      </c>
      <c r="B10812" s="3">
        <v>32</v>
      </c>
    </row>
    <row r="10813" spans="1:2" x14ac:dyDescent="0.25">
      <c r="A10813" s="2">
        <v>43578.65625</v>
      </c>
      <c r="B10813" s="3">
        <v>30</v>
      </c>
    </row>
    <row r="10814" spans="1:2" x14ac:dyDescent="0.25">
      <c r="A10814" s="2">
        <v>43578.666666666999</v>
      </c>
      <c r="B10814" s="3">
        <v>31</v>
      </c>
    </row>
    <row r="10815" spans="1:2" x14ac:dyDescent="0.25">
      <c r="A10815" s="2">
        <v>43578.677083333001</v>
      </c>
      <c r="B10815" s="3">
        <v>30</v>
      </c>
    </row>
    <row r="10816" spans="1:2" x14ac:dyDescent="0.25">
      <c r="A10816" s="2">
        <v>43578.6875</v>
      </c>
      <c r="B10816" s="3">
        <v>31</v>
      </c>
    </row>
    <row r="10817" spans="1:2" x14ac:dyDescent="0.25">
      <c r="A10817" s="2">
        <v>43578.697916666999</v>
      </c>
      <c r="B10817" s="3">
        <v>30</v>
      </c>
    </row>
    <row r="10818" spans="1:2" x14ac:dyDescent="0.25">
      <c r="A10818" s="2">
        <v>43578.708333333001</v>
      </c>
      <c r="B10818" s="3">
        <v>29</v>
      </c>
    </row>
    <row r="10819" spans="1:2" x14ac:dyDescent="0.25">
      <c r="A10819" s="2">
        <v>43578.71875</v>
      </c>
      <c r="B10819" s="3">
        <v>26</v>
      </c>
    </row>
    <row r="10820" spans="1:2" x14ac:dyDescent="0.25">
      <c r="A10820" s="2">
        <v>43578.729166666999</v>
      </c>
      <c r="B10820" s="3">
        <v>26</v>
      </c>
    </row>
    <row r="10821" spans="1:2" x14ac:dyDescent="0.25">
      <c r="A10821" s="2">
        <v>43578.739583333001</v>
      </c>
      <c r="B10821" s="3">
        <v>26</v>
      </c>
    </row>
    <row r="10822" spans="1:2" x14ac:dyDescent="0.25">
      <c r="A10822" s="2">
        <v>43578.75</v>
      </c>
      <c r="B10822" s="3">
        <v>26</v>
      </c>
    </row>
    <row r="10823" spans="1:2" x14ac:dyDescent="0.25">
      <c r="A10823" s="2">
        <v>43578.760416666999</v>
      </c>
      <c r="B10823" s="3">
        <v>30</v>
      </c>
    </row>
    <row r="10824" spans="1:2" x14ac:dyDescent="0.25">
      <c r="A10824" s="2">
        <v>43578.770833333001</v>
      </c>
      <c r="B10824" s="3">
        <v>28</v>
      </c>
    </row>
    <row r="10825" spans="1:2" x14ac:dyDescent="0.25">
      <c r="A10825" s="2">
        <v>43578.78125</v>
      </c>
      <c r="B10825" s="3">
        <v>28</v>
      </c>
    </row>
    <row r="10826" spans="1:2" x14ac:dyDescent="0.25">
      <c r="A10826" s="2">
        <v>43578.791666666999</v>
      </c>
      <c r="B10826" s="3">
        <v>28</v>
      </c>
    </row>
    <row r="10827" spans="1:2" x14ac:dyDescent="0.25">
      <c r="A10827" s="2">
        <v>43578.802083333001</v>
      </c>
      <c r="B10827" s="3">
        <v>27</v>
      </c>
    </row>
    <row r="10828" spans="1:2" x14ac:dyDescent="0.25">
      <c r="A10828" s="2">
        <v>43578.8125</v>
      </c>
      <c r="B10828" s="3">
        <v>26</v>
      </c>
    </row>
    <row r="10829" spans="1:2" x14ac:dyDescent="0.25">
      <c r="A10829" s="2">
        <v>43578.822916666999</v>
      </c>
      <c r="B10829" s="3">
        <v>23</v>
      </c>
    </row>
    <row r="10830" spans="1:2" x14ac:dyDescent="0.25">
      <c r="A10830" s="2">
        <v>43578.833333333001</v>
      </c>
      <c r="B10830" s="3">
        <v>23</v>
      </c>
    </row>
    <row r="10831" spans="1:2" x14ac:dyDescent="0.25">
      <c r="A10831" s="2">
        <v>43578.84375</v>
      </c>
      <c r="B10831" s="3">
        <v>24</v>
      </c>
    </row>
    <row r="10832" spans="1:2" x14ac:dyDescent="0.25">
      <c r="A10832" s="2">
        <v>43578.854166666999</v>
      </c>
      <c r="B10832" s="3">
        <v>23</v>
      </c>
    </row>
    <row r="10833" spans="1:2" x14ac:dyDescent="0.25">
      <c r="A10833" s="2">
        <v>43578.864583333001</v>
      </c>
      <c r="B10833" s="3">
        <v>23</v>
      </c>
    </row>
    <row r="10834" spans="1:2" x14ac:dyDescent="0.25">
      <c r="A10834" s="2">
        <v>43578.875</v>
      </c>
      <c r="B10834" s="3">
        <v>23</v>
      </c>
    </row>
    <row r="10835" spans="1:2" x14ac:dyDescent="0.25">
      <c r="A10835" s="2">
        <v>43578.885416666999</v>
      </c>
      <c r="B10835" s="3">
        <v>23</v>
      </c>
    </row>
    <row r="10836" spans="1:2" x14ac:dyDescent="0.25">
      <c r="A10836" s="2">
        <v>43578.895833333001</v>
      </c>
      <c r="B10836" s="3">
        <v>23</v>
      </c>
    </row>
    <row r="10837" spans="1:2" x14ac:dyDescent="0.25">
      <c r="A10837" s="2">
        <v>43578.90625</v>
      </c>
      <c r="B10837" s="3">
        <v>23</v>
      </c>
    </row>
    <row r="10838" spans="1:2" x14ac:dyDescent="0.25">
      <c r="A10838" s="2">
        <v>43578.916666666999</v>
      </c>
      <c r="B10838" s="3">
        <v>23</v>
      </c>
    </row>
    <row r="10839" spans="1:2" x14ac:dyDescent="0.25">
      <c r="A10839" s="2">
        <v>43578.927083333001</v>
      </c>
      <c r="B10839" s="3">
        <v>24</v>
      </c>
    </row>
    <row r="10840" spans="1:2" x14ac:dyDescent="0.25">
      <c r="A10840" s="2">
        <v>43578.9375</v>
      </c>
      <c r="B10840" s="3">
        <v>23</v>
      </c>
    </row>
    <row r="10841" spans="1:2" x14ac:dyDescent="0.25">
      <c r="A10841" s="2">
        <v>43578.947916666999</v>
      </c>
      <c r="B10841" s="3">
        <v>23</v>
      </c>
    </row>
    <row r="10842" spans="1:2" x14ac:dyDescent="0.25">
      <c r="A10842" s="2">
        <v>43578.958333333001</v>
      </c>
      <c r="B10842" s="3">
        <v>23</v>
      </c>
    </row>
    <row r="10843" spans="1:2" x14ac:dyDescent="0.25">
      <c r="A10843" s="2">
        <v>43578.96875</v>
      </c>
      <c r="B10843" s="3">
        <v>24</v>
      </c>
    </row>
    <row r="10844" spans="1:2" x14ac:dyDescent="0.25">
      <c r="A10844" s="2">
        <v>43578.979166666999</v>
      </c>
      <c r="B10844" s="3">
        <v>23</v>
      </c>
    </row>
    <row r="10845" spans="1:2" x14ac:dyDescent="0.25">
      <c r="A10845" s="2">
        <v>43578.989583333001</v>
      </c>
      <c r="B10845" s="3">
        <v>23</v>
      </c>
    </row>
    <row r="10846" spans="1:2" x14ac:dyDescent="0.25">
      <c r="A10846" s="2">
        <v>43579</v>
      </c>
      <c r="B10846" s="3">
        <v>23</v>
      </c>
    </row>
    <row r="10847" spans="1:2" x14ac:dyDescent="0.25">
      <c r="A10847" s="2">
        <v>43579.010416666999</v>
      </c>
      <c r="B10847" s="3">
        <v>23</v>
      </c>
    </row>
    <row r="10848" spans="1:2" x14ac:dyDescent="0.25">
      <c r="A10848" s="2">
        <v>43579.020833333001</v>
      </c>
      <c r="B10848" s="3">
        <v>23</v>
      </c>
    </row>
    <row r="10849" spans="1:2" x14ac:dyDescent="0.25">
      <c r="A10849" s="2">
        <v>43579.03125</v>
      </c>
      <c r="B10849" s="3">
        <v>24</v>
      </c>
    </row>
    <row r="10850" spans="1:2" x14ac:dyDescent="0.25">
      <c r="A10850" s="2">
        <v>43579.041666666999</v>
      </c>
      <c r="B10850" s="3">
        <v>23</v>
      </c>
    </row>
    <row r="10851" spans="1:2" x14ac:dyDescent="0.25">
      <c r="A10851" s="2">
        <v>43579.052083333001</v>
      </c>
      <c r="B10851" s="3">
        <v>23</v>
      </c>
    </row>
    <row r="10852" spans="1:2" x14ac:dyDescent="0.25">
      <c r="A10852" s="2">
        <v>43579.0625</v>
      </c>
      <c r="B10852" s="3">
        <v>23</v>
      </c>
    </row>
    <row r="10853" spans="1:2" x14ac:dyDescent="0.25">
      <c r="A10853" s="2">
        <v>43579.072916666999</v>
      </c>
      <c r="B10853" s="3">
        <v>23</v>
      </c>
    </row>
    <row r="10854" spans="1:2" x14ac:dyDescent="0.25">
      <c r="A10854" s="2">
        <v>43579.083333333001</v>
      </c>
      <c r="B10854" s="3">
        <v>23</v>
      </c>
    </row>
    <row r="10855" spans="1:2" x14ac:dyDescent="0.25">
      <c r="A10855" s="2">
        <v>43579.09375</v>
      </c>
      <c r="B10855" s="3">
        <v>23</v>
      </c>
    </row>
    <row r="10856" spans="1:2" x14ac:dyDescent="0.25">
      <c r="A10856" s="2">
        <v>43579.104166666999</v>
      </c>
      <c r="B10856" s="3">
        <v>22</v>
      </c>
    </row>
    <row r="10857" spans="1:2" x14ac:dyDescent="0.25">
      <c r="A10857" s="2">
        <v>43579.114583333001</v>
      </c>
      <c r="B10857" s="3">
        <v>22</v>
      </c>
    </row>
    <row r="10858" spans="1:2" x14ac:dyDescent="0.25">
      <c r="A10858" s="2">
        <v>43579.125</v>
      </c>
      <c r="B10858" s="3">
        <v>22</v>
      </c>
    </row>
    <row r="10859" spans="1:2" x14ac:dyDescent="0.25">
      <c r="A10859" s="2">
        <v>43579.135416666999</v>
      </c>
      <c r="B10859" s="3">
        <v>23</v>
      </c>
    </row>
    <row r="10860" spans="1:2" x14ac:dyDescent="0.25">
      <c r="A10860" s="2">
        <v>43579.145833333001</v>
      </c>
      <c r="B10860" s="3">
        <v>23</v>
      </c>
    </row>
    <row r="10861" spans="1:2" x14ac:dyDescent="0.25">
      <c r="A10861" s="2">
        <v>43579.15625</v>
      </c>
      <c r="B10861" s="3">
        <v>23</v>
      </c>
    </row>
    <row r="10862" spans="1:2" x14ac:dyDescent="0.25">
      <c r="A10862" s="2">
        <v>43579.166666666999</v>
      </c>
      <c r="B10862" s="3">
        <v>22</v>
      </c>
    </row>
    <row r="10863" spans="1:2" x14ac:dyDescent="0.25">
      <c r="A10863" s="2">
        <v>43579.177083333001</v>
      </c>
      <c r="B10863" s="3">
        <v>22</v>
      </c>
    </row>
    <row r="10864" spans="1:2" x14ac:dyDescent="0.25">
      <c r="A10864" s="2">
        <v>43579.1875</v>
      </c>
      <c r="B10864" s="3">
        <v>23</v>
      </c>
    </row>
    <row r="10865" spans="1:2" x14ac:dyDescent="0.25">
      <c r="A10865" s="2">
        <v>43579.197916666999</v>
      </c>
      <c r="B10865" s="3">
        <v>23</v>
      </c>
    </row>
    <row r="10866" spans="1:2" x14ac:dyDescent="0.25">
      <c r="A10866" s="2">
        <v>43579.208333333001</v>
      </c>
      <c r="B10866" s="3">
        <v>23</v>
      </c>
    </row>
    <row r="10867" spans="1:2" x14ac:dyDescent="0.25">
      <c r="A10867" s="2">
        <v>43579.21875</v>
      </c>
      <c r="B10867" s="3">
        <v>24</v>
      </c>
    </row>
    <row r="10868" spans="1:2" x14ac:dyDescent="0.25">
      <c r="A10868" s="2">
        <v>43579.229166666999</v>
      </c>
      <c r="B10868" s="3">
        <v>24</v>
      </c>
    </row>
    <row r="10869" spans="1:2" x14ac:dyDescent="0.25">
      <c r="A10869" s="2">
        <v>43579.239583333001</v>
      </c>
      <c r="B10869" s="3">
        <v>21</v>
      </c>
    </row>
    <row r="10870" spans="1:2" x14ac:dyDescent="0.25">
      <c r="A10870" s="2">
        <v>43579.25</v>
      </c>
      <c r="B10870" s="3">
        <v>21</v>
      </c>
    </row>
    <row r="10871" spans="1:2" x14ac:dyDescent="0.25">
      <c r="A10871" s="2">
        <v>43579.260416666999</v>
      </c>
      <c r="B10871" s="3">
        <v>22</v>
      </c>
    </row>
    <row r="10872" spans="1:2" x14ac:dyDescent="0.25">
      <c r="A10872" s="2">
        <v>43579.270833333001</v>
      </c>
      <c r="B10872" s="3">
        <v>22</v>
      </c>
    </row>
    <row r="10873" spans="1:2" x14ac:dyDescent="0.25">
      <c r="A10873" s="2">
        <v>43579.28125</v>
      </c>
      <c r="B10873" s="3">
        <v>21</v>
      </c>
    </row>
    <row r="10874" spans="1:2" x14ac:dyDescent="0.25">
      <c r="A10874" s="2">
        <v>43579.291666666999</v>
      </c>
      <c r="B10874" s="3">
        <v>22</v>
      </c>
    </row>
    <row r="10875" spans="1:2" x14ac:dyDescent="0.25">
      <c r="A10875" s="2">
        <v>43579.302083333001</v>
      </c>
      <c r="B10875" s="3">
        <v>22</v>
      </c>
    </row>
    <row r="10876" spans="1:2" x14ac:dyDescent="0.25">
      <c r="A10876" s="2">
        <v>43579.3125</v>
      </c>
      <c r="B10876" s="3">
        <v>21</v>
      </c>
    </row>
    <row r="10877" spans="1:2" x14ac:dyDescent="0.25">
      <c r="A10877" s="2">
        <v>43579.322916666999</v>
      </c>
      <c r="B10877" s="3">
        <v>21</v>
      </c>
    </row>
    <row r="10878" spans="1:2" x14ac:dyDescent="0.25">
      <c r="A10878" s="2">
        <v>43579.333333333001</v>
      </c>
      <c r="B10878" s="3">
        <v>20</v>
      </c>
    </row>
    <row r="10879" spans="1:2" x14ac:dyDescent="0.25">
      <c r="A10879" s="2">
        <v>43579.34375</v>
      </c>
      <c r="B10879" s="3">
        <v>22</v>
      </c>
    </row>
    <row r="10880" spans="1:2" x14ac:dyDescent="0.25">
      <c r="A10880" s="2">
        <v>43579.354166666999</v>
      </c>
      <c r="B10880" s="3">
        <v>23</v>
      </c>
    </row>
    <row r="10881" spans="1:2" x14ac:dyDescent="0.25">
      <c r="A10881" s="2">
        <v>43579.364583333001</v>
      </c>
      <c r="B10881" s="3">
        <v>24</v>
      </c>
    </row>
    <row r="10882" spans="1:2" x14ac:dyDescent="0.25">
      <c r="A10882" s="2">
        <v>43579.375</v>
      </c>
      <c r="B10882" s="3">
        <v>26</v>
      </c>
    </row>
    <row r="10883" spans="1:2" x14ac:dyDescent="0.25">
      <c r="A10883" s="2">
        <v>43579.385416666999</v>
      </c>
      <c r="B10883" s="3">
        <v>26</v>
      </c>
    </row>
    <row r="10884" spans="1:2" x14ac:dyDescent="0.25">
      <c r="A10884" s="2">
        <v>43579.395833333001</v>
      </c>
      <c r="B10884" s="3">
        <v>27</v>
      </c>
    </row>
    <row r="10885" spans="1:2" x14ac:dyDescent="0.25">
      <c r="A10885" s="2">
        <v>43579.40625</v>
      </c>
      <c r="B10885" s="3">
        <v>26</v>
      </c>
    </row>
    <row r="10886" spans="1:2" x14ac:dyDescent="0.25">
      <c r="A10886" s="2">
        <v>43579.416666666999</v>
      </c>
      <c r="B10886" s="3">
        <v>27</v>
      </c>
    </row>
    <row r="10887" spans="1:2" x14ac:dyDescent="0.25">
      <c r="A10887" s="2">
        <v>43579.427083333001</v>
      </c>
      <c r="B10887" s="3">
        <v>28</v>
      </c>
    </row>
    <row r="10888" spans="1:2" x14ac:dyDescent="0.25">
      <c r="A10888" s="2">
        <v>43579.4375</v>
      </c>
      <c r="B10888" s="3">
        <v>28</v>
      </c>
    </row>
    <row r="10889" spans="1:2" x14ac:dyDescent="0.25">
      <c r="A10889" s="2">
        <v>43579.447916666999</v>
      </c>
      <c r="B10889" s="3">
        <v>29</v>
      </c>
    </row>
    <row r="10890" spans="1:2" x14ac:dyDescent="0.25">
      <c r="A10890" s="2">
        <v>43579.458333333001</v>
      </c>
      <c r="B10890" s="3">
        <v>29</v>
      </c>
    </row>
    <row r="10891" spans="1:2" x14ac:dyDescent="0.25">
      <c r="A10891" s="2">
        <v>43579.46875</v>
      </c>
      <c r="B10891" s="3">
        <v>29</v>
      </c>
    </row>
    <row r="10892" spans="1:2" x14ac:dyDescent="0.25">
      <c r="A10892" s="2">
        <v>43579.479166666999</v>
      </c>
      <c r="B10892" s="3">
        <v>28</v>
      </c>
    </row>
    <row r="10893" spans="1:2" x14ac:dyDescent="0.25">
      <c r="A10893" s="2">
        <v>43579.489583333001</v>
      </c>
      <c r="B10893" s="3">
        <v>30</v>
      </c>
    </row>
    <row r="10894" spans="1:2" x14ac:dyDescent="0.25">
      <c r="A10894" s="2">
        <v>43579.5</v>
      </c>
      <c r="B10894" s="3">
        <v>30</v>
      </c>
    </row>
    <row r="10895" spans="1:2" x14ac:dyDescent="0.25">
      <c r="A10895" s="2">
        <v>43579.510416666999</v>
      </c>
      <c r="B10895" s="3">
        <v>30</v>
      </c>
    </row>
    <row r="10896" spans="1:2" x14ac:dyDescent="0.25">
      <c r="A10896" s="2">
        <v>43579.520833333001</v>
      </c>
      <c r="B10896" s="3">
        <v>29</v>
      </c>
    </row>
    <row r="10897" spans="1:2" x14ac:dyDescent="0.25">
      <c r="A10897" s="2">
        <v>43579.53125</v>
      </c>
      <c r="B10897" s="3">
        <v>29</v>
      </c>
    </row>
    <row r="10898" spans="1:2" x14ac:dyDescent="0.25">
      <c r="A10898" s="2">
        <v>43579.541666666999</v>
      </c>
      <c r="B10898" s="3">
        <v>27</v>
      </c>
    </row>
    <row r="10899" spans="1:2" x14ac:dyDescent="0.25">
      <c r="A10899" s="2">
        <v>43579.552083333001</v>
      </c>
      <c r="B10899" s="3">
        <v>27</v>
      </c>
    </row>
    <row r="10900" spans="1:2" x14ac:dyDescent="0.25">
      <c r="A10900" s="2">
        <v>43579.5625</v>
      </c>
      <c r="B10900" s="3">
        <v>27</v>
      </c>
    </row>
    <row r="10901" spans="1:2" x14ac:dyDescent="0.25">
      <c r="A10901" s="2">
        <v>43579.572916666999</v>
      </c>
      <c r="B10901" s="3">
        <v>27</v>
      </c>
    </row>
    <row r="10902" spans="1:2" x14ac:dyDescent="0.25">
      <c r="A10902" s="2">
        <v>43579.583333333001</v>
      </c>
      <c r="B10902" s="3">
        <v>28</v>
      </c>
    </row>
    <row r="10903" spans="1:2" x14ac:dyDescent="0.25">
      <c r="A10903" s="2">
        <v>43579.59375</v>
      </c>
      <c r="B10903" s="3">
        <v>30</v>
      </c>
    </row>
    <row r="10904" spans="1:2" x14ac:dyDescent="0.25">
      <c r="A10904" s="2">
        <v>43579.604166666999</v>
      </c>
      <c r="B10904" s="3">
        <v>29</v>
      </c>
    </row>
    <row r="10905" spans="1:2" x14ac:dyDescent="0.25">
      <c r="A10905" s="2">
        <v>43579.614583333001</v>
      </c>
      <c r="B10905" s="3">
        <v>29</v>
      </c>
    </row>
    <row r="10906" spans="1:2" x14ac:dyDescent="0.25">
      <c r="A10906" s="2">
        <v>43579.625</v>
      </c>
      <c r="B10906" s="3">
        <v>29</v>
      </c>
    </row>
    <row r="10907" spans="1:2" x14ac:dyDescent="0.25">
      <c r="A10907" s="2">
        <v>43579.635416666999</v>
      </c>
      <c r="B10907" s="3">
        <v>29</v>
      </c>
    </row>
    <row r="10908" spans="1:2" x14ac:dyDescent="0.25">
      <c r="A10908" s="2">
        <v>43579.645833333001</v>
      </c>
      <c r="B10908" s="3">
        <v>29</v>
      </c>
    </row>
    <row r="10909" spans="1:2" x14ac:dyDescent="0.25">
      <c r="A10909" s="2">
        <v>43579.65625</v>
      </c>
      <c r="B10909" s="3">
        <v>28</v>
      </c>
    </row>
    <row r="10910" spans="1:2" x14ac:dyDescent="0.25">
      <c r="A10910" s="2">
        <v>43579.666666666999</v>
      </c>
      <c r="B10910" s="3">
        <v>28</v>
      </c>
    </row>
    <row r="10911" spans="1:2" x14ac:dyDescent="0.25">
      <c r="A10911" s="2">
        <v>43579.677083333001</v>
      </c>
      <c r="B10911" s="3">
        <v>29</v>
      </c>
    </row>
    <row r="10912" spans="1:2" x14ac:dyDescent="0.25">
      <c r="A10912" s="2">
        <v>43579.6875</v>
      </c>
      <c r="B10912" s="3">
        <v>28</v>
      </c>
    </row>
    <row r="10913" spans="1:2" x14ac:dyDescent="0.25">
      <c r="A10913" s="2">
        <v>43579.697916666999</v>
      </c>
      <c r="B10913" s="3">
        <v>28</v>
      </c>
    </row>
    <row r="10914" spans="1:2" x14ac:dyDescent="0.25">
      <c r="A10914" s="2">
        <v>43579.708333333001</v>
      </c>
      <c r="B10914" s="3">
        <v>27</v>
      </c>
    </row>
    <row r="10915" spans="1:2" x14ac:dyDescent="0.25">
      <c r="A10915" s="2">
        <v>43579.71875</v>
      </c>
      <c r="B10915" s="3">
        <v>24</v>
      </c>
    </row>
    <row r="10916" spans="1:2" x14ac:dyDescent="0.25">
      <c r="A10916" s="2">
        <v>43579.729166666999</v>
      </c>
      <c r="B10916" s="3">
        <v>24</v>
      </c>
    </row>
    <row r="10917" spans="1:2" x14ac:dyDescent="0.25">
      <c r="A10917" s="2">
        <v>43579.739583333001</v>
      </c>
      <c r="B10917" s="3">
        <v>24</v>
      </c>
    </row>
    <row r="10918" spans="1:2" x14ac:dyDescent="0.25">
      <c r="A10918" s="2">
        <v>43579.75</v>
      </c>
      <c r="B10918" s="3">
        <v>24</v>
      </c>
    </row>
    <row r="10919" spans="1:2" x14ac:dyDescent="0.25">
      <c r="A10919" s="2">
        <v>43579.760416666999</v>
      </c>
      <c r="B10919" s="3">
        <v>27</v>
      </c>
    </row>
    <row r="10920" spans="1:2" x14ac:dyDescent="0.25">
      <c r="A10920" s="2">
        <v>43579.770833333001</v>
      </c>
      <c r="B10920" s="3">
        <v>25</v>
      </c>
    </row>
    <row r="10921" spans="1:2" x14ac:dyDescent="0.25">
      <c r="A10921" s="2">
        <v>43579.78125</v>
      </c>
      <c r="B10921" s="3">
        <v>24</v>
      </c>
    </row>
    <row r="10922" spans="1:2" x14ac:dyDescent="0.25">
      <c r="A10922" s="2">
        <v>43579.791666666999</v>
      </c>
      <c r="B10922" s="3">
        <v>24</v>
      </c>
    </row>
    <row r="10923" spans="1:2" x14ac:dyDescent="0.25">
      <c r="A10923" s="2">
        <v>43579.802083333001</v>
      </c>
      <c r="B10923" s="3">
        <v>24</v>
      </c>
    </row>
    <row r="10924" spans="1:2" x14ac:dyDescent="0.25">
      <c r="A10924" s="2">
        <v>43579.8125</v>
      </c>
      <c r="B10924" s="3">
        <v>23</v>
      </c>
    </row>
    <row r="10925" spans="1:2" x14ac:dyDescent="0.25">
      <c r="A10925" s="2">
        <v>43579.822916666999</v>
      </c>
      <c r="B10925" s="3">
        <v>23</v>
      </c>
    </row>
    <row r="10926" spans="1:2" x14ac:dyDescent="0.25">
      <c r="A10926" s="2">
        <v>43579.833333333001</v>
      </c>
      <c r="B10926" s="3">
        <v>23</v>
      </c>
    </row>
    <row r="10927" spans="1:2" x14ac:dyDescent="0.25">
      <c r="A10927" s="2">
        <v>43579.84375</v>
      </c>
      <c r="B10927" s="3">
        <v>23</v>
      </c>
    </row>
    <row r="10928" spans="1:2" x14ac:dyDescent="0.25">
      <c r="A10928" s="2">
        <v>43579.854166666999</v>
      </c>
      <c r="B10928" s="3">
        <v>23</v>
      </c>
    </row>
    <row r="10929" spans="1:2" x14ac:dyDescent="0.25">
      <c r="A10929" s="2">
        <v>43579.864583333001</v>
      </c>
      <c r="B10929" s="3">
        <v>23</v>
      </c>
    </row>
    <row r="10930" spans="1:2" x14ac:dyDescent="0.25">
      <c r="A10930" s="2">
        <v>43579.875</v>
      </c>
      <c r="B10930" s="3">
        <v>23</v>
      </c>
    </row>
    <row r="10931" spans="1:2" x14ac:dyDescent="0.25">
      <c r="A10931" s="2">
        <v>43579.885416666999</v>
      </c>
      <c r="B10931" s="3">
        <v>23</v>
      </c>
    </row>
    <row r="10932" spans="1:2" x14ac:dyDescent="0.25">
      <c r="A10932" s="2">
        <v>43579.895833333001</v>
      </c>
      <c r="B10932" s="3">
        <v>23</v>
      </c>
    </row>
    <row r="10933" spans="1:2" x14ac:dyDescent="0.25">
      <c r="A10933" s="2">
        <v>43579.90625</v>
      </c>
      <c r="B10933" s="3">
        <v>23</v>
      </c>
    </row>
    <row r="10934" spans="1:2" x14ac:dyDescent="0.25">
      <c r="A10934" s="2">
        <v>43579.916666666999</v>
      </c>
      <c r="B10934" s="3">
        <v>24</v>
      </c>
    </row>
    <row r="10935" spans="1:2" x14ac:dyDescent="0.25">
      <c r="A10935" s="2">
        <v>43579.927083333001</v>
      </c>
      <c r="B10935" s="3">
        <v>23</v>
      </c>
    </row>
    <row r="10936" spans="1:2" x14ac:dyDescent="0.25">
      <c r="A10936" s="2">
        <v>43579.9375</v>
      </c>
      <c r="B10936" s="3">
        <v>23</v>
      </c>
    </row>
    <row r="10937" spans="1:2" x14ac:dyDescent="0.25">
      <c r="A10937" s="2">
        <v>43579.947916666999</v>
      </c>
      <c r="B10937" s="3">
        <v>23</v>
      </c>
    </row>
    <row r="10938" spans="1:2" x14ac:dyDescent="0.25">
      <c r="A10938" s="2">
        <v>43579.958333333001</v>
      </c>
      <c r="B10938" s="3">
        <v>24</v>
      </c>
    </row>
    <row r="10939" spans="1:2" x14ac:dyDescent="0.25">
      <c r="A10939" s="2">
        <v>43579.96875</v>
      </c>
      <c r="B10939" s="3">
        <v>23</v>
      </c>
    </row>
    <row r="10940" spans="1:2" x14ac:dyDescent="0.25">
      <c r="A10940" s="2">
        <v>43579.979166666999</v>
      </c>
      <c r="B10940" s="3">
        <v>23</v>
      </c>
    </row>
    <row r="10941" spans="1:2" x14ac:dyDescent="0.25">
      <c r="A10941" s="2">
        <v>43579.989583333001</v>
      </c>
      <c r="B10941" s="3">
        <v>23</v>
      </c>
    </row>
    <row r="10942" spans="1:2" x14ac:dyDescent="0.25">
      <c r="A10942" s="2">
        <v>43580</v>
      </c>
      <c r="B10942" s="3">
        <v>23</v>
      </c>
    </row>
    <row r="10943" spans="1:2" x14ac:dyDescent="0.25">
      <c r="A10943" s="2">
        <v>43580.010416666999</v>
      </c>
      <c r="B10943" s="3">
        <v>22</v>
      </c>
    </row>
    <row r="10944" spans="1:2" x14ac:dyDescent="0.25">
      <c r="A10944" s="2">
        <v>43580.020833333001</v>
      </c>
      <c r="B10944" s="3">
        <v>22</v>
      </c>
    </row>
    <row r="10945" spans="1:2" x14ac:dyDescent="0.25">
      <c r="A10945" s="2">
        <v>43580.03125</v>
      </c>
      <c r="B10945" s="3">
        <v>22</v>
      </c>
    </row>
    <row r="10946" spans="1:2" x14ac:dyDescent="0.25">
      <c r="A10946" s="2">
        <v>43580.041666666999</v>
      </c>
      <c r="B10946" s="3">
        <v>22</v>
      </c>
    </row>
    <row r="10947" spans="1:2" x14ac:dyDescent="0.25">
      <c r="A10947" s="2">
        <v>43580.052083333001</v>
      </c>
      <c r="B10947" s="3">
        <v>22</v>
      </c>
    </row>
    <row r="10948" spans="1:2" x14ac:dyDescent="0.25">
      <c r="A10948" s="2">
        <v>43580.0625</v>
      </c>
      <c r="B10948" s="3">
        <v>22</v>
      </c>
    </row>
    <row r="10949" spans="1:2" x14ac:dyDescent="0.25">
      <c r="A10949" s="2">
        <v>43580.072916666999</v>
      </c>
      <c r="B10949" s="3">
        <v>22</v>
      </c>
    </row>
    <row r="10950" spans="1:2" x14ac:dyDescent="0.25">
      <c r="A10950" s="2">
        <v>43580.083333333001</v>
      </c>
      <c r="B10950" s="3">
        <v>22</v>
      </c>
    </row>
    <row r="10951" spans="1:2" x14ac:dyDescent="0.25">
      <c r="A10951" s="2">
        <v>43580.09375</v>
      </c>
      <c r="B10951" s="3">
        <v>22</v>
      </c>
    </row>
    <row r="10952" spans="1:2" x14ac:dyDescent="0.25">
      <c r="A10952" s="2">
        <v>43580.104166666999</v>
      </c>
      <c r="B10952" s="3">
        <v>22</v>
      </c>
    </row>
    <row r="10953" spans="1:2" x14ac:dyDescent="0.25">
      <c r="A10953" s="2">
        <v>43580.114583333001</v>
      </c>
      <c r="B10953" s="3">
        <v>22</v>
      </c>
    </row>
    <row r="10954" spans="1:2" x14ac:dyDescent="0.25">
      <c r="A10954" s="2">
        <v>43580.125</v>
      </c>
      <c r="B10954" s="3">
        <v>21</v>
      </c>
    </row>
    <row r="10955" spans="1:2" x14ac:dyDescent="0.25">
      <c r="A10955" s="2">
        <v>43580.135416666999</v>
      </c>
      <c r="B10955" s="3">
        <v>21</v>
      </c>
    </row>
    <row r="10956" spans="1:2" x14ac:dyDescent="0.25">
      <c r="A10956" s="2">
        <v>43580.145833333001</v>
      </c>
      <c r="B10956" s="3">
        <v>21</v>
      </c>
    </row>
    <row r="10957" spans="1:2" x14ac:dyDescent="0.25">
      <c r="A10957" s="2">
        <v>43580.15625</v>
      </c>
      <c r="B10957" s="3">
        <v>22</v>
      </c>
    </row>
    <row r="10958" spans="1:2" x14ac:dyDescent="0.25">
      <c r="A10958" s="2">
        <v>43580.166666666999</v>
      </c>
      <c r="B10958" s="3">
        <v>22</v>
      </c>
    </row>
    <row r="10959" spans="1:2" x14ac:dyDescent="0.25">
      <c r="A10959" s="2">
        <v>43580.177083333001</v>
      </c>
      <c r="B10959" s="3">
        <v>22</v>
      </c>
    </row>
    <row r="10960" spans="1:2" x14ac:dyDescent="0.25">
      <c r="A10960" s="2">
        <v>43580.1875</v>
      </c>
      <c r="B10960" s="3">
        <v>22</v>
      </c>
    </row>
    <row r="10961" spans="1:2" x14ac:dyDescent="0.25">
      <c r="A10961" s="2">
        <v>43580.197916666999</v>
      </c>
      <c r="B10961" s="3">
        <v>22</v>
      </c>
    </row>
    <row r="10962" spans="1:2" x14ac:dyDescent="0.25">
      <c r="A10962" s="2">
        <v>43580.208333333001</v>
      </c>
      <c r="B10962" s="3">
        <v>22</v>
      </c>
    </row>
    <row r="10963" spans="1:2" x14ac:dyDescent="0.25">
      <c r="A10963" s="2">
        <v>43580.21875</v>
      </c>
      <c r="B10963" s="3">
        <v>22</v>
      </c>
    </row>
    <row r="10964" spans="1:2" x14ac:dyDescent="0.25">
      <c r="A10964" s="2">
        <v>43580.229166666999</v>
      </c>
      <c r="B10964" s="3">
        <v>21</v>
      </c>
    </row>
    <row r="10965" spans="1:2" x14ac:dyDescent="0.25">
      <c r="A10965" s="2">
        <v>43580.239583333001</v>
      </c>
      <c r="B10965" s="3">
        <v>19</v>
      </c>
    </row>
    <row r="10966" spans="1:2" x14ac:dyDescent="0.25">
      <c r="A10966" s="2">
        <v>43580.25</v>
      </c>
      <c r="B10966" s="3">
        <v>19</v>
      </c>
    </row>
    <row r="10967" spans="1:2" x14ac:dyDescent="0.25">
      <c r="A10967" s="2">
        <v>43580.260416666999</v>
      </c>
      <c r="B10967" s="3">
        <v>20</v>
      </c>
    </row>
    <row r="10968" spans="1:2" x14ac:dyDescent="0.25">
      <c r="A10968" s="2">
        <v>43580.270833333001</v>
      </c>
      <c r="B10968" s="3">
        <v>20</v>
      </c>
    </row>
    <row r="10969" spans="1:2" x14ac:dyDescent="0.25">
      <c r="A10969" s="2">
        <v>43580.28125</v>
      </c>
      <c r="B10969" s="3">
        <v>19</v>
      </c>
    </row>
    <row r="10970" spans="1:2" x14ac:dyDescent="0.25">
      <c r="A10970" s="2">
        <v>43580.291666666999</v>
      </c>
      <c r="B10970" s="3">
        <v>20</v>
      </c>
    </row>
    <row r="10971" spans="1:2" x14ac:dyDescent="0.25">
      <c r="A10971" s="2">
        <v>43580.302083333001</v>
      </c>
      <c r="B10971" s="3">
        <v>20</v>
      </c>
    </row>
    <row r="10972" spans="1:2" x14ac:dyDescent="0.25">
      <c r="A10972" s="2">
        <v>43580.3125</v>
      </c>
      <c r="B10972" s="3">
        <v>21</v>
      </c>
    </row>
    <row r="10973" spans="1:2" x14ac:dyDescent="0.25">
      <c r="A10973" s="2">
        <v>43580.322916666999</v>
      </c>
      <c r="B10973" s="3">
        <v>19</v>
      </c>
    </row>
    <row r="10974" spans="1:2" x14ac:dyDescent="0.25">
      <c r="A10974" s="2">
        <v>43580.333333333001</v>
      </c>
      <c r="B10974" s="3">
        <v>19</v>
      </c>
    </row>
    <row r="10975" spans="1:2" x14ac:dyDescent="0.25">
      <c r="A10975" s="2">
        <v>43580.34375</v>
      </c>
      <c r="B10975" s="3">
        <v>21</v>
      </c>
    </row>
    <row r="10976" spans="1:2" x14ac:dyDescent="0.25">
      <c r="A10976" s="2">
        <v>43580.354166666999</v>
      </c>
      <c r="B10976" s="3">
        <v>22</v>
      </c>
    </row>
    <row r="10977" spans="1:2" x14ac:dyDescent="0.25">
      <c r="A10977" s="2">
        <v>43580.364583333001</v>
      </c>
      <c r="B10977" s="3">
        <v>23</v>
      </c>
    </row>
    <row r="10978" spans="1:2" x14ac:dyDescent="0.25">
      <c r="A10978" s="2">
        <v>43580.375</v>
      </c>
      <c r="B10978" s="3">
        <v>25</v>
      </c>
    </row>
    <row r="10979" spans="1:2" x14ac:dyDescent="0.25">
      <c r="A10979" s="2">
        <v>43580.385416666999</v>
      </c>
      <c r="B10979" s="3">
        <v>25</v>
      </c>
    </row>
    <row r="10980" spans="1:2" x14ac:dyDescent="0.25">
      <c r="A10980" s="2">
        <v>43580.395833333001</v>
      </c>
      <c r="B10980" s="3">
        <v>27</v>
      </c>
    </row>
    <row r="10981" spans="1:2" x14ac:dyDescent="0.25">
      <c r="A10981" s="2">
        <v>43580.40625</v>
      </c>
      <c r="B10981" s="3">
        <v>26</v>
      </c>
    </row>
    <row r="10982" spans="1:2" x14ac:dyDescent="0.25">
      <c r="A10982" s="2">
        <v>43580.416666666999</v>
      </c>
      <c r="B10982" s="3">
        <v>25</v>
      </c>
    </row>
    <row r="10983" spans="1:2" x14ac:dyDescent="0.25">
      <c r="A10983" s="2">
        <v>43580.427083333001</v>
      </c>
      <c r="B10983" s="3">
        <v>28</v>
      </c>
    </row>
    <row r="10984" spans="1:2" x14ac:dyDescent="0.25">
      <c r="A10984" s="2">
        <v>43580.4375</v>
      </c>
      <c r="B10984" s="3">
        <v>28</v>
      </c>
    </row>
    <row r="10985" spans="1:2" x14ac:dyDescent="0.25">
      <c r="A10985" s="2">
        <v>43580.447916666999</v>
      </c>
      <c r="B10985" s="3">
        <v>29</v>
      </c>
    </row>
    <row r="10986" spans="1:2" x14ac:dyDescent="0.25">
      <c r="A10986" s="2">
        <v>43580.458333333001</v>
      </c>
      <c r="B10986" s="3">
        <v>30</v>
      </c>
    </row>
    <row r="10987" spans="1:2" x14ac:dyDescent="0.25">
      <c r="A10987" s="2">
        <v>43580.46875</v>
      </c>
      <c r="B10987" s="3">
        <v>28</v>
      </c>
    </row>
    <row r="10988" spans="1:2" x14ac:dyDescent="0.25">
      <c r="A10988" s="2">
        <v>43580.479166666999</v>
      </c>
      <c r="B10988" s="3">
        <v>28</v>
      </c>
    </row>
    <row r="10989" spans="1:2" x14ac:dyDescent="0.25">
      <c r="A10989" s="2">
        <v>43580.489583333001</v>
      </c>
      <c r="B10989" s="3">
        <v>28</v>
      </c>
    </row>
    <row r="10990" spans="1:2" x14ac:dyDescent="0.25">
      <c r="A10990" s="2">
        <v>43580.5</v>
      </c>
      <c r="B10990" s="3">
        <v>28</v>
      </c>
    </row>
    <row r="10991" spans="1:2" x14ac:dyDescent="0.25">
      <c r="A10991" s="2">
        <v>43580.510416666999</v>
      </c>
      <c r="B10991" s="3">
        <v>28</v>
      </c>
    </row>
    <row r="10992" spans="1:2" x14ac:dyDescent="0.25">
      <c r="A10992" s="2">
        <v>43580.520833333001</v>
      </c>
      <c r="B10992" s="3">
        <v>28</v>
      </c>
    </row>
    <row r="10993" spans="1:2" x14ac:dyDescent="0.25">
      <c r="A10993" s="2">
        <v>43580.53125</v>
      </c>
      <c r="B10993" s="3">
        <v>27</v>
      </c>
    </row>
    <row r="10994" spans="1:2" x14ac:dyDescent="0.25">
      <c r="A10994" s="2">
        <v>43580.541666666999</v>
      </c>
      <c r="B10994" s="3">
        <v>28</v>
      </c>
    </row>
    <row r="10995" spans="1:2" x14ac:dyDescent="0.25">
      <c r="A10995" s="2">
        <v>43580.552083333001</v>
      </c>
      <c r="B10995" s="3">
        <v>27</v>
      </c>
    </row>
    <row r="10996" spans="1:2" x14ac:dyDescent="0.25">
      <c r="A10996" s="2">
        <v>43580.5625</v>
      </c>
      <c r="B10996" s="3">
        <v>28</v>
      </c>
    </row>
    <row r="10997" spans="1:2" x14ac:dyDescent="0.25">
      <c r="A10997" s="2">
        <v>43580.572916666999</v>
      </c>
      <c r="B10997" s="3">
        <v>28</v>
      </c>
    </row>
    <row r="10998" spans="1:2" x14ac:dyDescent="0.25">
      <c r="A10998" s="2">
        <v>43580.583333333001</v>
      </c>
      <c r="B10998" s="3">
        <v>29</v>
      </c>
    </row>
    <row r="10999" spans="1:2" x14ac:dyDescent="0.25">
      <c r="A10999" s="2">
        <v>43580.59375</v>
      </c>
      <c r="B10999" s="3">
        <v>28</v>
      </c>
    </row>
    <row r="11000" spans="1:2" x14ac:dyDescent="0.25">
      <c r="A11000" s="2">
        <v>43580.604166666999</v>
      </c>
      <c r="B11000" s="3">
        <v>27</v>
      </c>
    </row>
    <row r="11001" spans="1:2" x14ac:dyDescent="0.25">
      <c r="A11001" s="2">
        <v>43580.614583333001</v>
      </c>
      <c r="B11001" s="3">
        <v>28</v>
      </c>
    </row>
    <row r="11002" spans="1:2" x14ac:dyDescent="0.25">
      <c r="A11002" s="2">
        <v>43580.625</v>
      </c>
      <c r="B11002" s="3">
        <v>28</v>
      </c>
    </row>
    <row r="11003" spans="1:2" x14ac:dyDescent="0.25">
      <c r="A11003" s="2">
        <v>43580.635416666999</v>
      </c>
      <c r="B11003" s="3">
        <v>27</v>
      </c>
    </row>
    <row r="11004" spans="1:2" x14ac:dyDescent="0.25">
      <c r="A11004" s="2">
        <v>43580.645833333001</v>
      </c>
      <c r="B11004" s="3">
        <v>27</v>
      </c>
    </row>
    <row r="11005" spans="1:2" x14ac:dyDescent="0.25">
      <c r="A11005" s="2">
        <v>43580.65625</v>
      </c>
      <c r="B11005" s="3">
        <v>27</v>
      </c>
    </row>
    <row r="11006" spans="1:2" x14ac:dyDescent="0.25">
      <c r="A11006" s="2">
        <v>43580.666666666999</v>
      </c>
      <c r="B11006" s="3">
        <v>27</v>
      </c>
    </row>
    <row r="11007" spans="1:2" x14ac:dyDescent="0.25">
      <c r="A11007" s="2">
        <v>43580.677083333001</v>
      </c>
      <c r="B11007" s="3">
        <v>27</v>
      </c>
    </row>
    <row r="11008" spans="1:2" x14ac:dyDescent="0.25">
      <c r="A11008" s="2">
        <v>43580.6875</v>
      </c>
      <c r="B11008" s="3">
        <v>27</v>
      </c>
    </row>
    <row r="11009" spans="1:2" x14ac:dyDescent="0.25">
      <c r="A11009" s="2">
        <v>43580.697916666999</v>
      </c>
      <c r="B11009" s="3">
        <v>26</v>
      </c>
    </row>
    <row r="11010" spans="1:2" x14ac:dyDescent="0.25">
      <c r="A11010" s="2">
        <v>43580.708333333001</v>
      </c>
      <c r="B11010" s="3">
        <v>24</v>
      </c>
    </row>
    <row r="11011" spans="1:2" x14ac:dyDescent="0.25">
      <c r="A11011" s="2">
        <v>43580.71875</v>
      </c>
      <c r="B11011" s="3">
        <v>23</v>
      </c>
    </row>
    <row r="11012" spans="1:2" x14ac:dyDescent="0.25">
      <c r="A11012" s="2">
        <v>43580.729166666999</v>
      </c>
      <c r="B11012" s="3">
        <v>24</v>
      </c>
    </row>
    <row r="11013" spans="1:2" x14ac:dyDescent="0.25">
      <c r="A11013" s="2">
        <v>43580.739583333001</v>
      </c>
      <c r="B11013" s="3">
        <v>24</v>
      </c>
    </row>
    <row r="11014" spans="1:2" x14ac:dyDescent="0.25">
      <c r="A11014" s="2">
        <v>43580.75</v>
      </c>
      <c r="B11014" s="3">
        <v>25</v>
      </c>
    </row>
    <row r="11015" spans="1:2" x14ac:dyDescent="0.25">
      <c r="A11015" s="2">
        <v>43580.760416666999</v>
      </c>
      <c r="B11015" s="3">
        <v>26</v>
      </c>
    </row>
    <row r="11016" spans="1:2" x14ac:dyDescent="0.25">
      <c r="A11016" s="2">
        <v>43580.770833333001</v>
      </c>
      <c r="B11016" s="3">
        <v>26</v>
      </c>
    </row>
    <row r="11017" spans="1:2" x14ac:dyDescent="0.25">
      <c r="A11017" s="2">
        <v>43580.78125</v>
      </c>
      <c r="B11017" s="3">
        <v>26</v>
      </c>
    </row>
    <row r="11018" spans="1:2" x14ac:dyDescent="0.25">
      <c r="A11018" s="2">
        <v>43580.791666666999</v>
      </c>
      <c r="B11018" s="3">
        <v>26</v>
      </c>
    </row>
    <row r="11019" spans="1:2" x14ac:dyDescent="0.25">
      <c r="A11019" s="2">
        <v>43580.802083333001</v>
      </c>
      <c r="B11019" s="3">
        <v>25</v>
      </c>
    </row>
    <row r="11020" spans="1:2" x14ac:dyDescent="0.25">
      <c r="A11020" s="2">
        <v>43580.8125</v>
      </c>
      <c r="B11020" s="3">
        <v>24</v>
      </c>
    </row>
    <row r="11021" spans="1:2" x14ac:dyDescent="0.25">
      <c r="A11021" s="2">
        <v>43580.822916666999</v>
      </c>
      <c r="B11021" s="3">
        <v>24</v>
      </c>
    </row>
    <row r="11022" spans="1:2" x14ac:dyDescent="0.25">
      <c r="A11022" s="2">
        <v>43580.833333333001</v>
      </c>
      <c r="B11022" s="3">
        <v>23</v>
      </c>
    </row>
    <row r="11023" spans="1:2" x14ac:dyDescent="0.25">
      <c r="A11023" s="2">
        <v>43580.84375</v>
      </c>
      <c r="B11023" s="3">
        <v>23</v>
      </c>
    </row>
    <row r="11024" spans="1:2" x14ac:dyDescent="0.25">
      <c r="A11024" s="2">
        <v>43580.854166666999</v>
      </c>
      <c r="B11024" s="3">
        <v>23</v>
      </c>
    </row>
    <row r="11025" spans="1:2" x14ac:dyDescent="0.25">
      <c r="A11025" s="2">
        <v>43580.864583333001</v>
      </c>
      <c r="B11025" s="3">
        <v>23</v>
      </c>
    </row>
    <row r="11026" spans="1:2" x14ac:dyDescent="0.25">
      <c r="A11026" s="2">
        <v>43580.875</v>
      </c>
      <c r="B11026" s="3">
        <v>23</v>
      </c>
    </row>
    <row r="11027" spans="1:2" x14ac:dyDescent="0.25">
      <c r="A11027" s="2">
        <v>43580.885416666999</v>
      </c>
      <c r="B11027" s="3">
        <v>23</v>
      </c>
    </row>
    <row r="11028" spans="1:2" x14ac:dyDescent="0.25">
      <c r="A11028" s="2">
        <v>43580.895833333001</v>
      </c>
      <c r="B11028" s="3">
        <v>23</v>
      </c>
    </row>
    <row r="11029" spans="1:2" x14ac:dyDescent="0.25">
      <c r="A11029" s="2">
        <v>43580.90625</v>
      </c>
      <c r="B11029" s="3">
        <v>22</v>
      </c>
    </row>
    <row r="11030" spans="1:2" x14ac:dyDescent="0.25">
      <c r="A11030" s="2">
        <v>43580.916666666999</v>
      </c>
      <c r="B11030" s="3">
        <v>24</v>
      </c>
    </row>
    <row r="11031" spans="1:2" x14ac:dyDescent="0.25">
      <c r="A11031" s="2">
        <v>43580.927083333001</v>
      </c>
      <c r="B11031" s="3">
        <v>25</v>
      </c>
    </row>
    <row r="11032" spans="1:2" x14ac:dyDescent="0.25">
      <c r="A11032" s="2">
        <v>43580.9375</v>
      </c>
      <c r="B11032" s="3">
        <v>25</v>
      </c>
    </row>
    <row r="11033" spans="1:2" x14ac:dyDescent="0.25">
      <c r="A11033" s="2">
        <v>43580.947916666999</v>
      </c>
      <c r="B11033" s="3">
        <v>25</v>
      </c>
    </row>
    <row r="11034" spans="1:2" x14ac:dyDescent="0.25">
      <c r="A11034" s="2">
        <v>43580.958333333001</v>
      </c>
      <c r="B11034" s="3">
        <v>25</v>
      </c>
    </row>
    <row r="11035" spans="1:2" x14ac:dyDescent="0.25">
      <c r="A11035" s="2">
        <v>43580.96875</v>
      </c>
      <c r="B11035" s="3">
        <v>25</v>
      </c>
    </row>
    <row r="11036" spans="1:2" x14ac:dyDescent="0.25">
      <c r="A11036" s="2">
        <v>43580.979166666999</v>
      </c>
      <c r="B11036" s="3">
        <v>25</v>
      </c>
    </row>
    <row r="11037" spans="1:2" x14ac:dyDescent="0.25">
      <c r="A11037" s="2">
        <v>43580.989583333001</v>
      </c>
      <c r="B11037" s="3">
        <v>24</v>
      </c>
    </row>
    <row r="11038" spans="1:2" x14ac:dyDescent="0.25">
      <c r="A11038" s="2">
        <v>43581</v>
      </c>
      <c r="B11038" s="3">
        <v>24</v>
      </c>
    </row>
    <row r="11039" spans="1:2" x14ac:dyDescent="0.25">
      <c r="A11039" s="2">
        <v>43581.010416666999</v>
      </c>
      <c r="B11039" s="3">
        <v>25</v>
      </c>
    </row>
    <row r="11040" spans="1:2" x14ac:dyDescent="0.25">
      <c r="A11040" s="2">
        <v>43581.020833333001</v>
      </c>
      <c r="B11040" s="3">
        <v>25</v>
      </c>
    </row>
    <row r="11041" spans="1:2" x14ac:dyDescent="0.25">
      <c r="A11041" s="2">
        <v>43581.03125</v>
      </c>
      <c r="B11041" s="3">
        <v>25</v>
      </c>
    </row>
    <row r="11042" spans="1:2" x14ac:dyDescent="0.25">
      <c r="A11042" s="2">
        <v>43581.041666666999</v>
      </c>
      <c r="B11042" s="3">
        <v>25</v>
      </c>
    </row>
    <row r="11043" spans="1:2" x14ac:dyDescent="0.25">
      <c r="A11043" s="2">
        <v>43581.052083333001</v>
      </c>
      <c r="B11043" s="3">
        <v>25</v>
      </c>
    </row>
    <row r="11044" spans="1:2" x14ac:dyDescent="0.25">
      <c r="A11044" s="2">
        <v>43581.0625</v>
      </c>
      <c r="B11044" s="3">
        <v>25</v>
      </c>
    </row>
    <row r="11045" spans="1:2" x14ac:dyDescent="0.25">
      <c r="A11045" s="2">
        <v>43581.072916666999</v>
      </c>
      <c r="B11045" s="3">
        <v>24</v>
      </c>
    </row>
    <row r="11046" spans="1:2" x14ac:dyDescent="0.25">
      <c r="A11046" s="2">
        <v>43581.083333333001</v>
      </c>
      <c r="B11046" s="3">
        <v>25</v>
      </c>
    </row>
    <row r="11047" spans="1:2" x14ac:dyDescent="0.25">
      <c r="A11047" s="2">
        <v>43581.09375</v>
      </c>
      <c r="B11047" s="3">
        <v>25</v>
      </c>
    </row>
    <row r="11048" spans="1:2" x14ac:dyDescent="0.25">
      <c r="A11048" s="2">
        <v>43581.104166666999</v>
      </c>
      <c r="B11048" s="3">
        <v>25</v>
      </c>
    </row>
    <row r="11049" spans="1:2" x14ac:dyDescent="0.25">
      <c r="A11049" s="2">
        <v>43581.114583333001</v>
      </c>
      <c r="B11049" s="3">
        <v>25</v>
      </c>
    </row>
    <row r="11050" spans="1:2" x14ac:dyDescent="0.25">
      <c r="A11050" s="2">
        <v>43581.125</v>
      </c>
      <c r="B11050" s="3">
        <v>25</v>
      </c>
    </row>
    <row r="11051" spans="1:2" x14ac:dyDescent="0.25">
      <c r="A11051" s="2">
        <v>43581.135416666999</v>
      </c>
      <c r="B11051" s="3">
        <v>25</v>
      </c>
    </row>
    <row r="11052" spans="1:2" x14ac:dyDescent="0.25">
      <c r="A11052" s="2">
        <v>43581.145833333001</v>
      </c>
      <c r="B11052" s="3">
        <v>24</v>
      </c>
    </row>
    <row r="11053" spans="1:2" x14ac:dyDescent="0.25">
      <c r="A11053" s="2">
        <v>43581.15625</v>
      </c>
      <c r="B11053" s="3">
        <v>24</v>
      </c>
    </row>
    <row r="11054" spans="1:2" x14ac:dyDescent="0.25">
      <c r="A11054" s="2">
        <v>43581.166666666999</v>
      </c>
      <c r="B11054" s="3">
        <v>25</v>
      </c>
    </row>
    <row r="11055" spans="1:2" x14ac:dyDescent="0.25">
      <c r="A11055" s="2">
        <v>43581.177083333001</v>
      </c>
      <c r="B11055" s="3">
        <v>24</v>
      </c>
    </row>
    <row r="11056" spans="1:2" x14ac:dyDescent="0.25">
      <c r="A11056" s="2">
        <v>43581.1875</v>
      </c>
      <c r="B11056" s="3">
        <v>24</v>
      </c>
    </row>
    <row r="11057" spans="1:2" x14ac:dyDescent="0.25">
      <c r="A11057" s="2">
        <v>43581.197916666999</v>
      </c>
      <c r="B11057" s="3">
        <v>24</v>
      </c>
    </row>
    <row r="11058" spans="1:2" x14ac:dyDescent="0.25">
      <c r="A11058" s="2">
        <v>43581.208333333001</v>
      </c>
      <c r="B11058" s="3">
        <v>25</v>
      </c>
    </row>
    <row r="11059" spans="1:2" x14ac:dyDescent="0.25">
      <c r="A11059" s="2">
        <v>43581.21875</v>
      </c>
      <c r="B11059" s="3">
        <v>25</v>
      </c>
    </row>
    <row r="11060" spans="1:2" x14ac:dyDescent="0.25">
      <c r="A11060" s="2">
        <v>43581.229166666999</v>
      </c>
      <c r="B11060" s="3">
        <v>25</v>
      </c>
    </row>
    <row r="11061" spans="1:2" x14ac:dyDescent="0.25">
      <c r="A11061" s="2">
        <v>43581.239583333001</v>
      </c>
      <c r="B11061" s="3">
        <v>23</v>
      </c>
    </row>
    <row r="11062" spans="1:2" x14ac:dyDescent="0.25">
      <c r="A11062" s="2">
        <v>43581.25</v>
      </c>
      <c r="B11062" s="3">
        <v>23</v>
      </c>
    </row>
    <row r="11063" spans="1:2" x14ac:dyDescent="0.25">
      <c r="A11063" s="2">
        <v>43581.260416666999</v>
      </c>
      <c r="B11063" s="3">
        <v>24</v>
      </c>
    </row>
    <row r="11064" spans="1:2" x14ac:dyDescent="0.25">
      <c r="A11064" s="2">
        <v>43581.270833333001</v>
      </c>
      <c r="B11064" s="3">
        <v>25</v>
      </c>
    </row>
    <row r="11065" spans="1:2" x14ac:dyDescent="0.25">
      <c r="A11065" s="2">
        <v>43581.28125</v>
      </c>
      <c r="B11065" s="3">
        <v>26</v>
      </c>
    </row>
    <row r="11066" spans="1:2" x14ac:dyDescent="0.25">
      <c r="A11066" s="2">
        <v>43581.291666666999</v>
      </c>
      <c r="B11066" s="3">
        <v>25</v>
      </c>
    </row>
    <row r="11067" spans="1:2" x14ac:dyDescent="0.25">
      <c r="A11067" s="2">
        <v>43581.302083333001</v>
      </c>
      <c r="B11067" s="3">
        <v>24</v>
      </c>
    </row>
    <row r="11068" spans="1:2" x14ac:dyDescent="0.25">
      <c r="A11068" s="2">
        <v>43581.3125</v>
      </c>
      <c r="B11068" s="3">
        <v>24</v>
      </c>
    </row>
    <row r="11069" spans="1:2" x14ac:dyDescent="0.25">
      <c r="A11069" s="2">
        <v>43581.322916666999</v>
      </c>
      <c r="B11069" s="3">
        <v>25</v>
      </c>
    </row>
    <row r="11070" spans="1:2" x14ac:dyDescent="0.25">
      <c r="A11070" s="2">
        <v>43581.333333333001</v>
      </c>
      <c r="B11070" s="3">
        <v>24</v>
      </c>
    </row>
    <row r="11071" spans="1:2" x14ac:dyDescent="0.25">
      <c r="A11071" s="2">
        <v>43581.34375</v>
      </c>
      <c r="B11071" s="3">
        <v>25</v>
      </c>
    </row>
    <row r="11072" spans="1:2" x14ac:dyDescent="0.25">
      <c r="A11072" s="2">
        <v>43581.354166666999</v>
      </c>
      <c r="B11072" s="3">
        <v>26</v>
      </c>
    </row>
    <row r="11073" spans="1:2" x14ac:dyDescent="0.25">
      <c r="A11073" s="2">
        <v>43581.364583333001</v>
      </c>
      <c r="B11073" s="3">
        <v>26</v>
      </c>
    </row>
    <row r="11074" spans="1:2" x14ac:dyDescent="0.25">
      <c r="A11074" s="2">
        <v>43581.375</v>
      </c>
      <c r="B11074" s="3">
        <v>26</v>
      </c>
    </row>
    <row r="11075" spans="1:2" x14ac:dyDescent="0.25">
      <c r="A11075" s="2">
        <v>43581.385416666999</v>
      </c>
      <c r="B11075" s="3">
        <v>27</v>
      </c>
    </row>
    <row r="11076" spans="1:2" x14ac:dyDescent="0.25">
      <c r="A11076" s="2">
        <v>43581.395833333001</v>
      </c>
      <c r="B11076" s="3">
        <v>26</v>
      </c>
    </row>
    <row r="11077" spans="1:2" x14ac:dyDescent="0.25">
      <c r="A11077" s="2">
        <v>43581.40625</v>
      </c>
      <c r="B11077" s="3">
        <v>27</v>
      </c>
    </row>
    <row r="11078" spans="1:2" x14ac:dyDescent="0.25">
      <c r="A11078" s="2">
        <v>43581.416666666999</v>
      </c>
      <c r="B11078" s="3">
        <v>27</v>
      </c>
    </row>
    <row r="11079" spans="1:2" x14ac:dyDescent="0.25">
      <c r="A11079" s="2">
        <v>43581.427083333001</v>
      </c>
      <c r="B11079" s="3">
        <v>28</v>
      </c>
    </row>
    <row r="11080" spans="1:2" x14ac:dyDescent="0.25">
      <c r="A11080" s="2">
        <v>43581.4375</v>
      </c>
      <c r="B11080" s="3">
        <v>27</v>
      </c>
    </row>
    <row r="11081" spans="1:2" x14ac:dyDescent="0.25">
      <c r="A11081" s="2">
        <v>43581.447916666999</v>
      </c>
      <c r="B11081" s="3">
        <v>28</v>
      </c>
    </row>
    <row r="11082" spans="1:2" x14ac:dyDescent="0.25">
      <c r="A11082" s="2">
        <v>43581.458333333001</v>
      </c>
      <c r="B11082" s="3">
        <v>29</v>
      </c>
    </row>
    <row r="11083" spans="1:2" x14ac:dyDescent="0.25">
      <c r="A11083" s="2">
        <v>43581.46875</v>
      </c>
      <c r="B11083" s="3">
        <v>29</v>
      </c>
    </row>
    <row r="11084" spans="1:2" x14ac:dyDescent="0.25">
      <c r="A11084" s="2">
        <v>43581.479166666999</v>
      </c>
      <c r="B11084" s="3">
        <v>29</v>
      </c>
    </row>
    <row r="11085" spans="1:2" x14ac:dyDescent="0.25">
      <c r="A11085" s="2">
        <v>43581.489583333001</v>
      </c>
      <c r="B11085" s="3">
        <v>30</v>
      </c>
    </row>
    <row r="11086" spans="1:2" x14ac:dyDescent="0.25">
      <c r="A11086" s="2">
        <v>43581.5</v>
      </c>
      <c r="B11086" s="3">
        <v>31</v>
      </c>
    </row>
    <row r="11087" spans="1:2" x14ac:dyDescent="0.25">
      <c r="A11087" s="2">
        <v>43581.510416666999</v>
      </c>
      <c r="B11087" s="3">
        <v>31</v>
      </c>
    </row>
    <row r="11088" spans="1:2" x14ac:dyDescent="0.25">
      <c r="A11088" s="2">
        <v>43581.520833333001</v>
      </c>
      <c r="B11088" s="3">
        <v>31</v>
      </c>
    </row>
    <row r="11089" spans="1:2" x14ac:dyDescent="0.25">
      <c r="A11089" s="2">
        <v>43581.53125</v>
      </c>
      <c r="B11089" s="3">
        <v>30</v>
      </c>
    </row>
    <row r="11090" spans="1:2" x14ac:dyDescent="0.25">
      <c r="A11090" s="2">
        <v>43581.541666666999</v>
      </c>
      <c r="B11090" s="3">
        <v>31</v>
      </c>
    </row>
    <row r="11091" spans="1:2" x14ac:dyDescent="0.25">
      <c r="A11091" s="2">
        <v>43581.552083333001</v>
      </c>
      <c r="B11091" s="3">
        <v>30</v>
      </c>
    </row>
    <row r="11092" spans="1:2" x14ac:dyDescent="0.25">
      <c r="A11092" s="2">
        <v>43581.5625</v>
      </c>
      <c r="B11092" s="3">
        <v>31</v>
      </c>
    </row>
    <row r="11093" spans="1:2" x14ac:dyDescent="0.25">
      <c r="A11093" s="2">
        <v>43581.572916666999</v>
      </c>
      <c r="B11093" s="3">
        <v>32</v>
      </c>
    </row>
    <row r="11094" spans="1:2" x14ac:dyDescent="0.25">
      <c r="A11094" s="2">
        <v>43581.583333333001</v>
      </c>
      <c r="B11094" s="3">
        <v>33</v>
      </c>
    </row>
    <row r="11095" spans="1:2" x14ac:dyDescent="0.25">
      <c r="A11095" s="2">
        <v>43581.59375</v>
      </c>
      <c r="B11095" s="3">
        <v>33</v>
      </c>
    </row>
    <row r="11096" spans="1:2" x14ac:dyDescent="0.25">
      <c r="A11096" s="2">
        <v>43581.604166666999</v>
      </c>
      <c r="B11096" s="3">
        <v>34</v>
      </c>
    </row>
    <row r="11097" spans="1:2" x14ac:dyDescent="0.25">
      <c r="A11097" s="2">
        <v>43581.614583333001</v>
      </c>
      <c r="B11097" s="3">
        <v>34</v>
      </c>
    </row>
    <row r="11098" spans="1:2" x14ac:dyDescent="0.25">
      <c r="A11098" s="2">
        <v>43581.625</v>
      </c>
      <c r="B11098" s="3">
        <v>32</v>
      </c>
    </row>
    <row r="11099" spans="1:2" x14ac:dyDescent="0.25">
      <c r="A11099" s="2">
        <v>43581.635416666999</v>
      </c>
      <c r="B11099" s="3">
        <v>32</v>
      </c>
    </row>
    <row r="11100" spans="1:2" x14ac:dyDescent="0.25">
      <c r="A11100" s="2">
        <v>43581.645833333001</v>
      </c>
      <c r="B11100" s="3">
        <v>32</v>
      </c>
    </row>
    <row r="11101" spans="1:2" x14ac:dyDescent="0.25">
      <c r="A11101" s="2">
        <v>43581.65625</v>
      </c>
      <c r="B11101" s="3">
        <v>32</v>
      </c>
    </row>
    <row r="11102" spans="1:2" x14ac:dyDescent="0.25">
      <c r="A11102" s="2">
        <v>43581.666666666999</v>
      </c>
      <c r="B11102" s="3">
        <v>32</v>
      </c>
    </row>
    <row r="11103" spans="1:2" x14ac:dyDescent="0.25">
      <c r="A11103" s="2">
        <v>43581.677083333001</v>
      </c>
      <c r="B11103" s="3">
        <v>30</v>
      </c>
    </row>
    <row r="11104" spans="1:2" x14ac:dyDescent="0.25">
      <c r="A11104" s="2">
        <v>43581.6875</v>
      </c>
      <c r="B11104" s="3">
        <v>30</v>
      </c>
    </row>
    <row r="11105" spans="1:2" x14ac:dyDescent="0.25">
      <c r="A11105" s="2">
        <v>43581.697916666999</v>
      </c>
      <c r="B11105" s="3">
        <v>29</v>
      </c>
    </row>
    <row r="11106" spans="1:2" x14ac:dyDescent="0.25">
      <c r="A11106" s="2">
        <v>43581.708333333001</v>
      </c>
      <c r="B11106" s="3">
        <v>29</v>
      </c>
    </row>
    <row r="11107" spans="1:2" x14ac:dyDescent="0.25">
      <c r="A11107" s="2">
        <v>43581.71875</v>
      </c>
      <c r="B11107" s="3">
        <v>28</v>
      </c>
    </row>
    <row r="11108" spans="1:2" x14ac:dyDescent="0.25">
      <c r="A11108" s="2">
        <v>43581.729166666999</v>
      </c>
      <c r="B11108" s="3">
        <v>28</v>
      </c>
    </row>
    <row r="11109" spans="1:2" x14ac:dyDescent="0.25">
      <c r="A11109" s="2">
        <v>43581.739583333001</v>
      </c>
      <c r="B11109" s="3">
        <v>27</v>
      </c>
    </row>
    <row r="11110" spans="1:2" x14ac:dyDescent="0.25">
      <c r="A11110" s="2">
        <v>43581.75</v>
      </c>
      <c r="B11110" s="3">
        <v>27</v>
      </c>
    </row>
    <row r="11111" spans="1:2" x14ac:dyDescent="0.25">
      <c r="A11111" s="2">
        <v>43581.760416666999</v>
      </c>
      <c r="B11111" s="3">
        <v>29</v>
      </c>
    </row>
    <row r="11112" spans="1:2" x14ac:dyDescent="0.25">
      <c r="A11112" s="2">
        <v>43581.770833333001</v>
      </c>
      <c r="B11112" s="3">
        <v>28</v>
      </c>
    </row>
    <row r="11113" spans="1:2" x14ac:dyDescent="0.25">
      <c r="A11113" s="2">
        <v>43581.78125</v>
      </c>
      <c r="B11113" s="3">
        <v>27</v>
      </c>
    </row>
    <row r="11114" spans="1:2" x14ac:dyDescent="0.25">
      <c r="A11114" s="2">
        <v>43581.791666666999</v>
      </c>
      <c r="B11114" s="3">
        <v>28</v>
      </c>
    </row>
    <row r="11115" spans="1:2" x14ac:dyDescent="0.25">
      <c r="A11115" s="2">
        <v>43581.802083333001</v>
      </c>
      <c r="B11115" s="3">
        <v>28</v>
      </c>
    </row>
    <row r="11116" spans="1:2" x14ac:dyDescent="0.25">
      <c r="A11116" s="2">
        <v>43581.8125</v>
      </c>
      <c r="B11116" s="3">
        <v>28</v>
      </c>
    </row>
    <row r="11117" spans="1:2" x14ac:dyDescent="0.25">
      <c r="A11117" s="2">
        <v>43581.822916666999</v>
      </c>
      <c r="B11117" s="3">
        <v>28</v>
      </c>
    </row>
    <row r="11118" spans="1:2" x14ac:dyDescent="0.25">
      <c r="A11118" s="2">
        <v>43581.833333333001</v>
      </c>
      <c r="B11118" s="3">
        <v>28</v>
      </c>
    </row>
    <row r="11119" spans="1:2" x14ac:dyDescent="0.25">
      <c r="A11119" s="2">
        <v>43581.84375</v>
      </c>
      <c r="B11119" s="3">
        <v>28</v>
      </c>
    </row>
    <row r="11120" spans="1:2" x14ac:dyDescent="0.25">
      <c r="A11120" s="2">
        <v>43581.854166666999</v>
      </c>
      <c r="B11120" s="3">
        <v>27</v>
      </c>
    </row>
    <row r="11121" spans="1:2" x14ac:dyDescent="0.25">
      <c r="A11121" s="2">
        <v>43581.864583333001</v>
      </c>
      <c r="B11121" s="3">
        <v>27</v>
      </c>
    </row>
    <row r="11122" spans="1:2" x14ac:dyDescent="0.25">
      <c r="A11122" s="2">
        <v>43581.875</v>
      </c>
      <c r="B11122" s="3">
        <v>27</v>
      </c>
    </row>
    <row r="11123" spans="1:2" x14ac:dyDescent="0.25">
      <c r="A11123" s="2">
        <v>43581.885416666999</v>
      </c>
      <c r="B11123" s="3">
        <v>27</v>
      </c>
    </row>
    <row r="11124" spans="1:2" x14ac:dyDescent="0.25">
      <c r="A11124" s="2">
        <v>43581.895833333001</v>
      </c>
      <c r="B11124" s="3">
        <v>27</v>
      </c>
    </row>
    <row r="11125" spans="1:2" x14ac:dyDescent="0.25">
      <c r="A11125" s="2">
        <v>43581.90625</v>
      </c>
      <c r="B11125" s="3">
        <v>27</v>
      </c>
    </row>
    <row r="11126" spans="1:2" x14ac:dyDescent="0.25">
      <c r="A11126" s="2">
        <v>43581.916666666999</v>
      </c>
      <c r="B11126" s="3">
        <v>28</v>
      </c>
    </row>
    <row r="11127" spans="1:2" x14ac:dyDescent="0.25">
      <c r="A11127" s="2">
        <v>43581.927083333001</v>
      </c>
      <c r="B11127" s="3">
        <v>28</v>
      </c>
    </row>
    <row r="11128" spans="1:2" x14ac:dyDescent="0.25">
      <c r="A11128" s="2">
        <v>43581.9375</v>
      </c>
      <c r="B11128" s="3">
        <v>28</v>
      </c>
    </row>
    <row r="11129" spans="1:2" x14ac:dyDescent="0.25">
      <c r="A11129" s="2">
        <v>43581.947916666999</v>
      </c>
      <c r="B11129" s="3">
        <v>28</v>
      </c>
    </row>
    <row r="11130" spans="1:2" x14ac:dyDescent="0.25">
      <c r="A11130" s="2">
        <v>43581.958333333001</v>
      </c>
      <c r="B11130" s="3">
        <v>28</v>
      </c>
    </row>
    <row r="11131" spans="1:2" x14ac:dyDescent="0.25">
      <c r="A11131" s="2">
        <v>43581.96875</v>
      </c>
      <c r="B11131" s="3">
        <v>28</v>
      </c>
    </row>
    <row r="11132" spans="1:2" x14ac:dyDescent="0.25">
      <c r="A11132" s="2">
        <v>43581.979166666999</v>
      </c>
      <c r="B11132" s="3">
        <v>28</v>
      </c>
    </row>
    <row r="11133" spans="1:2" x14ac:dyDescent="0.25">
      <c r="A11133" s="2">
        <v>43581.989583333001</v>
      </c>
      <c r="B11133" s="3">
        <v>28</v>
      </c>
    </row>
    <row r="11134" spans="1:2" x14ac:dyDescent="0.25">
      <c r="A11134" s="2">
        <v>43582</v>
      </c>
      <c r="B11134" s="3">
        <v>28</v>
      </c>
    </row>
    <row r="11135" spans="1:2" x14ac:dyDescent="0.25">
      <c r="A11135" s="2">
        <v>43582.010416666999</v>
      </c>
      <c r="B11135" s="3">
        <v>27</v>
      </c>
    </row>
    <row r="11136" spans="1:2" x14ac:dyDescent="0.25">
      <c r="A11136" s="2">
        <v>43582.020833333001</v>
      </c>
      <c r="B11136" s="3">
        <v>27</v>
      </c>
    </row>
    <row r="11137" spans="1:2" x14ac:dyDescent="0.25">
      <c r="A11137" s="2">
        <v>43582.03125</v>
      </c>
      <c r="B11137" s="3">
        <v>26</v>
      </c>
    </row>
    <row r="11138" spans="1:2" x14ac:dyDescent="0.25">
      <c r="A11138" s="2">
        <v>43582.041666666999</v>
      </c>
      <c r="B11138" s="3">
        <v>25</v>
      </c>
    </row>
    <row r="11139" spans="1:2" x14ac:dyDescent="0.25">
      <c r="A11139" s="2">
        <v>43582.052083333001</v>
      </c>
      <c r="B11139" s="3">
        <v>25</v>
      </c>
    </row>
    <row r="11140" spans="1:2" x14ac:dyDescent="0.25">
      <c r="A11140" s="2">
        <v>43582.0625</v>
      </c>
      <c r="B11140" s="3">
        <v>25</v>
      </c>
    </row>
    <row r="11141" spans="1:2" x14ac:dyDescent="0.25">
      <c r="A11141" s="2">
        <v>43582.072916666999</v>
      </c>
      <c r="B11141" s="3">
        <v>25</v>
      </c>
    </row>
    <row r="11142" spans="1:2" x14ac:dyDescent="0.25">
      <c r="A11142" s="2">
        <v>43582.083333333001</v>
      </c>
      <c r="B11142" s="3">
        <v>24</v>
      </c>
    </row>
    <row r="11143" spans="1:2" x14ac:dyDescent="0.25">
      <c r="A11143" s="2">
        <v>43582.09375</v>
      </c>
      <c r="B11143" s="3">
        <v>24</v>
      </c>
    </row>
    <row r="11144" spans="1:2" x14ac:dyDescent="0.25">
      <c r="A11144" s="2">
        <v>43582.104166666999</v>
      </c>
      <c r="B11144" s="3">
        <v>25</v>
      </c>
    </row>
    <row r="11145" spans="1:2" x14ac:dyDescent="0.25">
      <c r="A11145" s="2">
        <v>43582.114583333001</v>
      </c>
      <c r="B11145" s="3">
        <v>24</v>
      </c>
    </row>
    <row r="11146" spans="1:2" x14ac:dyDescent="0.25">
      <c r="A11146" s="2">
        <v>43582.125</v>
      </c>
      <c r="B11146" s="3">
        <v>24</v>
      </c>
    </row>
    <row r="11147" spans="1:2" x14ac:dyDescent="0.25">
      <c r="A11147" s="2">
        <v>43582.135416666999</v>
      </c>
      <c r="B11147" s="3">
        <v>24</v>
      </c>
    </row>
    <row r="11148" spans="1:2" x14ac:dyDescent="0.25">
      <c r="A11148" s="2">
        <v>43582.145833333001</v>
      </c>
      <c r="B11148" s="3">
        <v>24</v>
      </c>
    </row>
    <row r="11149" spans="1:2" x14ac:dyDescent="0.25">
      <c r="A11149" s="2">
        <v>43582.15625</v>
      </c>
      <c r="B11149" s="3">
        <v>24</v>
      </c>
    </row>
    <row r="11150" spans="1:2" x14ac:dyDescent="0.25">
      <c r="A11150" s="2">
        <v>43582.166666666999</v>
      </c>
      <c r="B11150" s="3">
        <v>24</v>
      </c>
    </row>
    <row r="11151" spans="1:2" x14ac:dyDescent="0.25">
      <c r="A11151" s="2">
        <v>43582.177083333001</v>
      </c>
      <c r="B11151" s="3">
        <v>24</v>
      </c>
    </row>
    <row r="11152" spans="1:2" x14ac:dyDescent="0.25">
      <c r="A11152" s="2">
        <v>43582.1875</v>
      </c>
      <c r="B11152" s="3">
        <v>24</v>
      </c>
    </row>
    <row r="11153" spans="1:2" x14ac:dyDescent="0.25">
      <c r="A11153" s="2">
        <v>43582.197916666999</v>
      </c>
      <c r="B11153" s="3">
        <v>24</v>
      </c>
    </row>
    <row r="11154" spans="1:2" x14ac:dyDescent="0.25">
      <c r="A11154" s="2">
        <v>43582.208333333001</v>
      </c>
      <c r="B11154" s="3">
        <v>24</v>
      </c>
    </row>
    <row r="11155" spans="1:2" x14ac:dyDescent="0.25">
      <c r="A11155" s="2">
        <v>43582.21875</v>
      </c>
      <c r="B11155" s="3">
        <v>24</v>
      </c>
    </row>
    <row r="11156" spans="1:2" x14ac:dyDescent="0.25">
      <c r="A11156" s="2">
        <v>43582.229166666999</v>
      </c>
      <c r="B11156" s="3">
        <v>24</v>
      </c>
    </row>
    <row r="11157" spans="1:2" x14ac:dyDescent="0.25">
      <c r="A11157" s="2">
        <v>43582.239583333001</v>
      </c>
      <c r="B11157" s="3">
        <v>21</v>
      </c>
    </row>
    <row r="11158" spans="1:2" x14ac:dyDescent="0.25">
      <c r="A11158" s="2">
        <v>43582.25</v>
      </c>
      <c r="B11158" s="3">
        <v>21</v>
      </c>
    </row>
    <row r="11159" spans="1:2" x14ac:dyDescent="0.25">
      <c r="A11159" s="2">
        <v>43582.260416666999</v>
      </c>
      <c r="B11159" s="3">
        <v>21</v>
      </c>
    </row>
    <row r="11160" spans="1:2" x14ac:dyDescent="0.25">
      <c r="A11160" s="2">
        <v>43582.270833333001</v>
      </c>
      <c r="B11160" s="3">
        <v>21</v>
      </c>
    </row>
    <row r="11161" spans="1:2" x14ac:dyDescent="0.25">
      <c r="A11161" s="2">
        <v>43582.28125</v>
      </c>
      <c r="B11161" s="3">
        <v>21</v>
      </c>
    </row>
    <row r="11162" spans="1:2" x14ac:dyDescent="0.25">
      <c r="A11162" s="2">
        <v>43582.291666666999</v>
      </c>
      <c r="B11162" s="3">
        <v>21</v>
      </c>
    </row>
    <row r="11163" spans="1:2" x14ac:dyDescent="0.25">
      <c r="A11163" s="2">
        <v>43582.302083333001</v>
      </c>
      <c r="B11163" s="3">
        <v>22</v>
      </c>
    </row>
    <row r="11164" spans="1:2" x14ac:dyDescent="0.25">
      <c r="A11164" s="2">
        <v>43582.3125</v>
      </c>
      <c r="B11164" s="3">
        <v>21</v>
      </c>
    </row>
    <row r="11165" spans="1:2" x14ac:dyDescent="0.25">
      <c r="A11165" s="2">
        <v>43582.322916666999</v>
      </c>
      <c r="B11165" s="3">
        <v>21</v>
      </c>
    </row>
    <row r="11166" spans="1:2" x14ac:dyDescent="0.25">
      <c r="A11166" s="2">
        <v>43582.333333333001</v>
      </c>
      <c r="B11166" s="3">
        <v>20</v>
      </c>
    </row>
    <row r="11167" spans="1:2" x14ac:dyDescent="0.25">
      <c r="A11167" s="2">
        <v>43582.34375</v>
      </c>
      <c r="B11167" s="3">
        <v>20</v>
      </c>
    </row>
    <row r="11168" spans="1:2" x14ac:dyDescent="0.25">
      <c r="A11168" s="2">
        <v>43582.354166666999</v>
      </c>
      <c r="B11168" s="3">
        <v>20</v>
      </c>
    </row>
    <row r="11169" spans="1:2" x14ac:dyDescent="0.25">
      <c r="A11169" s="2">
        <v>43582.364583333001</v>
      </c>
      <c r="B11169" s="3">
        <v>20</v>
      </c>
    </row>
    <row r="11170" spans="1:2" x14ac:dyDescent="0.25">
      <c r="A11170" s="2">
        <v>43582.375</v>
      </c>
      <c r="B11170" s="3">
        <v>20</v>
      </c>
    </row>
    <row r="11171" spans="1:2" x14ac:dyDescent="0.25">
      <c r="A11171" s="2">
        <v>43582.385416666999</v>
      </c>
      <c r="B11171" s="3">
        <v>21</v>
      </c>
    </row>
    <row r="11172" spans="1:2" x14ac:dyDescent="0.25">
      <c r="A11172" s="2">
        <v>43582.395833333001</v>
      </c>
      <c r="B11172" s="3">
        <v>21</v>
      </c>
    </row>
    <row r="11173" spans="1:2" x14ac:dyDescent="0.25">
      <c r="A11173" s="2">
        <v>43582.40625</v>
      </c>
      <c r="B11173" s="3">
        <v>20</v>
      </c>
    </row>
    <row r="11174" spans="1:2" x14ac:dyDescent="0.25">
      <c r="A11174" s="2">
        <v>43582.416666666999</v>
      </c>
      <c r="B11174" s="3">
        <v>20</v>
      </c>
    </row>
    <row r="11175" spans="1:2" x14ac:dyDescent="0.25">
      <c r="A11175" s="2">
        <v>43582.427083333001</v>
      </c>
      <c r="B11175" s="3">
        <v>20</v>
      </c>
    </row>
    <row r="11176" spans="1:2" x14ac:dyDescent="0.25">
      <c r="A11176" s="2">
        <v>43582.4375</v>
      </c>
      <c r="B11176" s="3">
        <v>20</v>
      </c>
    </row>
    <row r="11177" spans="1:2" x14ac:dyDescent="0.25">
      <c r="A11177" s="2">
        <v>43582.447916666999</v>
      </c>
      <c r="B11177" s="3">
        <v>21</v>
      </c>
    </row>
    <row r="11178" spans="1:2" x14ac:dyDescent="0.25">
      <c r="A11178" s="2">
        <v>43582.458333333001</v>
      </c>
      <c r="B11178" s="3">
        <v>21</v>
      </c>
    </row>
    <row r="11179" spans="1:2" x14ac:dyDescent="0.25">
      <c r="A11179" s="2">
        <v>43582.46875</v>
      </c>
      <c r="B11179" s="3">
        <v>21</v>
      </c>
    </row>
    <row r="11180" spans="1:2" x14ac:dyDescent="0.25">
      <c r="A11180" s="2">
        <v>43582.479166666999</v>
      </c>
      <c r="B11180" s="3">
        <v>21</v>
      </c>
    </row>
    <row r="11181" spans="1:2" x14ac:dyDescent="0.25">
      <c r="A11181" s="2">
        <v>43582.489583333001</v>
      </c>
      <c r="B11181" s="3">
        <v>21</v>
      </c>
    </row>
    <row r="11182" spans="1:2" x14ac:dyDescent="0.25">
      <c r="A11182" s="2">
        <v>43582.5</v>
      </c>
      <c r="B11182" s="3">
        <v>20</v>
      </c>
    </row>
    <row r="11183" spans="1:2" x14ac:dyDescent="0.25">
      <c r="A11183" s="2">
        <v>43582.510416666999</v>
      </c>
      <c r="B11183" s="3">
        <v>20</v>
      </c>
    </row>
    <row r="11184" spans="1:2" x14ac:dyDescent="0.25">
      <c r="A11184" s="2">
        <v>43582.520833333001</v>
      </c>
      <c r="B11184" s="3">
        <v>20</v>
      </c>
    </row>
    <row r="11185" spans="1:2" x14ac:dyDescent="0.25">
      <c r="A11185" s="2">
        <v>43582.53125</v>
      </c>
      <c r="B11185" s="3">
        <v>21</v>
      </c>
    </row>
    <row r="11186" spans="1:2" x14ac:dyDescent="0.25">
      <c r="A11186" s="2">
        <v>43582.541666666999</v>
      </c>
      <c r="B11186" s="3">
        <v>21</v>
      </c>
    </row>
    <row r="11187" spans="1:2" x14ac:dyDescent="0.25">
      <c r="A11187" s="2">
        <v>43582.552083333001</v>
      </c>
      <c r="B11187" s="3">
        <v>21</v>
      </c>
    </row>
    <row r="11188" spans="1:2" x14ac:dyDescent="0.25">
      <c r="A11188" s="2">
        <v>43582.5625</v>
      </c>
      <c r="B11188" s="3">
        <v>21</v>
      </c>
    </row>
    <row r="11189" spans="1:2" x14ac:dyDescent="0.25">
      <c r="A11189" s="2">
        <v>43582.572916666999</v>
      </c>
      <c r="B11189" s="3">
        <v>21</v>
      </c>
    </row>
    <row r="11190" spans="1:2" x14ac:dyDescent="0.25">
      <c r="A11190" s="2">
        <v>43582.583333333001</v>
      </c>
      <c r="B11190" s="3">
        <v>22</v>
      </c>
    </row>
    <row r="11191" spans="1:2" x14ac:dyDescent="0.25">
      <c r="A11191" s="2">
        <v>43582.59375</v>
      </c>
      <c r="B11191" s="3">
        <v>22</v>
      </c>
    </row>
    <row r="11192" spans="1:2" x14ac:dyDescent="0.25">
      <c r="A11192" s="2">
        <v>43582.604166666999</v>
      </c>
      <c r="B11192" s="3">
        <v>22</v>
      </c>
    </row>
    <row r="11193" spans="1:2" x14ac:dyDescent="0.25">
      <c r="A11193" s="2">
        <v>43582.614583333001</v>
      </c>
      <c r="B11193" s="3">
        <v>22</v>
      </c>
    </row>
    <row r="11194" spans="1:2" x14ac:dyDescent="0.25">
      <c r="A11194" s="2">
        <v>43582.625</v>
      </c>
      <c r="B11194" s="3">
        <v>22</v>
      </c>
    </row>
    <row r="11195" spans="1:2" x14ac:dyDescent="0.25">
      <c r="A11195" s="2">
        <v>43582.635416666999</v>
      </c>
      <c r="B11195" s="3">
        <v>22</v>
      </c>
    </row>
    <row r="11196" spans="1:2" x14ac:dyDescent="0.25">
      <c r="A11196" s="2">
        <v>43582.645833333001</v>
      </c>
      <c r="B11196" s="3">
        <v>22</v>
      </c>
    </row>
    <row r="11197" spans="1:2" x14ac:dyDescent="0.25">
      <c r="A11197" s="2">
        <v>43582.65625</v>
      </c>
      <c r="B11197" s="3">
        <v>21</v>
      </c>
    </row>
    <row r="11198" spans="1:2" x14ac:dyDescent="0.25">
      <c r="A11198" s="2">
        <v>43582.666666666999</v>
      </c>
      <c r="B11198" s="3">
        <v>21</v>
      </c>
    </row>
    <row r="11199" spans="1:2" x14ac:dyDescent="0.25">
      <c r="A11199" s="2">
        <v>43582.677083333001</v>
      </c>
      <c r="B11199" s="3">
        <v>21</v>
      </c>
    </row>
    <row r="11200" spans="1:2" x14ac:dyDescent="0.25">
      <c r="A11200" s="2">
        <v>43582.6875</v>
      </c>
      <c r="B11200" s="3">
        <v>21</v>
      </c>
    </row>
    <row r="11201" spans="1:2" x14ac:dyDescent="0.25">
      <c r="A11201" s="2">
        <v>43582.697916666999</v>
      </c>
      <c r="B11201" s="3">
        <v>21</v>
      </c>
    </row>
    <row r="11202" spans="1:2" x14ac:dyDescent="0.25">
      <c r="A11202" s="2">
        <v>43582.708333333001</v>
      </c>
      <c r="B11202" s="3">
        <v>21</v>
      </c>
    </row>
    <row r="11203" spans="1:2" x14ac:dyDescent="0.25">
      <c r="A11203" s="2">
        <v>43582.71875</v>
      </c>
      <c r="B11203" s="3">
        <v>21</v>
      </c>
    </row>
    <row r="11204" spans="1:2" x14ac:dyDescent="0.25">
      <c r="A11204" s="2">
        <v>43582.729166666999</v>
      </c>
      <c r="B11204" s="3">
        <v>21</v>
      </c>
    </row>
    <row r="11205" spans="1:2" x14ac:dyDescent="0.25">
      <c r="A11205" s="2">
        <v>43582.739583333001</v>
      </c>
      <c r="B11205" s="3">
        <v>21</v>
      </c>
    </row>
    <row r="11206" spans="1:2" x14ac:dyDescent="0.25">
      <c r="A11206" s="2">
        <v>43582.75</v>
      </c>
      <c r="B11206" s="3">
        <v>21</v>
      </c>
    </row>
    <row r="11207" spans="1:2" x14ac:dyDescent="0.25">
      <c r="A11207" s="2">
        <v>43582.760416666999</v>
      </c>
      <c r="B11207" s="3">
        <v>24</v>
      </c>
    </row>
    <row r="11208" spans="1:2" x14ac:dyDescent="0.25">
      <c r="A11208" s="2">
        <v>43582.770833333001</v>
      </c>
      <c r="B11208" s="3">
        <v>25</v>
      </c>
    </row>
    <row r="11209" spans="1:2" x14ac:dyDescent="0.25">
      <c r="A11209" s="2">
        <v>43582.78125</v>
      </c>
      <c r="B11209" s="3">
        <v>25</v>
      </c>
    </row>
    <row r="11210" spans="1:2" x14ac:dyDescent="0.25">
      <c r="A11210" s="2">
        <v>43582.791666666999</v>
      </c>
      <c r="B11210" s="3">
        <v>25</v>
      </c>
    </row>
    <row r="11211" spans="1:2" x14ac:dyDescent="0.25">
      <c r="A11211" s="2">
        <v>43582.802083333001</v>
      </c>
      <c r="B11211" s="3">
        <v>25</v>
      </c>
    </row>
    <row r="11212" spans="1:2" x14ac:dyDescent="0.25">
      <c r="A11212" s="2">
        <v>43582.8125</v>
      </c>
      <c r="B11212" s="3">
        <v>24</v>
      </c>
    </row>
    <row r="11213" spans="1:2" x14ac:dyDescent="0.25">
      <c r="A11213" s="2">
        <v>43582.822916666999</v>
      </c>
      <c r="B11213" s="3">
        <v>24</v>
      </c>
    </row>
    <row r="11214" spans="1:2" x14ac:dyDescent="0.25">
      <c r="A11214" s="2">
        <v>43582.833333333001</v>
      </c>
      <c r="B11214" s="3">
        <v>25</v>
      </c>
    </row>
    <row r="11215" spans="1:2" x14ac:dyDescent="0.25">
      <c r="A11215" s="2">
        <v>43582.84375</v>
      </c>
      <c r="B11215" s="3">
        <v>25</v>
      </c>
    </row>
    <row r="11216" spans="1:2" x14ac:dyDescent="0.25">
      <c r="A11216" s="2">
        <v>43582.854166666999</v>
      </c>
      <c r="B11216" s="3">
        <v>24</v>
      </c>
    </row>
    <row r="11217" spans="1:2" x14ac:dyDescent="0.25">
      <c r="A11217" s="2">
        <v>43582.864583333001</v>
      </c>
      <c r="B11217" s="3">
        <v>24</v>
      </c>
    </row>
    <row r="11218" spans="1:2" x14ac:dyDescent="0.25">
      <c r="A11218" s="2">
        <v>43582.875</v>
      </c>
      <c r="B11218" s="3">
        <v>23</v>
      </c>
    </row>
    <row r="11219" spans="1:2" x14ac:dyDescent="0.25">
      <c r="A11219" s="2">
        <v>43582.885416666999</v>
      </c>
      <c r="B11219" s="3">
        <v>24</v>
      </c>
    </row>
    <row r="11220" spans="1:2" x14ac:dyDescent="0.25">
      <c r="A11220" s="2">
        <v>43582.895833333001</v>
      </c>
      <c r="B11220" s="3">
        <v>24</v>
      </c>
    </row>
    <row r="11221" spans="1:2" x14ac:dyDescent="0.25">
      <c r="A11221" s="2">
        <v>43582.90625</v>
      </c>
      <c r="B11221" s="3">
        <v>23</v>
      </c>
    </row>
    <row r="11222" spans="1:2" x14ac:dyDescent="0.25">
      <c r="A11222" s="2">
        <v>43582.916666666999</v>
      </c>
      <c r="B11222" s="3">
        <v>24</v>
      </c>
    </row>
    <row r="11223" spans="1:2" x14ac:dyDescent="0.25">
      <c r="A11223" s="2">
        <v>43582.927083333001</v>
      </c>
      <c r="B11223" s="3">
        <v>24</v>
      </c>
    </row>
    <row r="11224" spans="1:2" x14ac:dyDescent="0.25">
      <c r="A11224" s="2">
        <v>43582.9375</v>
      </c>
      <c r="B11224" s="3">
        <v>24</v>
      </c>
    </row>
    <row r="11225" spans="1:2" x14ac:dyDescent="0.25">
      <c r="A11225" s="2">
        <v>43582.947916666999</v>
      </c>
      <c r="B11225" s="3">
        <v>24</v>
      </c>
    </row>
    <row r="11226" spans="1:2" x14ac:dyDescent="0.25">
      <c r="A11226" s="2">
        <v>43582.958333333001</v>
      </c>
      <c r="B11226" s="3">
        <v>25</v>
      </c>
    </row>
    <row r="11227" spans="1:2" x14ac:dyDescent="0.25">
      <c r="A11227" s="2">
        <v>43582.96875</v>
      </c>
      <c r="B11227" s="3">
        <v>25</v>
      </c>
    </row>
    <row r="11228" spans="1:2" x14ac:dyDescent="0.25">
      <c r="A11228" s="2">
        <v>43582.979166666999</v>
      </c>
      <c r="B11228" s="3">
        <v>25</v>
      </c>
    </row>
    <row r="11229" spans="1:2" x14ac:dyDescent="0.25">
      <c r="A11229" s="2">
        <v>43582.989583333001</v>
      </c>
      <c r="B11229" s="3">
        <v>24</v>
      </c>
    </row>
    <row r="11230" spans="1:2" x14ac:dyDescent="0.25">
      <c r="A11230" s="2">
        <v>43583</v>
      </c>
      <c r="B11230" s="3">
        <v>24</v>
      </c>
    </row>
    <row r="11231" spans="1:2" x14ac:dyDescent="0.25">
      <c r="A11231" s="2">
        <v>43583.010416666999</v>
      </c>
      <c r="B11231" s="3">
        <v>25</v>
      </c>
    </row>
    <row r="11232" spans="1:2" x14ac:dyDescent="0.25">
      <c r="A11232" s="2">
        <v>43583.020833333001</v>
      </c>
      <c r="B11232" s="3">
        <v>24</v>
      </c>
    </row>
    <row r="11233" spans="1:2" x14ac:dyDescent="0.25">
      <c r="A11233" s="2">
        <v>43583.03125</v>
      </c>
      <c r="B11233" s="3">
        <v>24</v>
      </c>
    </row>
    <row r="11234" spans="1:2" x14ac:dyDescent="0.25">
      <c r="A11234" s="2">
        <v>43583.041666666999</v>
      </c>
      <c r="B11234" s="3">
        <v>24</v>
      </c>
    </row>
    <row r="11235" spans="1:2" x14ac:dyDescent="0.25">
      <c r="A11235" s="2">
        <v>43583.052083333001</v>
      </c>
      <c r="B11235" s="3">
        <v>24</v>
      </c>
    </row>
    <row r="11236" spans="1:2" x14ac:dyDescent="0.25">
      <c r="A11236" s="2">
        <v>43583.0625</v>
      </c>
      <c r="B11236" s="3">
        <v>24</v>
      </c>
    </row>
    <row r="11237" spans="1:2" x14ac:dyDescent="0.25">
      <c r="A11237" s="2">
        <v>43583.072916666999</v>
      </c>
      <c r="B11237" s="3">
        <v>24</v>
      </c>
    </row>
    <row r="11238" spans="1:2" x14ac:dyDescent="0.25">
      <c r="A11238" s="2">
        <v>43583.083333333001</v>
      </c>
      <c r="B11238" s="3">
        <v>24</v>
      </c>
    </row>
    <row r="11239" spans="1:2" x14ac:dyDescent="0.25">
      <c r="A11239" s="2">
        <v>43583.09375</v>
      </c>
      <c r="B11239" s="3">
        <v>24</v>
      </c>
    </row>
    <row r="11240" spans="1:2" x14ac:dyDescent="0.25">
      <c r="A11240" s="2">
        <v>43583.104166666999</v>
      </c>
      <c r="B11240" s="3">
        <v>24</v>
      </c>
    </row>
    <row r="11241" spans="1:2" x14ac:dyDescent="0.25">
      <c r="A11241" s="2">
        <v>43583.114583333001</v>
      </c>
      <c r="B11241" s="3">
        <v>24</v>
      </c>
    </row>
    <row r="11242" spans="1:2" x14ac:dyDescent="0.25">
      <c r="A11242" s="2">
        <v>43583.125</v>
      </c>
      <c r="B11242" s="3">
        <v>24</v>
      </c>
    </row>
    <row r="11243" spans="1:2" x14ac:dyDescent="0.25">
      <c r="A11243" s="2">
        <v>43583.135416666999</v>
      </c>
      <c r="B11243" s="3">
        <v>24</v>
      </c>
    </row>
    <row r="11244" spans="1:2" x14ac:dyDescent="0.25">
      <c r="A11244" s="2">
        <v>43583.145833333001</v>
      </c>
      <c r="B11244" s="3">
        <v>24</v>
      </c>
    </row>
    <row r="11245" spans="1:2" x14ac:dyDescent="0.25">
      <c r="A11245" s="2">
        <v>43583.15625</v>
      </c>
      <c r="B11245" s="3">
        <v>24</v>
      </c>
    </row>
    <row r="11246" spans="1:2" x14ac:dyDescent="0.25">
      <c r="A11246" s="2">
        <v>43583.166666666999</v>
      </c>
      <c r="B11246" s="3">
        <v>24</v>
      </c>
    </row>
    <row r="11247" spans="1:2" x14ac:dyDescent="0.25">
      <c r="A11247" s="2">
        <v>43583.177083333001</v>
      </c>
      <c r="B11247" s="3">
        <v>24</v>
      </c>
    </row>
    <row r="11248" spans="1:2" x14ac:dyDescent="0.25">
      <c r="A11248" s="2">
        <v>43583.1875</v>
      </c>
      <c r="B11248" s="3">
        <v>24</v>
      </c>
    </row>
    <row r="11249" spans="1:2" x14ac:dyDescent="0.25">
      <c r="A11249" s="2">
        <v>43583.197916666999</v>
      </c>
      <c r="B11249" s="3">
        <v>24</v>
      </c>
    </row>
    <row r="11250" spans="1:2" x14ac:dyDescent="0.25">
      <c r="A11250" s="2">
        <v>43583.208333333001</v>
      </c>
      <c r="B11250" s="3">
        <v>24</v>
      </c>
    </row>
    <row r="11251" spans="1:2" x14ac:dyDescent="0.25">
      <c r="A11251" s="2">
        <v>43583.21875</v>
      </c>
      <c r="B11251" s="3">
        <v>24</v>
      </c>
    </row>
    <row r="11252" spans="1:2" x14ac:dyDescent="0.25">
      <c r="A11252" s="2">
        <v>43583.229166666999</v>
      </c>
      <c r="B11252" s="3">
        <v>23</v>
      </c>
    </row>
    <row r="11253" spans="1:2" x14ac:dyDescent="0.25">
      <c r="A11253" s="2">
        <v>43583.239583333001</v>
      </c>
      <c r="B11253" s="3">
        <v>21</v>
      </c>
    </row>
    <row r="11254" spans="1:2" x14ac:dyDescent="0.25">
      <c r="A11254" s="2">
        <v>43583.25</v>
      </c>
      <c r="B11254" s="3">
        <v>22</v>
      </c>
    </row>
    <row r="11255" spans="1:2" x14ac:dyDescent="0.25">
      <c r="A11255" s="2">
        <v>43583.260416666999</v>
      </c>
      <c r="B11255" s="3">
        <v>21</v>
      </c>
    </row>
    <row r="11256" spans="1:2" x14ac:dyDescent="0.25">
      <c r="A11256" s="2">
        <v>43583.270833333001</v>
      </c>
      <c r="B11256" s="3">
        <v>21</v>
      </c>
    </row>
    <row r="11257" spans="1:2" x14ac:dyDescent="0.25">
      <c r="A11257" s="2">
        <v>43583.28125</v>
      </c>
      <c r="B11257" s="3">
        <v>21</v>
      </c>
    </row>
    <row r="11258" spans="1:2" x14ac:dyDescent="0.25">
      <c r="A11258" s="2">
        <v>43583.291666666999</v>
      </c>
      <c r="B11258" s="3">
        <v>21</v>
      </c>
    </row>
    <row r="11259" spans="1:2" x14ac:dyDescent="0.25">
      <c r="A11259" s="2">
        <v>43583.302083333001</v>
      </c>
      <c r="B11259" s="3">
        <v>21</v>
      </c>
    </row>
    <row r="11260" spans="1:2" x14ac:dyDescent="0.25">
      <c r="A11260" s="2">
        <v>43583.3125</v>
      </c>
      <c r="B11260" s="3">
        <v>21</v>
      </c>
    </row>
    <row r="11261" spans="1:2" x14ac:dyDescent="0.25">
      <c r="A11261" s="2">
        <v>43583.322916666999</v>
      </c>
      <c r="B11261" s="3">
        <v>20</v>
      </c>
    </row>
    <row r="11262" spans="1:2" x14ac:dyDescent="0.25">
      <c r="A11262" s="2">
        <v>43583.333333333001</v>
      </c>
      <c r="B11262" s="3">
        <v>20</v>
      </c>
    </row>
    <row r="11263" spans="1:2" x14ac:dyDescent="0.25">
      <c r="A11263" s="2">
        <v>43583.34375</v>
      </c>
      <c r="B11263" s="3">
        <v>21</v>
      </c>
    </row>
    <row r="11264" spans="1:2" x14ac:dyDescent="0.25">
      <c r="A11264" s="2">
        <v>43583.354166666999</v>
      </c>
      <c r="B11264" s="3">
        <v>20</v>
      </c>
    </row>
    <row r="11265" spans="1:2" x14ac:dyDescent="0.25">
      <c r="A11265" s="2">
        <v>43583.364583333001</v>
      </c>
      <c r="B11265" s="3">
        <v>21</v>
      </c>
    </row>
    <row r="11266" spans="1:2" x14ac:dyDescent="0.25">
      <c r="A11266" s="2">
        <v>43583.375</v>
      </c>
      <c r="B11266" s="3">
        <v>20</v>
      </c>
    </row>
    <row r="11267" spans="1:2" x14ac:dyDescent="0.25">
      <c r="A11267" s="2">
        <v>43583.385416666999</v>
      </c>
      <c r="B11267" s="3">
        <v>20</v>
      </c>
    </row>
    <row r="11268" spans="1:2" x14ac:dyDescent="0.25">
      <c r="A11268" s="2">
        <v>43583.395833333001</v>
      </c>
      <c r="B11268" s="3">
        <v>20</v>
      </c>
    </row>
    <row r="11269" spans="1:2" x14ac:dyDescent="0.25">
      <c r="A11269" s="2">
        <v>43583.40625</v>
      </c>
      <c r="B11269" s="3">
        <v>20</v>
      </c>
    </row>
    <row r="11270" spans="1:2" x14ac:dyDescent="0.25">
      <c r="A11270" s="2">
        <v>43583.416666666999</v>
      </c>
      <c r="B11270" s="3">
        <v>20</v>
      </c>
    </row>
    <row r="11271" spans="1:2" x14ac:dyDescent="0.25">
      <c r="A11271" s="2">
        <v>43583.427083333001</v>
      </c>
      <c r="B11271" s="3">
        <v>21</v>
      </c>
    </row>
    <row r="11272" spans="1:2" x14ac:dyDescent="0.25">
      <c r="A11272" s="2">
        <v>43583.4375</v>
      </c>
      <c r="B11272" s="3">
        <v>21</v>
      </c>
    </row>
    <row r="11273" spans="1:2" x14ac:dyDescent="0.25">
      <c r="A11273" s="2">
        <v>43583.447916666999</v>
      </c>
      <c r="B11273" s="3">
        <v>21</v>
      </c>
    </row>
    <row r="11274" spans="1:2" x14ac:dyDescent="0.25">
      <c r="A11274" s="2">
        <v>43583.458333333001</v>
      </c>
      <c r="B11274" s="3">
        <v>20</v>
      </c>
    </row>
    <row r="11275" spans="1:2" x14ac:dyDescent="0.25">
      <c r="A11275" s="2">
        <v>43583.46875</v>
      </c>
      <c r="B11275" s="3">
        <v>20</v>
      </c>
    </row>
    <row r="11276" spans="1:2" x14ac:dyDescent="0.25">
      <c r="A11276" s="2">
        <v>43583.479166666999</v>
      </c>
      <c r="B11276" s="3">
        <v>20</v>
      </c>
    </row>
    <row r="11277" spans="1:2" x14ac:dyDescent="0.25">
      <c r="A11277" s="2">
        <v>43583.489583333001</v>
      </c>
      <c r="B11277" s="3">
        <v>20</v>
      </c>
    </row>
    <row r="11278" spans="1:2" x14ac:dyDescent="0.25">
      <c r="A11278" s="2">
        <v>43583.5</v>
      </c>
      <c r="B11278" s="3">
        <v>21</v>
      </c>
    </row>
    <row r="11279" spans="1:2" x14ac:dyDescent="0.25">
      <c r="A11279" s="2">
        <v>43583.510416666999</v>
      </c>
      <c r="B11279" s="3">
        <v>21</v>
      </c>
    </row>
    <row r="11280" spans="1:2" x14ac:dyDescent="0.25">
      <c r="A11280" s="2">
        <v>43583.520833333001</v>
      </c>
      <c r="B11280" s="3">
        <v>20</v>
      </c>
    </row>
    <row r="11281" spans="1:2" x14ac:dyDescent="0.25">
      <c r="A11281" s="2">
        <v>43583.53125</v>
      </c>
      <c r="B11281" s="3">
        <v>20</v>
      </c>
    </row>
    <row r="11282" spans="1:2" x14ac:dyDescent="0.25">
      <c r="A11282" s="2">
        <v>43583.541666666999</v>
      </c>
      <c r="B11282" s="3">
        <v>20</v>
      </c>
    </row>
    <row r="11283" spans="1:2" x14ac:dyDescent="0.25">
      <c r="A11283" s="2">
        <v>43583.552083333001</v>
      </c>
      <c r="B11283" s="3">
        <v>20</v>
      </c>
    </row>
    <row r="11284" spans="1:2" x14ac:dyDescent="0.25">
      <c r="A11284" s="2">
        <v>43583.5625</v>
      </c>
      <c r="B11284" s="3">
        <v>20</v>
      </c>
    </row>
    <row r="11285" spans="1:2" x14ac:dyDescent="0.25">
      <c r="A11285" s="2">
        <v>43583.572916666999</v>
      </c>
      <c r="B11285" s="3">
        <v>21</v>
      </c>
    </row>
    <row r="11286" spans="1:2" x14ac:dyDescent="0.25">
      <c r="A11286" s="2">
        <v>43583.583333333001</v>
      </c>
      <c r="B11286" s="3">
        <v>20</v>
      </c>
    </row>
    <row r="11287" spans="1:2" x14ac:dyDescent="0.25">
      <c r="A11287" s="2">
        <v>43583.59375</v>
      </c>
      <c r="B11287" s="3">
        <v>20</v>
      </c>
    </row>
    <row r="11288" spans="1:2" x14ac:dyDescent="0.25">
      <c r="A11288" s="2">
        <v>43583.604166666999</v>
      </c>
      <c r="B11288" s="3">
        <v>20</v>
      </c>
    </row>
    <row r="11289" spans="1:2" x14ac:dyDescent="0.25">
      <c r="A11289" s="2">
        <v>43583.614583333001</v>
      </c>
      <c r="B11289" s="3">
        <v>20</v>
      </c>
    </row>
    <row r="11290" spans="1:2" x14ac:dyDescent="0.25">
      <c r="A11290" s="2">
        <v>43583.625</v>
      </c>
      <c r="B11290" s="3">
        <v>20</v>
      </c>
    </row>
    <row r="11291" spans="1:2" x14ac:dyDescent="0.25">
      <c r="A11291" s="2">
        <v>43583.635416666999</v>
      </c>
      <c r="B11291" s="3">
        <v>20</v>
      </c>
    </row>
    <row r="11292" spans="1:2" x14ac:dyDescent="0.25">
      <c r="A11292" s="2">
        <v>43583.645833333001</v>
      </c>
      <c r="B11292" s="3">
        <v>20</v>
      </c>
    </row>
    <row r="11293" spans="1:2" x14ac:dyDescent="0.25">
      <c r="A11293" s="2">
        <v>43583.65625</v>
      </c>
      <c r="B11293" s="3">
        <v>20</v>
      </c>
    </row>
    <row r="11294" spans="1:2" x14ac:dyDescent="0.25">
      <c r="A11294" s="2">
        <v>43583.666666666999</v>
      </c>
      <c r="B11294" s="3">
        <v>20</v>
      </c>
    </row>
    <row r="11295" spans="1:2" x14ac:dyDescent="0.25">
      <c r="A11295" s="2">
        <v>43583.677083333001</v>
      </c>
      <c r="B11295" s="3">
        <v>20</v>
      </c>
    </row>
    <row r="11296" spans="1:2" x14ac:dyDescent="0.25">
      <c r="A11296" s="2">
        <v>43583.6875</v>
      </c>
      <c r="B11296" s="3">
        <v>20</v>
      </c>
    </row>
    <row r="11297" spans="1:2" x14ac:dyDescent="0.25">
      <c r="A11297" s="2">
        <v>43583.697916666999</v>
      </c>
      <c r="B11297" s="3">
        <v>20</v>
      </c>
    </row>
    <row r="11298" spans="1:2" x14ac:dyDescent="0.25">
      <c r="A11298" s="2">
        <v>43583.708333333001</v>
      </c>
      <c r="B11298" s="3">
        <v>20</v>
      </c>
    </row>
    <row r="11299" spans="1:2" x14ac:dyDescent="0.25">
      <c r="A11299" s="2">
        <v>43583.71875</v>
      </c>
      <c r="B11299" s="3">
        <v>20</v>
      </c>
    </row>
    <row r="11300" spans="1:2" x14ac:dyDescent="0.25">
      <c r="A11300" s="2">
        <v>43583.729166666999</v>
      </c>
      <c r="B11300" s="3">
        <v>20</v>
      </c>
    </row>
    <row r="11301" spans="1:2" x14ac:dyDescent="0.25">
      <c r="A11301" s="2">
        <v>43583.739583333001</v>
      </c>
      <c r="B11301" s="3">
        <v>20</v>
      </c>
    </row>
    <row r="11302" spans="1:2" x14ac:dyDescent="0.25">
      <c r="A11302" s="2">
        <v>43583.75</v>
      </c>
      <c r="B11302" s="3">
        <v>20</v>
      </c>
    </row>
    <row r="11303" spans="1:2" x14ac:dyDescent="0.25">
      <c r="A11303" s="2">
        <v>43583.760416666999</v>
      </c>
      <c r="B11303" s="3">
        <v>23</v>
      </c>
    </row>
    <row r="11304" spans="1:2" x14ac:dyDescent="0.25">
      <c r="A11304" s="2">
        <v>43583.770833333001</v>
      </c>
      <c r="B11304" s="3">
        <v>24</v>
      </c>
    </row>
    <row r="11305" spans="1:2" x14ac:dyDescent="0.25">
      <c r="A11305" s="2">
        <v>43583.78125</v>
      </c>
      <c r="B11305" s="3">
        <v>24</v>
      </c>
    </row>
    <row r="11306" spans="1:2" x14ac:dyDescent="0.25">
      <c r="A11306" s="2">
        <v>43583.791666666999</v>
      </c>
      <c r="B11306" s="3">
        <v>24</v>
      </c>
    </row>
    <row r="11307" spans="1:2" x14ac:dyDescent="0.25">
      <c r="A11307" s="2">
        <v>43583.802083333001</v>
      </c>
      <c r="B11307" s="3">
        <v>25</v>
      </c>
    </row>
    <row r="11308" spans="1:2" x14ac:dyDescent="0.25">
      <c r="A11308" s="2">
        <v>43583.8125</v>
      </c>
      <c r="B11308" s="3">
        <v>24</v>
      </c>
    </row>
    <row r="11309" spans="1:2" x14ac:dyDescent="0.25">
      <c r="A11309" s="2">
        <v>43583.822916666999</v>
      </c>
      <c r="B11309" s="3">
        <v>24</v>
      </c>
    </row>
    <row r="11310" spans="1:2" x14ac:dyDescent="0.25">
      <c r="A11310" s="2">
        <v>43583.833333333001</v>
      </c>
      <c r="B11310" s="3">
        <v>23</v>
      </c>
    </row>
    <row r="11311" spans="1:2" x14ac:dyDescent="0.25">
      <c r="A11311" s="2">
        <v>43583.84375</v>
      </c>
      <c r="B11311" s="3">
        <v>23</v>
      </c>
    </row>
    <row r="11312" spans="1:2" x14ac:dyDescent="0.25">
      <c r="A11312" s="2">
        <v>43583.854166666999</v>
      </c>
      <c r="B11312" s="3">
        <v>23</v>
      </c>
    </row>
    <row r="11313" spans="1:2" x14ac:dyDescent="0.25">
      <c r="A11313" s="2">
        <v>43583.864583333001</v>
      </c>
      <c r="B11313" s="3">
        <v>24</v>
      </c>
    </row>
    <row r="11314" spans="1:2" x14ac:dyDescent="0.25">
      <c r="A11314" s="2">
        <v>43583.875</v>
      </c>
      <c r="B11314" s="3">
        <v>23</v>
      </c>
    </row>
    <row r="11315" spans="1:2" x14ac:dyDescent="0.25">
      <c r="A11315" s="2">
        <v>43583.885416666999</v>
      </c>
      <c r="B11315" s="3">
        <v>23</v>
      </c>
    </row>
    <row r="11316" spans="1:2" x14ac:dyDescent="0.25">
      <c r="A11316" s="2">
        <v>43583.895833333001</v>
      </c>
      <c r="B11316" s="3">
        <v>23</v>
      </c>
    </row>
    <row r="11317" spans="1:2" x14ac:dyDescent="0.25">
      <c r="A11317" s="2">
        <v>43583.90625</v>
      </c>
      <c r="B11317" s="3">
        <v>24</v>
      </c>
    </row>
    <row r="11318" spans="1:2" x14ac:dyDescent="0.25">
      <c r="A11318" s="2">
        <v>43583.916666666999</v>
      </c>
      <c r="B11318" s="3">
        <v>24</v>
      </c>
    </row>
    <row r="11319" spans="1:2" x14ac:dyDescent="0.25">
      <c r="A11319" s="2">
        <v>43583.927083333001</v>
      </c>
      <c r="B11319" s="3">
        <v>24</v>
      </c>
    </row>
    <row r="11320" spans="1:2" x14ac:dyDescent="0.25">
      <c r="A11320" s="2">
        <v>43583.9375</v>
      </c>
      <c r="B11320" s="3">
        <v>24</v>
      </c>
    </row>
    <row r="11321" spans="1:2" x14ac:dyDescent="0.25">
      <c r="A11321" s="2">
        <v>43583.947916666999</v>
      </c>
      <c r="B11321" s="3">
        <v>24</v>
      </c>
    </row>
    <row r="11322" spans="1:2" x14ac:dyDescent="0.25">
      <c r="A11322" s="2">
        <v>43583.958333333001</v>
      </c>
      <c r="B11322" s="3">
        <v>24</v>
      </c>
    </row>
    <row r="11323" spans="1:2" x14ac:dyDescent="0.25">
      <c r="A11323" s="2">
        <v>43583.96875</v>
      </c>
      <c r="B11323" s="3">
        <v>24</v>
      </c>
    </row>
    <row r="11324" spans="1:2" x14ac:dyDescent="0.25">
      <c r="A11324" s="2">
        <v>43583.979166666999</v>
      </c>
      <c r="B11324" s="3">
        <v>24</v>
      </c>
    </row>
    <row r="11325" spans="1:2" x14ac:dyDescent="0.25">
      <c r="A11325" s="2">
        <v>43583.989583333001</v>
      </c>
      <c r="B11325" s="3">
        <v>23</v>
      </c>
    </row>
    <row r="11326" spans="1:2" x14ac:dyDescent="0.25">
      <c r="A11326" s="2">
        <v>43584</v>
      </c>
      <c r="B11326" s="3">
        <v>24</v>
      </c>
    </row>
    <row r="11327" spans="1:2" x14ac:dyDescent="0.25">
      <c r="A11327" s="2">
        <v>43584.010416666999</v>
      </c>
      <c r="B11327" s="3">
        <v>24</v>
      </c>
    </row>
    <row r="11328" spans="1:2" x14ac:dyDescent="0.25">
      <c r="A11328" s="2">
        <v>43584.020833333001</v>
      </c>
      <c r="B11328" s="3">
        <v>24</v>
      </c>
    </row>
    <row r="11329" spans="1:2" x14ac:dyDescent="0.25">
      <c r="A11329" s="2">
        <v>43584.03125</v>
      </c>
      <c r="B11329" s="3">
        <v>24</v>
      </c>
    </row>
    <row r="11330" spans="1:2" x14ac:dyDescent="0.25">
      <c r="A11330" s="2">
        <v>43584.041666666999</v>
      </c>
      <c r="B11330" s="3">
        <v>23</v>
      </c>
    </row>
    <row r="11331" spans="1:2" x14ac:dyDescent="0.25">
      <c r="A11331" s="2">
        <v>43584.052083333001</v>
      </c>
      <c r="B11331" s="3">
        <v>24</v>
      </c>
    </row>
    <row r="11332" spans="1:2" x14ac:dyDescent="0.25">
      <c r="A11332" s="2">
        <v>43584.0625</v>
      </c>
      <c r="B11332" s="3">
        <v>24</v>
      </c>
    </row>
    <row r="11333" spans="1:2" x14ac:dyDescent="0.25">
      <c r="A11333" s="2">
        <v>43584.072916666999</v>
      </c>
      <c r="B11333" s="3">
        <v>24</v>
      </c>
    </row>
    <row r="11334" spans="1:2" x14ac:dyDescent="0.25">
      <c r="A11334" s="2">
        <v>43584.083333333001</v>
      </c>
      <c r="B11334" s="3">
        <v>24</v>
      </c>
    </row>
    <row r="11335" spans="1:2" x14ac:dyDescent="0.25">
      <c r="A11335" s="2">
        <v>43584.09375</v>
      </c>
      <c r="B11335" s="3">
        <v>23</v>
      </c>
    </row>
    <row r="11336" spans="1:2" x14ac:dyDescent="0.25">
      <c r="A11336" s="2">
        <v>43584.104166666999</v>
      </c>
      <c r="B11336" s="3">
        <v>23</v>
      </c>
    </row>
    <row r="11337" spans="1:2" x14ac:dyDescent="0.25">
      <c r="A11337" s="2">
        <v>43584.114583333001</v>
      </c>
      <c r="B11337" s="3">
        <v>23</v>
      </c>
    </row>
    <row r="11338" spans="1:2" x14ac:dyDescent="0.25">
      <c r="A11338" s="2">
        <v>43584.125</v>
      </c>
      <c r="B11338" s="3">
        <v>24</v>
      </c>
    </row>
    <row r="11339" spans="1:2" x14ac:dyDescent="0.25">
      <c r="A11339" s="2">
        <v>43584.135416666999</v>
      </c>
      <c r="B11339" s="3">
        <v>23</v>
      </c>
    </row>
    <row r="11340" spans="1:2" x14ac:dyDescent="0.25">
      <c r="A11340" s="2">
        <v>43584.145833333001</v>
      </c>
      <c r="B11340" s="3">
        <v>23</v>
      </c>
    </row>
    <row r="11341" spans="1:2" x14ac:dyDescent="0.25">
      <c r="A11341" s="2">
        <v>43584.15625</v>
      </c>
      <c r="B11341" s="3">
        <v>23</v>
      </c>
    </row>
    <row r="11342" spans="1:2" x14ac:dyDescent="0.25">
      <c r="A11342" s="2">
        <v>43584.166666666999</v>
      </c>
      <c r="B11342" s="3">
        <v>23</v>
      </c>
    </row>
    <row r="11343" spans="1:2" x14ac:dyDescent="0.25">
      <c r="A11343" s="2">
        <v>43584.177083333001</v>
      </c>
      <c r="B11343" s="3">
        <v>24</v>
      </c>
    </row>
    <row r="11344" spans="1:2" x14ac:dyDescent="0.25">
      <c r="A11344" s="2">
        <v>43584.1875</v>
      </c>
      <c r="B11344" s="3">
        <v>23</v>
      </c>
    </row>
    <row r="11345" spans="1:2" x14ac:dyDescent="0.25">
      <c r="A11345" s="2">
        <v>43584.197916666999</v>
      </c>
      <c r="B11345" s="3">
        <v>23</v>
      </c>
    </row>
    <row r="11346" spans="1:2" x14ac:dyDescent="0.25">
      <c r="A11346" s="2">
        <v>43584.208333333001</v>
      </c>
      <c r="B11346" s="3">
        <v>24</v>
      </c>
    </row>
    <row r="11347" spans="1:2" x14ac:dyDescent="0.25">
      <c r="A11347" s="2">
        <v>43584.21875</v>
      </c>
      <c r="B11347" s="3">
        <v>24</v>
      </c>
    </row>
    <row r="11348" spans="1:2" x14ac:dyDescent="0.25">
      <c r="A11348" s="2">
        <v>43584.229166666999</v>
      </c>
      <c r="B11348" s="3">
        <v>23</v>
      </c>
    </row>
    <row r="11349" spans="1:2" x14ac:dyDescent="0.25">
      <c r="A11349" s="2">
        <v>43584.239583333001</v>
      </c>
      <c r="B11349" s="3">
        <v>21</v>
      </c>
    </row>
    <row r="11350" spans="1:2" x14ac:dyDescent="0.25">
      <c r="A11350" s="2">
        <v>43584.25</v>
      </c>
      <c r="B11350" s="3">
        <v>22</v>
      </c>
    </row>
    <row r="11351" spans="1:2" x14ac:dyDescent="0.25">
      <c r="A11351" s="2">
        <v>43584.260416666999</v>
      </c>
      <c r="B11351" s="3">
        <v>23</v>
      </c>
    </row>
    <row r="11352" spans="1:2" x14ac:dyDescent="0.25">
      <c r="A11352" s="2">
        <v>43584.270833333001</v>
      </c>
      <c r="B11352" s="3">
        <v>23</v>
      </c>
    </row>
    <row r="11353" spans="1:2" x14ac:dyDescent="0.25">
      <c r="A11353" s="2">
        <v>43584.28125</v>
      </c>
      <c r="B11353" s="3">
        <v>23</v>
      </c>
    </row>
    <row r="11354" spans="1:2" x14ac:dyDescent="0.25">
      <c r="A11354" s="2">
        <v>43584.291666666999</v>
      </c>
      <c r="B11354" s="3">
        <v>23</v>
      </c>
    </row>
    <row r="11355" spans="1:2" x14ac:dyDescent="0.25">
      <c r="A11355" s="2">
        <v>43584.302083333001</v>
      </c>
      <c r="B11355" s="3">
        <v>23</v>
      </c>
    </row>
    <row r="11356" spans="1:2" x14ac:dyDescent="0.25">
      <c r="A11356" s="2">
        <v>43584.3125</v>
      </c>
      <c r="B11356" s="3">
        <v>23</v>
      </c>
    </row>
    <row r="11357" spans="1:2" x14ac:dyDescent="0.25">
      <c r="A11357" s="2">
        <v>43584.322916666999</v>
      </c>
      <c r="B11357" s="3">
        <v>23</v>
      </c>
    </row>
    <row r="11358" spans="1:2" x14ac:dyDescent="0.25">
      <c r="A11358" s="2">
        <v>43584.333333333001</v>
      </c>
      <c r="B11358" s="3">
        <v>26</v>
      </c>
    </row>
    <row r="11359" spans="1:2" x14ac:dyDescent="0.25">
      <c r="A11359" s="2">
        <v>43584.34375</v>
      </c>
      <c r="B11359" s="3">
        <v>27</v>
      </c>
    </row>
    <row r="11360" spans="1:2" x14ac:dyDescent="0.25">
      <c r="A11360" s="2">
        <v>43584.354166666999</v>
      </c>
      <c r="B11360" s="3">
        <v>27</v>
      </c>
    </row>
    <row r="11361" spans="1:2" x14ac:dyDescent="0.25">
      <c r="A11361" s="2">
        <v>43584.364583333001</v>
      </c>
      <c r="B11361" s="3">
        <v>27</v>
      </c>
    </row>
    <row r="11362" spans="1:2" x14ac:dyDescent="0.25">
      <c r="A11362" s="2">
        <v>43584.375</v>
      </c>
      <c r="B11362" s="3">
        <v>29</v>
      </c>
    </row>
    <row r="11363" spans="1:2" x14ac:dyDescent="0.25">
      <c r="A11363" s="2">
        <v>43584.385416666999</v>
      </c>
      <c r="B11363" s="3">
        <v>29</v>
      </c>
    </row>
    <row r="11364" spans="1:2" x14ac:dyDescent="0.25">
      <c r="A11364" s="2">
        <v>43584.395833333001</v>
      </c>
      <c r="B11364" s="3">
        <v>30</v>
      </c>
    </row>
    <row r="11365" spans="1:2" x14ac:dyDescent="0.25">
      <c r="A11365" s="2">
        <v>43584.40625</v>
      </c>
      <c r="B11365" s="3">
        <v>30</v>
      </c>
    </row>
    <row r="11366" spans="1:2" x14ac:dyDescent="0.25">
      <c r="A11366" s="2">
        <v>43584.416666666999</v>
      </c>
      <c r="B11366" s="3">
        <v>32</v>
      </c>
    </row>
    <row r="11367" spans="1:2" x14ac:dyDescent="0.25">
      <c r="A11367" s="2">
        <v>43584.427083333001</v>
      </c>
      <c r="B11367" s="3">
        <v>32</v>
      </c>
    </row>
    <row r="11368" spans="1:2" x14ac:dyDescent="0.25">
      <c r="A11368" s="2">
        <v>43584.4375</v>
      </c>
      <c r="B11368" s="3">
        <v>33</v>
      </c>
    </row>
    <row r="11369" spans="1:2" x14ac:dyDescent="0.25">
      <c r="A11369" s="2">
        <v>43584.447916666999</v>
      </c>
      <c r="B11369" s="3">
        <v>33</v>
      </c>
    </row>
    <row r="11370" spans="1:2" x14ac:dyDescent="0.25">
      <c r="A11370" s="2">
        <v>43584.458333333001</v>
      </c>
      <c r="B11370" s="3">
        <v>33</v>
      </c>
    </row>
    <row r="11371" spans="1:2" x14ac:dyDescent="0.25">
      <c r="A11371" s="2">
        <v>43584.46875</v>
      </c>
      <c r="B11371" s="3">
        <v>33</v>
      </c>
    </row>
    <row r="11372" spans="1:2" x14ac:dyDescent="0.25">
      <c r="A11372" s="2">
        <v>43584.479166666999</v>
      </c>
      <c r="B11372" s="3">
        <v>34</v>
      </c>
    </row>
    <row r="11373" spans="1:2" x14ac:dyDescent="0.25">
      <c r="A11373" s="2">
        <v>43584.489583333001</v>
      </c>
      <c r="B11373" s="3">
        <v>34</v>
      </c>
    </row>
    <row r="11374" spans="1:2" x14ac:dyDescent="0.25">
      <c r="A11374" s="2">
        <v>43584.5</v>
      </c>
      <c r="B11374" s="3">
        <v>34</v>
      </c>
    </row>
    <row r="11375" spans="1:2" x14ac:dyDescent="0.25">
      <c r="A11375" s="2">
        <v>43584.510416666999</v>
      </c>
      <c r="B11375" s="3">
        <v>34</v>
      </c>
    </row>
    <row r="11376" spans="1:2" x14ac:dyDescent="0.25">
      <c r="A11376" s="2">
        <v>43584.520833333001</v>
      </c>
      <c r="B11376" s="3">
        <v>34</v>
      </c>
    </row>
    <row r="11377" spans="1:2" x14ac:dyDescent="0.25">
      <c r="A11377" s="2">
        <v>43584.53125</v>
      </c>
      <c r="B11377" s="3">
        <v>32</v>
      </c>
    </row>
    <row r="11378" spans="1:2" x14ac:dyDescent="0.25">
      <c r="A11378" s="2">
        <v>43584.541666666999</v>
      </c>
      <c r="B11378" s="3">
        <v>33</v>
      </c>
    </row>
    <row r="11379" spans="1:2" x14ac:dyDescent="0.25">
      <c r="A11379" s="2">
        <v>43584.552083333001</v>
      </c>
      <c r="B11379" s="3">
        <v>35</v>
      </c>
    </row>
    <row r="11380" spans="1:2" x14ac:dyDescent="0.25">
      <c r="A11380" s="2">
        <v>43584.5625</v>
      </c>
      <c r="B11380" s="3">
        <v>36</v>
      </c>
    </row>
    <row r="11381" spans="1:2" x14ac:dyDescent="0.25">
      <c r="A11381" s="2">
        <v>43584.572916666999</v>
      </c>
      <c r="B11381" s="3">
        <v>35</v>
      </c>
    </row>
    <row r="11382" spans="1:2" x14ac:dyDescent="0.25">
      <c r="A11382" s="2">
        <v>43584.583333333001</v>
      </c>
      <c r="B11382" s="3">
        <v>36</v>
      </c>
    </row>
    <row r="11383" spans="1:2" x14ac:dyDescent="0.25">
      <c r="A11383" s="2">
        <v>43584.59375</v>
      </c>
      <c r="B11383" s="3">
        <v>35</v>
      </c>
    </row>
    <row r="11384" spans="1:2" x14ac:dyDescent="0.25">
      <c r="A11384" s="2">
        <v>43584.604166666999</v>
      </c>
      <c r="B11384" s="3">
        <v>35</v>
      </c>
    </row>
    <row r="11385" spans="1:2" x14ac:dyDescent="0.25">
      <c r="A11385" s="2">
        <v>43584.614583333001</v>
      </c>
      <c r="B11385" s="3">
        <v>34</v>
      </c>
    </row>
    <row r="11386" spans="1:2" x14ac:dyDescent="0.25">
      <c r="A11386" s="2">
        <v>43584.625</v>
      </c>
      <c r="B11386" s="3">
        <v>34</v>
      </c>
    </row>
    <row r="11387" spans="1:2" x14ac:dyDescent="0.25">
      <c r="A11387" s="2">
        <v>43584.635416666999</v>
      </c>
      <c r="B11387" s="3">
        <v>34</v>
      </c>
    </row>
    <row r="11388" spans="1:2" x14ac:dyDescent="0.25">
      <c r="A11388" s="2">
        <v>43584.645833333001</v>
      </c>
      <c r="B11388" s="3">
        <v>34</v>
      </c>
    </row>
    <row r="11389" spans="1:2" x14ac:dyDescent="0.25">
      <c r="A11389" s="2">
        <v>43584.65625</v>
      </c>
      <c r="B11389" s="3">
        <v>34</v>
      </c>
    </row>
    <row r="11390" spans="1:2" x14ac:dyDescent="0.25">
      <c r="A11390" s="2">
        <v>43584.666666666999</v>
      </c>
      <c r="B11390" s="3">
        <v>34</v>
      </c>
    </row>
    <row r="11391" spans="1:2" x14ac:dyDescent="0.25">
      <c r="A11391" s="2">
        <v>43584.677083333001</v>
      </c>
      <c r="B11391" s="3">
        <v>34</v>
      </c>
    </row>
    <row r="11392" spans="1:2" x14ac:dyDescent="0.25">
      <c r="A11392" s="2">
        <v>43584.6875</v>
      </c>
      <c r="B11392" s="3">
        <v>34</v>
      </c>
    </row>
    <row r="11393" spans="1:2" x14ac:dyDescent="0.25">
      <c r="A11393" s="2">
        <v>43584.697916666999</v>
      </c>
      <c r="B11393" s="3">
        <v>33</v>
      </c>
    </row>
    <row r="11394" spans="1:2" x14ac:dyDescent="0.25">
      <c r="A11394" s="2">
        <v>43584.708333333001</v>
      </c>
      <c r="B11394" s="3">
        <v>31</v>
      </c>
    </row>
    <row r="11395" spans="1:2" x14ac:dyDescent="0.25">
      <c r="A11395" s="2">
        <v>43584.71875</v>
      </c>
      <c r="B11395" s="3">
        <v>31</v>
      </c>
    </row>
    <row r="11396" spans="1:2" x14ac:dyDescent="0.25">
      <c r="A11396" s="2">
        <v>43584.729166666999</v>
      </c>
      <c r="B11396" s="3">
        <v>30</v>
      </c>
    </row>
    <row r="11397" spans="1:2" x14ac:dyDescent="0.25">
      <c r="A11397" s="2">
        <v>43584.739583333001</v>
      </c>
      <c r="B11397" s="3">
        <v>29</v>
      </c>
    </row>
    <row r="11398" spans="1:2" x14ac:dyDescent="0.25">
      <c r="A11398" s="2">
        <v>43584.75</v>
      </c>
      <c r="B11398" s="3">
        <v>28</v>
      </c>
    </row>
    <row r="11399" spans="1:2" x14ac:dyDescent="0.25">
      <c r="A11399" s="2">
        <v>43584.760416666999</v>
      </c>
      <c r="B11399" s="3">
        <v>31</v>
      </c>
    </row>
    <row r="11400" spans="1:2" x14ac:dyDescent="0.25">
      <c r="A11400" s="2">
        <v>43584.770833333001</v>
      </c>
      <c r="B11400" s="3">
        <v>31</v>
      </c>
    </row>
    <row r="11401" spans="1:2" x14ac:dyDescent="0.25">
      <c r="A11401" s="2">
        <v>43584.78125</v>
      </c>
      <c r="B11401" s="3">
        <v>30</v>
      </c>
    </row>
    <row r="11402" spans="1:2" x14ac:dyDescent="0.25">
      <c r="A11402" s="2">
        <v>43584.791666666999</v>
      </c>
      <c r="B11402" s="3">
        <v>29</v>
      </c>
    </row>
    <row r="11403" spans="1:2" x14ac:dyDescent="0.25">
      <c r="A11403" s="2">
        <v>43584.802083333001</v>
      </c>
      <c r="B11403" s="3">
        <v>28</v>
      </c>
    </row>
    <row r="11404" spans="1:2" x14ac:dyDescent="0.25">
      <c r="A11404" s="2">
        <v>43584.8125</v>
      </c>
      <c r="B11404" s="3">
        <v>28</v>
      </c>
    </row>
    <row r="11405" spans="1:2" x14ac:dyDescent="0.25">
      <c r="A11405" s="2">
        <v>43584.822916666999</v>
      </c>
      <c r="B11405" s="3">
        <v>28</v>
      </c>
    </row>
    <row r="11406" spans="1:2" x14ac:dyDescent="0.25">
      <c r="A11406" s="2">
        <v>43584.833333333001</v>
      </c>
      <c r="B11406" s="3">
        <v>29</v>
      </c>
    </row>
    <row r="11407" spans="1:2" x14ac:dyDescent="0.25">
      <c r="A11407" s="2">
        <v>43584.84375</v>
      </c>
      <c r="B11407" s="3">
        <v>27</v>
      </c>
    </row>
    <row r="11408" spans="1:2" x14ac:dyDescent="0.25">
      <c r="A11408" s="2">
        <v>43584.854166666999</v>
      </c>
      <c r="B11408" s="3">
        <v>28</v>
      </c>
    </row>
    <row r="11409" spans="1:2" x14ac:dyDescent="0.25">
      <c r="A11409" s="2">
        <v>43584.864583333001</v>
      </c>
      <c r="B11409" s="3">
        <v>27</v>
      </c>
    </row>
    <row r="11410" spans="1:2" x14ac:dyDescent="0.25">
      <c r="A11410" s="2">
        <v>43584.875</v>
      </c>
      <c r="B11410" s="3">
        <v>23</v>
      </c>
    </row>
    <row r="11411" spans="1:2" x14ac:dyDescent="0.25">
      <c r="A11411" s="2">
        <v>43584.885416666999</v>
      </c>
      <c r="B11411" s="3">
        <v>23</v>
      </c>
    </row>
    <row r="11412" spans="1:2" x14ac:dyDescent="0.25">
      <c r="A11412" s="2">
        <v>43584.895833333001</v>
      </c>
      <c r="B11412" s="3">
        <v>22</v>
      </c>
    </row>
    <row r="11413" spans="1:2" x14ac:dyDescent="0.25">
      <c r="A11413" s="2">
        <v>43584.90625</v>
      </c>
      <c r="B11413" s="3">
        <v>22</v>
      </c>
    </row>
    <row r="11414" spans="1:2" x14ac:dyDescent="0.25">
      <c r="A11414" s="2">
        <v>43584.916666666999</v>
      </c>
      <c r="B11414" s="3">
        <v>23</v>
      </c>
    </row>
    <row r="11415" spans="1:2" x14ac:dyDescent="0.25">
      <c r="A11415" s="2">
        <v>43584.927083333001</v>
      </c>
      <c r="B11415" s="3">
        <v>23</v>
      </c>
    </row>
    <row r="11416" spans="1:2" x14ac:dyDescent="0.25">
      <c r="A11416" s="2">
        <v>43584.9375</v>
      </c>
      <c r="B11416" s="3">
        <v>23</v>
      </c>
    </row>
    <row r="11417" spans="1:2" x14ac:dyDescent="0.25">
      <c r="A11417" s="2">
        <v>43584.947916666999</v>
      </c>
      <c r="B11417" s="3">
        <v>23</v>
      </c>
    </row>
    <row r="11418" spans="1:2" x14ac:dyDescent="0.25">
      <c r="A11418" s="2">
        <v>43584.958333333001</v>
      </c>
      <c r="B11418" s="3">
        <v>24</v>
      </c>
    </row>
    <row r="11419" spans="1:2" x14ac:dyDescent="0.25">
      <c r="A11419" s="2">
        <v>43584.96875</v>
      </c>
      <c r="B11419" s="3">
        <v>23</v>
      </c>
    </row>
    <row r="11420" spans="1:2" x14ac:dyDescent="0.25">
      <c r="A11420" s="2">
        <v>43584.979166666999</v>
      </c>
      <c r="B11420" s="3">
        <v>23</v>
      </c>
    </row>
    <row r="11421" spans="1:2" x14ac:dyDescent="0.25">
      <c r="A11421" s="2">
        <v>43584.989583333001</v>
      </c>
      <c r="B11421" s="3">
        <v>23</v>
      </c>
    </row>
    <row r="11422" spans="1:2" x14ac:dyDescent="0.25">
      <c r="A11422" s="2">
        <v>43585</v>
      </c>
      <c r="B11422" s="3">
        <v>23</v>
      </c>
    </row>
    <row r="11423" spans="1:2" x14ac:dyDescent="0.25">
      <c r="A11423" s="2">
        <v>43585.010416666999</v>
      </c>
      <c r="B11423" s="3">
        <v>23</v>
      </c>
    </row>
    <row r="11424" spans="1:2" x14ac:dyDescent="0.25">
      <c r="A11424" s="2">
        <v>43585.020833333001</v>
      </c>
      <c r="B11424" s="3">
        <v>23</v>
      </c>
    </row>
    <row r="11425" spans="1:2" x14ac:dyDescent="0.25">
      <c r="A11425" s="2">
        <v>43585.03125</v>
      </c>
      <c r="B11425" s="3">
        <v>24</v>
      </c>
    </row>
    <row r="11426" spans="1:2" x14ac:dyDescent="0.25">
      <c r="A11426" s="2">
        <v>43585.041666666999</v>
      </c>
      <c r="B11426" s="3">
        <v>23</v>
      </c>
    </row>
    <row r="11427" spans="1:2" x14ac:dyDescent="0.25">
      <c r="A11427" s="2">
        <v>43585.052083333001</v>
      </c>
      <c r="B11427" s="3">
        <v>23</v>
      </c>
    </row>
    <row r="11428" spans="1:2" x14ac:dyDescent="0.25">
      <c r="A11428" s="2">
        <v>43585.0625</v>
      </c>
      <c r="B11428" s="3">
        <v>23</v>
      </c>
    </row>
    <row r="11429" spans="1:2" x14ac:dyDescent="0.25">
      <c r="A11429" s="2">
        <v>43585.072916666999</v>
      </c>
      <c r="B11429" s="3">
        <v>23</v>
      </c>
    </row>
    <row r="11430" spans="1:2" x14ac:dyDescent="0.25">
      <c r="A11430" s="2">
        <v>43585.083333333001</v>
      </c>
      <c r="B11430" s="3">
        <v>23</v>
      </c>
    </row>
    <row r="11431" spans="1:2" x14ac:dyDescent="0.25">
      <c r="A11431" s="2">
        <v>43585.09375</v>
      </c>
      <c r="B11431" s="3">
        <v>23</v>
      </c>
    </row>
    <row r="11432" spans="1:2" x14ac:dyDescent="0.25">
      <c r="A11432" s="2">
        <v>43585.104166666999</v>
      </c>
      <c r="B11432" s="3">
        <v>23</v>
      </c>
    </row>
    <row r="11433" spans="1:2" x14ac:dyDescent="0.25">
      <c r="A11433" s="2">
        <v>43585.114583333001</v>
      </c>
      <c r="B11433" s="3">
        <v>23</v>
      </c>
    </row>
    <row r="11434" spans="1:2" x14ac:dyDescent="0.25">
      <c r="A11434" s="2">
        <v>43585.125</v>
      </c>
      <c r="B11434" s="3">
        <v>23</v>
      </c>
    </row>
    <row r="11435" spans="1:2" x14ac:dyDescent="0.25">
      <c r="A11435" s="2">
        <v>43585.135416666999</v>
      </c>
      <c r="B11435" s="3">
        <v>23</v>
      </c>
    </row>
    <row r="11436" spans="1:2" x14ac:dyDescent="0.25">
      <c r="A11436" s="2">
        <v>43585.145833333001</v>
      </c>
      <c r="B11436" s="3">
        <v>23</v>
      </c>
    </row>
    <row r="11437" spans="1:2" x14ac:dyDescent="0.25">
      <c r="A11437" s="2">
        <v>43585.15625</v>
      </c>
      <c r="B11437" s="3">
        <v>23</v>
      </c>
    </row>
    <row r="11438" spans="1:2" x14ac:dyDescent="0.25">
      <c r="A11438" s="2">
        <v>43585.166666666999</v>
      </c>
      <c r="B11438" s="3">
        <v>23</v>
      </c>
    </row>
    <row r="11439" spans="1:2" x14ac:dyDescent="0.25">
      <c r="A11439" s="2">
        <v>43585.177083333001</v>
      </c>
      <c r="B11439" s="3">
        <v>23</v>
      </c>
    </row>
    <row r="11440" spans="1:2" x14ac:dyDescent="0.25">
      <c r="A11440" s="2">
        <v>43585.1875</v>
      </c>
      <c r="B11440" s="3">
        <v>24</v>
      </c>
    </row>
    <row r="11441" spans="1:2" x14ac:dyDescent="0.25">
      <c r="A11441" s="2">
        <v>43585.197916666999</v>
      </c>
      <c r="B11441" s="3">
        <v>23</v>
      </c>
    </row>
    <row r="11442" spans="1:2" x14ac:dyDescent="0.25">
      <c r="A11442" s="2">
        <v>43585.208333333001</v>
      </c>
      <c r="B11442" s="3">
        <v>24</v>
      </c>
    </row>
    <row r="11443" spans="1:2" x14ac:dyDescent="0.25">
      <c r="A11443" s="2">
        <v>43585.21875</v>
      </c>
      <c r="B11443" s="3">
        <v>24</v>
      </c>
    </row>
    <row r="11444" spans="1:2" x14ac:dyDescent="0.25">
      <c r="A11444" s="2">
        <v>43585.229166666999</v>
      </c>
      <c r="B11444" s="3">
        <v>23</v>
      </c>
    </row>
    <row r="11445" spans="1:2" x14ac:dyDescent="0.25">
      <c r="A11445" s="2">
        <v>43585.239583333001</v>
      </c>
      <c r="B11445" s="3">
        <v>20</v>
      </c>
    </row>
    <row r="11446" spans="1:2" x14ac:dyDescent="0.25">
      <c r="A11446" s="2">
        <v>43585.25</v>
      </c>
      <c r="B11446" s="3">
        <v>21</v>
      </c>
    </row>
    <row r="11447" spans="1:2" x14ac:dyDescent="0.25">
      <c r="A11447" s="2">
        <v>43585.260416666999</v>
      </c>
      <c r="B11447" s="3">
        <v>23</v>
      </c>
    </row>
    <row r="11448" spans="1:2" x14ac:dyDescent="0.25">
      <c r="A11448" s="2">
        <v>43585.270833333001</v>
      </c>
      <c r="B11448" s="3">
        <v>22</v>
      </c>
    </row>
    <row r="11449" spans="1:2" x14ac:dyDescent="0.25">
      <c r="A11449" s="2">
        <v>43585.28125</v>
      </c>
      <c r="B11449" s="3">
        <v>22</v>
      </c>
    </row>
    <row r="11450" spans="1:2" x14ac:dyDescent="0.25">
      <c r="A11450" s="2">
        <v>43585.291666666999</v>
      </c>
      <c r="B11450" s="3">
        <v>24</v>
      </c>
    </row>
    <row r="11451" spans="1:2" x14ac:dyDescent="0.25">
      <c r="A11451" s="2">
        <v>43585.302083333001</v>
      </c>
      <c r="B11451" s="3">
        <v>24</v>
      </c>
    </row>
    <row r="11452" spans="1:2" x14ac:dyDescent="0.25">
      <c r="A11452" s="2">
        <v>43585.3125</v>
      </c>
      <c r="B11452" s="3">
        <v>25</v>
      </c>
    </row>
    <row r="11453" spans="1:2" x14ac:dyDescent="0.25">
      <c r="A11453" s="2">
        <v>43585.322916666999</v>
      </c>
      <c r="B11453" s="3">
        <v>25</v>
      </c>
    </row>
    <row r="11454" spans="1:2" x14ac:dyDescent="0.25">
      <c r="A11454" s="2">
        <v>43585.333333333001</v>
      </c>
      <c r="B11454" s="3">
        <v>25</v>
      </c>
    </row>
    <row r="11455" spans="1:2" x14ac:dyDescent="0.25">
      <c r="A11455" s="2">
        <v>43585.34375</v>
      </c>
      <c r="B11455" s="3">
        <v>27</v>
      </c>
    </row>
    <row r="11456" spans="1:2" x14ac:dyDescent="0.25">
      <c r="A11456" s="2">
        <v>43585.354166666999</v>
      </c>
      <c r="B11456" s="3">
        <v>27</v>
      </c>
    </row>
    <row r="11457" spans="1:2" x14ac:dyDescent="0.25">
      <c r="A11457" s="2">
        <v>43585.364583333001</v>
      </c>
      <c r="B11457" s="3">
        <v>28</v>
      </c>
    </row>
    <row r="11458" spans="1:2" x14ac:dyDescent="0.25">
      <c r="A11458" s="2">
        <v>43585.375</v>
      </c>
      <c r="B11458" s="3">
        <v>29</v>
      </c>
    </row>
    <row r="11459" spans="1:2" x14ac:dyDescent="0.25">
      <c r="A11459" s="2">
        <v>43585.385416666999</v>
      </c>
      <c r="B11459" s="3">
        <v>30</v>
      </c>
    </row>
    <row r="11460" spans="1:2" x14ac:dyDescent="0.25">
      <c r="A11460" s="2">
        <v>43585.395833333001</v>
      </c>
      <c r="B11460" s="3">
        <v>31</v>
      </c>
    </row>
    <row r="11461" spans="1:2" x14ac:dyDescent="0.25">
      <c r="A11461" s="2">
        <v>43585.40625</v>
      </c>
      <c r="B11461" s="3">
        <v>32</v>
      </c>
    </row>
    <row r="11462" spans="1:2" x14ac:dyDescent="0.25">
      <c r="A11462" s="2">
        <v>43585.416666666999</v>
      </c>
      <c r="B11462" s="3">
        <v>33</v>
      </c>
    </row>
    <row r="11463" spans="1:2" x14ac:dyDescent="0.25">
      <c r="A11463" s="2">
        <v>43585.427083333001</v>
      </c>
      <c r="B11463" s="3">
        <v>34</v>
      </c>
    </row>
    <row r="11464" spans="1:2" x14ac:dyDescent="0.25">
      <c r="A11464" s="2">
        <v>43585.4375</v>
      </c>
      <c r="B11464" s="3">
        <v>34</v>
      </c>
    </row>
    <row r="11465" spans="1:2" x14ac:dyDescent="0.25">
      <c r="A11465" s="2">
        <v>43585.447916666999</v>
      </c>
      <c r="B11465" s="3">
        <v>35</v>
      </c>
    </row>
    <row r="11466" spans="1:2" x14ac:dyDescent="0.25">
      <c r="A11466" s="2">
        <v>43585.458333333001</v>
      </c>
      <c r="B11466" s="3">
        <v>36</v>
      </c>
    </row>
    <row r="11467" spans="1:2" x14ac:dyDescent="0.25">
      <c r="A11467" s="2">
        <v>43585.46875</v>
      </c>
      <c r="B11467" s="3">
        <v>37</v>
      </c>
    </row>
    <row r="11468" spans="1:2" x14ac:dyDescent="0.25">
      <c r="A11468" s="2">
        <v>43585.479166666999</v>
      </c>
      <c r="B11468" s="3">
        <v>36</v>
      </c>
    </row>
    <row r="11469" spans="1:2" x14ac:dyDescent="0.25">
      <c r="A11469" s="2">
        <v>43585.489583333001</v>
      </c>
      <c r="B11469" s="3">
        <v>36</v>
      </c>
    </row>
    <row r="11470" spans="1:2" x14ac:dyDescent="0.25">
      <c r="A11470" s="2">
        <v>43585.5</v>
      </c>
      <c r="B11470" s="3">
        <v>37</v>
      </c>
    </row>
    <row r="11471" spans="1:2" x14ac:dyDescent="0.25">
      <c r="A11471" s="2">
        <v>43585.510416666999</v>
      </c>
      <c r="B11471" s="3">
        <v>37</v>
      </c>
    </row>
    <row r="11472" spans="1:2" x14ac:dyDescent="0.25">
      <c r="A11472" s="2">
        <v>43585.520833333001</v>
      </c>
      <c r="B11472" s="3">
        <v>37</v>
      </c>
    </row>
    <row r="11473" spans="1:2" x14ac:dyDescent="0.25">
      <c r="A11473" s="2">
        <v>43585.53125</v>
      </c>
      <c r="B11473" s="3">
        <v>37</v>
      </c>
    </row>
    <row r="11474" spans="1:2" x14ac:dyDescent="0.25">
      <c r="A11474" s="2">
        <v>43585.541666666999</v>
      </c>
      <c r="B11474" s="3">
        <v>38</v>
      </c>
    </row>
    <row r="11475" spans="1:2" x14ac:dyDescent="0.25">
      <c r="A11475" s="2">
        <v>43585.552083333001</v>
      </c>
      <c r="B11475" s="3">
        <v>38</v>
      </c>
    </row>
    <row r="11476" spans="1:2" x14ac:dyDescent="0.25">
      <c r="A11476" s="2">
        <v>43585.5625</v>
      </c>
      <c r="B11476" s="3">
        <v>37</v>
      </c>
    </row>
    <row r="11477" spans="1:2" x14ac:dyDescent="0.25">
      <c r="A11477" s="2">
        <v>43585.572916666999</v>
      </c>
      <c r="B11477" s="3">
        <v>37</v>
      </c>
    </row>
    <row r="11478" spans="1:2" x14ac:dyDescent="0.25">
      <c r="A11478" s="2">
        <v>43585.583333333001</v>
      </c>
      <c r="B11478" s="3">
        <v>36</v>
      </c>
    </row>
    <row r="11479" spans="1:2" x14ac:dyDescent="0.25">
      <c r="A11479" s="2">
        <v>43585.59375</v>
      </c>
      <c r="B11479" s="3">
        <v>36</v>
      </c>
    </row>
    <row r="11480" spans="1:2" x14ac:dyDescent="0.25">
      <c r="A11480" s="2">
        <v>43585.604166666999</v>
      </c>
      <c r="B11480" s="3">
        <v>35</v>
      </c>
    </row>
    <row r="11481" spans="1:2" x14ac:dyDescent="0.25">
      <c r="A11481" s="2">
        <v>43585.614583333001</v>
      </c>
      <c r="B11481" s="3">
        <v>35</v>
      </c>
    </row>
    <row r="11482" spans="1:2" x14ac:dyDescent="0.25">
      <c r="A11482" s="2">
        <v>43585.625</v>
      </c>
      <c r="B11482" s="3">
        <v>35</v>
      </c>
    </row>
    <row r="11483" spans="1:2" x14ac:dyDescent="0.25">
      <c r="A11483" s="2">
        <v>43585.635416666999</v>
      </c>
      <c r="B11483" s="3">
        <v>34</v>
      </c>
    </row>
    <row r="11484" spans="1:2" x14ac:dyDescent="0.25">
      <c r="A11484" s="2">
        <v>43585.645833333001</v>
      </c>
      <c r="B11484" s="3">
        <v>34</v>
      </c>
    </row>
    <row r="11485" spans="1:2" x14ac:dyDescent="0.25">
      <c r="A11485" s="2">
        <v>43585.65625</v>
      </c>
      <c r="B11485" s="3">
        <v>33</v>
      </c>
    </row>
    <row r="11486" spans="1:2" x14ac:dyDescent="0.25">
      <c r="A11486" s="2">
        <v>43585.666666666999</v>
      </c>
      <c r="B11486" s="3">
        <v>33</v>
      </c>
    </row>
    <row r="11487" spans="1:2" x14ac:dyDescent="0.25">
      <c r="A11487" s="2">
        <v>43585.677083333001</v>
      </c>
      <c r="B11487" s="3">
        <v>34</v>
      </c>
    </row>
    <row r="11488" spans="1:2" x14ac:dyDescent="0.25">
      <c r="A11488" s="2">
        <v>43585.6875</v>
      </c>
      <c r="B11488" s="3">
        <v>34</v>
      </c>
    </row>
    <row r="11489" spans="1:2" x14ac:dyDescent="0.25">
      <c r="A11489" s="2">
        <v>43585.697916666999</v>
      </c>
      <c r="B11489" s="3">
        <v>33</v>
      </c>
    </row>
    <row r="11490" spans="1:2" x14ac:dyDescent="0.25">
      <c r="A11490" s="2">
        <v>43585.708333333001</v>
      </c>
      <c r="B11490" s="3">
        <v>35</v>
      </c>
    </row>
    <row r="11491" spans="1:2" x14ac:dyDescent="0.25">
      <c r="A11491" s="2">
        <v>43585.71875</v>
      </c>
      <c r="B11491" s="3">
        <v>33</v>
      </c>
    </row>
    <row r="11492" spans="1:2" x14ac:dyDescent="0.25">
      <c r="A11492" s="2">
        <v>43585.729166666999</v>
      </c>
      <c r="B11492" s="3">
        <v>33</v>
      </c>
    </row>
    <row r="11493" spans="1:2" x14ac:dyDescent="0.25">
      <c r="A11493" s="2">
        <v>43585.739583333001</v>
      </c>
      <c r="B11493" s="3">
        <v>34</v>
      </c>
    </row>
    <row r="11494" spans="1:2" x14ac:dyDescent="0.25">
      <c r="A11494" s="2">
        <v>43585.75</v>
      </c>
      <c r="B11494" s="3">
        <v>33</v>
      </c>
    </row>
    <row r="11495" spans="1:2" x14ac:dyDescent="0.25">
      <c r="A11495" s="2">
        <v>43585.760416666999</v>
      </c>
      <c r="B11495" s="3">
        <v>32</v>
      </c>
    </row>
    <row r="11496" spans="1:2" x14ac:dyDescent="0.25">
      <c r="A11496" s="2">
        <v>43585.770833333001</v>
      </c>
      <c r="B11496" s="3">
        <v>33</v>
      </c>
    </row>
    <row r="11497" spans="1:2" x14ac:dyDescent="0.25">
      <c r="A11497" s="2">
        <v>43585.78125</v>
      </c>
      <c r="B11497" s="3">
        <v>33</v>
      </c>
    </row>
    <row r="11498" spans="1:2" x14ac:dyDescent="0.25">
      <c r="A11498" s="2">
        <v>43585.791666666999</v>
      </c>
      <c r="B11498" s="3">
        <v>31</v>
      </c>
    </row>
    <row r="11499" spans="1:2" x14ac:dyDescent="0.25">
      <c r="A11499" s="2">
        <v>43585.802083333001</v>
      </c>
      <c r="B11499" s="3">
        <v>31</v>
      </c>
    </row>
    <row r="11500" spans="1:2" x14ac:dyDescent="0.25">
      <c r="A11500" s="2">
        <v>43585.8125</v>
      </c>
      <c r="B11500" s="3">
        <v>31</v>
      </c>
    </row>
    <row r="11501" spans="1:2" x14ac:dyDescent="0.25">
      <c r="A11501" s="2">
        <v>43585.822916666999</v>
      </c>
      <c r="B11501" s="3">
        <v>30</v>
      </c>
    </row>
    <row r="11502" spans="1:2" x14ac:dyDescent="0.25">
      <c r="A11502" s="2">
        <v>43585.833333333001</v>
      </c>
      <c r="B11502" s="3">
        <v>30</v>
      </c>
    </row>
    <row r="11503" spans="1:2" x14ac:dyDescent="0.25">
      <c r="A11503" s="2">
        <v>43585.84375</v>
      </c>
      <c r="B11503" s="3">
        <v>30</v>
      </c>
    </row>
    <row r="11504" spans="1:2" x14ac:dyDescent="0.25">
      <c r="A11504" s="2">
        <v>43585.854166666999</v>
      </c>
      <c r="B11504" s="3">
        <v>30</v>
      </c>
    </row>
    <row r="11505" spans="1:2" x14ac:dyDescent="0.25">
      <c r="A11505" s="2">
        <v>43585.864583333001</v>
      </c>
      <c r="B11505" s="3">
        <v>28</v>
      </c>
    </row>
    <row r="11506" spans="1:2" x14ac:dyDescent="0.25">
      <c r="A11506" s="2">
        <v>43585.875</v>
      </c>
      <c r="B11506" s="3">
        <v>25</v>
      </c>
    </row>
    <row r="11507" spans="1:2" x14ac:dyDescent="0.25">
      <c r="A11507" s="2">
        <v>43585.885416666999</v>
      </c>
      <c r="B11507" s="3">
        <v>24</v>
      </c>
    </row>
    <row r="11508" spans="1:2" x14ac:dyDescent="0.25">
      <c r="A11508" s="2">
        <v>43585.895833333001</v>
      </c>
      <c r="B11508" s="3">
        <v>24</v>
      </c>
    </row>
    <row r="11509" spans="1:2" x14ac:dyDescent="0.25">
      <c r="A11509" s="2">
        <v>43585.90625</v>
      </c>
      <c r="B11509" s="3">
        <v>24</v>
      </c>
    </row>
    <row r="11510" spans="1:2" x14ac:dyDescent="0.25">
      <c r="A11510" s="2">
        <v>43585.916666666999</v>
      </c>
      <c r="B11510" s="3">
        <v>24</v>
      </c>
    </row>
    <row r="11511" spans="1:2" x14ac:dyDescent="0.25">
      <c r="A11511" s="2">
        <v>43585.927083333001</v>
      </c>
      <c r="B11511" s="3">
        <v>24</v>
      </c>
    </row>
    <row r="11512" spans="1:2" x14ac:dyDescent="0.25">
      <c r="A11512" s="2">
        <v>43585.9375</v>
      </c>
      <c r="B11512" s="3">
        <v>25</v>
      </c>
    </row>
    <row r="11513" spans="1:2" x14ac:dyDescent="0.25">
      <c r="A11513" s="2">
        <v>43585.947916666999</v>
      </c>
      <c r="B11513" s="3">
        <v>25</v>
      </c>
    </row>
    <row r="11514" spans="1:2" x14ac:dyDescent="0.25">
      <c r="A11514" s="2">
        <v>43585.958333333001</v>
      </c>
      <c r="B11514" s="3">
        <v>25</v>
      </c>
    </row>
    <row r="11515" spans="1:2" x14ac:dyDescent="0.25">
      <c r="A11515" s="2">
        <v>43585.96875</v>
      </c>
      <c r="B11515" s="3">
        <v>25</v>
      </c>
    </row>
    <row r="11516" spans="1:2" x14ac:dyDescent="0.25">
      <c r="A11516" s="2">
        <v>43585.979166666999</v>
      </c>
      <c r="B11516" s="3">
        <v>25</v>
      </c>
    </row>
    <row r="11517" spans="1:2" x14ac:dyDescent="0.25">
      <c r="A11517" s="2">
        <v>43585.989583333001</v>
      </c>
      <c r="B11517" s="3">
        <v>24</v>
      </c>
    </row>
    <row r="11518" spans="1:2" x14ac:dyDescent="0.25">
      <c r="A11518" s="2">
        <v>43586</v>
      </c>
      <c r="B11518" s="3">
        <v>24</v>
      </c>
    </row>
    <row r="11519" spans="1:2" x14ac:dyDescent="0.25">
      <c r="A11519" s="2">
        <v>43586.010416666999</v>
      </c>
      <c r="B11519" s="3">
        <v>24</v>
      </c>
    </row>
    <row r="11520" spans="1:2" x14ac:dyDescent="0.25">
      <c r="A11520" s="2">
        <v>43586.020833333001</v>
      </c>
      <c r="B11520" s="3">
        <v>24</v>
      </c>
    </row>
    <row r="11521" spans="1:2" x14ac:dyDescent="0.25">
      <c r="A11521" s="2">
        <v>43586.03125</v>
      </c>
      <c r="B11521" s="3">
        <v>24</v>
      </c>
    </row>
    <row r="11522" spans="1:2" x14ac:dyDescent="0.25">
      <c r="A11522" s="2">
        <v>43586.041666666999</v>
      </c>
      <c r="B11522" s="3">
        <v>25</v>
      </c>
    </row>
    <row r="11523" spans="1:2" x14ac:dyDescent="0.25">
      <c r="A11523" s="2">
        <v>43586.052083333001</v>
      </c>
      <c r="B11523" s="3">
        <v>24</v>
      </c>
    </row>
    <row r="11524" spans="1:2" x14ac:dyDescent="0.25">
      <c r="A11524" s="2">
        <v>43586.0625</v>
      </c>
      <c r="B11524" s="3">
        <v>24</v>
      </c>
    </row>
    <row r="11525" spans="1:2" x14ac:dyDescent="0.25">
      <c r="A11525" s="2">
        <v>43586.072916666999</v>
      </c>
      <c r="B11525" s="3">
        <v>23</v>
      </c>
    </row>
    <row r="11526" spans="1:2" x14ac:dyDescent="0.25">
      <c r="A11526" s="2">
        <v>43586.083333333001</v>
      </c>
      <c r="B11526" s="3">
        <v>24</v>
      </c>
    </row>
    <row r="11527" spans="1:2" x14ac:dyDescent="0.25">
      <c r="A11527" s="2">
        <v>43586.09375</v>
      </c>
      <c r="B11527" s="3">
        <v>23</v>
      </c>
    </row>
    <row r="11528" spans="1:2" x14ac:dyDescent="0.25">
      <c r="A11528" s="2">
        <v>43586.104166666999</v>
      </c>
      <c r="B11528" s="3">
        <v>24</v>
      </c>
    </row>
    <row r="11529" spans="1:2" x14ac:dyDescent="0.25">
      <c r="A11529" s="2">
        <v>43586.114583333001</v>
      </c>
      <c r="B11529" s="3">
        <v>24</v>
      </c>
    </row>
    <row r="11530" spans="1:2" x14ac:dyDescent="0.25">
      <c r="A11530" s="2">
        <v>43586.125</v>
      </c>
      <c r="B11530" s="3">
        <v>24</v>
      </c>
    </row>
    <row r="11531" spans="1:2" x14ac:dyDescent="0.25">
      <c r="A11531" s="2">
        <v>43586.135416666999</v>
      </c>
      <c r="B11531" s="3">
        <v>24</v>
      </c>
    </row>
    <row r="11532" spans="1:2" x14ac:dyDescent="0.25">
      <c r="A11532" s="2">
        <v>43586.145833333001</v>
      </c>
      <c r="B11532" s="3">
        <v>24</v>
      </c>
    </row>
    <row r="11533" spans="1:2" x14ac:dyDescent="0.25">
      <c r="A11533" s="2">
        <v>43586.15625</v>
      </c>
      <c r="B11533" s="3">
        <v>24</v>
      </c>
    </row>
    <row r="11534" spans="1:2" x14ac:dyDescent="0.25">
      <c r="A11534" s="2">
        <v>43586.166666666999</v>
      </c>
      <c r="B11534" s="3">
        <v>24</v>
      </c>
    </row>
    <row r="11535" spans="1:2" x14ac:dyDescent="0.25">
      <c r="A11535" s="2">
        <v>43586.177083333001</v>
      </c>
      <c r="B11535" s="3">
        <v>24</v>
      </c>
    </row>
    <row r="11536" spans="1:2" x14ac:dyDescent="0.25">
      <c r="A11536" s="2">
        <v>43586.1875</v>
      </c>
      <c r="B11536" s="3">
        <v>24</v>
      </c>
    </row>
    <row r="11537" spans="1:2" x14ac:dyDescent="0.25">
      <c r="A11537" s="2">
        <v>43586.197916666999</v>
      </c>
      <c r="B11537" s="3">
        <v>24</v>
      </c>
    </row>
    <row r="11538" spans="1:2" x14ac:dyDescent="0.25">
      <c r="A11538" s="2">
        <v>43586.208333333001</v>
      </c>
      <c r="B11538" s="3">
        <v>24</v>
      </c>
    </row>
    <row r="11539" spans="1:2" x14ac:dyDescent="0.25">
      <c r="A11539" s="2">
        <v>43586.21875</v>
      </c>
      <c r="B11539" s="3">
        <v>25</v>
      </c>
    </row>
    <row r="11540" spans="1:2" x14ac:dyDescent="0.25">
      <c r="A11540" s="2">
        <v>43586.229166666999</v>
      </c>
      <c r="B11540" s="3">
        <v>23</v>
      </c>
    </row>
    <row r="11541" spans="1:2" x14ac:dyDescent="0.25">
      <c r="A11541" s="2">
        <v>43586.239583333001</v>
      </c>
      <c r="B11541" s="3">
        <v>21</v>
      </c>
    </row>
    <row r="11542" spans="1:2" x14ac:dyDescent="0.25">
      <c r="A11542" s="2">
        <v>43586.25</v>
      </c>
      <c r="B11542" s="3">
        <v>21</v>
      </c>
    </row>
    <row r="11543" spans="1:2" x14ac:dyDescent="0.25">
      <c r="A11543" s="2">
        <v>43586.260416666999</v>
      </c>
      <c r="B11543" s="3">
        <v>22</v>
      </c>
    </row>
    <row r="11544" spans="1:2" x14ac:dyDescent="0.25">
      <c r="A11544" s="2">
        <v>43586.270833333001</v>
      </c>
      <c r="B11544" s="3">
        <v>23</v>
      </c>
    </row>
    <row r="11545" spans="1:2" x14ac:dyDescent="0.25">
      <c r="A11545" s="2">
        <v>43586.28125</v>
      </c>
      <c r="B11545" s="3">
        <v>24</v>
      </c>
    </row>
    <row r="11546" spans="1:2" x14ac:dyDescent="0.25">
      <c r="A11546" s="2">
        <v>43586.291666666999</v>
      </c>
      <c r="B11546" s="3">
        <v>23</v>
      </c>
    </row>
    <row r="11547" spans="1:2" x14ac:dyDescent="0.25">
      <c r="A11547" s="2">
        <v>43586.302083333001</v>
      </c>
      <c r="B11547" s="3">
        <v>24</v>
      </c>
    </row>
    <row r="11548" spans="1:2" x14ac:dyDescent="0.25">
      <c r="A11548" s="2">
        <v>43586.3125</v>
      </c>
      <c r="B11548" s="3">
        <v>24</v>
      </c>
    </row>
    <row r="11549" spans="1:2" x14ac:dyDescent="0.25">
      <c r="A11549" s="2">
        <v>43586.322916666999</v>
      </c>
      <c r="B11549" s="3">
        <v>22</v>
      </c>
    </row>
    <row r="11550" spans="1:2" x14ac:dyDescent="0.25">
      <c r="A11550" s="2">
        <v>43586.333333333001</v>
      </c>
      <c r="B11550" s="3">
        <v>27</v>
      </c>
    </row>
    <row r="11551" spans="1:2" x14ac:dyDescent="0.25">
      <c r="A11551" s="2">
        <v>43586.34375</v>
      </c>
      <c r="B11551" s="3">
        <v>28</v>
      </c>
    </row>
    <row r="11552" spans="1:2" x14ac:dyDescent="0.25">
      <c r="A11552" s="2">
        <v>43586.354166666999</v>
      </c>
      <c r="B11552" s="3">
        <v>29</v>
      </c>
    </row>
    <row r="11553" spans="1:2" x14ac:dyDescent="0.25">
      <c r="A11553" s="2">
        <v>43586.364583333001</v>
      </c>
      <c r="B11553" s="3">
        <v>28</v>
      </c>
    </row>
    <row r="11554" spans="1:2" x14ac:dyDescent="0.25">
      <c r="A11554" s="2">
        <v>43586.375</v>
      </c>
      <c r="B11554" s="3">
        <v>31</v>
      </c>
    </row>
    <row r="11555" spans="1:2" x14ac:dyDescent="0.25">
      <c r="A11555" s="2">
        <v>43586.385416666999</v>
      </c>
      <c r="B11555" s="3">
        <v>31</v>
      </c>
    </row>
    <row r="11556" spans="1:2" x14ac:dyDescent="0.25">
      <c r="A11556" s="2">
        <v>43586.395833333001</v>
      </c>
      <c r="B11556" s="3">
        <v>32</v>
      </c>
    </row>
    <row r="11557" spans="1:2" x14ac:dyDescent="0.25">
      <c r="A11557" s="2">
        <v>43586.40625</v>
      </c>
      <c r="B11557" s="3">
        <v>32</v>
      </c>
    </row>
    <row r="11558" spans="1:2" x14ac:dyDescent="0.25">
      <c r="A11558" s="2">
        <v>43586.416666666999</v>
      </c>
      <c r="B11558" s="3">
        <v>32</v>
      </c>
    </row>
    <row r="11559" spans="1:2" x14ac:dyDescent="0.25">
      <c r="A11559" s="2">
        <v>43586.427083333001</v>
      </c>
      <c r="B11559" s="3">
        <v>33</v>
      </c>
    </row>
    <row r="11560" spans="1:2" x14ac:dyDescent="0.25">
      <c r="A11560" s="2">
        <v>43586.4375</v>
      </c>
      <c r="B11560" s="3">
        <v>33</v>
      </c>
    </row>
    <row r="11561" spans="1:2" x14ac:dyDescent="0.25">
      <c r="A11561" s="2">
        <v>43586.447916666999</v>
      </c>
      <c r="B11561" s="3">
        <v>33</v>
      </c>
    </row>
    <row r="11562" spans="1:2" x14ac:dyDescent="0.25">
      <c r="A11562" s="2">
        <v>43586.458333333001</v>
      </c>
      <c r="B11562" s="3">
        <v>35</v>
      </c>
    </row>
    <row r="11563" spans="1:2" x14ac:dyDescent="0.25">
      <c r="A11563" s="2">
        <v>43586.46875</v>
      </c>
      <c r="B11563" s="3">
        <v>34</v>
      </c>
    </row>
    <row r="11564" spans="1:2" x14ac:dyDescent="0.25">
      <c r="A11564" s="2">
        <v>43586.479166666999</v>
      </c>
      <c r="B11564" s="3">
        <v>35</v>
      </c>
    </row>
    <row r="11565" spans="1:2" x14ac:dyDescent="0.25">
      <c r="A11565" s="2">
        <v>43586.489583333001</v>
      </c>
      <c r="B11565" s="3">
        <v>33</v>
      </c>
    </row>
    <row r="11566" spans="1:2" x14ac:dyDescent="0.25">
      <c r="A11566" s="2">
        <v>43586.5</v>
      </c>
      <c r="B11566" s="3">
        <v>34</v>
      </c>
    </row>
    <row r="11567" spans="1:2" x14ac:dyDescent="0.25">
      <c r="A11567" s="2">
        <v>43586.510416666999</v>
      </c>
      <c r="B11567" s="3">
        <v>35</v>
      </c>
    </row>
    <row r="11568" spans="1:2" x14ac:dyDescent="0.25">
      <c r="A11568" s="2">
        <v>43586.520833333001</v>
      </c>
      <c r="B11568" s="3">
        <v>34</v>
      </c>
    </row>
    <row r="11569" spans="1:2" x14ac:dyDescent="0.25">
      <c r="A11569" s="2">
        <v>43586.53125</v>
      </c>
      <c r="B11569" s="3">
        <v>34</v>
      </c>
    </row>
    <row r="11570" spans="1:2" x14ac:dyDescent="0.25">
      <c r="A11570" s="2">
        <v>43586.541666666999</v>
      </c>
      <c r="B11570" s="3">
        <v>34</v>
      </c>
    </row>
    <row r="11571" spans="1:2" x14ac:dyDescent="0.25">
      <c r="A11571" s="2">
        <v>43586.552083333001</v>
      </c>
      <c r="B11571" s="3">
        <v>34</v>
      </c>
    </row>
    <row r="11572" spans="1:2" x14ac:dyDescent="0.25">
      <c r="A11572" s="2">
        <v>43586.5625</v>
      </c>
      <c r="B11572" s="3">
        <v>33</v>
      </c>
    </row>
    <row r="11573" spans="1:2" x14ac:dyDescent="0.25">
      <c r="A11573" s="2">
        <v>43586.572916666999</v>
      </c>
      <c r="B11573" s="3">
        <v>33</v>
      </c>
    </row>
    <row r="11574" spans="1:2" x14ac:dyDescent="0.25">
      <c r="A11574" s="2">
        <v>43586.583333333001</v>
      </c>
      <c r="B11574" s="3">
        <v>34</v>
      </c>
    </row>
    <row r="11575" spans="1:2" x14ac:dyDescent="0.25">
      <c r="A11575" s="2">
        <v>43586.59375</v>
      </c>
      <c r="B11575" s="3">
        <v>35</v>
      </c>
    </row>
    <row r="11576" spans="1:2" x14ac:dyDescent="0.25">
      <c r="A11576" s="2">
        <v>43586.604166666999</v>
      </c>
      <c r="B11576" s="3">
        <v>34</v>
      </c>
    </row>
    <row r="11577" spans="1:2" x14ac:dyDescent="0.25">
      <c r="A11577" s="2">
        <v>43586.614583333001</v>
      </c>
      <c r="B11577" s="3">
        <v>34</v>
      </c>
    </row>
    <row r="11578" spans="1:2" x14ac:dyDescent="0.25">
      <c r="A11578" s="2">
        <v>43586.625</v>
      </c>
      <c r="B11578" s="3">
        <v>35</v>
      </c>
    </row>
    <row r="11579" spans="1:2" x14ac:dyDescent="0.25">
      <c r="A11579" s="2">
        <v>43586.635416666999</v>
      </c>
      <c r="B11579" s="3">
        <v>34</v>
      </c>
    </row>
    <row r="11580" spans="1:2" x14ac:dyDescent="0.25">
      <c r="A11580" s="2">
        <v>43586.645833333001</v>
      </c>
      <c r="B11580" s="3">
        <v>34</v>
      </c>
    </row>
    <row r="11581" spans="1:2" x14ac:dyDescent="0.25">
      <c r="A11581" s="2">
        <v>43586.65625</v>
      </c>
      <c r="B11581" s="3">
        <v>35</v>
      </c>
    </row>
    <row r="11582" spans="1:2" x14ac:dyDescent="0.25">
      <c r="A11582" s="2">
        <v>43586.666666666999</v>
      </c>
      <c r="B11582" s="3">
        <v>34</v>
      </c>
    </row>
    <row r="11583" spans="1:2" x14ac:dyDescent="0.25">
      <c r="A11583" s="2">
        <v>43586.677083333001</v>
      </c>
      <c r="B11583" s="3">
        <v>33</v>
      </c>
    </row>
    <row r="11584" spans="1:2" x14ac:dyDescent="0.25">
      <c r="A11584" s="2">
        <v>43586.6875</v>
      </c>
      <c r="B11584" s="3">
        <v>33</v>
      </c>
    </row>
    <row r="11585" spans="1:2" x14ac:dyDescent="0.25">
      <c r="A11585" s="2">
        <v>43586.697916666999</v>
      </c>
      <c r="B11585" s="3">
        <v>33</v>
      </c>
    </row>
    <row r="11586" spans="1:2" x14ac:dyDescent="0.25">
      <c r="A11586" s="2">
        <v>43586.708333333001</v>
      </c>
      <c r="B11586" s="3">
        <v>34</v>
      </c>
    </row>
    <row r="11587" spans="1:2" x14ac:dyDescent="0.25">
      <c r="A11587" s="2">
        <v>43586.71875</v>
      </c>
      <c r="B11587" s="3">
        <v>33</v>
      </c>
    </row>
    <row r="11588" spans="1:2" x14ac:dyDescent="0.25">
      <c r="A11588" s="2">
        <v>43586.729166666999</v>
      </c>
      <c r="B11588" s="3">
        <v>31</v>
      </c>
    </row>
    <row r="11589" spans="1:2" x14ac:dyDescent="0.25">
      <c r="A11589" s="2">
        <v>43586.739583333001</v>
      </c>
      <c r="B11589" s="3">
        <v>31</v>
      </c>
    </row>
    <row r="11590" spans="1:2" x14ac:dyDescent="0.25">
      <c r="A11590" s="2">
        <v>43586.75</v>
      </c>
      <c r="B11590" s="3">
        <v>30</v>
      </c>
    </row>
    <row r="11591" spans="1:2" x14ac:dyDescent="0.25">
      <c r="A11591" s="2">
        <v>43586.760416666999</v>
      </c>
      <c r="B11591" s="3">
        <v>32</v>
      </c>
    </row>
    <row r="11592" spans="1:2" x14ac:dyDescent="0.25">
      <c r="A11592" s="2">
        <v>43586.770833333001</v>
      </c>
      <c r="B11592" s="3">
        <v>33</v>
      </c>
    </row>
    <row r="11593" spans="1:2" x14ac:dyDescent="0.25">
      <c r="A11593" s="2">
        <v>43586.78125</v>
      </c>
      <c r="B11593" s="3">
        <v>33</v>
      </c>
    </row>
    <row r="11594" spans="1:2" x14ac:dyDescent="0.25">
      <c r="A11594" s="2">
        <v>43586.791666666999</v>
      </c>
      <c r="B11594" s="3">
        <v>32</v>
      </c>
    </row>
    <row r="11595" spans="1:2" x14ac:dyDescent="0.25">
      <c r="A11595" s="2">
        <v>43586.802083333001</v>
      </c>
      <c r="B11595" s="3">
        <v>32</v>
      </c>
    </row>
    <row r="11596" spans="1:2" x14ac:dyDescent="0.25">
      <c r="A11596" s="2">
        <v>43586.8125</v>
      </c>
      <c r="B11596" s="3">
        <v>30</v>
      </c>
    </row>
    <row r="11597" spans="1:2" x14ac:dyDescent="0.25">
      <c r="A11597" s="2">
        <v>43586.822916666999</v>
      </c>
      <c r="B11597" s="3">
        <v>29</v>
      </c>
    </row>
    <row r="11598" spans="1:2" x14ac:dyDescent="0.25">
      <c r="A11598" s="2">
        <v>43586.833333333001</v>
      </c>
      <c r="B11598" s="3">
        <v>29</v>
      </c>
    </row>
    <row r="11599" spans="1:2" x14ac:dyDescent="0.25">
      <c r="A11599" s="2">
        <v>43586.84375</v>
      </c>
      <c r="B11599" s="3">
        <v>29</v>
      </c>
    </row>
    <row r="11600" spans="1:2" x14ac:dyDescent="0.25">
      <c r="A11600" s="2">
        <v>43586.854166666999</v>
      </c>
      <c r="B11600" s="3">
        <v>28</v>
      </c>
    </row>
    <row r="11601" spans="1:2" x14ac:dyDescent="0.25">
      <c r="A11601" s="2">
        <v>43586.864583333001</v>
      </c>
      <c r="B11601" s="3">
        <v>27</v>
      </c>
    </row>
    <row r="11602" spans="1:2" x14ac:dyDescent="0.25">
      <c r="A11602" s="2">
        <v>43586.875</v>
      </c>
      <c r="B11602" s="3">
        <v>23</v>
      </c>
    </row>
    <row r="11603" spans="1:2" x14ac:dyDescent="0.25">
      <c r="A11603" s="2">
        <v>43586.885416666999</v>
      </c>
      <c r="B11603" s="3">
        <v>23</v>
      </c>
    </row>
    <row r="11604" spans="1:2" x14ac:dyDescent="0.25">
      <c r="A11604" s="2">
        <v>43586.895833333001</v>
      </c>
      <c r="B11604" s="3">
        <v>23</v>
      </c>
    </row>
    <row r="11605" spans="1:2" x14ac:dyDescent="0.25">
      <c r="A11605" s="2">
        <v>43586.90625</v>
      </c>
      <c r="B11605" s="3">
        <v>24</v>
      </c>
    </row>
    <row r="11606" spans="1:2" x14ac:dyDescent="0.25">
      <c r="A11606" s="2">
        <v>43586.916666666999</v>
      </c>
      <c r="B11606" s="3">
        <v>24</v>
      </c>
    </row>
    <row r="11607" spans="1:2" x14ac:dyDescent="0.25">
      <c r="A11607" s="2">
        <v>43586.927083333001</v>
      </c>
      <c r="B11607" s="3">
        <v>24</v>
      </c>
    </row>
    <row r="11608" spans="1:2" x14ac:dyDescent="0.25">
      <c r="A11608" s="2">
        <v>43586.9375</v>
      </c>
      <c r="B11608" s="3">
        <v>24</v>
      </c>
    </row>
    <row r="11609" spans="1:2" x14ac:dyDescent="0.25">
      <c r="A11609" s="2">
        <v>43586.947916666999</v>
      </c>
      <c r="B11609" s="3">
        <v>24</v>
      </c>
    </row>
    <row r="11610" spans="1:2" x14ac:dyDescent="0.25">
      <c r="A11610" s="2">
        <v>43586.958333333001</v>
      </c>
      <c r="B11610" s="3">
        <v>24</v>
      </c>
    </row>
    <row r="11611" spans="1:2" x14ac:dyDescent="0.25">
      <c r="A11611" s="2">
        <v>43586.96875</v>
      </c>
      <c r="B11611" s="3">
        <v>24</v>
      </c>
    </row>
    <row r="11612" spans="1:2" x14ac:dyDescent="0.25">
      <c r="A11612" s="2">
        <v>43586.979166666999</v>
      </c>
      <c r="B11612" s="3">
        <v>24</v>
      </c>
    </row>
    <row r="11613" spans="1:2" x14ac:dyDescent="0.25">
      <c r="A11613" s="2">
        <v>43586.989583333001</v>
      </c>
      <c r="B11613" s="3">
        <v>24</v>
      </c>
    </row>
    <row r="11614" spans="1:2" x14ac:dyDescent="0.25">
      <c r="A11614" s="2">
        <v>43587</v>
      </c>
      <c r="B11614" s="3">
        <v>23</v>
      </c>
    </row>
    <row r="11615" spans="1:2" x14ac:dyDescent="0.25">
      <c r="A11615" s="2">
        <v>43587.010416666999</v>
      </c>
      <c r="B11615" s="3">
        <v>24</v>
      </c>
    </row>
    <row r="11616" spans="1:2" x14ac:dyDescent="0.25">
      <c r="A11616" s="2">
        <v>43587.020833333001</v>
      </c>
      <c r="B11616" s="3">
        <v>24</v>
      </c>
    </row>
    <row r="11617" spans="1:2" x14ac:dyDescent="0.25">
      <c r="A11617" s="2">
        <v>43587.03125</v>
      </c>
      <c r="B11617" s="3">
        <v>24</v>
      </c>
    </row>
    <row r="11618" spans="1:2" x14ac:dyDescent="0.25">
      <c r="A11618" s="2">
        <v>43587.041666666999</v>
      </c>
      <c r="B11618" s="3">
        <v>24</v>
      </c>
    </row>
    <row r="11619" spans="1:2" x14ac:dyDescent="0.25">
      <c r="A11619" s="2">
        <v>43587.052083333001</v>
      </c>
      <c r="B11619" s="3">
        <v>23</v>
      </c>
    </row>
    <row r="11620" spans="1:2" x14ac:dyDescent="0.25">
      <c r="A11620" s="2">
        <v>43587.0625</v>
      </c>
      <c r="B11620" s="3">
        <v>23</v>
      </c>
    </row>
    <row r="11621" spans="1:2" x14ac:dyDescent="0.25">
      <c r="A11621" s="2">
        <v>43587.072916666999</v>
      </c>
      <c r="B11621" s="3">
        <v>23</v>
      </c>
    </row>
    <row r="11622" spans="1:2" x14ac:dyDescent="0.25">
      <c r="A11622" s="2">
        <v>43587.083333333001</v>
      </c>
      <c r="B11622" s="3">
        <v>23</v>
      </c>
    </row>
    <row r="11623" spans="1:2" x14ac:dyDescent="0.25">
      <c r="A11623" s="2">
        <v>43587.09375</v>
      </c>
      <c r="B11623" s="3">
        <v>23</v>
      </c>
    </row>
    <row r="11624" spans="1:2" x14ac:dyDescent="0.25">
      <c r="A11624" s="2">
        <v>43587.104166666999</v>
      </c>
      <c r="B11624" s="3">
        <v>24</v>
      </c>
    </row>
    <row r="11625" spans="1:2" x14ac:dyDescent="0.25">
      <c r="A11625" s="2">
        <v>43587.114583333001</v>
      </c>
      <c r="B11625" s="3">
        <v>23</v>
      </c>
    </row>
    <row r="11626" spans="1:2" x14ac:dyDescent="0.25">
      <c r="A11626" s="2">
        <v>43587.125</v>
      </c>
      <c r="B11626" s="3">
        <v>23</v>
      </c>
    </row>
    <row r="11627" spans="1:2" x14ac:dyDescent="0.25">
      <c r="A11627" s="2">
        <v>43587.135416666999</v>
      </c>
      <c r="B11627" s="3">
        <v>23</v>
      </c>
    </row>
    <row r="11628" spans="1:2" x14ac:dyDescent="0.25">
      <c r="A11628" s="2">
        <v>43587.145833333001</v>
      </c>
      <c r="B11628" s="3">
        <v>23</v>
      </c>
    </row>
    <row r="11629" spans="1:2" x14ac:dyDescent="0.25">
      <c r="A11629" s="2">
        <v>43587.15625</v>
      </c>
      <c r="B11629" s="3">
        <v>24</v>
      </c>
    </row>
    <row r="11630" spans="1:2" x14ac:dyDescent="0.25">
      <c r="A11630" s="2">
        <v>43587.166666666999</v>
      </c>
      <c r="B11630" s="3">
        <v>23</v>
      </c>
    </row>
    <row r="11631" spans="1:2" x14ac:dyDescent="0.25">
      <c r="A11631" s="2">
        <v>43587.177083333001</v>
      </c>
      <c r="B11631" s="3">
        <v>23</v>
      </c>
    </row>
    <row r="11632" spans="1:2" x14ac:dyDescent="0.25">
      <c r="A11632" s="2">
        <v>43587.1875</v>
      </c>
      <c r="B11632" s="3">
        <v>24</v>
      </c>
    </row>
    <row r="11633" spans="1:2" x14ac:dyDescent="0.25">
      <c r="A11633" s="2">
        <v>43587.197916666999</v>
      </c>
      <c r="B11633" s="3">
        <v>23</v>
      </c>
    </row>
    <row r="11634" spans="1:2" x14ac:dyDescent="0.25">
      <c r="A11634" s="2">
        <v>43587.208333333001</v>
      </c>
      <c r="B11634" s="3">
        <v>24</v>
      </c>
    </row>
    <row r="11635" spans="1:2" x14ac:dyDescent="0.25">
      <c r="A11635" s="2">
        <v>43587.21875</v>
      </c>
      <c r="B11635" s="3">
        <v>24</v>
      </c>
    </row>
    <row r="11636" spans="1:2" x14ac:dyDescent="0.25">
      <c r="A11636" s="2">
        <v>43587.229166666999</v>
      </c>
      <c r="B11636" s="3">
        <v>22</v>
      </c>
    </row>
    <row r="11637" spans="1:2" x14ac:dyDescent="0.25">
      <c r="A11637" s="2">
        <v>43587.239583333001</v>
      </c>
      <c r="B11637" s="3">
        <v>20</v>
      </c>
    </row>
    <row r="11638" spans="1:2" x14ac:dyDescent="0.25">
      <c r="A11638" s="2">
        <v>43587.25</v>
      </c>
      <c r="B11638" s="3">
        <v>23</v>
      </c>
    </row>
    <row r="11639" spans="1:2" x14ac:dyDescent="0.25">
      <c r="A11639" s="2">
        <v>43587.260416666999</v>
      </c>
      <c r="B11639" s="3">
        <v>25</v>
      </c>
    </row>
    <row r="11640" spans="1:2" x14ac:dyDescent="0.25">
      <c r="A11640" s="2">
        <v>43587.270833333001</v>
      </c>
      <c r="B11640" s="3">
        <v>24</v>
      </c>
    </row>
    <row r="11641" spans="1:2" x14ac:dyDescent="0.25">
      <c r="A11641" s="2">
        <v>43587.28125</v>
      </c>
      <c r="B11641" s="3">
        <v>24</v>
      </c>
    </row>
    <row r="11642" spans="1:2" x14ac:dyDescent="0.25">
      <c r="A11642" s="2">
        <v>43587.291666666999</v>
      </c>
      <c r="B11642" s="3">
        <v>24</v>
      </c>
    </row>
    <row r="11643" spans="1:2" x14ac:dyDescent="0.25">
      <c r="A11643" s="2">
        <v>43587.302083333001</v>
      </c>
      <c r="B11643" s="3">
        <v>24</v>
      </c>
    </row>
    <row r="11644" spans="1:2" x14ac:dyDescent="0.25">
      <c r="A11644" s="2">
        <v>43587.3125</v>
      </c>
      <c r="B11644" s="3">
        <v>23</v>
      </c>
    </row>
    <row r="11645" spans="1:2" x14ac:dyDescent="0.25">
      <c r="A11645" s="2">
        <v>43587.322916666999</v>
      </c>
      <c r="B11645" s="3">
        <v>22</v>
      </c>
    </row>
    <row r="11646" spans="1:2" x14ac:dyDescent="0.25">
      <c r="A11646" s="2">
        <v>43587.333333333001</v>
      </c>
      <c r="B11646" s="3">
        <v>25</v>
      </c>
    </row>
    <row r="11647" spans="1:2" x14ac:dyDescent="0.25">
      <c r="A11647" s="2">
        <v>43587.34375</v>
      </c>
      <c r="B11647" s="3">
        <v>26</v>
      </c>
    </row>
    <row r="11648" spans="1:2" x14ac:dyDescent="0.25">
      <c r="A11648" s="2">
        <v>43587.354166666999</v>
      </c>
      <c r="B11648" s="3">
        <v>27</v>
      </c>
    </row>
    <row r="11649" spans="1:2" x14ac:dyDescent="0.25">
      <c r="A11649" s="2">
        <v>43587.364583333001</v>
      </c>
      <c r="B11649" s="3">
        <v>29</v>
      </c>
    </row>
    <row r="11650" spans="1:2" x14ac:dyDescent="0.25">
      <c r="A11650" s="2">
        <v>43587.375</v>
      </c>
      <c r="B11650" s="3">
        <v>31</v>
      </c>
    </row>
    <row r="11651" spans="1:2" x14ac:dyDescent="0.25">
      <c r="A11651" s="2">
        <v>43587.385416666999</v>
      </c>
      <c r="B11651" s="3">
        <v>31</v>
      </c>
    </row>
    <row r="11652" spans="1:2" x14ac:dyDescent="0.25">
      <c r="A11652" s="2">
        <v>43587.395833333001</v>
      </c>
      <c r="B11652" s="3">
        <v>31</v>
      </c>
    </row>
    <row r="11653" spans="1:2" x14ac:dyDescent="0.25">
      <c r="A11653" s="2">
        <v>43587.40625</v>
      </c>
      <c r="B11653" s="3">
        <v>32</v>
      </c>
    </row>
    <row r="11654" spans="1:2" x14ac:dyDescent="0.25">
      <c r="A11654" s="2">
        <v>43587.416666666999</v>
      </c>
      <c r="B11654" s="3">
        <v>33</v>
      </c>
    </row>
    <row r="11655" spans="1:2" x14ac:dyDescent="0.25">
      <c r="A11655" s="2">
        <v>43587.427083333001</v>
      </c>
      <c r="B11655" s="3">
        <v>36</v>
      </c>
    </row>
    <row r="11656" spans="1:2" x14ac:dyDescent="0.25">
      <c r="A11656" s="2">
        <v>43587.4375</v>
      </c>
      <c r="B11656" s="3">
        <v>37</v>
      </c>
    </row>
    <row r="11657" spans="1:2" x14ac:dyDescent="0.25">
      <c r="A11657" s="2">
        <v>43587.447916666999</v>
      </c>
      <c r="B11657" s="3">
        <v>38</v>
      </c>
    </row>
    <row r="11658" spans="1:2" x14ac:dyDescent="0.25">
      <c r="A11658" s="2">
        <v>43587.458333333001</v>
      </c>
      <c r="B11658" s="3">
        <v>36</v>
      </c>
    </row>
    <row r="11659" spans="1:2" x14ac:dyDescent="0.25">
      <c r="A11659" s="2">
        <v>43587.46875</v>
      </c>
      <c r="B11659" s="3">
        <v>36</v>
      </c>
    </row>
    <row r="11660" spans="1:2" x14ac:dyDescent="0.25">
      <c r="A11660" s="2">
        <v>43587.479166666999</v>
      </c>
      <c r="B11660" s="3">
        <v>36</v>
      </c>
    </row>
    <row r="11661" spans="1:2" x14ac:dyDescent="0.25">
      <c r="A11661" s="2">
        <v>43587.489583333001</v>
      </c>
      <c r="B11661" s="3">
        <v>37</v>
      </c>
    </row>
    <row r="11662" spans="1:2" x14ac:dyDescent="0.25">
      <c r="A11662" s="2">
        <v>43587.5</v>
      </c>
      <c r="B11662" s="3">
        <v>36</v>
      </c>
    </row>
    <row r="11663" spans="1:2" x14ac:dyDescent="0.25">
      <c r="A11663" s="2">
        <v>43587.510416666999</v>
      </c>
      <c r="B11663" s="3">
        <v>35</v>
      </c>
    </row>
    <row r="11664" spans="1:2" x14ac:dyDescent="0.25">
      <c r="A11664" s="2">
        <v>43587.520833333001</v>
      </c>
      <c r="B11664" s="3">
        <v>35</v>
      </c>
    </row>
    <row r="11665" spans="1:2" x14ac:dyDescent="0.25">
      <c r="A11665" s="2">
        <v>43587.53125</v>
      </c>
      <c r="B11665" s="3">
        <v>36</v>
      </c>
    </row>
    <row r="11666" spans="1:2" x14ac:dyDescent="0.25">
      <c r="A11666" s="2">
        <v>43587.541666666999</v>
      </c>
      <c r="B11666" s="3">
        <v>36</v>
      </c>
    </row>
    <row r="11667" spans="1:2" x14ac:dyDescent="0.25">
      <c r="A11667" s="2">
        <v>43587.552083333001</v>
      </c>
      <c r="B11667" s="3">
        <v>35</v>
      </c>
    </row>
    <row r="11668" spans="1:2" x14ac:dyDescent="0.25">
      <c r="A11668" s="2">
        <v>43587.5625</v>
      </c>
      <c r="B11668" s="3">
        <v>35</v>
      </c>
    </row>
    <row r="11669" spans="1:2" x14ac:dyDescent="0.25">
      <c r="A11669" s="2">
        <v>43587.572916666999</v>
      </c>
      <c r="B11669" s="3">
        <v>35</v>
      </c>
    </row>
    <row r="11670" spans="1:2" x14ac:dyDescent="0.25">
      <c r="A11670" s="2">
        <v>43587.583333333001</v>
      </c>
      <c r="B11670" s="3">
        <v>35</v>
      </c>
    </row>
    <row r="11671" spans="1:2" x14ac:dyDescent="0.25">
      <c r="A11671" s="2">
        <v>43587.59375</v>
      </c>
      <c r="B11671" s="3">
        <v>35</v>
      </c>
    </row>
    <row r="11672" spans="1:2" x14ac:dyDescent="0.25">
      <c r="A11672" s="2">
        <v>43587.604166666999</v>
      </c>
      <c r="B11672" s="3">
        <v>36</v>
      </c>
    </row>
    <row r="11673" spans="1:2" x14ac:dyDescent="0.25">
      <c r="A11673" s="2">
        <v>43587.614583333001</v>
      </c>
      <c r="B11673" s="3">
        <v>35</v>
      </c>
    </row>
    <row r="11674" spans="1:2" x14ac:dyDescent="0.25">
      <c r="A11674" s="2">
        <v>43587.625</v>
      </c>
      <c r="B11674" s="3">
        <v>35</v>
      </c>
    </row>
    <row r="11675" spans="1:2" x14ac:dyDescent="0.25">
      <c r="A11675" s="2">
        <v>43587.635416666999</v>
      </c>
      <c r="B11675" s="3">
        <v>35</v>
      </c>
    </row>
    <row r="11676" spans="1:2" x14ac:dyDescent="0.25">
      <c r="A11676" s="2">
        <v>43587.645833333001</v>
      </c>
      <c r="B11676" s="3">
        <v>35</v>
      </c>
    </row>
    <row r="11677" spans="1:2" x14ac:dyDescent="0.25">
      <c r="A11677" s="2">
        <v>43587.65625</v>
      </c>
      <c r="B11677" s="3">
        <v>35</v>
      </c>
    </row>
    <row r="11678" spans="1:2" x14ac:dyDescent="0.25">
      <c r="A11678" s="2">
        <v>43587.666666666999</v>
      </c>
      <c r="B11678" s="3">
        <v>35</v>
      </c>
    </row>
    <row r="11679" spans="1:2" x14ac:dyDescent="0.25">
      <c r="A11679" s="2">
        <v>43587.677083333001</v>
      </c>
      <c r="B11679" s="3">
        <v>35</v>
      </c>
    </row>
    <row r="11680" spans="1:2" x14ac:dyDescent="0.25">
      <c r="A11680" s="2">
        <v>43587.6875</v>
      </c>
      <c r="B11680" s="3">
        <v>34</v>
      </c>
    </row>
    <row r="11681" spans="1:2" x14ac:dyDescent="0.25">
      <c r="A11681" s="2">
        <v>43587.697916666999</v>
      </c>
      <c r="B11681" s="3">
        <v>35</v>
      </c>
    </row>
    <row r="11682" spans="1:2" x14ac:dyDescent="0.25">
      <c r="A11682" s="2">
        <v>43587.708333333001</v>
      </c>
      <c r="B11682" s="3">
        <v>33</v>
      </c>
    </row>
    <row r="11683" spans="1:2" x14ac:dyDescent="0.25">
      <c r="A11683" s="2">
        <v>43587.71875</v>
      </c>
      <c r="B11683" s="3">
        <v>33</v>
      </c>
    </row>
    <row r="11684" spans="1:2" x14ac:dyDescent="0.25">
      <c r="A11684" s="2">
        <v>43587.729166666999</v>
      </c>
      <c r="B11684" s="3">
        <v>32</v>
      </c>
    </row>
    <row r="11685" spans="1:2" x14ac:dyDescent="0.25">
      <c r="A11685" s="2">
        <v>43587.739583333001</v>
      </c>
      <c r="B11685" s="3">
        <v>31</v>
      </c>
    </row>
    <row r="11686" spans="1:2" x14ac:dyDescent="0.25">
      <c r="A11686" s="2">
        <v>43587.75</v>
      </c>
      <c r="B11686" s="3">
        <v>30</v>
      </c>
    </row>
    <row r="11687" spans="1:2" x14ac:dyDescent="0.25">
      <c r="A11687" s="2">
        <v>43587.760416666999</v>
      </c>
      <c r="B11687" s="3">
        <v>32</v>
      </c>
    </row>
    <row r="11688" spans="1:2" x14ac:dyDescent="0.25">
      <c r="A11688" s="2">
        <v>43587.770833333001</v>
      </c>
      <c r="B11688" s="3">
        <v>32</v>
      </c>
    </row>
    <row r="11689" spans="1:2" x14ac:dyDescent="0.25">
      <c r="A11689" s="2">
        <v>43587.78125</v>
      </c>
      <c r="B11689" s="3">
        <v>31</v>
      </c>
    </row>
    <row r="11690" spans="1:2" x14ac:dyDescent="0.25">
      <c r="A11690" s="2">
        <v>43587.791666666999</v>
      </c>
      <c r="B11690" s="3">
        <v>30</v>
      </c>
    </row>
    <row r="11691" spans="1:2" x14ac:dyDescent="0.25">
      <c r="A11691" s="2">
        <v>43587.802083333001</v>
      </c>
      <c r="B11691" s="3">
        <v>29</v>
      </c>
    </row>
    <row r="11692" spans="1:2" x14ac:dyDescent="0.25">
      <c r="A11692" s="2">
        <v>43587.8125</v>
      </c>
      <c r="B11692" s="3">
        <v>29</v>
      </c>
    </row>
    <row r="11693" spans="1:2" x14ac:dyDescent="0.25">
      <c r="A11693" s="2">
        <v>43587.822916666999</v>
      </c>
      <c r="B11693" s="3">
        <v>29</v>
      </c>
    </row>
    <row r="11694" spans="1:2" x14ac:dyDescent="0.25">
      <c r="A11694" s="2">
        <v>43587.833333333001</v>
      </c>
      <c r="B11694" s="3">
        <v>28</v>
      </c>
    </row>
    <row r="11695" spans="1:2" x14ac:dyDescent="0.25">
      <c r="A11695" s="2">
        <v>43587.84375</v>
      </c>
      <c r="B11695" s="3">
        <v>28</v>
      </c>
    </row>
    <row r="11696" spans="1:2" x14ac:dyDescent="0.25">
      <c r="A11696" s="2">
        <v>43587.854166666999</v>
      </c>
      <c r="B11696" s="3">
        <v>28</v>
      </c>
    </row>
    <row r="11697" spans="1:2" x14ac:dyDescent="0.25">
      <c r="A11697" s="2">
        <v>43587.864583333001</v>
      </c>
      <c r="B11697" s="3">
        <v>27</v>
      </c>
    </row>
    <row r="11698" spans="1:2" x14ac:dyDescent="0.25">
      <c r="A11698" s="2">
        <v>43587.875</v>
      </c>
      <c r="B11698" s="3">
        <v>24</v>
      </c>
    </row>
    <row r="11699" spans="1:2" x14ac:dyDescent="0.25">
      <c r="A11699" s="2">
        <v>43587.885416666999</v>
      </c>
      <c r="B11699" s="3">
        <v>23</v>
      </c>
    </row>
    <row r="11700" spans="1:2" x14ac:dyDescent="0.25">
      <c r="A11700" s="2">
        <v>43587.895833333001</v>
      </c>
      <c r="B11700" s="3">
        <v>23</v>
      </c>
    </row>
    <row r="11701" spans="1:2" x14ac:dyDescent="0.25">
      <c r="A11701" s="2">
        <v>43587.90625</v>
      </c>
      <c r="B11701" s="3">
        <v>23</v>
      </c>
    </row>
    <row r="11702" spans="1:2" x14ac:dyDescent="0.25">
      <c r="A11702" s="2">
        <v>43587.916666666999</v>
      </c>
      <c r="B11702" s="3">
        <v>23</v>
      </c>
    </row>
    <row r="11703" spans="1:2" x14ac:dyDescent="0.25">
      <c r="A11703" s="2">
        <v>43587.927083333001</v>
      </c>
      <c r="B11703" s="3">
        <v>22</v>
      </c>
    </row>
    <row r="11704" spans="1:2" x14ac:dyDescent="0.25">
      <c r="A11704" s="2">
        <v>43587.9375</v>
      </c>
      <c r="B11704" s="3">
        <v>23</v>
      </c>
    </row>
    <row r="11705" spans="1:2" x14ac:dyDescent="0.25">
      <c r="A11705" s="2">
        <v>43587.947916666999</v>
      </c>
      <c r="B11705" s="3">
        <v>23</v>
      </c>
    </row>
    <row r="11706" spans="1:2" x14ac:dyDescent="0.25">
      <c r="A11706" s="2">
        <v>43587.958333333001</v>
      </c>
      <c r="B11706" s="3">
        <v>23</v>
      </c>
    </row>
    <row r="11707" spans="1:2" x14ac:dyDescent="0.25">
      <c r="A11707" s="2">
        <v>43587.96875</v>
      </c>
      <c r="B11707" s="3">
        <v>23</v>
      </c>
    </row>
    <row r="11708" spans="1:2" x14ac:dyDescent="0.25">
      <c r="A11708" s="2">
        <v>43587.979166666999</v>
      </c>
      <c r="B11708" s="3">
        <v>23</v>
      </c>
    </row>
    <row r="11709" spans="1:2" x14ac:dyDescent="0.25">
      <c r="A11709" s="2">
        <v>43587.989583333001</v>
      </c>
      <c r="B11709" s="3">
        <v>23</v>
      </c>
    </row>
    <row r="11710" spans="1:2" x14ac:dyDescent="0.25">
      <c r="A11710" s="2">
        <v>43588</v>
      </c>
      <c r="B11710" s="3">
        <v>22</v>
      </c>
    </row>
    <row r="11711" spans="1:2" x14ac:dyDescent="0.25">
      <c r="A11711" s="2">
        <v>43588.010416666999</v>
      </c>
      <c r="B11711" s="3">
        <v>22</v>
      </c>
    </row>
    <row r="11712" spans="1:2" x14ac:dyDescent="0.25">
      <c r="A11712" s="2">
        <v>43588.020833333001</v>
      </c>
      <c r="B11712" s="3">
        <v>22</v>
      </c>
    </row>
    <row r="11713" spans="1:2" x14ac:dyDescent="0.25">
      <c r="A11713" s="2">
        <v>43588.03125</v>
      </c>
      <c r="B11713" s="3">
        <v>23</v>
      </c>
    </row>
    <row r="11714" spans="1:2" x14ac:dyDescent="0.25">
      <c r="A11714" s="2">
        <v>43588.041666666999</v>
      </c>
      <c r="B11714" s="3">
        <v>23</v>
      </c>
    </row>
    <row r="11715" spans="1:2" x14ac:dyDescent="0.25">
      <c r="A11715" s="2">
        <v>43588.052083333001</v>
      </c>
      <c r="B11715" s="3">
        <v>23</v>
      </c>
    </row>
    <row r="11716" spans="1:2" x14ac:dyDescent="0.25">
      <c r="A11716" s="2">
        <v>43588.0625</v>
      </c>
      <c r="B11716" s="3">
        <v>22</v>
      </c>
    </row>
    <row r="11717" spans="1:2" x14ac:dyDescent="0.25">
      <c r="A11717" s="2">
        <v>43588.072916666999</v>
      </c>
      <c r="B11717" s="3">
        <v>22</v>
      </c>
    </row>
    <row r="11718" spans="1:2" x14ac:dyDescent="0.25">
      <c r="A11718" s="2">
        <v>43588.083333333001</v>
      </c>
      <c r="B11718" s="3">
        <v>22</v>
      </c>
    </row>
    <row r="11719" spans="1:2" x14ac:dyDescent="0.25">
      <c r="A11719" s="2">
        <v>43588.09375</v>
      </c>
      <c r="B11719" s="3">
        <v>22</v>
      </c>
    </row>
    <row r="11720" spans="1:2" x14ac:dyDescent="0.25">
      <c r="A11720" s="2">
        <v>43588.104166666999</v>
      </c>
      <c r="B11720" s="3">
        <v>22</v>
      </c>
    </row>
    <row r="11721" spans="1:2" x14ac:dyDescent="0.25">
      <c r="A11721" s="2">
        <v>43588.114583333001</v>
      </c>
      <c r="B11721" s="3">
        <v>23</v>
      </c>
    </row>
    <row r="11722" spans="1:2" x14ac:dyDescent="0.25">
      <c r="A11722" s="2">
        <v>43588.125</v>
      </c>
      <c r="B11722" s="3">
        <v>22</v>
      </c>
    </row>
    <row r="11723" spans="1:2" x14ac:dyDescent="0.25">
      <c r="A11723" s="2">
        <v>43588.135416666999</v>
      </c>
      <c r="B11723" s="3">
        <v>24</v>
      </c>
    </row>
    <row r="11724" spans="1:2" x14ac:dyDescent="0.25">
      <c r="A11724" s="2">
        <v>43588.145833333001</v>
      </c>
      <c r="B11724" s="3">
        <v>23</v>
      </c>
    </row>
    <row r="11725" spans="1:2" x14ac:dyDescent="0.25">
      <c r="A11725" s="2">
        <v>43588.15625</v>
      </c>
      <c r="B11725" s="3">
        <v>23</v>
      </c>
    </row>
    <row r="11726" spans="1:2" x14ac:dyDescent="0.25">
      <c r="A11726" s="2">
        <v>43588.166666666999</v>
      </c>
      <c r="B11726" s="3">
        <v>23</v>
      </c>
    </row>
    <row r="11727" spans="1:2" x14ac:dyDescent="0.25">
      <c r="A11727" s="2">
        <v>43588.177083333001</v>
      </c>
      <c r="B11727" s="3">
        <v>23</v>
      </c>
    </row>
    <row r="11728" spans="1:2" x14ac:dyDescent="0.25">
      <c r="A11728" s="2">
        <v>43588.1875</v>
      </c>
      <c r="B11728" s="3">
        <v>24</v>
      </c>
    </row>
    <row r="11729" spans="1:2" x14ac:dyDescent="0.25">
      <c r="A11729" s="2">
        <v>43588.197916666999</v>
      </c>
      <c r="B11729" s="3">
        <v>23</v>
      </c>
    </row>
    <row r="11730" spans="1:2" x14ac:dyDescent="0.25">
      <c r="A11730" s="2">
        <v>43588.208333333001</v>
      </c>
      <c r="B11730" s="3">
        <v>23</v>
      </c>
    </row>
    <row r="11731" spans="1:2" x14ac:dyDescent="0.25">
      <c r="A11731" s="2">
        <v>43588.21875</v>
      </c>
      <c r="B11731" s="3">
        <v>25</v>
      </c>
    </row>
    <row r="11732" spans="1:2" x14ac:dyDescent="0.25">
      <c r="A11732" s="2">
        <v>43588.229166666999</v>
      </c>
      <c r="B11732" s="3">
        <v>23</v>
      </c>
    </row>
    <row r="11733" spans="1:2" x14ac:dyDescent="0.25">
      <c r="A11733" s="2">
        <v>43588.239583333001</v>
      </c>
      <c r="B11733" s="3">
        <v>21</v>
      </c>
    </row>
    <row r="11734" spans="1:2" x14ac:dyDescent="0.25">
      <c r="A11734" s="2">
        <v>43588.25</v>
      </c>
      <c r="B11734" s="3">
        <v>21</v>
      </c>
    </row>
    <row r="11735" spans="1:2" x14ac:dyDescent="0.25">
      <c r="A11735" s="2">
        <v>43588.260416666999</v>
      </c>
      <c r="B11735" s="3">
        <v>22</v>
      </c>
    </row>
    <row r="11736" spans="1:2" x14ac:dyDescent="0.25">
      <c r="A11736" s="2">
        <v>43588.270833333001</v>
      </c>
      <c r="B11736" s="3">
        <v>22</v>
      </c>
    </row>
    <row r="11737" spans="1:2" x14ac:dyDescent="0.25">
      <c r="A11737" s="2">
        <v>43588.28125</v>
      </c>
      <c r="B11737" s="3">
        <v>22</v>
      </c>
    </row>
    <row r="11738" spans="1:2" x14ac:dyDescent="0.25">
      <c r="A11738" s="2">
        <v>43588.291666666999</v>
      </c>
      <c r="B11738" s="3">
        <v>24</v>
      </c>
    </row>
    <row r="11739" spans="1:2" x14ac:dyDescent="0.25">
      <c r="A11739" s="2">
        <v>43588.302083333001</v>
      </c>
      <c r="B11739" s="3">
        <v>25</v>
      </c>
    </row>
    <row r="11740" spans="1:2" x14ac:dyDescent="0.25">
      <c r="A11740" s="2">
        <v>43588.3125</v>
      </c>
      <c r="B11740" s="3">
        <v>24</v>
      </c>
    </row>
    <row r="11741" spans="1:2" x14ac:dyDescent="0.25">
      <c r="A11741" s="2">
        <v>43588.322916666999</v>
      </c>
      <c r="B11741" s="3">
        <v>24</v>
      </c>
    </row>
    <row r="11742" spans="1:2" x14ac:dyDescent="0.25">
      <c r="A11742" s="2">
        <v>43588.333333333001</v>
      </c>
      <c r="B11742" s="3">
        <v>25</v>
      </c>
    </row>
    <row r="11743" spans="1:2" x14ac:dyDescent="0.25">
      <c r="A11743" s="2">
        <v>43588.34375</v>
      </c>
      <c r="B11743" s="3">
        <v>27</v>
      </c>
    </row>
    <row r="11744" spans="1:2" x14ac:dyDescent="0.25">
      <c r="A11744" s="2">
        <v>43588.354166666999</v>
      </c>
      <c r="B11744" s="3">
        <v>27</v>
      </c>
    </row>
    <row r="11745" spans="1:2" x14ac:dyDescent="0.25">
      <c r="A11745" s="2">
        <v>43588.364583333001</v>
      </c>
      <c r="B11745" s="3">
        <v>29</v>
      </c>
    </row>
    <row r="11746" spans="1:2" x14ac:dyDescent="0.25">
      <c r="A11746" s="2">
        <v>43588.375</v>
      </c>
      <c r="B11746" s="3">
        <v>30</v>
      </c>
    </row>
    <row r="11747" spans="1:2" x14ac:dyDescent="0.25">
      <c r="A11747" s="2">
        <v>43588.385416666999</v>
      </c>
      <c r="B11747" s="3">
        <v>32</v>
      </c>
    </row>
    <row r="11748" spans="1:2" x14ac:dyDescent="0.25">
      <c r="A11748" s="2">
        <v>43588.395833333001</v>
      </c>
      <c r="B11748" s="3">
        <v>33</v>
      </c>
    </row>
    <row r="11749" spans="1:2" x14ac:dyDescent="0.25">
      <c r="A11749" s="2">
        <v>43588.40625</v>
      </c>
      <c r="B11749" s="3">
        <v>34</v>
      </c>
    </row>
    <row r="11750" spans="1:2" x14ac:dyDescent="0.25">
      <c r="A11750" s="2">
        <v>43588.416666666999</v>
      </c>
      <c r="B11750" s="3">
        <v>33</v>
      </c>
    </row>
    <row r="11751" spans="1:2" x14ac:dyDescent="0.25">
      <c r="A11751" s="2">
        <v>43588.427083333001</v>
      </c>
      <c r="B11751" s="3">
        <v>35</v>
      </c>
    </row>
    <row r="11752" spans="1:2" x14ac:dyDescent="0.25">
      <c r="A11752" s="2">
        <v>43588.4375</v>
      </c>
      <c r="B11752" s="3">
        <v>34</v>
      </c>
    </row>
    <row r="11753" spans="1:2" x14ac:dyDescent="0.25">
      <c r="A11753" s="2">
        <v>43588.447916666999</v>
      </c>
      <c r="B11753" s="3">
        <v>34</v>
      </c>
    </row>
    <row r="11754" spans="1:2" x14ac:dyDescent="0.25">
      <c r="A11754" s="2">
        <v>43588.458333333001</v>
      </c>
      <c r="B11754" s="3">
        <v>35</v>
      </c>
    </row>
    <row r="11755" spans="1:2" x14ac:dyDescent="0.25">
      <c r="A11755" s="2">
        <v>43588.46875</v>
      </c>
      <c r="B11755" s="3">
        <v>34</v>
      </c>
    </row>
    <row r="11756" spans="1:2" x14ac:dyDescent="0.25">
      <c r="A11756" s="2">
        <v>43588.479166666999</v>
      </c>
      <c r="B11756" s="3">
        <v>34</v>
      </c>
    </row>
    <row r="11757" spans="1:2" x14ac:dyDescent="0.25">
      <c r="A11757" s="2">
        <v>43588.489583333001</v>
      </c>
      <c r="B11757" s="3">
        <v>33</v>
      </c>
    </row>
    <row r="11758" spans="1:2" x14ac:dyDescent="0.25">
      <c r="A11758" s="2">
        <v>43588.5</v>
      </c>
      <c r="B11758" s="3">
        <v>36</v>
      </c>
    </row>
    <row r="11759" spans="1:2" x14ac:dyDescent="0.25">
      <c r="A11759" s="2">
        <v>43588.510416666999</v>
      </c>
      <c r="B11759" s="3">
        <v>36</v>
      </c>
    </row>
    <row r="11760" spans="1:2" x14ac:dyDescent="0.25">
      <c r="A11760" s="2">
        <v>43588.520833333001</v>
      </c>
      <c r="B11760" s="3">
        <v>35</v>
      </c>
    </row>
    <row r="11761" spans="1:2" x14ac:dyDescent="0.25">
      <c r="A11761" s="2">
        <v>43588.53125</v>
      </c>
      <c r="B11761" s="3">
        <v>34</v>
      </c>
    </row>
    <row r="11762" spans="1:2" x14ac:dyDescent="0.25">
      <c r="A11762" s="2">
        <v>43588.541666666999</v>
      </c>
      <c r="B11762" s="3">
        <v>35</v>
      </c>
    </row>
    <row r="11763" spans="1:2" x14ac:dyDescent="0.25">
      <c r="A11763" s="2">
        <v>43588.552083333001</v>
      </c>
      <c r="B11763" s="3">
        <v>35</v>
      </c>
    </row>
    <row r="11764" spans="1:2" x14ac:dyDescent="0.25">
      <c r="A11764" s="2">
        <v>43588.5625</v>
      </c>
      <c r="B11764" s="3">
        <v>35</v>
      </c>
    </row>
    <row r="11765" spans="1:2" x14ac:dyDescent="0.25">
      <c r="A11765" s="2">
        <v>43588.572916666999</v>
      </c>
      <c r="B11765" s="3">
        <v>35</v>
      </c>
    </row>
    <row r="11766" spans="1:2" x14ac:dyDescent="0.25">
      <c r="A11766" s="2">
        <v>43588.583333333001</v>
      </c>
      <c r="B11766" s="3">
        <v>36</v>
      </c>
    </row>
    <row r="11767" spans="1:2" x14ac:dyDescent="0.25">
      <c r="A11767" s="2">
        <v>43588.59375</v>
      </c>
      <c r="B11767" s="3">
        <v>35</v>
      </c>
    </row>
    <row r="11768" spans="1:2" x14ac:dyDescent="0.25">
      <c r="A11768" s="2">
        <v>43588.604166666999</v>
      </c>
      <c r="B11768" s="3">
        <v>35</v>
      </c>
    </row>
    <row r="11769" spans="1:2" x14ac:dyDescent="0.25">
      <c r="A11769" s="2">
        <v>43588.614583333001</v>
      </c>
      <c r="B11769" s="3">
        <v>35</v>
      </c>
    </row>
    <row r="11770" spans="1:2" x14ac:dyDescent="0.25">
      <c r="A11770" s="2">
        <v>43588.625</v>
      </c>
      <c r="B11770" s="3">
        <v>35</v>
      </c>
    </row>
    <row r="11771" spans="1:2" x14ac:dyDescent="0.25">
      <c r="A11771" s="2">
        <v>43588.635416666999</v>
      </c>
      <c r="B11771" s="3">
        <v>35</v>
      </c>
    </row>
    <row r="11772" spans="1:2" x14ac:dyDescent="0.25">
      <c r="A11772" s="2">
        <v>43588.645833333001</v>
      </c>
      <c r="B11772" s="3">
        <v>36</v>
      </c>
    </row>
    <row r="11773" spans="1:2" x14ac:dyDescent="0.25">
      <c r="A11773" s="2">
        <v>43588.65625</v>
      </c>
      <c r="B11773" s="3">
        <v>35</v>
      </c>
    </row>
    <row r="11774" spans="1:2" x14ac:dyDescent="0.25">
      <c r="A11774" s="2">
        <v>43588.666666666999</v>
      </c>
      <c r="B11774" s="3">
        <v>33</v>
      </c>
    </row>
    <row r="11775" spans="1:2" x14ac:dyDescent="0.25">
      <c r="A11775" s="2">
        <v>43588.677083333001</v>
      </c>
      <c r="B11775" s="3">
        <v>34</v>
      </c>
    </row>
    <row r="11776" spans="1:2" x14ac:dyDescent="0.25">
      <c r="A11776" s="2">
        <v>43588.6875</v>
      </c>
      <c r="B11776" s="3">
        <v>34</v>
      </c>
    </row>
    <row r="11777" spans="1:2" x14ac:dyDescent="0.25">
      <c r="A11777" s="2">
        <v>43588.697916666999</v>
      </c>
      <c r="B11777" s="3">
        <v>34</v>
      </c>
    </row>
    <row r="11778" spans="1:2" x14ac:dyDescent="0.25">
      <c r="A11778" s="2">
        <v>43588.708333333001</v>
      </c>
      <c r="B11778" s="3">
        <v>33</v>
      </c>
    </row>
    <row r="11779" spans="1:2" x14ac:dyDescent="0.25">
      <c r="A11779" s="2">
        <v>43588.71875</v>
      </c>
      <c r="B11779" s="3">
        <v>31</v>
      </c>
    </row>
    <row r="11780" spans="1:2" x14ac:dyDescent="0.25">
      <c r="A11780" s="2">
        <v>43588.729166666999</v>
      </c>
      <c r="B11780" s="3">
        <v>29</v>
      </c>
    </row>
    <row r="11781" spans="1:2" x14ac:dyDescent="0.25">
      <c r="A11781" s="2">
        <v>43588.739583333001</v>
      </c>
      <c r="B11781" s="3">
        <v>28</v>
      </c>
    </row>
    <row r="11782" spans="1:2" x14ac:dyDescent="0.25">
      <c r="A11782" s="2">
        <v>43588.75</v>
      </c>
      <c r="B11782" s="3">
        <v>29</v>
      </c>
    </row>
    <row r="11783" spans="1:2" x14ac:dyDescent="0.25">
      <c r="A11783" s="2">
        <v>43588.760416666999</v>
      </c>
      <c r="B11783" s="3">
        <v>28</v>
      </c>
    </row>
    <row r="11784" spans="1:2" x14ac:dyDescent="0.25">
      <c r="A11784" s="2">
        <v>43588.770833333001</v>
      </c>
      <c r="B11784" s="3">
        <v>29</v>
      </c>
    </row>
    <row r="11785" spans="1:2" x14ac:dyDescent="0.25">
      <c r="A11785" s="2">
        <v>43588.78125</v>
      </c>
      <c r="B11785" s="3">
        <v>30</v>
      </c>
    </row>
    <row r="11786" spans="1:2" x14ac:dyDescent="0.25">
      <c r="A11786" s="2">
        <v>43588.791666666999</v>
      </c>
      <c r="B11786" s="3">
        <v>29</v>
      </c>
    </row>
    <row r="11787" spans="1:2" x14ac:dyDescent="0.25">
      <c r="A11787" s="2">
        <v>43588.802083333001</v>
      </c>
      <c r="B11787" s="3">
        <v>29</v>
      </c>
    </row>
    <row r="11788" spans="1:2" x14ac:dyDescent="0.25">
      <c r="A11788" s="2">
        <v>43588.8125</v>
      </c>
      <c r="B11788" s="3">
        <v>28</v>
      </c>
    </row>
    <row r="11789" spans="1:2" x14ac:dyDescent="0.25">
      <c r="A11789" s="2">
        <v>43588.822916666999</v>
      </c>
      <c r="B11789" s="3">
        <v>27</v>
      </c>
    </row>
    <row r="11790" spans="1:2" x14ac:dyDescent="0.25">
      <c r="A11790" s="2">
        <v>43588.833333333001</v>
      </c>
      <c r="B11790" s="3">
        <v>28</v>
      </c>
    </row>
    <row r="11791" spans="1:2" x14ac:dyDescent="0.25">
      <c r="A11791" s="2">
        <v>43588.84375</v>
      </c>
      <c r="B11791" s="3">
        <v>27</v>
      </c>
    </row>
    <row r="11792" spans="1:2" x14ac:dyDescent="0.25">
      <c r="A11792" s="2">
        <v>43588.854166666999</v>
      </c>
      <c r="B11792" s="3">
        <v>27</v>
      </c>
    </row>
    <row r="11793" spans="1:2" x14ac:dyDescent="0.25">
      <c r="A11793" s="2">
        <v>43588.864583333001</v>
      </c>
      <c r="B11793" s="3">
        <v>27</v>
      </c>
    </row>
    <row r="11794" spans="1:2" x14ac:dyDescent="0.25">
      <c r="A11794" s="2">
        <v>43588.875</v>
      </c>
      <c r="B11794" s="3">
        <v>27</v>
      </c>
    </row>
    <row r="11795" spans="1:2" x14ac:dyDescent="0.25">
      <c r="A11795" s="2">
        <v>43588.885416666999</v>
      </c>
      <c r="B11795" s="3">
        <v>27</v>
      </c>
    </row>
    <row r="11796" spans="1:2" x14ac:dyDescent="0.25">
      <c r="A11796" s="2">
        <v>43588.895833333001</v>
      </c>
      <c r="B11796" s="3">
        <v>26</v>
      </c>
    </row>
    <row r="11797" spans="1:2" x14ac:dyDescent="0.25">
      <c r="A11797" s="2">
        <v>43588.90625</v>
      </c>
      <c r="B11797" s="3">
        <v>27</v>
      </c>
    </row>
    <row r="11798" spans="1:2" x14ac:dyDescent="0.25">
      <c r="A11798" s="2">
        <v>43588.916666666999</v>
      </c>
      <c r="B11798" s="3">
        <v>26</v>
      </c>
    </row>
    <row r="11799" spans="1:2" x14ac:dyDescent="0.25">
      <c r="A11799" s="2">
        <v>43588.927083333001</v>
      </c>
      <c r="B11799" s="3">
        <v>26</v>
      </c>
    </row>
    <row r="11800" spans="1:2" x14ac:dyDescent="0.25">
      <c r="A11800" s="2">
        <v>43588.9375</v>
      </c>
      <c r="B11800" s="3">
        <v>26</v>
      </c>
    </row>
    <row r="11801" spans="1:2" x14ac:dyDescent="0.25">
      <c r="A11801" s="2">
        <v>43588.947916666999</v>
      </c>
      <c r="B11801" s="3">
        <v>26</v>
      </c>
    </row>
    <row r="11802" spans="1:2" x14ac:dyDescent="0.25">
      <c r="A11802" s="2">
        <v>43588.958333333001</v>
      </c>
      <c r="B11802" s="3">
        <v>27</v>
      </c>
    </row>
    <row r="11803" spans="1:2" x14ac:dyDescent="0.25">
      <c r="A11803" s="2">
        <v>43588.96875</v>
      </c>
      <c r="B11803" s="3">
        <v>27</v>
      </c>
    </row>
    <row r="11804" spans="1:2" x14ac:dyDescent="0.25">
      <c r="A11804" s="2">
        <v>43588.979166666999</v>
      </c>
      <c r="B11804" s="3">
        <v>24</v>
      </c>
    </row>
    <row r="11805" spans="1:2" x14ac:dyDescent="0.25">
      <c r="A11805" s="2">
        <v>43588.989583333001</v>
      </c>
      <c r="B11805" s="3">
        <v>22</v>
      </c>
    </row>
    <row r="11806" spans="1:2" x14ac:dyDescent="0.25">
      <c r="A11806" s="2">
        <v>43589</v>
      </c>
      <c r="B11806" s="3">
        <v>22</v>
      </c>
    </row>
    <row r="11807" spans="1:2" x14ac:dyDescent="0.25">
      <c r="A11807" s="2">
        <v>43589.010416666999</v>
      </c>
      <c r="B11807" s="3">
        <v>22</v>
      </c>
    </row>
    <row r="11808" spans="1:2" x14ac:dyDescent="0.25">
      <c r="A11808" s="2">
        <v>43589.020833333001</v>
      </c>
      <c r="B11808" s="3">
        <v>22</v>
      </c>
    </row>
    <row r="11809" spans="1:2" x14ac:dyDescent="0.25">
      <c r="A11809" s="2">
        <v>43589.03125</v>
      </c>
      <c r="B11809" s="3">
        <v>22</v>
      </c>
    </row>
    <row r="11810" spans="1:2" x14ac:dyDescent="0.25">
      <c r="A11810" s="2">
        <v>43589.041666666999</v>
      </c>
      <c r="B11810" s="3">
        <v>22</v>
      </c>
    </row>
    <row r="11811" spans="1:2" x14ac:dyDescent="0.25">
      <c r="A11811" s="2">
        <v>43589.052083333001</v>
      </c>
      <c r="B11811" s="3">
        <v>23</v>
      </c>
    </row>
    <row r="11812" spans="1:2" x14ac:dyDescent="0.25">
      <c r="A11812" s="2">
        <v>43589.0625</v>
      </c>
      <c r="B11812" s="3">
        <v>24</v>
      </c>
    </row>
    <row r="11813" spans="1:2" x14ac:dyDescent="0.25">
      <c r="A11813" s="2">
        <v>43589.072916666999</v>
      </c>
      <c r="B11813" s="3">
        <v>24</v>
      </c>
    </row>
    <row r="11814" spans="1:2" x14ac:dyDescent="0.25">
      <c r="A11814" s="2">
        <v>43589.083333333001</v>
      </c>
      <c r="B11814" s="3">
        <v>23</v>
      </c>
    </row>
    <row r="11815" spans="1:2" x14ac:dyDescent="0.25">
      <c r="A11815" s="2">
        <v>43589.09375</v>
      </c>
      <c r="B11815" s="3">
        <v>23</v>
      </c>
    </row>
    <row r="11816" spans="1:2" x14ac:dyDescent="0.25">
      <c r="A11816" s="2">
        <v>43589.104166666999</v>
      </c>
      <c r="B11816" s="3">
        <v>23</v>
      </c>
    </row>
    <row r="11817" spans="1:2" x14ac:dyDescent="0.25">
      <c r="A11817" s="2">
        <v>43589.114583333001</v>
      </c>
      <c r="B11817" s="3">
        <v>23</v>
      </c>
    </row>
    <row r="11818" spans="1:2" x14ac:dyDescent="0.25">
      <c r="A11818" s="2">
        <v>43589.125</v>
      </c>
      <c r="B11818" s="3">
        <v>24</v>
      </c>
    </row>
    <row r="11819" spans="1:2" x14ac:dyDescent="0.25">
      <c r="A11819" s="2">
        <v>43589.135416666999</v>
      </c>
      <c r="B11819" s="3">
        <v>24</v>
      </c>
    </row>
    <row r="11820" spans="1:2" x14ac:dyDescent="0.25">
      <c r="A11820" s="2">
        <v>43589.145833333001</v>
      </c>
      <c r="B11820" s="3">
        <v>24</v>
      </c>
    </row>
    <row r="11821" spans="1:2" x14ac:dyDescent="0.25">
      <c r="A11821" s="2">
        <v>43589.15625</v>
      </c>
      <c r="B11821" s="3">
        <v>23</v>
      </c>
    </row>
    <row r="11822" spans="1:2" x14ac:dyDescent="0.25">
      <c r="A11822" s="2">
        <v>43589.166666666999</v>
      </c>
      <c r="B11822" s="3">
        <v>24</v>
      </c>
    </row>
    <row r="11823" spans="1:2" x14ac:dyDescent="0.25">
      <c r="A11823" s="2">
        <v>43589.177083333001</v>
      </c>
      <c r="B11823" s="3">
        <v>24</v>
      </c>
    </row>
    <row r="11824" spans="1:2" x14ac:dyDescent="0.25">
      <c r="A11824" s="2">
        <v>43589.1875</v>
      </c>
      <c r="B11824" s="3">
        <v>24</v>
      </c>
    </row>
    <row r="11825" spans="1:2" x14ac:dyDescent="0.25">
      <c r="A11825" s="2">
        <v>43589.197916666999</v>
      </c>
      <c r="B11825" s="3">
        <v>24</v>
      </c>
    </row>
    <row r="11826" spans="1:2" x14ac:dyDescent="0.25">
      <c r="A11826" s="2">
        <v>43589.208333333001</v>
      </c>
      <c r="B11826" s="3">
        <v>24</v>
      </c>
    </row>
    <row r="11827" spans="1:2" x14ac:dyDescent="0.25">
      <c r="A11827" s="2">
        <v>43589.21875</v>
      </c>
      <c r="B11827" s="3">
        <v>24</v>
      </c>
    </row>
    <row r="11828" spans="1:2" x14ac:dyDescent="0.25">
      <c r="A11828" s="2">
        <v>43589.229166666999</v>
      </c>
      <c r="B11828" s="3">
        <v>21</v>
      </c>
    </row>
    <row r="11829" spans="1:2" x14ac:dyDescent="0.25">
      <c r="A11829" s="2">
        <v>43589.239583333001</v>
      </c>
      <c r="B11829" s="3">
        <v>21</v>
      </c>
    </row>
    <row r="11830" spans="1:2" x14ac:dyDescent="0.25">
      <c r="A11830" s="2">
        <v>43589.25</v>
      </c>
      <c r="B11830" s="3">
        <v>20</v>
      </c>
    </row>
    <row r="11831" spans="1:2" x14ac:dyDescent="0.25">
      <c r="A11831" s="2">
        <v>43589.260416666999</v>
      </c>
      <c r="B11831" s="3">
        <v>21</v>
      </c>
    </row>
    <row r="11832" spans="1:2" x14ac:dyDescent="0.25">
      <c r="A11832" s="2">
        <v>43589.270833333001</v>
      </c>
      <c r="B11832" s="3">
        <v>20</v>
      </c>
    </row>
    <row r="11833" spans="1:2" x14ac:dyDescent="0.25">
      <c r="A11833" s="2">
        <v>43589.28125</v>
      </c>
      <c r="B11833" s="3">
        <v>20</v>
      </c>
    </row>
    <row r="11834" spans="1:2" x14ac:dyDescent="0.25">
      <c r="A11834" s="2">
        <v>43589.291666666999</v>
      </c>
      <c r="B11834" s="3">
        <v>21</v>
      </c>
    </row>
    <row r="11835" spans="1:2" x14ac:dyDescent="0.25">
      <c r="A11835" s="2">
        <v>43589.302083333001</v>
      </c>
      <c r="B11835" s="3">
        <v>21</v>
      </c>
    </row>
    <row r="11836" spans="1:2" x14ac:dyDescent="0.25">
      <c r="A11836" s="2">
        <v>43589.3125</v>
      </c>
      <c r="B11836" s="3">
        <v>20</v>
      </c>
    </row>
    <row r="11837" spans="1:2" x14ac:dyDescent="0.25">
      <c r="A11837" s="2">
        <v>43589.322916666999</v>
      </c>
      <c r="B11837" s="3">
        <v>20</v>
      </c>
    </row>
    <row r="11838" spans="1:2" x14ac:dyDescent="0.25">
      <c r="A11838" s="2">
        <v>43589.333333333001</v>
      </c>
      <c r="B11838" s="3">
        <v>21</v>
      </c>
    </row>
    <row r="11839" spans="1:2" x14ac:dyDescent="0.25">
      <c r="A11839" s="2">
        <v>43589.34375</v>
      </c>
      <c r="B11839" s="3">
        <v>20</v>
      </c>
    </row>
    <row r="11840" spans="1:2" x14ac:dyDescent="0.25">
      <c r="A11840" s="2">
        <v>43589.354166666999</v>
      </c>
      <c r="B11840" s="3">
        <v>20</v>
      </c>
    </row>
    <row r="11841" spans="1:2" x14ac:dyDescent="0.25">
      <c r="A11841" s="2">
        <v>43589.364583333001</v>
      </c>
      <c r="B11841" s="3">
        <v>20</v>
      </c>
    </row>
    <row r="11842" spans="1:2" x14ac:dyDescent="0.25">
      <c r="A11842" s="2">
        <v>43589.375</v>
      </c>
      <c r="B11842" s="3">
        <v>20</v>
      </c>
    </row>
    <row r="11843" spans="1:2" x14ac:dyDescent="0.25">
      <c r="A11843" s="2">
        <v>43589.385416666999</v>
      </c>
      <c r="B11843" s="3">
        <v>20</v>
      </c>
    </row>
    <row r="11844" spans="1:2" x14ac:dyDescent="0.25">
      <c r="A11844" s="2">
        <v>43589.395833333001</v>
      </c>
      <c r="B11844" s="3">
        <v>20</v>
      </c>
    </row>
    <row r="11845" spans="1:2" x14ac:dyDescent="0.25">
      <c r="A11845" s="2">
        <v>43589.40625</v>
      </c>
      <c r="B11845" s="3">
        <v>20</v>
      </c>
    </row>
    <row r="11846" spans="1:2" x14ac:dyDescent="0.25">
      <c r="A11846" s="2">
        <v>43589.416666666999</v>
      </c>
      <c r="B11846" s="3">
        <v>20</v>
      </c>
    </row>
    <row r="11847" spans="1:2" x14ac:dyDescent="0.25">
      <c r="A11847" s="2">
        <v>43589.427083333001</v>
      </c>
      <c r="B11847" s="3">
        <v>20</v>
      </c>
    </row>
    <row r="11848" spans="1:2" x14ac:dyDescent="0.25">
      <c r="A11848" s="2">
        <v>43589.4375</v>
      </c>
      <c r="B11848" s="3">
        <v>20</v>
      </c>
    </row>
    <row r="11849" spans="1:2" x14ac:dyDescent="0.25">
      <c r="A11849" s="2">
        <v>43589.447916666999</v>
      </c>
      <c r="B11849" s="3">
        <v>20</v>
      </c>
    </row>
    <row r="11850" spans="1:2" x14ac:dyDescent="0.25">
      <c r="A11850" s="2">
        <v>43589.458333333001</v>
      </c>
      <c r="B11850" s="3">
        <v>20</v>
      </c>
    </row>
    <row r="11851" spans="1:2" x14ac:dyDescent="0.25">
      <c r="A11851" s="2">
        <v>43589.46875</v>
      </c>
      <c r="B11851" s="3">
        <v>20</v>
      </c>
    </row>
    <row r="11852" spans="1:2" x14ac:dyDescent="0.25">
      <c r="A11852" s="2">
        <v>43589.479166666999</v>
      </c>
      <c r="B11852" s="3">
        <v>20</v>
      </c>
    </row>
    <row r="11853" spans="1:2" x14ac:dyDescent="0.25">
      <c r="A11853" s="2">
        <v>43589.489583333001</v>
      </c>
      <c r="B11853" s="3">
        <v>20</v>
      </c>
    </row>
    <row r="11854" spans="1:2" x14ac:dyDescent="0.25">
      <c r="A11854" s="2">
        <v>43589.5</v>
      </c>
      <c r="B11854" s="3">
        <v>20</v>
      </c>
    </row>
    <row r="11855" spans="1:2" x14ac:dyDescent="0.25">
      <c r="A11855" s="2">
        <v>43589.510416666999</v>
      </c>
      <c r="B11855" s="3">
        <v>20</v>
      </c>
    </row>
    <row r="11856" spans="1:2" x14ac:dyDescent="0.25">
      <c r="A11856" s="2">
        <v>43589.520833333001</v>
      </c>
      <c r="B11856" s="3">
        <v>20</v>
      </c>
    </row>
    <row r="11857" spans="1:2" x14ac:dyDescent="0.25">
      <c r="A11857" s="2">
        <v>43589.53125</v>
      </c>
      <c r="B11857" s="3">
        <v>21</v>
      </c>
    </row>
    <row r="11858" spans="1:2" x14ac:dyDescent="0.25">
      <c r="A11858" s="2">
        <v>43589.541666666999</v>
      </c>
      <c r="B11858" s="3">
        <v>21</v>
      </c>
    </row>
    <row r="11859" spans="1:2" x14ac:dyDescent="0.25">
      <c r="A11859" s="2">
        <v>43589.552083333001</v>
      </c>
      <c r="B11859" s="3">
        <v>21</v>
      </c>
    </row>
    <row r="11860" spans="1:2" x14ac:dyDescent="0.25">
      <c r="A11860" s="2">
        <v>43589.5625</v>
      </c>
      <c r="B11860" s="3">
        <v>20</v>
      </c>
    </row>
    <row r="11861" spans="1:2" x14ac:dyDescent="0.25">
      <c r="A11861" s="2">
        <v>43589.572916666999</v>
      </c>
      <c r="B11861" s="3">
        <v>20</v>
      </c>
    </row>
    <row r="11862" spans="1:2" x14ac:dyDescent="0.25">
      <c r="A11862" s="2">
        <v>43589.583333333001</v>
      </c>
      <c r="B11862" s="3">
        <v>20</v>
      </c>
    </row>
    <row r="11863" spans="1:2" x14ac:dyDescent="0.25">
      <c r="A11863" s="2">
        <v>43589.59375</v>
      </c>
      <c r="B11863" s="3">
        <v>21</v>
      </c>
    </row>
    <row r="11864" spans="1:2" x14ac:dyDescent="0.25">
      <c r="A11864" s="2">
        <v>43589.604166666999</v>
      </c>
      <c r="B11864" s="3">
        <v>20</v>
      </c>
    </row>
    <row r="11865" spans="1:2" x14ac:dyDescent="0.25">
      <c r="A11865" s="2">
        <v>43589.614583333001</v>
      </c>
      <c r="B11865" s="3">
        <v>20</v>
      </c>
    </row>
    <row r="11866" spans="1:2" x14ac:dyDescent="0.25">
      <c r="A11866" s="2">
        <v>43589.625</v>
      </c>
      <c r="B11866" s="3">
        <v>20</v>
      </c>
    </row>
    <row r="11867" spans="1:2" x14ac:dyDescent="0.25">
      <c r="A11867" s="2">
        <v>43589.635416666999</v>
      </c>
      <c r="B11867" s="3">
        <v>20</v>
      </c>
    </row>
    <row r="11868" spans="1:2" x14ac:dyDescent="0.25">
      <c r="A11868" s="2">
        <v>43589.645833333001</v>
      </c>
      <c r="B11868" s="3">
        <v>21</v>
      </c>
    </row>
    <row r="11869" spans="1:2" x14ac:dyDescent="0.25">
      <c r="A11869" s="2">
        <v>43589.65625</v>
      </c>
      <c r="B11869" s="3">
        <v>20</v>
      </c>
    </row>
    <row r="11870" spans="1:2" x14ac:dyDescent="0.25">
      <c r="A11870" s="2">
        <v>43589.666666666999</v>
      </c>
      <c r="B11870" s="3">
        <v>20</v>
      </c>
    </row>
    <row r="11871" spans="1:2" x14ac:dyDescent="0.25">
      <c r="A11871" s="2">
        <v>43589.677083333001</v>
      </c>
      <c r="B11871" s="3">
        <v>20</v>
      </c>
    </row>
    <row r="11872" spans="1:2" x14ac:dyDescent="0.25">
      <c r="A11872" s="2">
        <v>43589.6875</v>
      </c>
      <c r="B11872" s="3">
        <v>21</v>
      </c>
    </row>
    <row r="11873" spans="1:2" x14ac:dyDescent="0.25">
      <c r="A11873" s="2">
        <v>43589.697916666999</v>
      </c>
      <c r="B11873" s="3">
        <v>20</v>
      </c>
    </row>
    <row r="11874" spans="1:2" x14ac:dyDescent="0.25">
      <c r="A11874" s="2">
        <v>43589.708333333001</v>
      </c>
      <c r="B11874" s="3">
        <v>21</v>
      </c>
    </row>
    <row r="11875" spans="1:2" x14ac:dyDescent="0.25">
      <c r="A11875" s="2">
        <v>43589.71875</v>
      </c>
      <c r="B11875" s="3">
        <v>20</v>
      </c>
    </row>
    <row r="11876" spans="1:2" x14ac:dyDescent="0.25">
      <c r="A11876" s="2">
        <v>43589.729166666999</v>
      </c>
      <c r="B11876" s="3">
        <v>21</v>
      </c>
    </row>
    <row r="11877" spans="1:2" x14ac:dyDescent="0.25">
      <c r="A11877" s="2">
        <v>43589.739583333001</v>
      </c>
      <c r="B11877" s="3">
        <v>21</v>
      </c>
    </row>
    <row r="11878" spans="1:2" x14ac:dyDescent="0.25">
      <c r="A11878" s="2">
        <v>43589.75</v>
      </c>
      <c r="B11878" s="3">
        <v>21</v>
      </c>
    </row>
    <row r="11879" spans="1:2" x14ac:dyDescent="0.25">
      <c r="A11879" s="2">
        <v>43589.760416666999</v>
      </c>
      <c r="B11879" s="3">
        <v>22</v>
      </c>
    </row>
    <row r="11880" spans="1:2" x14ac:dyDescent="0.25">
      <c r="A11880" s="2">
        <v>43589.770833333001</v>
      </c>
      <c r="B11880" s="3">
        <v>24</v>
      </c>
    </row>
    <row r="11881" spans="1:2" x14ac:dyDescent="0.25">
      <c r="A11881" s="2">
        <v>43589.78125</v>
      </c>
      <c r="B11881" s="3">
        <v>24</v>
      </c>
    </row>
    <row r="11882" spans="1:2" x14ac:dyDescent="0.25">
      <c r="A11882" s="2">
        <v>43589.791666666999</v>
      </c>
      <c r="B11882" s="3">
        <v>24</v>
      </c>
    </row>
    <row r="11883" spans="1:2" x14ac:dyDescent="0.25">
      <c r="A11883" s="2">
        <v>43589.802083333001</v>
      </c>
      <c r="B11883" s="3">
        <v>24</v>
      </c>
    </row>
    <row r="11884" spans="1:2" x14ac:dyDescent="0.25">
      <c r="A11884" s="2">
        <v>43589.8125</v>
      </c>
      <c r="B11884" s="3">
        <v>25</v>
      </c>
    </row>
    <row r="11885" spans="1:2" x14ac:dyDescent="0.25">
      <c r="A11885" s="2">
        <v>43589.822916666999</v>
      </c>
      <c r="B11885" s="3">
        <v>24</v>
      </c>
    </row>
    <row r="11886" spans="1:2" x14ac:dyDescent="0.25">
      <c r="A11886" s="2">
        <v>43589.833333333001</v>
      </c>
      <c r="B11886" s="3">
        <v>24</v>
      </c>
    </row>
    <row r="11887" spans="1:2" x14ac:dyDescent="0.25">
      <c r="A11887" s="2">
        <v>43589.84375</v>
      </c>
      <c r="B11887" s="3">
        <v>24</v>
      </c>
    </row>
    <row r="11888" spans="1:2" x14ac:dyDescent="0.25">
      <c r="A11888" s="2">
        <v>43589.854166666999</v>
      </c>
      <c r="B11888" s="3">
        <v>24</v>
      </c>
    </row>
    <row r="11889" spans="1:2" x14ac:dyDescent="0.25">
      <c r="A11889" s="2">
        <v>43589.864583333001</v>
      </c>
      <c r="B11889" s="3">
        <v>24</v>
      </c>
    </row>
    <row r="11890" spans="1:2" x14ac:dyDescent="0.25">
      <c r="A11890" s="2">
        <v>43589.875</v>
      </c>
      <c r="B11890" s="3">
        <v>24</v>
      </c>
    </row>
    <row r="11891" spans="1:2" x14ac:dyDescent="0.25">
      <c r="A11891" s="2">
        <v>43589.885416666999</v>
      </c>
      <c r="B11891" s="3">
        <v>24</v>
      </c>
    </row>
    <row r="11892" spans="1:2" x14ac:dyDescent="0.25">
      <c r="A11892" s="2">
        <v>43589.895833333001</v>
      </c>
      <c r="B11892" s="3">
        <v>24</v>
      </c>
    </row>
    <row r="11893" spans="1:2" x14ac:dyDescent="0.25">
      <c r="A11893" s="2">
        <v>43589.90625</v>
      </c>
      <c r="B11893" s="3">
        <v>24</v>
      </c>
    </row>
    <row r="11894" spans="1:2" x14ac:dyDescent="0.25">
      <c r="A11894" s="2">
        <v>43589.916666666999</v>
      </c>
      <c r="B11894" s="3">
        <v>25</v>
      </c>
    </row>
    <row r="11895" spans="1:2" x14ac:dyDescent="0.25">
      <c r="A11895" s="2">
        <v>43589.927083333001</v>
      </c>
      <c r="B11895" s="3">
        <v>24</v>
      </c>
    </row>
    <row r="11896" spans="1:2" x14ac:dyDescent="0.25">
      <c r="A11896" s="2">
        <v>43589.9375</v>
      </c>
      <c r="B11896" s="3">
        <v>25</v>
      </c>
    </row>
    <row r="11897" spans="1:2" x14ac:dyDescent="0.25">
      <c r="A11897" s="2">
        <v>43589.947916666999</v>
      </c>
      <c r="B11897" s="3">
        <v>25</v>
      </c>
    </row>
    <row r="11898" spans="1:2" x14ac:dyDescent="0.25">
      <c r="A11898" s="2">
        <v>43589.958333333001</v>
      </c>
      <c r="B11898" s="3">
        <v>25</v>
      </c>
    </row>
    <row r="11899" spans="1:2" x14ac:dyDescent="0.25">
      <c r="A11899" s="2">
        <v>43589.96875</v>
      </c>
      <c r="B11899" s="3">
        <v>25</v>
      </c>
    </row>
    <row r="11900" spans="1:2" x14ac:dyDescent="0.25">
      <c r="A11900" s="2">
        <v>43589.979166666999</v>
      </c>
      <c r="B11900" s="3">
        <v>25</v>
      </c>
    </row>
    <row r="11901" spans="1:2" x14ac:dyDescent="0.25">
      <c r="A11901" s="2">
        <v>43589.989583333001</v>
      </c>
      <c r="B11901" s="3">
        <v>24</v>
      </c>
    </row>
    <row r="11902" spans="1:2" x14ac:dyDescent="0.25">
      <c r="A11902" s="2">
        <v>43590</v>
      </c>
      <c r="B11902" s="3">
        <v>24</v>
      </c>
    </row>
    <row r="11903" spans="1:2" x14ac:dyDescent="0.25">
      <c r="A11903" s="2">
        <v>43590.010416666999</v>
      </c>
      <c r="B11903" s="3">
        <v>24</v>
      </c>
    </row>
    <row r="11904" spans="1:2" x14ac:dyDescent="0.25">
      <c r="A11904" s="2">
        <v>43590.020833333001</v>
      </c>
      <c r="B11904" s="3">
        <v>24</v>
      </c>
    </row>
    <row r="11905" spans="1:2" x14ac:dyDescent="0.25">
      <c r="A11905" s="2">
        <v>43590.03125</v>
      </c>
      <c r="B11905" s="3">
        <v>24</v>
      </c>
    </row>
    <row r="11906" spans="1:2" x14ac:dyDescent="0.25">
      <c r="A11906" s="2">
        <v>43590.041666666999</v>
      </c>
      <c r="B11906" s="3">
        <v>24</v>
      </c>
    </row>
    <row r="11907" spans="1:2" x14ac:dyDescent="0.25">
      <c r="A11907" s="2">
        <v>43590.052083333001</v>
      </c>
      <c r="B11907" s="3">
        <v>24</v>
      </c>
    </row>
    <row r="11908" spans="1:2" x14ac:dyDescent="0.25">
      <c r="A11908" s="2">
        <v>43590.0625</v>
      </c>
      <c r="B11908" s="3">
        <v>24</v>
      </c>
    </row>
    <row r="11909" spans="1:2" x14ac:dyDescent="0.25">
      <c r="A11909" s="2">
        <v>43590.072916666999</v>
      </c>
      <c r="B11909" s="3">
        <v>24</v>
      </c>
    </row>
    <row r="11910" spans="1:2" x14ac:dyDescent="0.25">
      <c r="A11910" s="2">
        <v>43590.083333333001</v>
      </c>
      <c r="B11910" s="3">
        <v>24</v>
      </c>
    </row>
    <row r="11911" spans="1:2" x14ac:dyDescent="0.25">
      <c r="A11911" s="2">
        <v>43590.09375</v>
      </c>
      <c r="B11911" s="3">
        <v>24</v>
      </c>
    </row>
    <row r="11912" spans="1:2" x14ac:dyDescent="0.25">
      <c r="A11912" s="2">
        <v>43590.104166666999</v>
      </c>
      <c r="B11912" s="3">
        <v>24</v>
      </c>
    </row>
    <row r="11913" spans="1:2" x14ac:dyDescent="0.25">
      <c r="A11913" s="2">
        <v>43590.114583333001</v>
      </c>
      <c r="B11913" s="3">
        <v>24</v>
      </c>
    </row>
    <row r="11914" spans="1:2" x14ac:dyDescent="0.25">
      <c r="A11914" s="2">
        <v>43590.125</v>
      </c>
      <c r="B11914" s="3">
        <v>24</v>
      </c>
    </row>
    <row r="11915" spans="1:2" x14ac:dyDescent="0.25">
      <c r="A11915" s="2">
        <v>43590.135416666999</v>
      </c>
      <c r="B11915" s="3">
        <v>24</v>
      </c>
    </row>
    <row r="11916" spans="1:2" x14ac:dyDescent="0.25">
      <c r="A11916" s="2">
        <v>43590.145833333001</v>
      </c>
      <c r="B11916" s="3">
        <v>24</v>
      </c>
    </row>
    <row r="11917" spans="1:2" x14ac:dyDescent="0.25">
      <c r="A11917" s="2">
        <v>43590.15625</v>
      </c>
      <c r="B11917" s="3">
        <v>24</v>
      </c>
    </row>
    <row r="11918" spans="1:2" x14ac:dyDescent="0.25">
      <c r="A11918" s="2">
        <v>43590.166666666999</v>
      </c>
      <c r="B11918" s="3">
        <v>24</v>
      </c>
    </row>
    <row r="11919" spans="1:2" x14ac:dyDescent="0.25">
      <c r="A11919" s="2">
        <v>43590.177083333001</v>
      </c>
      <c r="B11919" s="3">
        <v>24</v>
      </c>
    </row>
    <row r="11920" spans="1:2" x14ac:dyDescent="0.25">
      <c r="A11920" s="2">
        <v>43590.1875</v>
      </c>
      <c r="B11920" s="3">
        <v>24</v>
      </c>
    </row>
    <row r="11921" spans="1:2" x14ac:dyDescent="0.25">
      <c r="A11921" s="2">
        <v>43590.197916666999</v>
      </c>
      <c r="B11921" s="3">
        <v>24</v>
      </c>
    </row>
    <row r="11922" spans="1:2" x14ac:dyDescent="0.25">
      <c r="A11922" s="2">
        <v>43590.208333333001</v>
      </c>
      <c r="B11922" s="3">
        <v>24</v>
      </c>
    </row>
    <row r="11923" spans="1:2" x14ac:dyDescent="0.25">
      <c r="A11923" s="2">
        <v>43590.21875</v>
      </c>
      <c r="B11923" s="3">
        <v>24</v>
      </c>
    </row>
    <row r="11924" spans="1:2" x14ac:dyDescent="0.25">
      <c r="A11924" s="2">
        <v>43590.229166666999</v>
      </c>
      <c r="B11924" s="3">
        <v>21</v>
      </c>
    </row>
    <row r="11925" spans="1:2" x14ac:dyDescent="0.25">
      <c r="A11925" s="2">
        <v>43590.239583333001</v>
      </c>
      <c r="B11925" s="3">
        <v>21</v>
      </c>
    </row>
    <row r="11926" spans="1:2" x14ac:dyDescent="0.25">
      <c r="A11926" s="2">
        <v>43590.25</v>
      </c>
      <c r="B11926" s="3">
        <v>21</v>
      </c>
    </row>
    <row r="11927" spans="1:2" x14ac:dyDescent="0.25">
      <c r="A11927" s="2">
        <v>43590.260416666999</v>
      </c>
      <c r="B11927" s="3">
        <v>21</v>
      </c>
    </row>
    <row r="11928" spans="1:2" x14ac:dyDescent="0.25">
      <c r="A11928" s="2">
        <v>43590.270833333001</v>
      </c>
      <c r="B11928" s="3">
        <v>21</v>
      </c>
    </row>
    <row r="11929" spans="1:2" x14ac:dyDescent="0.25">
      <c r="A11929" s="2">
        <v>43590.28125</v>
      </c>
      <c r="B11929" s="3">
        <v>21</v>
      </c>
    </row>
    <row r="11930" spans="1:2" x14ac:dyDescent="0.25">
      <c r="A11930" s="2">
        <v>43590.291666666999</v>
      </c>
      <c r="B11930" s="3">
        <v>21</v>
      </c>
    </row>
    <row r="11931" spans="1:2" x14ac:dyDescent="0.25">
      <c r="A11931" s="2">
        <v>43590.302083333001</v>
      </c>
      <c r="B11931" s="3">
        <v>21</v>
      </c>
    </row>
    <row r="11932" spans="1:2" x14ac:dyDescent="0.25">
      <c r="A11932" s="2">
        <v>43590.3125</v>
      </c>
      <c r="B11932" s="3">
        <v>21</v>
      </c>
    </row>
    <row r="11933" spans="1:2" x14ac:dyDescent="0.25">
      <c r="A11933" s="2">
        <v>43590.322916666999</v>
      </c>
      <c r="B11933" s="3">
        <v>21</v>
      </c>
    </row>
    <row r="11934" spans="1:2" x14ac:dyDescent="0.25">
      <c r="A11934" s="2">
        <v>43590.333333333001</v>
      </c>
      <c r="B11934" s="3">
        <v>21</v>
      </c>
    </row>
    <row r="11935" spans="1:2" x14ac:dyDescent="0.25">
      <c r="A11935" s="2">
        <v>43590.34375</v>
      </c>
      <c r="B11935" s="3">
        <v>20</v>
      </c>
    </row>
    <row r="11936" spans="1:2" x14ac:dyDescent="0.25">
      <c r="A11936" s="2">
        <v>43590.354166666999</v>
      </c>
      <c r="B11936" s="3">
        <v>20</v>
      </c>
    </row>
    <row r="11937" spans="1:2" x14ac:dyDescent="0.25">
      <c r="A11937" s="2">
        <v>43590.364583333001</v>
      </c>
      <c r="B11937" s="3">
        <v>21</v>
      </c>
    </row>
    <row r="11938" spans="1:2" x14ac:dyDescent="0.25">
      <c r="A11938" s="2">
        <v>43590.375</v>
      </c>
      <c r="B11938" s="3">
        <v>21</v>
      </c>
    </row>
    <row r="11939" spans="1:2" x14ac:dyDescent="0.25">
      <c r="A11939" s="2">
        <v>43590.385416666999</v>
      </c>
      <c r="B11939" s="3">
        <v>20</v>
      </c>
    </row>
    <row r="11940" spans="1:2" x14ac:dyDescent="0.25">
      <c r="A11940" s="2">
        <v>43590.395833333001</v>
      </c>
      <c r="B11940" s="3">
        <v>20</v>
      </c>
    </row>
    <row r="11941" spans="1:2" x14ac:dyDescent="0.25">
      <c r="A11941" s="2">
        <v>43590.40625</v>
      </c>
      <c r="B11941" s="3">
        <v>21</v>
      </c>
    </row>
    <row r="11942" spans="1:2" x14ac:dyDescent="0.25">
      <c r="A11942" s="2">
        <v>43590.416666666999</v>
      </c>
      <c r="B11942" s="3">
        <v>21</v>
      </c>
    </row>
    <row r="11943" spans="1:2" x14ac:dyDescent="0.25">
      <c r="A11943" s="2">
        <v>43590.427083333001</v>
      </c>
      <c r="B11943" s="3">
        <v>20</v>
      </c>
    </row>
    <row r="11944" spans="1:2" x14ac:dyDescent="0.25">
      <c r="A11944" s="2">
        <v>43590.4375</v>
      </c>
      <c r="B11944" s="3">
        <v>20</v>
      </c>
    </row>
    <row r="11945" spans="1:2" x14ac:dyDescent="0.25">
      <c r="A11945" s="2">
        <v>43590.447916666999</v>
      </c>
      <c r="B11945" s="3">
        <v>20</v>
      </c>
    </row>
    <row r="11946" spans="1:2" x14ac:dyDescent="0.25">
      <c r="A11946" s="2">
        <v>43590.458333333001</v>
      </c>
      <c r="B11946" s="3">
        <v>20</v>
      </c>
    </row>
    <row r="11947" spans="1:2" x14ac:dyDescent="0.25">
      <c r="A11947" s="2">
        <v>43590.46875</v>
      </c>
      <c r="B11947" s="3">
        <v>20</v>
      </c>
    </row>
    <row r="11948" spans="1:2" x14ac:dyDescent="0.25">
      <c r="A11948" s="2">
        <v>43590.479166666999</v>
      </c>
      <c r="B11948" s="3">
        <v>20</v>
      </c>
    </row>
    <row r="11949" spans="1:2" x14ac:dyDescent="0.25">
      <c r="A11949" s="2">
        <v>43590.489583333001</v>
      </c>
      <c r="B11949" s="3">
        <v>20</v>
      </c>
    </row>
    <row r="11950" spans="1:2" x14ac:dyDescent="0.25">
      <c r="A11950" s="2">
        <v>43590.5</v>
      </c>
      <c r="B11950" s="3">
        <v>20</v>
      </c>
    </row>
    <row r="11951" spans="1:2" x14ac:dyDescent="0.25">
      <c r="A11951" s="2">
        <v>43590.510416666999</v>
      </c>
      <c r="B11951" s="3">
        <v>20</v>
      </c>
    </row>
    <row r="11952" spans="1:2" x14ac:dyDescent="0.25">
      <c r="A11952" s="2">
        <v>43590.520833333001</v>
      </c>
      <c r="B11952" s="3">
        <v>20</v>
      </c>
    </row>
    <row r="11953" spans="1:2" x14ac:dyDescent="0.25">
      <c r="A11953" s="2">
        <v>43590.53125</v>
      </c>
      <c r="B11953" s="3">
        <v>20</v>
      </c>
    </row>
    <row r="11954" spans="1:2" x14ac:dyDescent="0.25">
      <c r="A11954" s="2">
        <v>43590.541666666999</v>
      </c>
      <c r="B11954" s="3">
        <v>20</v>
      </c>
    </row>
    <row r="11955" spans="1:2" x14ac:dyDescent="0.25">
      <c r="A11955" s="2">
        <v>43590.552083333001</v>
      </c>
      <c r="B11955" s="3">
        <v>20</v>
      </c>
    </row>
    <row r="11956" spans="1:2" x14ac:dyDescent="0.25">
      <c r="A11956" s="2">
        <v>43590.5625</v>
      </c>
      <c r="B11956" s="3">
        <v>20</v>
      </c>
    </row>
    <row r="11957" spans="1:2" x14ac:dyDescent="0.25">
      <c r="A11957" s="2">
        <v>43590.572916666999</v>
      </c>
      <c r="B11957" s="3">
        <v>20</v>
      </c>
    </row>
    <row r="11958" spans="1:2" x14ac:dyDescent="0.25">
      <c r="A11958" s="2">
        <v>43590.583333333001</v>
      </c>
      <c r="B11958" s="3">
        <v>20</v>
      </c>
    </row>
    <row r="11959" spans="1:2" x14ac:dyDescent="0.25">
      <c r="A11959" s="2">
        <v>43590.59375</v>
      </c>
      <c r="B11959" s="3">
        <v>20</v>
      </c>
    </row>
    <row r="11960" spans="1:2" x14ac:dyDescent="0.25">
      <c r="A11960" s="2">
        <v>43590.604166666999</v>
      </c>
      <c r="B11960" s="3">
        <v>20</v>
      </c>
    </row>
    <row r="11961" spans="1:2" x14ac:dyDescent="0.25">
      <c r="A11961" s="2">
        <v>43590.614583333001</v>
      </c>
      <c r="B11961" s="3">
        <v>20</v>
      </c>
    </row>
    <row r="11962" spans="1:2" x14ac:dyDescent="0.25">
      <c r="A11962" s="2">
        <v>43590.625</v>
      </c>
      <c r="B11962" s="3">
        <v>20</v>
      </c>
    </row>
    <row r="11963" spans="1:2" x14ac:dyDescent="0.25">
      <c r="A11963" s="2">
        <v>43590.635416666999</v>
      </c>
      <c r="B11963" s="3">
        <v>20</v>
      </c>
    </row>
    <row r="11964" spans="1:2" x14ac:dyDescent="0.25">
      <c r="A11964" s="2">
        <v>43590.645833333001</v>
      </c>
      <c r="B11964" s="3">
        <v>20</v>
      </c>
    </row>
    <row r="11965" spans="1:2" x14ac:dyDescent="0.25">
      <c r="A11965" s="2">
        <v>43590.65625</v>
      </c>
      <c r="B11965" s="3">
        <v>20</v>
      </c>
    </row>
    <row r="11966" spans="1:2" x14ac:dyDescent="0.25">
      <c r="A11966" s="2">
        <v>43590.666666666999</v>
      </c>
      <c r="B11966" s="3">
        <v>19</v>
      </c>
    </row>
    <row r="11967" spans="1:2" x14ac:dyDescent="0.25">
      <c r="A11967" s="2">
        <v>43590.677083333001</v>
      </c>
      <c r="B11967" s="3">
        <v>20</v>
      </c>
    </row>
    <row r="11968" spans="1:2" x14ac:dyDescent="0.25">
      <c r="A11968" s="2">
        <v>43590.6875</v>
      </c>
      <c r="B11968" s="3">
        <v>20</v>
      </c>
    </row>
    <row r="11969" spans="1:2" x14ac:dyDescent="0.25">
      <c r="A11969" s="2">
        <v>43590.697916666999</v>
      </c>
      <c r="B11969" s="3">
        <v>20</v>
      </c>
    </row>
    <row r="11970" spans="1:2" x14ac:dyDescent="0.25">
      <c r="A11970" s="2">
        <v>43590.708333333001</v>
      </c>
      <c r="B11970" s="3">
        <v>19</v>
      </c>
    </row>
    <row r="11971" spans="1:2" x14ac:dyDescent="0.25">
      <c r="A11971" s="2">
        <v>43590.71875</v>
      </c>
      <c r="B11971" s="3">
        <v>20</v>
      </c>
    </row>
    <row r="11972" spans="1:2" x14ac:dyDescent="0.25">
      <c r="A11972" s="2">
        <v>43590.729166666999</v>
      </c>
      <c r="B11972" s="3">
        <v>19</v>
      </c>
    </row>
    <row r="11973" spans="1:2" x14ac:dyDescent="0.25">
      <c r="A11973" s="2">
        <v>43590.739583333001</v>
      </c>
      <c r="B11973" s="3">
        <v>18</v>
      </c>
    </row>
    <row r="11974" spans="1:2" x14ac:dyDescent="0.25">
      <c r="A11974" s="2">
        <v>43590.75</v>
      </c>
      <c r="B11974" s="3">
        <v>18</v>
      </c>
    </row>
    <row r="11975" spans="1:2" x14ac:dyDescent="0.25">
      <c r="A11975" s="2">
        <v>43590.760416666999</v>
      </c>
      <c r="B11975" s="3">
        <v>19</v>
      </c>
    </row>
    <row r="11976" spans="1:2" x14ac:dyDescent="0.25">
      <c r="A11976" s="2">
        <v>43590.770833333001</v>
      </c>
      <c r="B11976" s="3">
        <v>22</v>
      </c>
    </row>
    <row r="11977" spans="1:2" x14ac:dyDescent="0.25">
      <c r="A11977" s="2">
        <v>43590.78125</v>
      </c>
      <c r="B11977" s="3">
        <v>22</v>
      </c>
    </row>
    <row r="11978" spans="1:2" x14ac:dyDescent="0.25">
      <c r="A11978" s="2">
        <v>43590.791666666999</v>
      </c>
      <c r="B11978" s="3">
        <v>22</v>
      </c>
    </row>
    <row r="11979" spans="1:2" x14ac:dyDescent="0.25">
      <c r="A11979" s="2">
        <v>43590.802083333001</v>
      </c>
      <c r="B11979" s="3">
        <v>22</v>
      </c>
    </row>
    <row r="11980" spans="1:2" x14ac:dyDescent="0.25">
      <c r="A11980" s="2">
        <v>43590.8125</v>
      </c>
      <c r="B11980" s="3">
        <v>22</v>
      </c>
    </row>
    <row r="11981" spans="1:2" x14ac:dyDescent="0.25">
      <c r="A11981" s="2">
        <v>43590.822916666999</v>
      </c>
      <c r="B11981" s="3">
        <v>22</v>
      </c>
    </row>
    <row r="11982" spans="1:2" x14ac:dyDescent="0.25">
      <c r="A11982" s="2">
        <v>43590.833333333001</v>
      </c>
      <c r="B11982" s="3">
        <v>22</v>
      </c>
    </row>
    <row r="11983" spans="1:2" x14ac:dyDescent="0.25">
      <c r="A11983" s="2">
        <v>43590.84375</v>
      </c>
      <c r="B11983" s="3">
        <v>22</v>
      </c>
    </row>
    <row r="11984" spans="1:2" x14ac:dyDescent="0.25">
      <c r="A11984" s="2">
        <v>43590.854166666999</v>
      </c>
      <c r="B11984" s="3">
        <v>22</v>
      </c>
    </row>
    <row r="11985" spans="1:2" x14ac:dyDescent="0.25">
      <c r="A11985" s="2">
        <v>43590.864583333001</v>
      </c>
      <c r="B11985" s="3">
        <v>22</v>
      </c>
    </row>
    <row r="11986" spans="1:2" x14ac:dyDescent="0.25">
      <c r="A11986" s="2">
        <v>43590.875</v>
      </c>
      <c r="B11986" s="3">
        <v>22</v>
      </c>
    </row>
    <row r="11987" spans="1:2" x14ac:dyDescent="0.25">
      <c r="A11987" s="2">
        <v>43590.885416666999</v>
      </c>
      <c r="B11987" s="3">
        <v>22</v>
      </c>
    </row>
    <row r="11988" spans="1:2" x14ac:dyDescent="0.25">
      <c r="A11988" s="2">
        <v>43590.895833333001</v>
      </c>
      <c r="B11988" s="3">
        <v>22</v>
      </c>
    </row>
    <row r="11989" spans="1:2" x14ac:dyDescent="0.25">
      <c r="A11989" s="2">
        <v>43590.90625</v>
      </c>
      <c r="B11989" s="3">
        <v>22</v>
      </c>
    </row>
    <row r="11990" spans="1:2" x14ac:dyDescent="0.25">
      <c r="A11990" s="2">
        <v>43590.916666666999</v>
      </c>
      <c r="B11990" s="3">
        <v>22</v>
      </c>
    </row>
    <row r="11991" spans="1:2" x14ac:dyDescent="0.25">
      <c r="A11991" s="2">
        <v>43590.927083333001</v>
      </c>
      <c r="B11991" s="3">
        <v>23</v>
      </c>
    </row>
    <row r="11992" spans="1:2" x14ac:dyDescent="0.25">
      <c r="A11992" s="2">
        <v>43590.9375</v>
      </c>
      <c r="B11992" s="3">
        <v>23</v>
      </c>
    </row>
    <row r="11993" spans="1:2" x14ac:dyDescent="0.25">
      <c r="A11993" s="2">
        <v>43590.947916666999</v>
      </c>
      <c r="B11993" s="3">
        <v>21</v>
      </c>
    </row>
    <row r="11994" spans="1:2" x14ac:dyDescent="0.25">
      <c r="A11994" s="2">
        <v>43590.958333333001</v>
      </c>
      <c r="B11994" s="3">
        <v>23</v>
      </c>
    </row>
    <row r="11995" spans="1:2" x14ac:dyDescent="0.25">
      <c r="A11995" s="2">
        <v>43590.96875</v>
      </c>
      <c r="B11995" s="3">
        <v>23</v>
      </c>
    </row>
    <row r="11996" spans="1:2" x14ac:dyDescent="0.25">
      <c r="A11996" s="2">
        <v>43590.979166666999</v>
      </c>
      <c r="B11996" s="3">
        <v>22</v>
      </c>
    </row>
    <row r="11997" spans="1:2" x14ac:dyDescent="0.25">
      <c r="A11997" s="2">
        <v>43590.989583333001</v>
      </c>
      <c r="B11997" s="3">
        <v>22</v>
      </c>
    </row>
    <row r="11998" spans="1:2" x14ac:dyDescent="0.25">
      <c r="A11998" s="2">
        <v>43591</v>
      </c>
      <c r="B11998" s="3">
        <v>22</v>
      </c>
    </row>
    <row r="11999" spans="1:2" x14ac:dyDescent="0.25">
      <c r="A11999" s="2">
        <v>43591.010416666999</v>
      </c>
      <c r="B11999" s="3">
        <v>22</v>
      </c>
    </row>
    <row r="12000" spans="1:2" x14ac:dyDescent="0.25">
      <c r="A12000" s="2">
        <v>43591.020833333001</v>
      </c>
      <c r="B12000" s="3">
        <v>22</v>
      </c>
    </row>
    <row r="12001" spans="1:2" x14ac:dyDescent="0.25">
      <c r="A12001" s="2">
        <v>43591.03125</v>
      </c>
      <c r="B12001" s="3">
        <v>22</v>
      </c>
    </row>
    <row r="12002" spans="1:2" x14ac:dyDescent="0.25">
      <c r="A12002" s="2">
        <v>43591.041666666999</v>
      </c>
      <c r="B12002" s="3">
        <v>22</v>
      </c>
    </row>
    <row r="12003" spans="1:2" x14ac:dyDescent="0.25">
      <c r="A12003" s="2">
        <v>43591.052083333001</v>
      </c>
      <c r="B12003" s="3">
        <v>22</v>
      </c>
    </row>
    <row r="12004" spans="1:2" x14ac:dyDescent="0.25">
      <c r="A12004" s="2">
        <v>43591.0625</v>
      </c>
      <c r="B12004" s="3">
        <v>22</v>
      </c>
    </row>
    <row r="12005" spans="1:2" x14ac:dyDescent="0.25">
      <c r="A12005" s="2">
        <v>43591.072916666999</v>
      </c>
      <c r="B12005" s="3">
        <v>22</v>
      </c>
    </row>
    <row r="12006" spans="1:2" x14ac:dyDescent="0.25">
      <c r="A12006" s="2">
        <v>43591.083333333001</v>
      </c>
      <c r="B12006" s="3">
        <v>22</v>
      </c>
    </row>
    <row r="12007" spans="1:2" x14ac:dyDescent="0.25">
      <c r="A12007" s="2">
        <v>43591.09375</v>
      </c>
      <c r="B12007" s="3">
        <v>22</v>
      </c>
    </row>
    <row r="12008" spans="1:2" x14ac:dyDescent="0.25">
      <c r="A12008" s="2">
        <v>43591.104166666999</v>
      </c>
      <c r="B12008" s="3">
        <v>21</v>
      </c>
    </row>
    <row r="12009" spans="1:2" x14ac:dyDescent="0.25">
      <c r="A12009" s="2">
        <v>43591.114583333001</v>
      </c>
      <c r="B12009" s="3">
        <v>22</v>
      </c>
    </row>
    <row r="12010" spans="1:2" x14ac:dyDescent="0.25">
      <c r="A12010" s="2">
        <v>43591.125</v>
      </c>
      <c r="B12010" s="3">
        <v>22</v>
      </c>
    </row>
    <row r="12011" spans="1:2" x14ac:dyDescent="0.25">
      <c r="A12011" s="2">
        <v>43591.135416666999</v>
      </c>
      <c r="B12011" s="3">
        <v>21</v>
      </c>
    </row>
    <row r="12012" spans="1:2" x14ac:dyDescent="0.25">
      <c r="A12012" s="2">
        <v>43591.145833333001</v>
      </c>
      <c r="B12012" s="3">
        <v>21</v>
      </c>
    </row>
    <row r="12013" spans="1:2" x14ac:dyDescent="0.25">
      <c r="A12013" s="2">
        <v>43591.15625</v>
      </c>
      <c r="B12013" s="3">
        <v>22</v>
      </c>
    </row>
    <row r="12014" spans="1:2" x14ac:dyDescent="0.25">
      <c r="A12014" s="2">
        <v>43591.166666666999</v>
      </c>
      <c r="B12014" s="3">
        <v>22</v>
      </c>
    </row>
    <row r="12015" spans="1:2" x14ac:dyDescent="0.25">
      <c r="A12015" s="2">
        <v>43591.177083333001</v>
      </c>
      <c r="B12015" s="3">
        <v>22</v>
      </c>
    </row>
    <row r="12016" spans="1:2" x14ac:dyDescent="0.25">
      <c r="A12016" s="2">
        <v>43591.1875</v>
      </c>
      <c r="B12016" s="3">
        <v>22</v>
      </c>
    </row>
    <row r="12017" spans="1:2" x14ac:dyDescent="0.25">
      <c r="A12017" s="2">
        <v>43591.197916666999</v>
      </c>
      <c r="B12017" s="3">
        <v>22</v>
      </c>
    </row>
    <row r="12018" spans="1:2" x14ac:dyDescent="0.25">
      <c r="A12018" s="2">
        <v>43591.208333333001</v>
      </c>
      <c r="B12018" s="3">
        <v>23</v>
      </c>
    </row>
    <row r="12019" spans="1:2" x14ac:dyDescent="0.25">
      <c r="A12019" s="2">
        <v>43591.21875</v>
      </c>
      <c r="B12019" s="3">
        <v>23</v>
      </c>
    </row>
    <row r="12020" spans="1:2" x14ac:dyDescent="0.25">
      <c r="A12020" s="2">
        <v>43591.229166666999</v>
      </c>
      <c r="B12020" s="3">
        <v>21</v>
      </c>
    </row>
    <row r="12021" spans="1:2" x14ac:dyDescent="0.25">
      <c r="A12021" s="2">
        <v>43591.239583333001</v>
      </c>
      <c r="B12021" s="3">
        <v>20</v>
      </c>
    </row>
    <row r="12022" spans="1:2" x14ac:dyDescent="0.25">
      <c r="A12022" s="2">
        <v>43591.25</v>
      </c>
      <c r="B12022" s="3">
        <v>20</v>
      </c>
    </row>
    <row r="12023" spans="1:2" x14ac:dyDescent="0.25">
      <c r="A12023" s="2">
        <v>43591.260416666999</v>
      </c>
      <c r="B12023" s="3">
        <v>19</v>
      </c>
    </row>
    <row r="12024" spans="1:2" x14ac:dyDescent="0.25">
      <c r="A12024" s="2">
        <v>43591.270833333001</v>
      </c>
      <c r="B12024" s="3">
        <v>20</v>
      </c>
    </row>
    <row r="12025" spans="1:2" x14ac:dyDescent="0.25">
      <c r="A12025" s="2">
        <v>43591.28125</v>
      </c>
      <c r="B12025" s="3">
        <v>19</v>
      </c>
    </row>
    <row r="12026" spans="1:2" x14ac:dyDescent="0.25">
      <c r="A12026" s="2">
        <v>43591.291666666999</v>
      </c>
      <c r="B12026" s="3">
        <v>19</v>
      </c>
    </row>
    <row r="12027" spans="1:2" x14ac:dyDescent="0.25">
      <c r="A12027" s="2">
        <v>43591.302083333001</v>
      </c>
      <c r="B12027" s="3">
        <v>19</v>
      </c>
    </row>
    <row r="12028" spans="1:2" x14ac:dyDescent="0.25">
      <c r="A12028" s="2">
        <v>43591.3125</v>
      </c>
      <c r="B12028" s="3">
        <v>20</v>
      </c>
    </row>
    <row r="12029" spans="1:2" x14ac:dyDescent="0.25">
      <c r="A12029" s="2">
        <v>43591.322916666999</v>
      </c>
      <c r="B12029" s="3">
        <v>21</v>
      </c>
    </row>
    <row r="12030" spans="1:2" x14ac:dyDescent="0.25">
      <c r="A12030" s="2">
        <v>43591.333333333001</v>
      </c>
      <c r="B12030" s="3">
        <v>24</v>
      </c>
    </row>
    <row r="12031" spans="1:2" x14ac:dyDescent="0.25">
      <c r="A12031" s="2">
        <v>43591.34375</v>
      </c>
      <c r="B12031" s="3">
        <v>25</v>
      </c>
    </row>
    <row r="12032" spans="1:2" x14ac:dyDescent="0.25">
      <c r="A12032" s="2">
        <v>43591.354166666999</v>
      </c>
      <c r="B12032" s="3">
        <v>26</v>
      </c>
    </row>
    <row r="12033" spans="1:2" x14ac:dyDescent="0.25">
      <c r="A12033" s="2">
        <v>43591.364583333001</v>
      </c>
      <c r="B12033" s="3">
        <v>28</v>
      </c>
    </row>
    <row r="12034" spans="1:2" x14ac:dyDescent="0.25">
      <c r="A12034" s="2">
        <v>43591.375</v>
      </c>
      <c r="B12034" s="3">
        <v>28</v>
      </c>
    </row>
    <row r="12035" spans="1:2" x14ac:dyDescent="0.25">
      <c r="A12035" s="2">
        <v>43591.385416666999</v>
      </c>
      <c r="B12035" s="3">
        <v>31</v>
      </c>
    </row>
    <row r="12036" spans="1:2" x14ac:dyDescent="0.25">
      <c r="A12036" s="2">
        <v>43591.395833333001</v>
      </c>
      <c r="B12036" s="3">
        <v>34</v>
      </c>
    </row>
    <row r="12037" spans="1:2" x14ac:dyDescent="0.25">
      <c r="A12037" s="2">
        <v>43591.40625</v>
      </c>
      <c r="B12037" s="3">
        <v>35</v>
      </c>
    </row>
    <row r="12038" spans="1:2" x14ac:dyDescent="0.25">
      <c r="A12038" s="2">
        <v>43591.416666666999</v>
      </c>
      <c r="B12038" s="3">
        <v>36</v>
      </c>
    </row>
    <row r="12039" spans="1:2" x14ac:dyDescent="0.25">
      <c r="A12039" s="2">
        <v>43591.427083333001</v>
      </c>
      <c r="B12039" s="3">
        <v>36</v>
      </c>
    </row>
    <row r="12040" spans="1:2" x14ac:dyDescent="0.25">
      <c r="A12040" s="2">
        <v>43591.4375</v>
      </c>
      <c r="B12040" s="3">
        <v>36</v>
      </c>
    </row>
    <row r="12041" spans="1:2" x14ac:dyDescent="0.25">
      <c r="A12041" s="2">
        <v>43591.447916666999</v>
      </c>
      <c r="B12041" s="3">
        <v>39</v>
      </c>
    </row>
    <row r="12042" spans="1:2" x14ac:dyDescent="0.25">
      <c r="A12042" s="2">
        <v>43591.458333333001</v>
      </c>
      <c r="B12042" s="3">
        <v>42</v>
      </c>
    </row>
    <row r="12043" spans="1:2" x14ac:dyDescent="0.25">
      <c r="A12043" s="2">
        <v>43591.46875</v>
      </c>
      <c r="B12043" s="3">
        <v>44</v>
      </c>
    </row>
    <row r="12044" spans="1:2" x14ac:dyDescent="0.25">
      <c r="A12044" s="2">
        <v>43591.479166666999</v>
      </c>
      <c r="B12044" s="3">
        <v>46</v>
      </c>
    </row>
    <row r="12045" spans="1:2" x14ac:dyDescent="0.25">
      <c r="A12045" s="2">
        <v>43591.489583333001</v>
      </c>
      <c r="B12045" s="3">
        <v>45</v>
      </c>
    </row>
    <row r="12046" spans="1:2" x14ac:dyDescent="0.25">
      <c r="A12046" s="2">
        <v>43591.5</v>
      </c>
      <c r="B12046" s="3">
        <v>45</v>
      </c>
    </row>
    <row r="12047" spans="1:2" x14ac:dyDescent="0.25">
      <c r="A12047" s="2">
        <v>43591.510416666999</v>
      </c>
      <c r="B12047" s="3">
        <v>45</v>
      </c>
    </row>
    <row r="12048" spans="1:2" x14ac:dyDescent="0.25">
      <c r="A12048" s="2">
        <v>43591.520833333001</v>
      </c>
      <c r="B12048" s="3">
        <v>43</v>
      </c>
    </row>
    <row r="12049" spans="1:2" x14ac:dyDescent="0.25">
      <c r="A12049" s="2">
        <v>43591.53125</v>
      </c>
      <c r="B12049" s="3">
        <v>40</v>
      </c>
    </row>
    <row r="12050" spans="1:2" x14ac:dyDescent="0.25">
      <c r="A12050" s="2">
        <v>43591.541666666999</v>
      </c>
      <c r="B12050" s="3">
        <v>42</v>
      </c>
    </row>
    <row r="12051" spans="1:2" x14ac:dyDescent="0.25">
      <c r="A12051" s="2">
        <v>43591.552083333001</v>
      </c>
      <c r="B12051" s="3">
        <v>43</v>
      </c>
    </row>
    <row r="12052" spans="1:2" x14ac:dyDescent="0.25">
      <c r="A12052" s="2">
        <v>43591.5625</v>
      </c>
      <c r="B12052" s="3">
        <v>42</v>
      </c>
    </row>
    <row r="12053" spans="1:2" x14ac:dyDescent="0.25">
      <c r="A12053" s="2">
        <v>43591.572916666999</v>
      </c>
      <c r="B12053" s="3">
        <v>40</v>
      </c>
    </row>
    <row r="12054" spans="1:2" x14ac:dyDescent="0.25">
      <c r="A12054" s="2">
        <v>43591.583333333001</v>
      </c>
      <c r="B12054" s="3">
        <v>41</v>
      </c>
    </row>
    <row r="12055" spans="1:2" x14ac:dyDescent="0.25">
      <c r="A12055" s="2">
        <v>43591.59375</v>
      </c>
      <c r="B12055" s="3">
        <v>42</v>
      </c>
    </row>
    <row r="12056" spans="1:2" x14ac:dyDescent="0.25">
      <c r="A12056" s="2">
        <v>43591.604166666999</v>
      </c>
      <c r="B12056" s="3">
        <v>41</v>
      </c>
    </row>
    <row r="12057" spans="1:2" x14ac:dyDescent="0.25">
      <c r="A12057" s="2">
        <v>43591.614583333001</v>
      </c>
      <c r="B12057" s="3">
        <v>40</v>
      </c>
    </row>
    <row r="12058" spans="1:2" x14ac:dyDescent="0.25">
      <c r="A12058" s="2">
        <v>43591.625</v>
      </c>
      <c r="B12058" s="3">
        <v>41</v>
      </c>
    </row>
    <row r="12059" spans="1:2" x14ac:dyDescent="0.25">
      <c r="A12059" s="2">
        <v>43591.635416666999</v>
      </c>
      <c r="B12059" s="3">
        <v>40</v>
      </c>
    </row>
    <row r="12060" spans="1:2" x14ac:dyDescent="0.25">
      <c r="A12060" s="2">
        <v>43591.645833333001</v>
      </c>
      <c r="B12060" s="3">
        <v>41</v>
      </c>
    </row>
    <row r="12061" spans="1:2" x14ac:dyDescent="0.25">
      <c r="A12061" s="2">
        <v>43591.65625</v>
      </c>
      <c r="B12061" s="3">
        <v>41</v>
      </c>
    </row>
    <row r="12062" spans="1:2" x14ac:dyDescent="0.25">
      <c r="A12062" s="2">
        <v>43591.666666666999</v>
      </c>
      <c r="B12062" s="3">
        <v>41</v>
      </c>
    </row>
    <row r="12063" spans="1:2" x14ac:dyDescent="0.25">
      <c r="A12063" s="2">
        <v>43591.677083333001</v>
      </c>
      <c r="B12063" s="3">
        <v>40</v>
      </c>
    </row>
    <row r="12064" spans="1:2" x14ac:dyDescent="0.25">
      <c r="A12064" s="2">
        <v>43591.6875</v>
      </c>
      <c r="B12064" s="3">
        <v>40</v>
      </c>
    </row>
    <row r="12065" spans="1:2" x14ac:dyDescent="0.25">
      <c r="A12065" s="2">
        <v>43591.697916666999</v>
      </c>
      <c r="B12065" s="3">
        <v>40</v>
      </c>
    </row>
    <row r="12066" spans="1:2" x14ac:dyDescent="0.25">
      <c r="A12066" s="2">
        <v>43591.708333333001</v>
      </c>
      <c r="B12066" s="3">
        <v>39</v>
      </c>
    </row>
    <row r="12067" spans="1:2" x14ac:dyDescent="0.25">
      <c r="A12067" s="2">
        <v>43591.71875</v>
      </c>
      <c r="B12067" s="3">
        <v>37</v>
      </c>
    </row>
    <row r="12068" spans="1:2" x14ac:dyDescent="0.25">
      <c r="A12068" s="2">
        <v>43591.729166666999</v>
      </c>
      <c r="B12068" s="3">
        <v>37</v>
      </c>
    </row>
    <row r="12069" spans="1:2" x14ac:dyDescent="0.25">
      <c r="A12069" s="2">
        <v>43591.739583333001</v>
      </c>
      <c r="B12069" s="3">
        <v>35</v>
      </c>
    </row>
    <row r="12070" spans="1:2" x14ac:dyDescent="0.25">
      <c r="A12070" s="2">
        <v>43591.75</v>
      </c>
      <c r="B12070" s="3">
        <v>35</v>
      </c>
    </row>
    <row r="12071" spans="1:2" x14ac:dyDescent="0.25">
      <c r="A12071" s="2">
        <v>43591.760416666999</v>
      </c>
      <c r="B12071" s="3">
        <v>35</v>
      </c>
    </row>
    <row r="12072" spans="1:2" x14ac:dyDescent="0.25">
      <c r="A12072" s="2">
        <v>43591.770833333001</v>
      </c>
      <c r="B12072" s="3">
        <v>36</v>
      </c>
    </row>
    <row r="12073" spans="1:2" x14ac:dyDescent="0.25">
      <c r="A12073" s="2">
        <v>43591.78125</v>
      </c>
      <c r="B12073" s="3">
        <v>34</v>
      </c>
    </row>
    <row r="12074" spans="1:2" x14ac:dyDescent="0.25">
      <c r="A12074" s="2">
        <v>43591.791666666999</v>
      </c>
      <c r="B12074" s="3">
        <v>34</v>
      </c>
    </row>
    <row r="12075" spans="1:2" x14ac:dyDescent="0.25">
      <c r="A12075" s="2">
        <v>43591.802083333001</v>
      </c>
      <c r="B12075" s="3">
        <v>31</v>
      </c>
    </row>
    <row r="12076" spans="1:2" x14ac:dyDescent="0.25">
      <c r="A12076" s="2">
        <v>43591.8125</v>
      </c>
      <c r="B12076" s="3">
        <v>29</v>
      </c>
    </row>
    <row r="12077" spans="1:2" x14ac:dyDescent="0.25">
      <c r="A12077" s="2">
        <v>43591.822916666999</v>
      </c>
      <c r="B12077" s="3">
        <v>29</v>
      </c>
    </row>
    <row r="12078" spans="1:2" x14ac:dyDescent="0.25">
      <c r="A12078" s="2">
        <v>43591.833333333001</v>
      </c>
      <c r="B12078" s="3">
        <v>28</v>
      </c>
    </row>
    <row r="12079" spans="1:2" x14ac:dyDescent="0.25">
      <c r="A12079" s="2">
        <v>43591.84375</v>
      </c>
      <c r="B12079" s="3">
        <v>27</v>
      </c>
    </row>
    <row r="12080" spans="1:2" x14ac:dyDescent="0.25">
      <c r="A12080" s="2">
        <v>43591.854166666999</v>
      </c>
      <c r="B12080" s="3">
        <v>27</v>
      </c>
    </row>
    <row r="12081" spans="1:2" x14ac:dyDescent="0.25">
      <c r="A12081" s="2">
        <v>43591.864583333001</v>
      </c>
      <c r="B12081" s="3">
        <v>26</v>
      </c>
    </row>
    <row r="12082" spans="1:2" x14ac:dyDescent="0.25">
      <c r="A12082" s="2">
        <v>43591.875</v>
      </c>
      <c r="B12082" s="3">
        <v>22</v>
      </c>
    </row>
    <row r="12083" spans="1:2" x14ac:dyDescent="0.25">
      <c r="A12083" s="2">
        <v>43591.885416666999</v>
      </c>
      <c r="B12083" s="3">
        <v>22</v>
      </c>
    </row>
    <row r="12084" spans="1:2" x14ac:dyDescent="0.25">
      <c r="A12084" s="2">
        <v>43591.895833333001</v>
      </c>
      <c r="B12084" s="3">
        <v>22</v>
      </c>
    </row>
    <row r="12085" spans="1:2" x14ac:dyDescent="0.25">
      <c r="A12085" s="2">
        <v>43591.90625</v>
      </c>
      <c r="B12085" s="3">
        <v>22</v>
      </c>
    </row>
    <row r="12086" spans="1:2" x14ac:dyDescent="0.25">
      <c r="A12086" s="2">
        <v>43591.916666666999</v>
      </c>
      <c r="B12086" s="3">
        <v>22</v>
      </c>
    </row>
    <row r="12087" spans="1:2" x14ac:dyDescent="0.25">
      <c r="A12087" s="2">
        <v>43591.927083333001</v>
      </c>
      <c r="B12087" s="3">
        <v>22</v>
      </c>
    </row>
    <row r="12088" spans="1:2" x14ac:dyDescent="0.25">
      <c r="A12088" s="2">
        <v>43591.9375</v>
      </c>
      <c r="B12088" s="3">
        <v>22</v>
      </c>
    </row>
    <row r="12089" spans="1:2" x14ac:dyDescent="0.25">
      <c r="A12089" s="2">
        <v>43591.947916666999</v>
      </c>
      <c r="B12089" s="3">
        <v>22</v>
      </c>
    </row>
    <row r="12090" spans="1:2" x14ac:dyDescent="0.25">
      <c r="A12090" s="2">
        <v>43591.958333333001</v>
      </c>
      <c r="B12090" s="3">
        <v>22</v>
      </c>
    </row>
    <row r="12091" spans="1:2" x14ac:dyDescent="0.25">
      <c r="A12091" s="2">
        <v>43591.96875</v>
      </c>
      <c r="B12091" s="3">
        <v>23</v>
      </c>
    </row>
    <row r="12092" spans="1:2" x14ac:dyDescent="0.25">
      <c r="A12092" s="2">
        <v>43591.979166666999</v>
      </c>
      <c r="B12092" s="3">
        <v>22</v>
      </c>
    </row>
    <row r="12093" spans="1:2" x14ac:dyDescent="0.25">
      <c r="A12093" s="2">
        <v>43591.989583333001</v>
      </c>
      <c r="B12093" s="3">
        <v>22</v>
      </c>
    </row>
    <row r="12094" spans="1:2" x14ac:dyDescent="0.25">
      <c r="A12094" s="2">
        <v>43592</v>
      </c>
      <c r="B12094" s="3">
        <v>22</v>
      </c>
    </row>
    <row r="12095" spans="1:2" x14ac:dyDescent="0.25">
      <c r="A12095" s="2">
        <v>43592.010416666999</v>
      </c>
      <c r="B12095" s="3">
        <v>22</v>
      </c>
    </row>
    <row r="12096" spans="1:2" x14ac:dyDescent="0.25">
      <c r="A12096" s="2">
        <v>43592.020833333001</v>
      </c>
      <c r="B12096" s="3">
        <v>22</v>
      </c>
    </row>
    <row r="12097" spans="1:2" x14ac:dyDescent="0.25">
      <c r="A12097" s="2">
        <v>43592.03125</v>
      </c>
      <c r="B12097" s="3">
        <v>22</v>
      </c>
    </row>
    <row r="12098" spans="1:2" x14ac:dyDescent="0.25">
      <c r="A12098" s="2">
        <v>43592.041666666999</v>
      </c>
      <c r="B12098" s="3">
        <v>23</v>
      </c>
    </row>
    <row r="12099" spans="1:2" x14ac:dyDescent="0.25">
      <c r="A12099" s="2">
        <v>43592.052083333001</v>
      </c>
      <c r="B12099" s="3">
        <v>22</v>
      </c>
    </row>
    <row r="12100" spans="1:2" x14ac:dyDescent="0.25">
      <c r="A12100" s="2">
        <v>43592.0625</v>
      </c>
      <c r="B12100" s="3">
        <v>23</v>
      </c>
    </row>
    <row r="12101" spans="1:2" x14ac:dyDescent="0.25">
      <c r="A12101" s="2">
        <v>43592.072916666999</v>
      </c>
      <c r="B12101" s="3">
        <v>22</v>
      </c>
    </row>
    <row r="12102" spans="1:2" x14ac:dyDescent="0.25">
      <c r="A12102" s="2">
        <v>43592.083333333001</v>
      </c>
      <c r="B12102" s="3">
        <v>22</v>
      </c>
    </row>
    <row r="12103" spans="1:2" x14ac:dyDescent="0.25">
      <c r="A12103" s="2">
        <v>43592.09375</v>
      </c>
      <c r="B12103" s="3">
        <v>22</v>
      </c>
    </row>
    <row r="12104" spans="1:2" x14ac:dyDescent="0.25">
      <c r="A12104" s="2">
        <v>43592.104166666999</v>
      </c>
      <c r="B12104" s="3">
        <v>22</v>
      </c>
    </row>
    <row r="12105" spans="1:2" x14ac:dyDescent="0.25">
      <c r="A12105" s="2">
        <v>43592.114583333001</v>
      </c>
      <c r="B12105" s="3">
        <v>22</v>
      </c>
    </row>
    <row r="12106" spans="1:2" x14ac:dyDescent="0.25">
      <c r="A12106" s="2">
        <v>43592.125</v>
      </c>
      <c r="B12106" s="3">
        <v>22</v>
      </c>
    </row>
    <row r="12107" spans="1:2" x14ac:dyDescent="0.25">
      <c r="A12107" s="2">
        <v>43592.135416666999</v>
      </c>
      <c r="B12107" s="3">
        <v>22</v>
      </c>
    </row>
    <row r="12108" spans="1:2" x14ac:dyDescent="0.25">
      <c r="A12108" s="2">
        <v>43592.145833333001</v>
      </c>
      <c r="B12108" s="3">
        <v>22</v>
      </c>
    </row>
    <row r="12109" spans="1:2" x14ac:dyDescent="0.25">
      <c r="A12109" s="2">
        <v>43592.15625</v>
      </c>
      <c r="B12109" s="3">
        <v>22</v>
      </c>
    </row>
    <row r="12110" spans="1:2" x14ac:dyDescent="0.25">
      <c r="A12110" s="2">
        <v>43592.166666666999</v>
      </c>
      <c r="B12110" s="3">
        <v>23</v>
      </c>
    </row>
    <row r="12111" spans="1:2" x14ac:dyDescent="0.25">
      <c r="A12111" s="2">
        <v>43592.177083333001</v>
      </c>
      <c r="B12111" s="3">
        <v>23</v>
      </c>
    </row>
    <row r="12112" spans="1:2" x14ac:dyDescent="0.25">
      <c r="A12112" s="2">
        <v>43592.1875</v>
      </c>
      <c r="B12112" s="3">
        <v>23</v>
      </c>
    </row>
    <row r="12113" spans="1:2" x14ac:dyDescent="0.25">
      <c r="A12113" s="2">
        <v>43592.197916666999</v>
      </c>
      <c r="B12113" s="3">
        <v>23</v>
      </c>
    </row>
    <row r="12114" spans="1:2" x14ac:dyDescent="0.25">
      <c r="A12114" s="2">
        <v>43592.208333333001</v>
      </c>
      <c r="B12114" s="3">
        <v>22</v>
      </c>
    </row>
    <row r="12115" spans="1:2" x14ac:dyDescent="0.25">
      <c r="A12115" s="2">
        <v>43592.21875</v>
      </c>
      <c r="B12115" s="3">
        <v>23</v>
      </c>
    </row>
    <row r="12116" spans="1:2" x14ac:dyDescent="0.25">
      <c r="A12116" s="2">
        <v>43592.229166666999</v>
      </c>
      <c r="B12116" s="3">
        <v>20</v>
      </c>
    </row>
    <row r="12117" spans="1:2" x14ac:dyDescent="0.25">
      <c r="A12117" s="2">
        <v>43592.239583333001</v>
      </c>
      <c r="B12117" s="3">
        <v>19</v>
      </c>
    </row>
    <row r="12118" spans="1:2" x14ac:dyDescent="0.25">
      <c r="A12118" s="2">
        <v>43592.25</v>
      </c>
      <c r="B12118" s="3">
        <v>21</v>
      </c>
    </row>
    <row r="12119" spans="1:2" x14ac:dyDescent="0.25">
      <c r="A12119" s="2">
        <v>43592.260416666999</v>
      </c>
      <c r="B12119" s="3">
        <v>22</v>
      </c>
    </row>
    <row r="12120" spans="1:2" x14ac:dyDescent="0.25">
      <c r="A12120" s="2">
        <v>43592.270833333001</v>
      </c>
      <c r="B12120" s="3">
        <v>21</v>
      </c>
    </row>
    <row r="12121" spans="1:2" x14ac:dyDescent="0.25">
      <c r="A12121" s="2">
        <v>43592.28125</v>
      </c>
      <c r="B12121" s="3">
        <v>20</v>
      </c>
    </row>
    <row r="12122" spans="1:2" x14ac:dyDescent="0.25">
      <c r="A12122" s="2">
        <v>43592.291666666999</v>
      </c>
      <c r="B12122" s="3">
        <v>21</v>
      </c>
    </row>
    <row r="12123" spans="1:2" x14ac:dyDescent="0.25">
      <c r="A12123" s="2">
        <v>43592.302083333001</v>
      </c>
      <c r="B12123" s="3">
        <v>21</v>
      </c>
    </row>
    <row r="12124" spans="1:2" x14ac:dyDescent="0.25">
      <c r="A12124" s="2">
        <v>43592.3125</v>
      </c>
      <c r="B12124" s="3">
        <v>23</v>
      </c>
    </row>
    <row r="12125" spans="1:2" x14ac:dyDescent="0.25">
      <c r="A12125" s="2">
        <v>43592.322916666999</v>
      </c>
      <c r="B12125" s="3">
        <v>25</v>
      </c>
    </row>
    <row r="12126" spans="1:2" x14ac:dyDescent="0.25">
      <c r="A12126" s="2">
        <v>43592.333333333001</v>
      </c>
      <c r="B12126" s="3">
        <v>28</v>
      </c>
    </row>
    <row r="12127" spans="1:2" x14ac:dyDescent="0.25">
      <c r="A12127" s="2">
        <v>43592.34375</v>
      </c>
      <c r="B12127" s="3">
        <v>27</v>
      </c>
    </row>
    <row r="12128" spans="1:2" x14ac:dyDescent="0.25">
      <c r="A12128" s="2">
        <v>43592.354166666999</v>
      </c>
      <c r="B12128" s="3">
        <v>28</v>
      </c>
    </row>
    <row r="12129" spans="1:2" x14ac:dyDescent="0.25">
      <c r="A12129" s="2">
        <v>43592.364583333001</v>
      </c>
      <c r="B12129" s="3">
        <v>29</v>
      </c>
    </row>
    <row r="12130" spans="1:2" x14ac:dyDescent="0.25">
      <c r="A12130" s="2">
        <v>43592.375</v>
      </c>
      <c r="B12130" s="3">
        <v>31</v>
      </c>
    </row>
    <row r="12131" spans="1:2" x14ac:dyDescent="0.25">
      <c r="A12131" s="2">
        <v>43592.385416666999</v>
      </c>
      <c r="B12131" s="3">
        <v>31</v>
      </c>
    </row>
    <row r="12132" spans="1:2" x14ac:dyDescent="0.25">
      <c r="A12132" s="2">
        <v>43592.395833333001</v>
      </c>
      <c r="B12132" s="3">
        <v>33</v>
      </c>
    </row>
    <row r="12133" spans="1:2" x14ac:dyDescent="0.25">
      <c r="A12133" s="2">
        <v>43592.40625</v>
      </c>
      <c r="B12133" s="3">
        <v>34</v>
      </c>
    </row>
    <row r="12134" spans="1:2" x14ac:dyDescent="0.25">
      <c r="A12134" s="2">
        <v>43592.416666666999</v>
      </c>
      <c r="B12134" s="3">
        <v>37</v>
      </c>
    </row>
    <row r="12135" spans="1:2" x14ac:dyDescent="0.25">
      <c r="A12135" s="2">
        <v>43592.427083333001</v>
      </c>
      <c r="B12135" s="3">
        <v>37</v>
      </c>
    </row>
    <row r="12136" spans="1:2" x14ac:dyDescent="0.25">
      <c r="A12136" s="2">
        <v>43592.4375</v>
      </c>
      <c r="B12136" s="3">
        <v>37</v>
      </c>
    </row>
    <row r="12137" spans="1:2" x14ac:dyDescent="0.25">
      <c r="A12137" s="2">
        <v>43592.447916666999</v>
      </c>
      <c r="B12137" s="3">
        <v>39</v>
      </c>
    </row>
    <row r="12138" spans="1:2" x14ac:dyDescent="0.25">
      <c r="A12138" s="2">
        <v>43592.458333333001</v>
      </c>
      <c r="B12138" s="3">
        <v>39</v>
      </c>
    </row>
    <row r="12139" spans="1:2" x14ac:dyDescent="0.25">
      <c r="A12139" s="2">
        <v>43592.46875</v>
      </c>
      <c r="B12139" s="3">
        <v>38</v>
      </c>
    </row>
    <row r="12140" spans="1:2" x14ac:dyDescent="0.25">
      <c r="A12140" s="2">
        <v>43592.479166666999</v>
      </c>
      <c r="B12140" s="3">
        <v>38</v>
      </c>
    </row>
    <row r="12141" spans="1:2" x14ac:dyDescent="0.25">
      <c r="A12141" s="2">
        <v>43592.489583333001</v>
      </c>
      <c r="B12141" s="3">
        <v>41</v>
      </c>
    </row>
    <row r="12142" spans="1:2" x14ac:dyDescent="0.25">
      <c r="A12142" s="2">
        <v>43592.5</v>
      </c>
      <c r="B12142" s="3">
        <v>41</v>
      </c>
    </row>
    <row r="12143" spans="1:2" x14ac:dyDescent="0.25">
      <c r="A12143" s="2">
        <v>43592.510416666999</v>
      </c>
      <c r="B12143" s="3">
        <v>40</v>
      </c>
    </row>
    <row r="12144" spans="1:2" x14ac:dyDescent="0.25">
      <c r="A12144" s="2">
        <v>43592.520833333001</v>
      </c>
      <c r="B12144" s="3">
        <v>39</v>
      </c>
    </row>
    <row r="12145" spans="1:2" x14ac:dyDescent="0.25">
      <c r="A12145" s="2">
        <v>43592.53125</v>
      </c>
      <c r="B12145" s="3">
        <v>41</v>
      </c>
    </row>
    <row r="12146" spans="1:2" x14ac:dyDescent="0.25">
      <c r="A12146" s="2">
        <v>43592.541666666999</v>
      </c>
      <c r="B12146" s="3">
        <v>40</v>
      </c>
    </row>
    <row r="12147" spans="1:2" x14ac:dyDescent="0.25">
      <c r="A12147" s="2">
        <v>43592.552083333001</v>
      </c>
      <c r="B12147" s="3">
        <v>38</v>
      </c>
    </row>
    <row r="12148" spans="1:2" x14ac:dyDescent="0.25">
      <c r="A12148" s="2">
        <v>43592.5625</v>
      </c>
      <c r="B12148" s="3">
        <v>40</v>
      </c>
    </row>
    <row r="12149" spans="1:2" x14ac:dyDescent="0.25">
      <c r="A12149" s="2">
        <v>43592.572916666999</v>
      </c>
      <c r="B12149" s="3">
        <v>38</v>
      </c>
    </row>
    <row r="12150" spans="1:2" x14ac:dyDescent="0.25">
      <c r="A12150" s="2">
        <v>43592.583333333001</v>
      </c>
      <c r="B12150" s="3">
        <v>37</v>
      </c>
    </row>
    <row r="12151" spans="1:2" x14ac:dyDescent="0.25">
      <c r="A12151" s="2">
        <v>43592.59375</v>
      </c>
      <c r="B12151" s="3">
        <v>39</v>
      </c>
    </row>
    <row r="12152" spans="1:2" x14ac:dyDescent="0.25">
      <c r="A12152" s="2">
        <v>43592.604166666999</v>
      </c>
      <c r="B12152" s="3">
        <v>38</v>
      </c>
    </row>
    <row r="12153" spans="1:2" x14ac:dyDescent="0.25">
      <c r="A12153" s="2">
        <v>43592.614583333001</v>
      </c>
      <c r="B12153" s="3">
        <v>35</v>
      </c>
    </row>
    <row r="12154" spans="1:2" x14ac:dyDescent="0.25">
      <c r="A12154" s="2">
        <v>43592.625</v>
      </c>
      <c r="B12154" s="3">
        <v>37</v>
      </c>
    </row>
    <row r="12155" spans="1:2" x14ac:dyDescent="0.25">
      <c r="A12155" s="2">
        <v>43592.635416666999</v>
      </c>
      <c r="B12155" s="3">
        <v>36</v>
      </c>
    </row>
    <row r="12156" spans="1:2" x14ac:dyDescent="0.25">
      <c r="A12156" s="2">
        <v>43592.645833333001</v>
      </c>
      <c r="B12156" s="3">
        <v>37</v>
      </c>
    </row>
    <row r="12157" spans="1:2" x14ac:dyDescent="0.25">
      <c r="A12157" s="2">
        <v>43592.65625</v>
      </c>
      <c r="B12157" s="3">
        <v>37</v>
      </c>
    </row>
    <row r="12158" spans="1:2" x14ac:dyDescent="0.25">
      <c r="A12158" s="2">
        <v>43592.666666666999</v>
      </c>
      <c r="B12158" s="3">
        <v>35</v>
      </c>
    </row>
    <row r="12159" spans="1:2" x14ac:dyDescent="0.25">
      <c r="A12159" s="2">
        <v>43592.677083333001</v>
      </c>
      <c r="B12159" s="3">
        <v>34</v>
      </c>
    </row>
    <row r="12160" spans="1:2" x14ac:dyDescent="0.25">
      <c r="A12160" s="2">
        <v>43592.6875</v>
      </c>
      <c r="B12160" s="3">
        <v>33</v>
      </c>
    </row>
    <row r="12161" spans="1:2" x14ac:dyDescent="0.25">
      <c r="A12161" s="2">
        <v>43592.697916666999</v>
      </c>
      <c r="B12161" s="3">
        <v>31</v>
      </c>
    </row>
    <row r="12162" spans="1:2" x14ac:dyDescent="0.25">
      <c r="A12162" s="2">
        <v>43592.708333333001</v>
      </c>
      <c r="B12162" s="3">
        <v>29</v>
      </c>
    </row>
    <row r="12163" spans="1:2" x14ac:dyDescent="0.25">
      <c r="A12163" s="2">
        <v>43592.71875</v>
      </c>
      <c r="B12163" s="3">
        <v>30</v>
      </c>
    </row>
    <row r="12164" spans="1:2" x14ac:dyDescent="0.25">
      <c r="A12164" s="2">
        <v>43592.729166666999</v>
      </c>
      <c r="B12164" s="3">
        <v>27</v>
      </c>
    </row>
    <row r="12165" spans="1:2" x14ac:dyDescent="0.25">
      <c r="A12165" s="2">
        <v>43592.739583333001</v>
      </c>
      <c r="B12165" s="3">
        <v>26</v>
      </c>
    </row>
    <row r="12166" spans="1:2" x14ac:dyDescent="0.25">
      <c r="A12166" s="2">
        <v>43592.75</v>
      </c>
      <c r="B12166" s="3">
        <v>27</v>
      </c>
    </row>
    <row r="12167" spans="1:2" x14ac:dyDescent="0.25">
      <c r="A12167" s="2">
        <v>43592.760416666999</v>
      </c>
      <c r="B12167" s="3">
        <v>25</v>
      </c>
    </row>
    <row r="12168" spans="1:2" x14ac:dyDescent="0.25">
      <c r="A12168" s="2">
        <v>43592.770833333001</v>
      </c>
      <c r="B12168" s="3">
        <v>28</v>
      </c>
    </row>
    <row r="12169" spans="1:2" x14ac:dyDescent="0.25">
      <c r="A12169" s="2">
        <v>43592.78125</v>
      </c>
      <c r="B12169" s="3">
        <v>26</v>
      </c>
    </row>
    <row r="12170" spans="1:2" x14ac:dyDescent="0.25">
      <c r="A12170" s="2">
        <v>43592.791666666999</v>
      </c>
      <c r="B12170" s="3">
        <v>26</v>
      </c>
    </row>
    <row r="12171" spans="1:2" x14ac:dyDescent="0.25">
      <c r="A12171" s="2">
        <v>43592.802083333001</v>
      </c>
      <c r="B12171" s="3">
        <v>26</v>
      </c>
    </row>
    <row r="12172" spans="1:2" x14ac:dyDescent="0.25">
      <c r="A12172" s="2">
        <v>43592.8125</v>
      </c>
      <c r="B12172" s="3">
        <v>26</v>
      </c>
    </row>
    <row r="12173" spans="1:2" x14ac:dyDescent="0.25">
      <c r="A12173" s="2">
        <v>43592.822916666999</v>
      </c>
      <c r="B12173" s="3">
        <v>26</v>
      </c>
    </row>
    <row r="12174" spans="1:2" x14ac:dyDescent="0.25">
      <c r="A12174" s="2">
        <v>43592.833333333001</v>
      </c>
      <c r="B12174" s="3">
        <v>25</v>
      </c>
    </row>
    <row r="12175" spans="1:2" x14ac:dyDescent="0.25">
      <c r="A12175" s="2">
        <v>43592.84375</v>
      </c>
      <c r="B12175" s="3">
        <v>25</v>
      </c>
    </row>
    <row r="12176" spans="1:2" x14ac:dyDescent="0.25">
      <c r="A12176" s="2">
        <v>43592.854166666999</v>
      </c>
      <c r="B12176" s="3">
        <v>25</v>
      </c>
    </row>
    <row r="12177" spans="1:2" x14ac:dyDescent="0.25">
      <c r="A12177" s="2">
        <v>43592.864583333001</v>
      </c>
      <c r="B12177" s="3">
        <v>25</v>
      </c>
    </row>
    <row r="12178" spans="1:2" x14ac:dyDescent="0.25">
      <c r="A12178" s="2">
        <v>43592.875</v>
      </c>
      <c r="B12178" s="3">
        <v>21</v>
      </c>
    </row>
    <row r="12179" spans="1:2" x14ac:dyDescent="0.25">
      <c r="A12179" s="2">
        <v>43592.885416666999</v>
      </c>
      <c r="B12179" s="3">
        <v>21</v>
      </c>
    </row>
    <row r="12180" spans="1:2" x14ac:dyDescent="0.25">
      <c r="A12180" s="2">
        <v>43592.895833333001</v>
      </c>
      <c r="B12180" s="3">
        <v>21</v>
      </c>
    </row>
    <row r="12181" spans="1:2" x14ac:dyDescent="0.25">
      <c r="A12181" s="2">
        <v>43592.90625</v>
      </c>
      <c r="B12181" s="3">
        <v>22</v>
      </c>
    </row>
    <row r="12182" spans="1:2" x14ac:dyDescent="0.25">
      <c r="A12182" s="2">
        <v>43592.916666666999</v>
      </c>
      <c r="B12182" s="3">
        <v>22</v>
      </c>
    </row>
    <row r="12183" spans="1:2" x14ac:dyDescent="0.25">
      <c r="A12183" s="2">
        <v>43592.927083333001</v>
      </c>
      <c r="B12183" s="3">
        <v>22</v>
      </c>
    </row>
    <row r="12184" spans="1:2" x14ac:dyDescent="0.25">
      <c r="A12184" s="2">
        <v>43592.9375</v>
      </c>
      <c r="B12184" s="3">
        <v>21</v>
      </c>
    </row>
    <row r="12185" spans="1:2" x14ac:dyDescent="0.25">
      <c r="A12185" s="2">
        <v>43592.947916666999</v>
      </c>
      <c r="B12185" s="3">
        <v>22</v>
      </c>
    </row>
    <row r="12186" spans="1:2" x14ac:dyDescent="0.25">
      <c r="A12186" s="2">
        <v>43592.958333333001</v>
      </c>
      <c r="B12186" s="3">
        <v>21</v>
      </c>
    </row>
    <row r="12187" spans="1:2" x14ac:dyDescent="0.25">
      <c r="A12187" s="2">
        <v>43592.96875</v>
      </c>
      <c r="B12187" s="3">
        <v>22</v>
      </c>
    </row>
    <row r="12188" spans="1:2" x14ac:dyDescent="0.25">
      <c r="A12188" s="2">
        <v>43592.979166666999</v>
      </c>
      <c r="B12188" s="3">
        <v>22</v>
      </c>
    </row>
    <row r="12189" spans="1:2" x14ac:dyDescent="0.25">
      <c r="A12189" s="2">
        <v>43592.989583333001</v>
      </c>
      <c r="B12189" s="3">
        <v>21</v>
      </c>
    </row>
    <row r="12190" spans="1:2" x14ac:dyDescent="0.25">
      <c r="A12190" s="2">
        <v>43593</v>
      </c>
      <c r="B12190" s="3">
        <v>21</v>
      </c>
    </row>
    <row r="12191" spans="1:2" x14ac:dyDescent="0.25">
      <c r="A12191" s="2">
        <v>43593.010416666999</v>
      </c>
      <c r="B12191" s="3">
        <v>21</v>
      </c>
    </row>
    <row r="12192" spans="1:2" x14ac:dyDescent="0.25">
      <c r="A12192" s="2">
        <v>43593.020833333001</v>
      </c>
      <c r="B12192" s="3">
        <v>22</v>
      </c>
    </row>
    <row r="12193" spans="1:2" x14ac:dyDescent="0.25">
      <c r="A12193" s="2">
        <v>43593.03125</v>
      </c>
      <c r="B12193" s="3">
        <v>22</v>
      </c>
    </row>
    <row r="12194" spans="1:2" x14ac:dyDescent="0.25">
      <c r="A12194" s="2">
        <v>43593.041666666999</v>
      </c>
      <c r="B12194" s="3">
        <v>22</v>
      </c>
    </row>
    <row r="12195" spans="1:2" x14ac:dyDescent="0.25">
      <c r="A12195" s="2">
        <v>43593.052083333001</v>
      </c>
      <c r="B12195" s="3">
        <v>21</v>
      </c>
    </row>
    <row r="12196" spans="1:2" x14ac:dyDescent="0.25">
      <c r="A12196" s="2">
        <v>43593.0625</v>
      </c>
      <c r="B12196" s="3">
        <v>21</v>
      </c>
    </row>
    <row r="12197" spans="1:2" x14ac:dyDescent="0.25">
      <c r="A12197" s="2">
        <v>43593.072916666999</v>
      </c>
      <c r="B12197" s="3">
        <v>21</v>
      </c>
    </row>
    <row r="12198" spans="1:2" x14ac:dyDescent="0.25">
      <c r="A12198" s="2">
        <v>43593.083333333001</v>
      </c>
      <c r="B12198" s="3">
        <v>21</v>
      </c>
    </row>
    <row r="12199" spans="1:2" x14ac:dyDescent="0.25">
      <c r="A12199" s="2">
        <v>43593.09375</v>
      </c>
      <c r="B12199" s="3">
        <v>21</v>
      </c>
    </row>
    <row r="12200" spans="1:2" x14ac:dyDescent="0.25">
      <c r="A12200" s="2">
        <v>43593.104166666999</v>
      </c>
      <c r="B12200" s="3">
        <v>21</v>
      </c>
    </row>
    <row r="12201" spans="1:2" x14ac:dyDescent="0.25">
      <c r="A12201" s="2">
        <v>43593.114583333001</v>
      </c>
      <c r="B12201" s="3">
        <v>21</v>
      </c>
    </row>
    <row r="12202" spans="1:2" x14ac:dyDescent="0.25">
      <c r="A12202" s="2">
        <v>43593.125</v>
      </c>
      <c r="B12202" s="3">
        <v>21</v>
      </c>
    </row>
    <row r="12203" spans="1:2" x14ac:dyDescent="0.25">
      <c r="A12203" s="2">
        <v>43593.135416666999</v>
      </c>
      <c r="B12203" s="3">
        <v>22</v>
      </c>
    </row>
    <row r="12204" spans="1:2" x14ac:dyDescent="0.25">
      <c r="A12204" s="2">
        <v>43593.145833333001</v>
      </c>
      <c r="B12204" s="3">
        <v>21</v>
      </c>
    </row>
    <row r="12205" spans="1:2" x14ac:dyDescent="0.25">
      <c r="A12205" s="2">
        <v>43593.15625</v>
      </c>
      <c r="B12205" s="3">
        <v>21</v>
      </c>
    </row>
    <row r="12206" spans="1:2" x14ac:dyDescent="0.25">
      <c r="A12206" s="2">
        <v>43593.166666666999</v>
      </c>
      <c r="B12206" s="3">
        <v>23</v>
      </c>
    </row>
    <row r="12207" spans="1:2" x14ac:dyDescent="0.25">
      <c r="A12207" s="2">
        <v>43593.177083333001</v>
      </c>
      <c r="B12207" s="3">
        <v>24</v>
      </c>
    </row>
    <row r="12208" spans="1:2" x14ac:dyDescent="0.25">
      <c r="A12208" s="2">
        <v>43593.1875</v>
      </c>
      <c r="B12208" s="3">
        <v>24</v>
      </c>
    </row>
    <row r="12209" spans="1:2" x14ac:dyDescent="0.25">
      <c r="A12209" s="2">
        <v>43593.197916666999</v>
      </c>
      <c r="B12209" s="3">
        <v>24</v>
      </c>
    </row>
    <row r="12210" spans="1:2" x14ac:dyDescent="0.25">
      <c r="A12210" s="2">
        <v>43593.208333333001</v>
      </c>
      <c r="B12210" s="3">
        <v>24</v>
      </c>
    </row>
    <row r="12211" spans="1:2" x14ac:dyDescent="0.25">
      <c r="A12211" s="2">
        <v>43593.21875</v>
      </c>
      <c r="B12211" s="3">
        <v>24</v>
      </c>
    </row>
    <row r="12212" spans="1:2" x14ac:dyDescent="0.25">
      <c r="A12212" s="2">
        <v>43593.229166666999</v>
      </c>
      <c r="B12212" s="3">
        <v>22</v>
      </c>
    </row>
    <row r="12213" spans="1:2" x14ac:dyDescent="0.25">
      <c r="A12213" s="2">
        <v>43593.239583333001</v>
      </c>
      <c r="B12213" s="3">
        <v>23</v>
      </c>
    </row>
    <row r="12214" spans="1:2" x14ac:dyDescent="0.25">
      <c r="A12214" s="2">
        <v>43593.25</v>
      </c>
      <c r="B12214" s="3">
        <v>24</v>
      </c>
    </row>
    <row r="12215" spans="1:2" x14ac:dyDescent="0.25">
      <c r="A12215" s="2">
        <v>43593.260416666999</v>
      </c>
      <c r="B12215" s="3">
        <v>24</v>
      </c>
    </row>
    <row r="12216" spans="1:2" x14ac:dyDescent="0.25">
      <c r="A12216" s="2">
        <v>43593.270833333001</v>
      </c>
      <c r="B12216" s="3">
        <v>23</v>
      </c>
    </row>
    <row r="12217" spans="1:2" x14ac:dyDescent="0.25">
      <c r="A12217" s="2">
        <v>43593.28125</v>
      </c>
      <c r="B12217" s="3">
        <v>23</v>
      </c>
    </row>
    <row r="12218" spans="1:2" x14ac:dyDescent="0.25">
      <c r="A12218" s="2">
        <v>43593.291666666999</v>
      </c>
      <c r="B12218" s="3">
        <v>23</v>
      </c>
    </row>
    <row r="12219" spans="1:2" x14ac:dyDescent="0.25">
      <c r="A12219" s="2">
        <v>43593.302083333001</v>
      </c>
      <c r="B12219" s="3">
        <v>23</v>
      </c>
    </row>
    <row r="12220" spans="1:2" x14ac:dyDescent="0.25">
      <c r="A12220" s="2">
        <v>43593.3125</v>
      </c>
      <c r="B12220" s="3">
        <v>24</v>
      </c>
    </row>
    <row r="12221" spans="1:2" x14ac:dyDescent="0.25">
      <c r="A12221" s="2">
        <v>43593.322916666999</v>
      </c>
      <c r="B12221" s="3">
        <v>25</v>
      </c>
    </row>
    <row r="12222" spans="1:2" x14ac:dyDescent="0.25">
      <c r="A12222" s="2">
        <v>43593.333333333001</v>
      </c>
      <c r="B12222" s="3">
        <v>25</v>
      </c>
    </row>
    <row r="12223" spans="1:2" x14ac:dyDescent="0.25">
      <c r="A12223" s="2">
        <v>43593.34375</v>
      </c>
      <c r="B12223" s="3">
        <v>26</v>
      </c>
    </row>
    <row r="12224" spans="1:2" x14ac:dyDescent="0.25">
      <c r="A12224" s="2">
        <v>43593.354166666999</v>
      </c>
      <c r="B12224" s="3">
        <v>29</v>
      </c>
    </row>
    <row r="12225" spans="1:2" x14ac:dyDescent="0.25">
      <c r="A12225" s="2">
        <v>43593.364583333001</v>
      </c>
      <c r="B12225" s="3">
        <v>31</v>
      </c>
    </row>
    <row r="12226" spans="1:2" x14ac:dyDescent="0.25">
      <c r="A12226" s="2">
        <v>43593.375</v>
      </c>
      <c r="B12226" s="3">
        <v>34</v>
      </c>
    </row>
    <row r="12227" spans="1:2" x14ac:dyDescent="0.25">
      <c r="A12227" s="2">
        <v>43593.385416666999</v>
      </c>
      <c r="B12227" s="3">
        <v>33</v>
      </c>
    </row>
    <row r="12228" spans="1:2" x14ac:dyDescent="0.25">
      <c r="A12228" s="2">
        <v>43593.395833333001</v>
      </c>
      <c r="B12228" s="3">
        <v>34</v>
      </c>
    </row>
    <row r="12229" spans="1:2" x14ac:dyDescent="0.25">
      <c r="A12229" s="2">
        <v>43593.40625</v>
      </c>
      <c r="B12229" s="3">
        <v>36</v>
      </c>
    </row>
    <row r="12230" spans="1:2" x14ac:dyDescent="0.25">
      <c r="A12230" s="2">
        <v>43593.416666666999</v>
      </c>
      <c r="B12230" s="3">
        <v>36</v>
      </c>
    </row>
    <row r="12231" spans="1:2" x14ac:dyDescent="0.25">
      <c r="A12231" s="2">
        <v>43593.427083333001</v>
      </c>
      <c r="B12231" s="3">
        <v>36</v>
      </c>
    </row>
    <row r="12232" spans="1:2" x14ac:dyDescent="0.25">
      <c r="A12232" s="2">
        <v>43593.4375</v>
      </c>
      <c r="B12232" s="3">
        <v>36</v>
      </c>
    </row>
    <row r="12233" spans="1:2" x14ac:dyDescent="0.25">
      <c r="A12233" s="2">
        <v>43593.447916666999</v>
      </c>
      <c r="B12233" s="3">
        <v>37</v>
      </c>
    </row>
    <row r="12234" spans="1:2" x14ac:dyDescent="0.25">
      <c r="A12234" s="2">
        <v>43593.458333333001</v>
      </c>
      <c r="B12234" s="3">
        <v>38</v>
      </c>
    </row>
    <row r="12235" spans="1:2" x14ac:dyDescent="0.25">
      <c r="A12235" s="2">
        <v>43593.46875</v>
      </c>
      <c r="B12235" s="3">
        <v>38</v>
      </c>
    </row>
    <row r="12236" spans="1:2" x14ac:dyDescent="0.25">
      <c r="A12236" s="2">
        <v>43593.479166666999</v>
      </c>
      <c r="B12236" s="3">
        <v>37</v>
      </c>
    </row>
    <row r="12237" spans="1:2" x14ac:dyDescent="0.25">
      <c r="A12237" s="2">
        <v>43593.489583333001</v>
      </c>
      <c r="B12237" s="3">
        <v>38</v>
      </c>
    </row>
    <row r="12238" spans="1:2" x14ac:dyDescent="0.25">
      <c r="A12238" s="2">
        <v>43593.5</v>
      </c>
      <c r="B12238" s="3">
        <v>39</v>
      </c>
    </row>
    <row r="12239" spans="1:2" x14ac:dyDescent="0.25">
      <c r="A12239" s="2">
        <v>43593.510416666999</v>
      </c>
      <c r="B12239" s="3">
        <v>37</v>
      </c>
    </row>
    <row r="12240" spans="1:2" x14ac:dyDescent="0.25">
      <c r="A12240" s="2">
        <v>43593.520833333001</v>
      </c>
      <c r="B12240" s="3">
        <v>37</v>
      </c>
    </row>
    <row r="12241" spans="1:2" x14ac:dyDescent="0.25">
      <c r="A12241" s="2">
        <v>43593.53125</v>
      </c>
      <c r="B12241" s="3">
        <v>36</v>
      </c>
    </row>
    <row r="12242" spans="1:2" x14ac:dyDescent="0.25">
      <c r="A12242" s="2">
        <v>43593.541666666999</v>
      </c>
      <c r="B12242" s="3">
        <v>37</v>
      </c>
    </row>
    <row r="12243" spans="1:2" x14ac:dyDescent="0.25">
      <c r="A12243" s="2">
        <v>43593.552083333001</v>
      </c>
      <c r="B12243" s="3">
        <v>36</v>
      </c>
    </row>
    <row r="12244" spans="1:2" x14ac:dyDescent="0.25">
      <c r="A12244" s="2">
        <v>43593.5625</v>
      </c>
      <c r="B12244" s="3">
        <v>35</v>
      </c>
    </row>
    <row r="12245" spans="1:2" x14ac:dyDescent="0.25">
      <c r="A12245" s="2">
        <v>43593.572916666999</v>
      </c>
      <c r="B12245" s="3">
        <v>36</v>
      </c>
    </row>
    <row r="12246" spans="1:2" x14ac:dyDescent="0.25">
      <c r="A12246" s="2">
        <v>43593.583333333001</v>
      </c>
      <c r="B12246" s="3">
        <v>37</v>
      </c>
    </row>
    <row r="12247" spans="1:2" x14ac:dyDescent="0.25">
      <c r="A12247" s="2">
        <v>43593.59375</v>
      </c>
      <c r="B12247" s="3">
        <v>38</v>
      </c>
    </row>
    <row r="12248" spans="1:2" x14ac:dyDescent="0.25">
      <c r="A12248" s="2">
        <v>43593.604166666999</v>
      </c>
      <c r="B12248" s="3">
        <v>38</v>
      </c>
    </row>
    <row r="12249" spans="1:2" x14ac:dyDescent="0.25">
      <c r="A12249" s="2">
        <v>43593.614583333001</v>
      </c>
      <c r="B12249" s="3">
        <v>38</v>
      </c>
    </row>
    <row r="12250" spans="1:2" x14ac:dyDescent="0.25">
      <c r="A12250" s="2">
        <v>43593.625</v>
      </c>
      <c r="B12250" s="3">
        <v>39</v>
      </c>
    </row>
    <row r="12251" spans="1:2" x14ac:dyDescent="0.25">
      <c r="A12251" s="2">
        <v>43593.635416666999</v>
      </c>
      <c r="B12251" s="3">
        <v>39</v>
      </c>
    </row>
    <row r="12252" spans="1:2" x14ac:dyDescent="0.25">
      <c r="A12252" s="2">
        <v>43593.645833333001</v>
      </c>
      <c r="B12252" s="3">
        <v>38</v>
      </c>
    </row>
    <row r="12253" spans="1:2" x14ac:dyDescent="0.25">
      <c r="A12253" s="2">
        <v>43593.65625</v>
      </c>
      <c r="B12253" s="3">
        <v>37</v>
      </c>
    </row>
    <row r="12254" spans="1:2" x14ac:dyDescent="0.25">
      <c r="A12254" s="2">
        <v>43593.666666666999</v>
      </c>
      <c r="B12254" s="3">
        <v>35</v>
      </c>
    </row>
    <row r="12255" spans="1:2" x14ac:dyDescent="0.25">
      <c r="A12255" s="2">
        <v>43593.677083333001</v>
      </c>
      <c r="B12255" s="3">
        <v>35</v>
      </c>
    </row>
    <row r="12256" spans="1:2" x14ac:dyDescent="0.25">
      <c r="A12256" s="2">
        <v>43593.6875</v>
      </c>
      <c r="B12256" s="3">
        <v>33</v>
      </c>
    </row>
    <row r="12257" spans="1:2" x14ac:dyDescent="0.25">
      <c r="A12257" s="2">
        <v>43593.697916666999</v>
      </c>
      <c r="B12257" s="3">
        <v>32</v>
      </c>
    </row>
    <row r="12258" spans="1:2" x14ac:dyDescent="0.25">
      <c r="A12258" s="2">
        <v>43593.708333333001</v>
      </c>
      <c r="B12258" s="3">
        <v>31</v>
      </c>
    </row>
    <row r="12259" spans="1:2" x14ac:dyDescent="0.25">
      <c r="A12259" s="2">
        <v>43593.71875</v>
      </c>
      <c r="B12259" s="3">
        <v>29</v>
      </c>
    </row>
    <row r="12260" spans="1:2" x14ac:dyDescent="0.25">
      <c r="A12260" s="2">
        <v>43593.729166666999</v>
      </c>
      <c r="B12260" s="3">
        <v>27</v>
      </c>
    </row>
    <row r="12261" spans="1:2" x14ac:dyDescent="0.25">
      <c r="A12261" s="2">
        <v>43593.739583333001</v>
      </c>
      <c r="B12261" s="3">
        <v>27</v>
      </c>
    </row>
    <row r="12262" spans="1:2" x14ac:dyDescent="0.25">
      <c r="A12262" s="2">
        <v>43593.75</v>
      </c>
      <c r="B12262" s="3">
        <v>24</v>
      </c>
    </row>
    <row r="12263" spans="1:2" x14ac:dyDescent="0.25">
      <c r="A12263" s="2">
        <v>43593.760416666999</v>
      </c>
      <c r="B12263" s="3">
        <v>26</v>
      </c>
    </row>
    <row r="12264" spans="1:2" x14ac:dyDescent="0.25">
      <c r="A12264" s="2">
        <v>43593.770833333001</v>
      </c>
      <c r="B12264" s="3">
        <v>29</v>
      </c>
    </row>
    <row r="12265" spans="1:2" x14ac:dyDescent="0.25">
      <c r="A12265" s="2">
        <v>43593.78125</v>
      </c>
      <c r="B12265" s="3">
        <v>29</v>
      </c>
    </row>
    <row r="12266" spans="1:2" x14ac:dyDescent="0.25">
      <c r="A12266" s="2">
        <v>43593.791666666999</v>
      </c>
      <c r="B12266" s="3">
        <v>28</v>
      </c>
    </row>
    <row r="12267" spans="1:2" x14ac:dyDescent="0.25">
      <c r="A12267" s="2">
        <v>43593.802083333001</v>
      </c>
      <c r="B12267" s="3">
        <v>28</v>
      </c>
    </row>
    <row r="12268" spans="1:2" x14ac:dyDescent="0.25">
      <c r="A12268" s="2">
        <v>43593.8125</v>
      </c>
      <c r="B12268" s="3">
        <v>27</v>
      </c>
    </row>
    <row r="12269" spans="1:2" x14ac:dyDescent="0.25">
      <c r="A12269" s="2">
        <v>43593.822916666999</v>
      </c>
      <c r="B12269" s="3">
        <v>28</v>
      </c>
    </row>
    <row r="12270" spans="1:2" x14ac:dyDescent="0.25">
      <c r="A12270" s="2">
        <v>43593.833333333001</v>
      </c>
      <c r="B12270" s="3">
        <v>28</v>
      </c>
    </row>
    <row r="12271" spans="1:2" x14ac:dyDescent="0.25">
      <c r="A12271" s="2">
        <v>43593.84375</v>
      </c>
      <c r="B12271" s="3">
        <v>28</v>
      </c>
    </row>
    <row r="12272" spans="1:2" x14ac:dyDescent="0.25">
      <c r="A12272" s="2">
        <v>43593.854166666999</v>
      </c>
      <c r="B12272" s="3">
        <v>26</v>
      </c>
    </row>
    <row r="12273" spans="1:2" x14ac:dyDescent="0.25">
      <c r="A12273" s="2">
        <v>43593.864583333001</v>
      </c>
      <c r="B12273" s="3">
        <v>24</v>
      </c>
    </row>
    <row r="12274" spans="1:2" x14ac:dyDescent="0.25">
      <c r="A12274" s="2">
        <v>43593.875</v>
      </c>
      <c r="B12274" s="3">
        <v>21</v>
      </c>
    </row>
    <row r="12275" spans="1:2" x14ac:dyDescent="0.25">
      <c r="A12275" s="2">
        <v>43593.885416666999</v>
      </c>
      <c r="B12275" s="3">
        <v>21</v>
      </c>
    </row>
    <row r="12276" spans="1:2" x14ac:dyDescent="0.25">
      <c r="A12276" s="2">
        <v>43593.895833333001</v>
      </c>
      <c r="B12276" s="3">
        <v>21</v>
      </c>
    </row>
    <row r="12277" spans="1:2" x14ac:dyDescent="0.25">
      <c r="A12277" s="2">
        <v>43593.90625</v>
      </c>
      <c r="B12277" s="3">
        <v>21</v>
      </c>
    </row>
    <row r="12278" spans="1:2" x14ac:dyDescent="0.25">
      <c r="A12278" s="2">
        <v>43593.916666666999</v>
      </c>
      <c r="B12278" s="3">
        <v>22</v>
      </c>
    </row>
    <row r="12279" spans="1:2" x14ac:dyDescent="0.25">
      <c r="A12279" s="2">
        <v>43593.927083333001</v>
      </c>
      <c r="B12279" s="3">
        <v>22</v>
      </c>
    </row>
    <row r="12280" spans="1:2" x14ac:dyDescent="0.25">
      <c r="A12280" s="2">
        <v>43593.9375</v>
      </c>
      <c r="B12280" s="3">
        <v>22</v>
      </c>
    </row>
    <row r="12281" spans="1:2" x14ac:dyDescent="0.25">
      <c r="A12281" s="2">
        <v>43593.947916666999</v>
      </c>
      <c r="B12281" s="3">
        <v>22</v>
      </c>
    </row>
    <row r="12282" spans="1:2" x14ac:dyDescent="0.25">
      <c r="A12282" s="2">
        <v>43593.958333333001</v>
      </c>
      <c r="B12282" s="3">
        <v>22</v>
      </c>
    </row>
    <row r="12283" spans="1:2" x14ac:dyDescent="0.25">
      <c r="A12283" s="2">
        <v>43593.96875</v>
      </c>
      <c r="B12283" s="3">
        <v>22</v>
      </c>
    </row>
    <row r="12284" spans="1:2" x14ac:dyDescent="0.25">
      <c r="A12284" s="2">
        <v>43593.979166666999</v>
      </c>
      <c r="B12284" s="3">
        <v>22</v>
      </c>
    </row>
    <row r="12285" spans="1:2" x14ac:dyDescent="0.25">
      <c r="A12285" s="2">
        <v>43593.989583333001</v>
      </c>
      <c r="B12285" s="3">
        <v>21</v>
      </c>
    </row>
    <row r="12286" spans="1:2" x14ac:dyDescent="0.25">
      <c r="A12286" s="2">
        <v>43594</v>
      </c>
      <c r="B12286" s="3">
        <v>21</v>
      </c>
    </row>
    <row r="12287" spans="1:2" x14ac:dyDescent="0.25">
      <c r="A12287" s="2">
        <v>43594.010416666999</v>
      </c>
      <c r="B12287" s="3">
        <v>21</v>
      </c>
    </row>
    <row r="12288" spans="1:2" x14ac:dyDescent="0.25">
      <c r="A12288" s="2">
        <v>43594.020833333001</v>
      </c>
      <c r="B12288" s="3">
        <v>22</v>
      </c>
    </row>
    <row r="12289" spans="1:2" x14ac:dyDescent="0.25">
      <c r="A12289" s="2">
        <v>43594.03125</v>
      </c>
      <c r="B12289" s="3">
        <v>22</v>
      </c>
    </row>
    <row r="12290" spans="1:2" x14ac:dyDescent="0.25">
      <c r="A12290" s="2">
        <v>43594.041666666999</v>
      </c>
      <c r="B12290" s="3">
        <v>22</v>
      </c>
    </row>
    <row r="12291" spans="1:2" x14ac:dyDescent="0.25">
      <c r="A12291" s="2">
        <v>43594.052083333001</v>
      </c>
      <c r="B12291" s="3">
        <v>22</v>
      </c>
    </row>
    <row r="12292" spans="1:2" x14ac:dyDescent="0.25">
      <c r="A12292" s="2">
        <v>43594.0625</v>
      </c>
      <c r="B12292" s="3">
        <v>22</v>
      </c>
    </row>
    <row r="12293" spans="1:2" x14ac:dyDescent="0.25">
      <c r="A12293" s="2">
        <v>43594.072916666999</v>
      </c>
      <c r="B12293" s="3">
        <v>21</v>
      </c>
    </row>
    <row r="12294" spans="1:2" x14ac:dyDescent="0.25">
      <c r="A12294" s="2">
        <v>43594.083333333001</v>
      </c>
      <c r="B12294" s="3">
        <v>21</v>
      </c>
    </row>
    <row r="12295" spans="1:2" x14ac:dyDescent="0.25">
      <c r="A12295" s="2">
        <v>43594.09375</v>
      </c>
      <c r="B12295" s="3">
        <v>21</v>
      </c>
    </row>
    <row r="12296" spans="1:2" x14ac:dyDescent="0.25">
      <c r="A12296" s="2">
        <v>43594.104166666999</v>
      </c>
      <c r="B12296" s="3">
        <v>21</v>
      </c>
    </row>
    <row r="12297" spans="1:2" x14ac:dyDescent="0.25">
      <c r="A12297" s="2">
        <v>43594.114583333001</v>
      </c>
      <c r="B12297" s="3">
        <v>21</v>
      </c>
    </row>
    <row r="12298" spans="1:2" x14ac:dyDescent="0.25">
      <c r="A12298" s="2">
        <v>43594.125</v>
      </c>
      <c r="B12298" s="3">
        <v>22</v>
      </c>
    </row>
    <row r="12299" spans="1:2" x14ac:dyDescent="0.25">
      <c r="A12299" s="2">
        <v>43594.135416666999</v>
      </c>
      <c r="B12299" s="3">
        <v>21</v>
      </c>
    </row>
    <row r="12300" spans="1:2" x14ac:dyDescent="0.25">
      <c r="A12300" s="2">
        <v>43594.145833333001</v>
      </c>
      <c r="B12300" s="3">
        <v>22</v>
      </c>
    </row>
    <row r="12301" spans="1:2" x14ac:dyDescent="0.25">
      <c r="A12301" s="2">
        <v>43594.15625</v>
      </c>
      <c r="B12301" s="3">
        <v>22</v>
      </c>
    </row>
    <row r="12302" spans="1:2" x14ac:dyDescent="0.25">
      <c r="A12302" s="2">
        <v>43594.166666666999</v>
      </c>
      <c r="B12302" s="3">
        <v>22</v>
      </c>
    </row>
    <row r="12303" spans="1:2" x14ac:dyDescent="0.25">
      <c r="A12303" s="2">
        <v>43594.177083333001</v>
      </c>
      <c r="B12303" s="3">
        <v>22</v>
      </c>
    </row>
    <row r="12304" spans="1:2" x14ac:dyDescent="0.25">
      <c r="A12304" s="2">
        <v>43594.1875</v>
      </c>
      <c r="B12304" s="3">
        <v>25</v>
      </c>
    </row>
    <row r="12305" spans="1:2" x14ac:dyDescent="0.25">
      <c r="A12305" s="2">
        <v>43594.197916666999</v>
      </c>
      <c r="B12305" s="3">
        <v>25</v>
      </c>
    </row>
    <row r="12306" spans="1:2" x14ac:dyDescent="0.25">
      <c r="A12306" s="2">
        <v>43594.208333333001</v>
      </c>
      <c r="B12306" s="3">
        <v>25</v>
      </c>
    </row>
    <row r="12307" spans="1:2" x14ac:dyDescent="0.25">
      <c r="A12307" s="2">
        <v>43594.21875</v>
      </c>
      <c r="B12307" s="3">
        <v>24</v>
      </c>
    </row>
    <row r="12308" spans="1:2" x14ac:dyDescent="0.25">
      <c r="A12308" s="2">
        <v>43594.229166666999</v>
      </c>
      <c r="B12308" s="3">
        <v>22</v>
      </c>
    </row>
    <row r="12309" spans="1:2" x14ac:dyDescent="0.25">
      <c r="A12309" s="2">
        <v>43594.239583333001</v>
      </c>
      <c r="B12309" s="3">
        <v>23</v>
      </c>
    </row>
    <row r="12310" spans="1:2" x14ac:dyDescent="0.25">
      <c r="A12310" s="2">
        <v>43594.25</v>
      </c>
      <c r="B12310" s="3">
        <v>26</v>
      </c>
    </row>
    <row r="12311" spans="1:2" x14ac:dyDescent="0.25">
      <c r="A12311" s="2">
        <v>43594.260416666999</v>
      </c>
      <c r="B12311" s="3">
        <v>25</v>
      </c>
    </row>
    <row r="12312" spans="1:2" x14ac:dyDescent="0.25">
      <c r="A12312" s="2">
        <v>43594.270833333001</v>
      </c>
      <c r="B12312" s="3">
        <v>23</v>
      </c>
    </row>
    <row r="12313" spans="1:2" x14ac:dyDescent="0.25">
      <c r="A12313" s="2">
        <v>43594.28125</v>
      </c>
      <c r="B12313" s="3">
        <v>23</v>
      </c>
    </row>
    <row r="12314" spans="1:2" x14ac:dyDescent="0.25">
      <c r="A12314" s="2">
        <v>43594.291666666999</v>
      </c>
      <c r="B12314" s="3">
        <v>24</v>
      </c>
    </row>
    <row r="12315" spans="1:2" x14ac:dyDescent="0.25">
      <c r="A12315" s="2">
        <v>43594.302083333001</v>
      </c>
      <c r="B12315" s="3">
        <v>24</v>
      </c>
    </row>
    <row r="12316" spans="1:2" x14ac:dyDescent="0.25">
      <c r="A12316" s="2">
        <v>43594.3125</v>
      </c>
      <c r="B12316" s="3">
        <v>24</v>
      </c>
    </row>
    <row r="12317" spans="1:2" x14ac:dyDescent="0.25">
      <c r="A12317" s="2">
        <v>43594.322916666999</v>
      </c>
      <c r="B12317" s="3">
        <v>25</v>
      </c>
    </row>
    <row r="12318" spans="1:2" x14ac:dyDescent="0.25">
      <c r="A12318" s="2">
        <v>43594.333333333001</v>
      </c>
      <c r="B12318" s="3">
        <v>26</v>
      </c>
    </row>
    <row r="12319" spans="1:2" x14ac:dyDescent="0.25">
      <c r="A12319" s="2">
        <v>43594.34375</v>
      </c>
      <c r="B12319" s="3">
        <v>27</v>
      </c>
    </row>
    <row r="12320" spans="1:2" x14ac:dyDescent="0.25">
      <c r="A12320" s="2">
        <v>43594.354166666999</v>
      </c>
      <c r="B12320" s="3">
        <v>28</v>
      </c>
    </row>
    <row r="12321" spans="1:2" x14ac:dyDescent="0.25">
      <c r="A12321" s="2">
        <v>43594.364583333001</v>
      </c>
      <c r="B12321" s="3">
        <v>31</v>
      </c>
    </row>
    <row r="12322" spans="1:2" x14ac:dyDescent="0.25">
      <c r="A12322" s="2">
        <v>43594.375</v>
      </c>
      <c r="B12322" s="3">
        <v>32</v>
      </c>
    </row>
    <row r="12323" spans="1:2" x14ac:dyDescent="0.25">
      <c r="A12323" s="2">
        <v>43594.385416666999</v>
      </c>
      <c r="B12323" s="3">
        <v>34</v>
      </c>
    </row>
    <row r="12324" spans="1:2" x14ac:dyDescent="0.25">
      <c r="A12324" s="2">
        <v>43594.395833333001</v>
      </c>
      <c r="B12324" s="3">
        <v>40</v>
      </c>
    </row>
    <row r="12325" spans="1:2" x14ac:dyDescent="0.25">
      <c r="A12325" s="2">
        <v>43594.40625</v>
      </c>
      <c r="B12325" s="3">
        <v>43</v>
      </c>
    </row>
    <row r="12326" spans="1:2" x14ac:dyDescent="0.25">
      <c r="A12326" s="2">
        <v>43594.416666666999</v>
      </c>
      <c r="B12326" s="3">
        <v>42</v>
      </c>
    </row>
    <row r="12327" spans="1:2" x14ac:dyDescent="0.25">
      <c r="A12327" s="2">
        <v>43594.427083333001</v>
      </c>
      <c r="B12327" s="3">
        <v>43</v>
      </c>
    </row>
    <row r="12328" spans="1:2" x14ac:dyDescent="0.25">
      <c r="A12328" s="2">
        <v>43594.4375</v>
      </c>
      <c r="B12328" s="3">
        <v>42</v>
      </c>
    </row>
    <row r="12329" spans="1:2" x14ac:dyDescent="0.25">
      <c r="A12329" s="2">
        <v>43594.447916666999</v>
      </c>
      <c r="B12329" s="3">
        <v>41</v>
      </c>
    </row>
    <row r="12330" spans="1:2" x14ac:dyDescent="0.25">
      <c r="A12330" s="2">
        <v>43594.458333333001</v>
      </c>
      <c r="B12330" s="3">
        <v>43</v>
      </c>
    </row>
    <row r="12331" spans="1:2" x14ac:dyDescent="0.25">
      <c r="A12331" s="2">
        <v>43594.46875</v>
      </c>
      <c r="B12331" s="3">
        <v>43</v>
      </c>
    </row>
    <row r="12332" spans="1:2" x14ac:dyDescent="0.25">
      <c r="A12332" s="2">
        <v>43594.479166666999</v>
      </c>
      <c r="B12332" s="3">
        <v>43</v>
      </c>
    </row>
    <row r="12333" spans="1:2" x14ac:dyDescent="0.25">
      <c r="A12333" s="2">
        <v>43594.489583333001</v>
      </c>
      <c r="B12333" s="3">
        <v>43</v>
      </c>
    </row>
    <row r="12334" spans="1:2" x14ac:dyDescent="0.25">
      <c r="A12334" s="2">
        <v>43594.5</v>
      </c>
      <c r="B12334" s="3">
        <v>42</v>
      </c>
    </row>
    <row r="12335" spans="1:2" x14ac:dyDescent="0.25">
      <c r="A12335" s="2">
        <v>43594.510416666999</v>
      </c>
      <c r="B12335" s="3">
        <v>41</v>
      </c>
    </row>
    <row r="12336" spans="1:2" x14ac:dyDescent="0.25">
      <c r="A12336" s="2">
        <v>43594.520833333001</v>
      </c>
      <c r="B12336" s="3">
        <v>41</v>
      </c>
    </row>
    <row r="12337" spans="1:2" x14ac:dyDescent="0.25">
      <c r="A12337" s="2">
        <v>43594.53125</v>
      </c>
      <c r="B12337" s="3">
        <v>41</v>
      </c>
    </row>
    <row r="12338" spans="1:2" x14ac:dyDescent="0.25">
      <c r="A12338" s="2">
        <v>43594.541666666999</v>
      </c>
      <c r="B12338" s="3">
        <v>41</v>
      </c>
    </row>
    <row r="12339" spans="1:2" x14ac:dyDescent="0.25">
      <c r="A12339" s="2">
        <v>43594.552083333001</v>
      </c>
      <c r="B12339" s="3">
        <v>41</v>
      </c>
    </row>
    <row r="12340" spans="1:2" x14ac:dyDescent="0.25">
      <c r="A12340" s="2">
        <v>43594.5625</v>
      </c>
      <c r="B12340" s="3">
        <v>40</v>
      </c>
    </row>
    <row r="12341" spans="1:2" x14ac:dyDescent="0.25">
      <c r="A12341" s="2">
        <v>43594.572916666999</v>
      </c>
      <c r="B12341" s="3">
        <v>41</v>
      </c>
    </row>
    <row r="12342" spans="1:2" x14ac:dyDescent="0.25">
      <c r="A12342" s="2">
        <v>43594.583333333001</v>
      </c>
      <c r="B12342" s="3">
        <v>42</v>
      </c>
    </row>
    <row r="12343" spans="1:2" x14ac:dyDescent="0.25">
      <c r="A12343" s="2">
        <v>43594.59375</v>
      </c>
      <c r="B12343" s="3">
        <v>41</v>
      </c>
    </row>
    <row r="12344" spans="1:2" x14ac:dyDescent="0.25">
      <c r="A12344" s="2">
        <v>43594.604166666999</v>
      </c>
      <c r="B12344" s="3">
        <v>40</v>
      </c>
    </row>
    <row r="12345" spans="1:2" x14ac:dyDescent="0.25">
      <c r="A12345" s="2">
        <v>43594.614583333001</v>
      </c>
      <c r="B12345" s="3">
        <v>40</v>
      </c>
    </row>
    <row r="12346" spans="1:2" x14ac:dyDescent="0.25">
      <c r="A12346" s="2">
        <v>43594.625</v>
      </c>
      <c r="B12346" s="3">
        <v>39</v>
      </c>
    </row>
    <row r="12347" spans="1:2" x14ac:dyDescent="0.25">
      <c r="A12347" s="2">
        <v>43594.635416666999</v>
      </c>
      <c r="B12347" s="3">
        <v>38</v>
      </c>
    </row>
    <row r="12348" spans="1:2" x14ac:dyDescent="0.25">
      <c r="A12348" s="2">
        <v>43594.645833333001</v>
      </c>
      <c r="B12348" s="3">
        <v>41</v>
      </c>
    </row>
    <row r="12349" spans="1:2" x14ac:dyDescent="0.25">
      <c r="A12349" s="2">
        <v>43594.65625</v>
      </c>
      <c r="B12349" s="3">
        <v>42</v>
      </c>
    </row>
    <row r="12350" spans="1:2" x14ac:dyDescent="0.25">
      <c r="A12350" s="2">
        <v>43594.666666666999</v>
      </c>
      <c r="B12350" s="3">
        <v>40</v>
      </c>
    </row>
    <row r="12351" spans="1:2" x14ac:dyDescent="0.25">
      <c r="A12351" s="2">
        <v>43594.677083333001</v>
      </c>
      <c r="B12351" s="3">
        <v>40</v>
      </c>
    </row>
    <row r="12352" spans="1:2" x14ac:dyDescent="0.25">
      <c r="A12352" s="2">
        <v>43594.6875</v>
      </c>
      <c r="B12352" s="3">
        <v>39</v>
      </c>
    </row>
    <row r="12353" spans="1:2" x14ac:dyDescent="0.25">
      <c r="A12353" s="2">
        <v>43594.697916666999</v>
      </c>
      <c r="B12353" s="3">
        <v>36</v>
      </c>
    </row>
    <row r="12354" spans="1:2" x14ac:dyDescent="0.25">
      <c r="A12354" s="2">
        <v>43594.708333333001</v>
      </c>
      <c r="B12354" s="3">
        <v>35</v>
      </c>
    </row>
    <row r="12355" spans="1:2" x14ac:dyDescent="0.25">
      <c r="A12355" s="2">
        <v>43594.71875</v>
      </c>
      <c r="B12355" s="3">
        <v>34</v>
      </c>
    </row>
    <row r="12356" spans="1:2" x14ac:dyDescent="0.25">
      <c r="A12356" s="2">
        <v>43594.729166666999</v>
      </c>
      <c r="B12356" s="3">
        <v>32</v>
      </c>
    </row>
    <row r="12357" spans="1:2" x14ac:dyDescent="0.25">
      <c r="A12357" s="2">
        <v>43594.739583333001</v>
      </c>
      <c r="B12357" s="3">
        <v>31</v>
      </c>
    </row>
    <row r="12358" spans="1:2" x14ac:dyDescent="0.25">
      <c r="A12358" s="2">
        <v>43594.75</v>
      </c>
      <c r="B12358" s="3">
        <v>31</v>
      </c>
    </row>
    <row r="12359" spans="1:2" x14ac:dyDescent="0.25">
      <c r="A12359" s="2">
        <v>43594.760416666999</v>
      </c>
      <c r="B12359" s="3">
        <v>28</v>
      </c>
    </row>
    <row r="12360" spans="1:2" x14ac:dyDescent="0.25">
      <c r="A12360" s="2">
        <v>43594.770833333001</v>
      </c>
      <c r="B12360" s="3">
        <v>32</v>
      </c>
    </row>
    <row r="12361" spans="1:2" x14ac:dyDescent="0.25">
      <c r="A12361" s="2">
        <v>43594.78125</v>
      </c>
      <c r="B12361" s="3">
        <v>31</v>
      </c>
    </row>
    <row r="12362" spans="1:2" x14ac:dyDescent="0.25">
      <c r="A12362" s="2">
        <v>43594.791666666999</v>
      </c>
      <c r="B12362" s="3">
        <v>29</v>
      </c>
    </row>
    <row r="12363" spans="1:2" x14ac:dyDescent="0.25">
      <c r="A12363" s="2">
        <v>43594.802083333001</v>
      </c>
      <c r="B12363" s="3">
        <v>28</v>
      </c>
    </row>
    <row r="12364" spans="1:2" x14ac:dyDescent="0.25">
      <c r="A12364" s="2">
        <v>43594.8125</v>
      </c>
      <c r="B12364" s="3">
        <v>28</v>
      </c>
    </row>
    <row r="12365" spans="1:2" x14ac:dyDescent="0.25">
      <c r="A12365" s="2">
        <v>43594.822916666999</v>
      </c>
      <c r="B12365" s="3">
        <v>27</v>
      </c>
    </row>
    <row r="12366" spans="1:2" x14ac:dyDescent="0.25">
      <c r="A12366" s="2">
        <v>43594.833333333001</v>
      </c>
      <c r="B12366" s="3">
        <v>27</v>
      </c>
    </row>
    <row r="12367" spans="1:2" x14ac:dyDescent="0.25">
      <c r="A12367" s="2">
        <v>43594.84375</v>
      </c>
      <c r="B12367" s="3">
        <v>27</v>
      </c>
    </row>
    <row r="12368" spans="1:2" x14ac:dyDescent="0.25">
      <c r="A12368" s="2">
        <v>43594.854166666999</v>
      </c>
      <c r="B12368" s="3">
        <v>26</v>
      </c>
    </row>
    <row r="12369" spans="1:2" x14ac:dyDescent="0.25">
      <c r="A12369" s="2">
        <v>43594.864583333001</v>
      </c>
      <c r="B12369" s="3">
        <v>25</v>
      </c>
    </row>
    <row r="12370" spans="1:2" x14ac:dyDescent="0.25">
      <c r="A12370" s="2">
        <v>43594.875</v>
      </c>
      <c r="B12370" s="3">
        <v>22</v>
      </c>
    </row>
    <row r="12371" spans="1:2" x14ac:dyDescent="0.25">
      <c r="A12371" s="2">
        <v>43594.885416666999</v>
      </c>
      <c r="B12371" s="3">
        <v>22</v>
      </c>
    </row>
    <row r="12372" spans="1:2" x14ac:dyDescent="0.25">
      <c r="A12372" s="2">
        <v>43594.895833333001</v>
      </c>
      <c r="B12372" s="3">
        <v>22</v>
      </c>
    </row>
    <row r="12373" spans="1:2" x14ac:dyDescent="0.25">
      <c r="A12373" s="2">
        <v>43594.90625</v>
      </c>
      <c r="B12373" s="3">
        <v>22</v>
      </c>
    </row>
    <row r="12374" spans="1:2" x14ac:dyDescent="0.25">
      <c r="A12374" s="2">
        <v>43594.916666666999</v>
      </c>
      <c r="B12374" s="3">
        <v>23</v>
      </c>
    </row>
    <row r="12375" spans="1:2" x14ac:dyDescent="0.25">
      <c r="A12375" s="2">
        <v>43594.927083333001</v>
      </c>
      <c r="B12375" s="3">
        <v>23</v>
      </c>
    </row>
    <row r="12376" spans="1:2" x14ac:dyDescent="0.25">
      <c r="A12376" s="2">
        <v>43594.9375</v>
      </c>
      <c r="B12376" s="3">
        <v>22</v>
      </c>
    </row>
    <row r="12377" spans="1:2" x14ac:dyDescent="0.25">
      <c r="A12377" s="2">
        <v>43594.947916666999</v>
      </c>
      <c r="B12377" s="3">
        <v>22</v>
      </c>
    </row>
    <row r="12378" spans="1:2" x14ac:dyDescent="0.25">
      <c r="A12378" s="2">
        <v>43594.958333333001</v>
      </c>
      <c r="B12378" s="3">
        <v>23</v>
      </c>
    </row>
    <row r="12379" spans="1:2" x14ac:dyDescent="0.25">
      <c r="A12379" s="2">
        <v>43594.96875</v>
      </c>
      <c r="B12379" s="3">
        <v>22</v>
      </c>
    </row>
    <row r="12380" spans="1:2" x14ac:dyDescent="0.25">
      <c r="A12380" s="2">
        <v>43594.979166666999</v>
      </c>
      <c r="B12380" s="3">
        <v>22</v>
      </c>
    </row>
    <row r="12381" spans="1:2" x14ac:dyDescent="0.25">
      <c r="A12381" s="2">
        <v>43594.989583333001</v>
      </c>
      <c r="B12381" s="3">
        <v>22</v>
      </c>
    </row>
    <row r="12382" spans="1:2" x14ac:dyDescent="0.25">
      <c r="A12382" s="2">
        <v>43595</v>
      </c>
      <c r="B12382" s="3">
        <v>22</v>
      </c>
    </row>
    <row r="12383" spans="1:2" x14ac:dyDescent="0.25">
      <c r="A12383" s="2">
        <v>43595.010416666999</v>
      </c>
      <c r="B12383" s="3">
        <v>21</v>
      </c>
    </row>
    <row r="12384" spans="1:2" x14ac:dyDescent="0.25">
      <c r="A12384" s="2">
        <v>43595.020833333001</v>
      </c>
      <c r="B12384" s="3">
        <v>21</v>
      </c>
    </row>
    <row r="12385" spans="1:2" x14ac:dyDescent="0.25">
      <c r="A12385" s="2">
        <v>43595.03125</v>
      </c>
      <c r="B12385" s="3">
        <v>22</v>
      </c>
    </row>
    <row r="12386" spans="1:2" x14ac:dyDescent="0.25">
      <c r="A12386" s="2">
        <v>43595.041666666999</v>
      </c>
      <c r="B12386" s="3">
        <v>22</v>
      </c>
    </row>
    <row r="12387" spans="1:2" x14ac:dyDescent="0.25">
      <c r="A12387" s="2">
        <v>43595.052083333001</v>
      </c>
      <c r="B12387" s="3">
        <v>22</v>
      </c>
    </row>
    <row r="12388" spans="1:2" x14ac:dyDescent="0.25">
      <c r="A12388" s="2">
        <v>43595.0625</v>
      </c>
      <c r="B12388" s="3">
        <v>23</v>
      </c>
    </row>
    <row r="12389" spans="1:2" x14ac:dyDescent="0.25">
      <c r="A12389" s="2">
        <v>43595.072916666999</v>
      </c>
      <c r="B12389" s="3">
        <v>22</v>
      </c>
    </row>
    <row r="12390" spans="1:2" x14ac:dyDescent="0.25">
      <c r="A12390" s="2">
        <v>43595.083333333001</v>
      </c>
      <c r="B12390" s="3">
        <v>22</v>
      </c>
    </row>
    <row r="12391" spans="1:2" x14ac:dyDescent="0.25">
      <c r="A12391" s="2">
        <v>43595.09375</v>
      </c>
      <c r="B12391" s="3">
        <v>22</v>
      </c>
    </row>
    <row r="12392" spans="1:2" x14ac:dyDescent="0.25">
      <c r="A12392" s="2">
        <v>43595.104166666999</v>
      </c>
      <c r="B12392" s="3">
        <v>23</v>
      </c>
    </row>
    <row r="12393" spans="1:2" x14ac:dyDescent="0.25">
      <c r="A12393" s="2">
        <v>43595.114583333001</v>
      </c>
      <c r="B12393" s="3">
        <v>22</v>
      </c>
    </row>
    <row r="12394" spans="1:2" x14ac:dyDescent="0.25">
      <c r="A12394" s="2">
        <v>43595.125</v>
      </c>
      <c r="B12394" s="3">
        <v>22</v>
      </c>
    </row>
    <row r="12395" spans="1:2" x14ac:dyDescent="0.25">
      <c r="A12395" s="2">
        <v>43595.135416666999</v>
      </c>
      <c r="B12395" s="3">
        <v>22</v>
      </c>
    </row>
    <row r="12396" spans="1:2" x14ac:dyDescent="0.25">
      <c r="A12396" s="2">
        <v>43595.145833333001</v>
      </c>
      <c r="B12396" s="3">
        <v>22</v>
      </c>
    </row>
    <row r="12397" spans="1:2" x14ac:dyDescent="0.25">
      <c r="A12397" s="2">
        <v>43595.15625</v>
      </c>
      <c r="B12397" s="3">
        <v>22</v>
      </c>
    </row>
    <row r="12398" spans="1:2" x14ac:dyDescent="0.25">
      <c r="A12398" s="2">
        <v>43595.166666666999</v>
      </c>
      <c r="B12398" s="3">
        <v>22</v>
      </c>
    </row>
    <row r="12399" spans="1:2" x14ac:dyDescent="0.25">
      <c r="A12399" s="2">
        <v>43595.177083333001</v>
      </c>
      <c r="B12399" s="3">
        <v>24</v>
      </c>
    </row>
    <row r="12400" spans="1:2" x14ac:dyDescent="0.25">
      <c r="A12400" s="2">
        <v>43595.1875</v>
      </c>
      <c r="B12400" s="3">
        <v>24</v>
      </c>
    </row>
    <row r="12401" spans="1:2" x14ac:dyDescent="0.25">
      <c r="A12401" s="2">
        <v>43595.197916666999</v>
      </c>
      <c r="B12401" s="3">
        <v>25</v>
      </c>
    </row>
    <row r="12402" spans="1:2" x14ac:dyDescent="0.25">
      <c r="A12402" s="2">
        <v>43595.208333333001</v>
      </c>
      <c r="B12402" s="3">
        <v>25</v>
      </c>
    </row>
    <row r="12403" spans="1:2" x14ac:dyDescent="0.25">
      <c r="A12403" s="2">
        <v>43595.21875</v>
      </c>
      <c r="B12403" s="3">
        <v>24</v>
      </c>
    </row>
    <row r="12404" spans="1:2" x14ac:dyDescent="0.25">
      <c r="A12404" s="2">
        <v>43595.229166666999</v>
      </c>
      <c r="B12404" s="3">
        <v>23</v>
      </c>
    </row>
    <row r="12405" spans="1:2" x14ac:dyDescent="0.25">
      <c r="A12405" s="2">
        <v>43595.239583333001</v>
      </c>
      <c r="B12405" s="3">
        <v>25</v>
      </c>
    </row>
    <row r="12406" spans="1:2" x14ac:dyDescent="0.25">
      <c r="A12406" s="2">
        <v>43595.25</v>
      </c>
      <c r="B12406" s="3">
        <v>26</v>
      </c>
    </row>
    <row r="12407" spans="1:2" x14ac:dyDescent="0.25">
      <c r="A12407" s="2">
        <v>43595.260416666999</v>
      </c>
      <c r="B12407" s="3">
        <v>27</v>
      </c>
    </row>
    <row r="12408" spans="1:2" x14ac:dyDescent="0.25">
      <c r="A12408" s="2">
        <v>43595.270833333001</v>
      </c>
      <c r="B12408" s="3">
        <v>26</v>
      </c>
    </row>
    <row r="12409" spans="1:2" x14ac:dyDescent="0.25">
      <c r="A12409" s="2">
        <v>43595.28125</v>
      </c>
      <c r="B12409" s="3">
        <v>26</v>
      </c>
    </row>
    <row r="12410" spans="1:2" x14ac:dyDescent="0.25">
      <c r="A12410" s="2">
        <v>43595.291666666999</v>
      </c>
      <c r="B12410" s="3">
        <v>25</v>
      </c>
    </row>
    <row r="12411" spans="1:2" x14ac:dyDescent="0.25">
      <c r="A12411" s="2">
        <v>43595.302083333001</v>
      </c>
      <c r="B12411" s="3">
        <v>25</v>
      </c>
    </row>
    <row r="12412" spans="1:2" x14ac:dyDescent="0.25">
      <c r="A12412" s="2">
        <v>43595.3125</v>
      </c>
      <c r="B12412" s="3">
        <v>25</v>
      </c>
    </row>
    <row r="12413" spans="1:2" x14ac:dyDescent="0.25">
      <c r="A12413" s="2">
        <v>43595.322916666999</v>
      </c>
      <c r="B12413" s="3">
        <v>25</v>
      </c>
    </row>
    <row r="12414" spans="1:2" x14ac:dyDescent="0.25">
      <c r="A12414" s="2">
        <v>43595.333333333001</v>
      </c>
      <c r="B12414" s="3">
        <v>24</v>
      </c>
    </row>
    <row r="12415" spans="1:2" x14ac:dyDescent="0.25">
      <c r="A12415" s="2">
        <v>43595.34375</v>
      </c>
      <c r="B12415" s="3">
        <v>27</v>
      </c>
    </row>
    <row r="12416" spans="1:2" x14ac:dyDescent="0.25">
      <c r="A12416" s="2">
        <v>43595.354166666999</v>
      </c>
      <c r="B12416" s="3">
        <v>30</v>
      </c>
    </row>
    <row r="12417" spans="1:2" x14ac:dyDescent="0.25">
      <c r="A12417" s="2">
        <v>43595.364583333001</v>
      </c>
      <c r="B12417" s="3">
        <v>33</v>
      </c>
    </row>
    <row r="12418" spans="1:2" x14ac:dyDescent="0.25">
      <c r="A12418" s="2">
        <v>43595.375</v>
      </c>
      <c r="B12418" s="3">
        <v>36</v>
      </c>
    </row>
    <row r="12419" spans="1:2" x14ac:dyDescent="0.25">
      <c r="A12419" s="2">
        <v>43595.385416666999</v>
      </c>
      <c r="B12419" s="3">
        <v>37</v>
      </c>
    </row>
    <row r="12420" spans="1:2" x14ac:dyDescent="0.25">
      <c r="A12420" s="2">
        <v>43595.395833333001</v>
      </c>
      <c r="B12420" s="3">
        <v>38</v>
      </c>
    </row>
    <row r="12421" spans="1:2" x14ac:dyDescent="0.25">
      <c r="A12421" s="2">
        <v>43595.40625</v>
      </c>
      <c r="B12421" s="3">
        <v>39</v>
      </c>
    </row>
    <row r="12422" spans="1:2" x14ac:dyDescent="0.25">
      <c r="A12422" s="2">
        <v>43595.416666666999</v>
      </c>
      <c r="B12422" s="3">
        <v>42</v>
      </c>
    </row>
    <row r="12423" spans="1:2" x14ac:dyDescent="0.25">
      <c r="A12423" s="2">
        <v>43595.427083333001</v>
      </c>
      <c r="B12423" s="3">
        <v>42</v>
      </c>
    </row>
    <row r="12424" spans="1:2" x14ac:dyDescent="0.25">
      <c r="A12424" s="2">
        <v>43595.4375</v>
      </c>
      <c r="B12424" s="3">
        <v>41</v>
      </c>
    </row>
    <row r="12425" spans="1:2" x14ac:dyDescent="0.25">
      <c r="A12425" s="2">
        <v>43595.447916666999</v>
      </c>
      <c r="B12425" s="3">
        <v>39</v>
      </c>
    </row>
    <row r="12426" spans="1:2" x14ac:dyDescent="0.25">
      <c r="A12426" s="2">
        <v>43595.458333333001</v>
      </c>
      <c r="B12426" s="3">
        <v>39</v>
      </c>
    </row>
    <row r="12427" spans="1:2" x14ac:dyDescent="0.25">
      <c r="A12427" s="2">
        <v>43595.46875</v>
      </c>
      <c r="B12427" s="3">
        <v>40</v>
      </c>
    </row>
    <row r="12428" spans="1:2" x14ac:dyDescent="0.25">
      <c r="A12428" s="2">
        <v>43595.479166666999</v>
      </c>
      <c r="B12428" s="3">
        <v>39</v>
      </c>
    </row>
    <row r="12429" spans="1:2" x14ac:dyDescent="0.25">
      <c r="A12429" s="2">
        <v>43595.489583333001</v>
      </c>
      <c r="B12429" s="3">
        <v>39</v>
      </c>
    </row>
    <row r="12430" spans="1:2" x14ac:dyDescent="0.25">
      <c r="A12430" s="2">
        <v>43595.5</v>
      </c>
      <c r="B12430" s="3">
        <v>39</v>
      </c>
    </row>
    <row r="12431" spans="1:2" x14ac:dyDescent="0.25">
      <c r="A12431" s="2">
        <v>43595.510416666999</v>
      </c>
      <c r="B12431" s="3">
        <v>38</v>
      </c>
    </row>
    <row r="12432" spans="1:2" x14ac:dyDescent="0.25">
      <c r="A12432" s="2">
        <v>43595.520833333001</v>
      </c>
      <c r="B12432" s="3">
        <v>39</v>
      </c>
    </row>
    <row r="12433" spans="1:2" x14ac:dyDescent="0.25">
      <c r="A12433" s="2">
        <v>43595.53125</v>
      </c>
      <c r="B12433" s="3">
        <v>38</v>
      </c>
    </row>
    <row r="12434" spans="1:2" x14ac:dyDescent="0.25">
      <c r="A12434" s="2">
        <v>43595.541666666999</v>
      </c>
      <c r="B12434" s="3">
        <v>36</v>
      </c>
    </row>
    <row r="12435" spans="1:2" x14ac:dyDescent="0.25">
      <c r="A12435" s="2">
        <v>43595.552083333001</v>
      </c>
      <c r="B12435" s="3">
        <v>36</v>
      </c>
    </row>
    <row r="12436" spans="1:2" x14ac:dyDescent="0.25">
      <c r="A12436" s="2">
        <v>43595.5625</v>
      </c>
      <c r="B12436" s="3">
        <v>38</v>
      </c>
    </row>
    <row r="12437" spans="1:2" x14ac:dyDescent="0.25">
      <c r="A12437" s="2">
        <v>43595.572916666999</v>
      </c>
      <c r="B12437" s="3">
        <v>39</v>
      </c>
    </row>
    <row r="12438" spans="1:2" x14ac:dyDescent="0.25">
      <c r="A12438" s="2">
        <v>43595.583333333001</v>
      </c>
      <c r="B12438" s="3">
        <v>38</v>
      </c>
    </row>
    <row r="12439" spans="1:2" x14ac:dyDescent="0.25">
      <c r="A12439" s="2">
        <v>43595.59375</v>
      </c>
      <c r="B12439" s="3">
        <v>37</v>
      </c>
    </row>
    <row r="12440" spans="1:2" x14ac:dyDescent="0.25">
      <c r="A12440" s="2">
        <v>43595.604166666999</v>
      </c>
      <c r="B12440" s="3">
        <v>38</v>
      </c>
    </row>
    <row r="12441" spans="1:2" x14ac:dyDescent="0.25">
      <c r="A12441" s="2">
        <v>43595.614583333001</v>
      </c>
      <c r="B12441" s="3">
        <v>38</v>
      </c>
    </row>
    <row r="12442" spans="1:2" x14ac:dyDescent="0.25">
      <c r="A12442" s="2">
        <v>43595.625</v>
      </c>
      <c r="B12442" s="3">
        <v>39</v>
      </c>
    </row>
    <row r="12443" spans="1:2" x14ac:dyDescent="0.25">
      <c r="A12443" s="2">
        <v>43595.635416666999</v>
      </c>
      <c r="B12443" s="3">
        <v>39</v>
      </c>
    </row>
    <row r="12444" spans="1:2" x14ac:dyDescent="0.25">
      <c r="A12444" s="2">
        <v>43595.645833333001</v>
      </c>
      <c r="B12444" s="3">
        <v>37</v>
      </c>
    </row>
    <row r="12445" spans="1:2" x14ac:dyDescent="0.25">
      <c r="A12445" s="2">
        <v>43595.65625</v>
      </c>
      <c r="B12445" s="3">
        <v>37</v>
      </c>
    </row>
    <row r="12446" spans="1:2" x14ac:dyDescent="0.25">
      <c r="A12446" s="2">
        <v>43595.666666666999</v>
      </c>
      <c r="B12446" s="3">
        <v>35</v>
      </c>
    </row>
    <row r="12447" spans="1:2" x14ac:dyDescent="0.25">
      <c r="A12447" s="2">
        <v>43595.677083333001</v>
      </c>
      <c r="B12447" s="3">
        <v>35</v>
      </c>
    </row>
    <row r="12448" spans="1:2" x14ac:dyDescent="0.25">
      <c r="A12448" s="2">
        <v>43595.6875</v>
      </c>
      <c r="B12448" s="3">
        <v>35</v>
      </c>
    </row>
    <row r="12449" spans="1:2" x14ac:dyDescent="0.25">
      <c r="A12449" s="2">
        <v>43595.697916666999</v>
      </c>
      <c r="B12449" s="3">
        <v>34</v>
      </c>
    </row>
    <row r="12450" spans="1:2" x14ac:dyDescent="0.25">
      <c r="A12450" s="2">
        <v>43595.708333333001</v>
      </c>
      <c r="B12450" s="3">
        <v>34</v>
      </c>
    </row>
    <row r="12451" spans="1:2" x14ac:dyDescent="0.25">
      <c r="A12451" s="2">
        <v>43595.71875</v>
      </c>
      <c r="B12451" s="3">
        <v>31</v>
      </c>
    </row>
    <row r="12452" spans="1:2" x14ac:dyDescent="0.25">
      <c r="A12452" s="2">
        <v>43595.729166666999</v>
      </c>
      <c r="B12452" s="3">
        <v>26</v>
      </c>
    </row>
    <row r="12453" spans="1:2" x14ac:dyDescent="0.25">
      <c r="A12453" s="2">
        <v>43595.739583333001</v>
      </c>
      <c r="B12453" s="3">
        <v>25</v>
      </c>
    </row>
    <row r="12454" spans="1:2" x14ac:dyDescent="0.25">
      <c r="A12454" s="2">
        <v>43595.75</v>
      </c>
      <c r="B12454" s="3">
        <v>25</v>
      </c>
    </row>
    <row r="12455" spans="1:2" x14ac:dyDescent="0.25">
      <c r="A12455" s="2">
        <v>43595.760416666999</v>
      </c>
      <c r="B12455" s="3">
        <v>23</v>
      </c>
    </row>
    <row r="12456" spans="1:2" x14ac:dyDescent="0.25">
      <c r="A12456" s="2">
        <v>43595.770833333001</v>
      </c>
      <c r="B12456" s="3">
        <v>26</v>
      </c>
    </row>
    <row r="12457" spans="1:2" x14ac:dyDescent="0.25">
      <c r="A12457" s="2">
        <v>43595.78125</v>
      </c>
      <c r="B12457" s="3">
        <v>26</v>
      </c>
    </row>
    <row r="12458" spans="1:2" x14ac:dyDescent="0.25">
      <c r="A12458" s="2">
        <v>43595.791666666999</v>
      </c>
      <c r="B12458" s="3">
        <v>26</v>
      </c>
    </row>
    <row r="12459" spans="1:2" x14ac:dyDescent="0.25">
      <c r="A12459" s="2">
        <v>43595.802083333001</v>
      </c>
      <c r="B12459" s="3">
        <v>25</v>
      </c>
    </row>
    <row r="12460" spans="1:2" x14ac:dyDescent="0.25">
      <c r="A12460" s="2">
        <v>43595.8125</v>
      </c>
      <c r="B12460" s="3">
        <v>26</v>
      </c>
    </row>
    <row r="12461" spans="1:2" x14ac:dyDescent="0.25">
      <c r="A12461" s="2">
        <v>43595.822916666999</v>
      </c>
      <c r="B12461" s="3">
        <v>26</v>
      </c>
    </row>
    <row r="12462" spans="1:2" x14ac:dyDescent="0.25">
      <c r="A12462" s="2">
        <v>43595.833333333001</v>
      </c>
      <c r="B12462" s="3">
        <v>24</v>
      </c>
    </row>
    <row r="12463" spans="1:2" x14ac:dyDescent="0.25">
      <c r="A12463" s="2">
        <v>43595.84375</v>
      </c>
      <c r="B12463" s="3">
        <v>23</v>
      </c>
    </row>
    <row r="12464" spans="1:2" x14ac:dyDescent="0.25">
      <c r="A12464" s="2">
        <v>43595.854166666999</v>
      </c>
      <c r="B12464" s="3">
        <v>22</v>
      </c>
    </row>
    <row r="12465" spans="1:2" x14ac:dyDescent="0.25">
      <c r="A12465" s="2">
        <v>43595.864583333001</v>
      </c>
      <c r="B12465" s="3">
        <v>22</v>
      </c>
    </row>
    <row r="12466" spans="1:2" x14ac:dyDescent="0.25">
      <c r="A12466" s="2">
        <v>43595.875</v>
      </c>
      <c r="B12466" s="3">
        <v>22</v>
      </c>
    </row>
    <row r="12467" spans="1:2" x14ac:dyDescent="0.25">
      <c r="A12467" s="2">
        <v>43595.885416666999</v>
      </c>
      <c r="B12467" s="3">
        <v>22</v>
      </c>
    </row>
    <row r="12468" spans="1:2" x14ac:dyDescent="0.25">
      <c r="A12468" s="2">
        <v>43595.895833333001</v>
      </c>
      <c r="B12468" s="3">
        <v>22</v>
      </c>
    </row>
    <row r="12469" spans="1:2" x14ac:dyDescent="0.25">
      <c r="A12469" s="2">
        <v>43595.90625</v>
      </c>
      <c r="B12469" s="3">
        <v>22</v>
      </c>
    </row>
    <row r="12470" spans="1:2" x14ac:dyDescent="0.25">
      <c r="A12470" s="2">
        <v>43595.916666666999</v>
      </c>
      <c r="B12470" s="3">
        <v>22</v>
      </c>
    </row>
    <row r="12471" spans="1:2" x14ac:dyDescent="0.25">
      <c r="A12471" s="2">
        <v>43595.927083333001</v>
      </c>
      <c r="B12471" s="3">
        <v>22</v>
      </c>
    </row>
    <row r="12472" spans="1:2" x14ac:dyDescent="0.25">
      <c r="A12472" s="2">
        <v>43595.9375</v>
      </c>
      <c r="B12472" s="3">
        <v>22</v>
      </c>
    </row>
    <row r="12473" spans="1:2" x14ac:dyDescent="0.25">
      <c r="A12473" s="2">
        <v>43595.947916666999</v>
      </c>
      <c r="B12473" s="3">
        <v>22</v>
      </c>
    </row>
    <row r="12474" spans="1:2" x14ac:dyDescent="0.25">
      <c r="A12474" s="2">
        <v>43595.958333333001</v>
      </c>
      <c r="B12474" s="3">
        <v>22</v>
      </c>
    </row>
    <row r="12475" spans="1:2" x14ac:dyDescent="0.25">
      <c r="A12475" s="2">
        <v>43595.96875</v>
      </c>
      <c r="B12475" s="3">
        <v>22</v>
      </c>
    </row>
    <row r="12476" spans="1:2" x14ac:dyDescent="0.25">
      <c r="A12476" s="2">
        <v>43595.979166666999</v>
      </c>
      <c r="B12476" s="3">
        <v>22</v>
      </c>
    </row>
    <row r="12477" spans="1:2" x14ac:dyDescent="0.25">
      <c r="A12477" s="2">
        <v>43595.989583333001</v>
      </c>
      <c r="B12477" s="3">
        <v>21</v>
      </c>
    </row>
    <row r="12478" spans="1:2" x14ac:dyDescent="0.25">
      <c r="A12478" s="2">
        <v>43596</v>
      </c>
      <c r="B12478" s="3">
        <v>22</v>
      </c>
    </row>
    <row r="12479" spans="1:2" x14ac:dyDescent="0.25">
      <c r="A12479" s="2">
        <v>43596.010416666999</v>
      </c>
      <c r="B12479" s="3">
        <v>21</v>
      </c>
    </row>
    <row r="12480" spans="1:2" x14ac:dyDescent="0.25">
      <c r="A12480" s="2">
        <v>43596.020833333001</v>
      </c>
      <c r="B12480" s="3">
        <v>21</v>
      </c>
    </row>
    <row r="12481" spans="1:2" x14ac:dyDescent="0.25">
      <c r="A12481" s="2">
        <v>43596.03125</v>
      </c>
      <c r="B12481" s="3">
        <v>22</v>
      </c>
    </row>
    <row r="12482" spans="1:2" x14ac:dyDescent="0.25">
      <c r="A12482" s="2">
        <v>43596.041666666999</v>
      </c>
      <c r="B12482" s="3">
        <v>21</v>
      </c>
    </row>
    <row r="12483" spans="1:2" x14ac:dyDescent="0.25">
      <c r="A12483" s="2">
        <v>43596.052083333001</v>
      </c>
      <c r="B12483" s="3">
        <v>22</v>
      </c>
    </row>
    <row r="12484" spans="1:2" x14ac:dyDescent="0.25">
      <c r="A12484" s="2">
        <v>43596.0625</v>
      </c>
      <c r="B12484" s="3">
        <v>22</v>
      </c>
    </row>
    <row r="12485" spans="1:2" x14ac:dyDescent="0.25">
      <c r="A12485" s="2">
        <v>43596.072916666999</v>
      </c>
      <c r="B12485" s="3">
        <v>21</v>
      </c>
    </row>
    <row r="12486" spans="1:2" x14ac:dyDescent="0.25">
      <c r="A12486" s="2">
        <v>43596.083333333001</v>
      </c>
      <c r="B12486" s="3">
        <v>21</v>
      </c>
    </row>
    <row r="12487" spans="1:2" x14ac:dyDescent="0.25">
      <c r="A12487" s="2">
        <v>43596.09375</v>
      </c>
      <c r="B12487" s="3">
        <v>21</v>
      </c>
    </row>
    <row r="12488" spans="1:2" x14ac:dyDescent="0.25">
      <c r="A12488" s="2">
        <v>43596.104166666999</v>
      </c>
      <c r="B12488" s="3">
        <v>21</v>
      </c>
    </row>
    <row r="12489" spans="1:2" x14ac:dyDescent="0.25">
      <c r="A12489" s="2">
        <v>43596.114583333001</v>
      </c>
      <c r="B12489" s="3">
        <v>20</v>
      </c>
    </row>
    <row r="12490" spans="1:2" x14ac:dyDescent="0.25">
      <c r="A12490" s="2">
        <v>43596.125</v>
      </c>
      <c r="B12490" s="3">
        <v>21</v>
      </c>
    </row>
    <row r="12491" spans="1:2" x14ac:dyDescent="0.25">
      <c r="A12491" s="2">
        <v>43596.135416666999</v>
      </c>
      <c r="B12491" s="3">
        <v>21</v>
      </c>
    </row>
    <row r="12492" spans="1:2" x14ac:dyDescent="0.25">
      <c r="A12492" s="2">
        <v>43596.145833333001</v>
      </c>
      <c r="B12492" s="3">
        <v>21</v>
      </c>
    </row>
    <row r="12493" spans="1:2" x14ac:dyDescent="0.25">
      <c r="A12493" s="2">
        <v>43596.15625</v>
      </c>
      <c r="B12493" s="3">
        <v>21</v>
      </c>
    </row>
    <row r="12494" spans="1:2" x14ac:dyDescent="0.25">
      <c r="A12494" s="2">
        <v>43596.166666666999</v>
      </c>
      <c r="B12494" s="3">
        <v>21</v>
      </c>
    </row>
    <row r="12495" spans="1:2" x14ac:dyDescent="0.25">
      <c r="A12495" s="2">
        <v>43596.177083333001</v>
      </c>
      <c r="B12495" s="3">
        <v>21</v>
      </c>
    </row>
    <row r="12496" spans="1:2" x14ac:dyDescent="0.25">
      <c r="A12496" s="2">
        <v>43596.1875</v>
      </c>
      <c r="B12496" s="3">
        <v>24</v>
      </c>
    </row>
    <row r="12497" spans="1:2" x14ac:dyDescent="0.25">
      <c r="A12497" s="2">
        <v>43596.197916666999</v>
      </c>
      <c r="B12497" s="3">
        <v>24</v>
      </c>
    </row>
    <row r="12498" spans="1:2" x14ac:dyDescent="0.25">
      <c r="A12498" s="2">
        <v>43596.208333333001</v>
      </c>
      <c r="B12498" s="3">
        <v>23</v>
      </c>
    </row>
    <row r="12499" spans="1:2" x14ac:dyDescent="0.25">
      <c r="A12499" s="2">
        <v>43596.21875</v>
      </c>
      <c r="B12499" s="3">
        <v>23</v>
      </c>
    </row>
    <row r="12500" spans="1:2" x14ac:dyDescent="0.25">
      <c r="A12500" s="2">
        <v>43596.229166666999</v>
      </c>
      <c r="B12500" s="3">
        <v>21</v>
      </c>
    </row>
    <row r="12501" spans="1:2" x14ac:dyDescent="0.25">
      <c r="A12501" s="2">
        <v>43596.239583333001</v>
      </c>
      <c r="B12501" s="3">
        <v>21</v>
      </c>
    </row>
    <row r="12502" spans="1:2" x14ac:dyDescent="0.25">
      <c r="A12502" s="2">
        <v>43596.25</v>
      </c>
      <c r="B12502" s="3">
        <v>21</v>
      </c>
    </row>
    <row r="12503" spans="1:2" x14ac:dyDescent="0.25">
      <c r="A12503" s="2">
        <v>43596.260416666999</v>
      </c>
      <c r="B12503" s="3">
        <v>22</v>
      </c>
    </row>
    <row r="12504" spans="1:2" x14ac:dyDescent="0.25">
      <c r="A12504" s="2">
        <v>43596.270833333001</v>
      </c>
      <c r="B12504" s="3">
        <v>21</v>
      </c>
    </row>
    <row r="12505" spans="1:2" x14ac:dyDescent="0.25">
      <c r="A12505" s="2">
        <v>43596.28125</v>
      </c>
      <c r="B12505" s="3">
        <v>21</v>
      </c>
    </row>
    <row r="12506" spans="1:2" x14ac:dyDescent="0.25">
      <c r="A12506" s="2">
        <v>43596.291666666999</v>
      </c>
      <c r="B12506" s="3">
        <v>21</v>
      </c>
    </row>
    <row r="12507" spans="1:2" x14ac:dyDescent="0.25">
      <c r="A12507" s="2">
        <v>43596.302083333001</v>
      </c>
      <c r="B12507" s="3">
        <v>21</v>
      </c>
    </row>
    <row r="12508" spans="1:2" x14ac:dyDescent="0.25">
      <c r="A12508" s="2">
        <v>43596.3125</v>
      </c>
      <c r="B12508" s="3">
        <v>22</v>
      </c>
    </row>
    <row r="12509" spans="1:2" x14ac:dyDescent="0.25">
      <c r="A12509" s="2">
        <v>43596.322916666999</v>
      </c>
      <c r="B12509" s="3">
        <v>23</v>
      </c>
    </row>
    <row r="12510" spans="1:2" x14ac:dyDescent="0.25">
      <c r="A12510" s="2">
        <v>43596.333333333001</v>
      </c>
      <c r="B12510" s="3">
        <v>23</v>
      </c>
    </row>
    <row r="12511" spans="1:2" x14ac:dyDescent="0.25">
      <c r="A12511" s="2">
        <v>43596.34375</v>
      </c>
      <c r="B12511" s="3">
        <v>22</v>
      </c>
    </row>
    <row r="12512" spans="1:2" x14ac:dyDescent="0.25">
      <c r="A12512" s="2">
        <v>43596.354166666999</v>
      </c>
      <c r="B12512" s="3">
        <v>22</v>
      </c>
    </row>
    <row r="12513" spans="1:2" x14ac:dyDescent="0.25">
      <c r="A12513" s="2">
        <v>43596.364583333001</v>
      </c>
      <c r="B12513" s="3">
        <v>22</v>
      </c>
    </row>
    <row r="12514" spans="1:2" x14ac:dyDescent="0.25">
      <c r="A12514" s="2">
        <v>43596.375</v>
      </c>
      <c r="B12514" s="3">
        <v>22</v>
      </c>
    </row>
    <row r="12515" spans="1:2" x14ac:dyDescent="0.25">
      <c r="A12515" s="2">
        <v>43596.385416666999</v>
      </c>
      <c r="B12515" s="3">
        <v>22</v>
      </c>
    </row>
    <row r="12516" spans="1:2" x14ac:dyDescent="0.25">
      <c r="A12516" s="2">
        <v>43596.395833333001</v>
      </c>
      <c r="B12516" s="3">
        <v>22</v>
      </c>
    </row>
    <row r="12517" spans="1:2" x14ac:dyDescent="0.25">
      <c r="A12517" s="2">
        <v>43596.40625</v>
      </c>
      <c r="B12517" s="3">
        <v>22</v>
      </c>
    </row>
    <row r="12518" spans="1:2" x14ac:dyDescent="0.25">
      <c r="A12518" s="2">
        <v>43596.416666666999</v>
      </c>
      <c r="B12518" s="3">
        <v>22</v>
      </c>
    </row>
    <row r="12519" spans="1:2" x14ac:dyDescent="0.25">
      <c r="A12519" s="2">
        <v>43596.427083333001</v>
      </c>
      <c r="B12519" s="3">
        <v>21</v>
      </c>
    </row>
    <row r="12520" spans="1:2" x14ac:dyDescent="0.25">
      <c r="A12520" s="2">
        <v>43596.4375</v>
      </c>
      <c r="B12520" s="3">
        <v>22</v>
      </c>
    </row>
    <row r="12521" spans="1:2" x14ac:dyDescent="0.25">
      <c r="A12521" s="2">
        <v>43596.447916666999</v>
      </c>
      <c r="B12521" s="3">
        <v>22</v>
      </c>
    </row>
    <row r="12522" spans="1:2" x14ac:dyDescent="0.25">
      <c r="A12522" s="2">
        <v>43596.458333333001</v>
      </c>
      <c r="B12522" s="3">
        <v>22</v>
      </c>
    </row>
    <row r="12523" spans="1:2" x14ac:dyDescent="0.25">
      <c r="A12523" s="2">
        <v>43596.46875</v>
      </c>
      <c r="B12523" s="3">
        <v>22</v>
      </c>
    </row>
    <row r="12524" spans="1:2" x14ac:dyDescent="0.25">
      <c r="A12524" s="2">
        <v>43596.479166666999</v>
      </c>
      <c r="B12524" s="3">
        <v>22</v>
      </c>
    </row>
    <row r="12525" spans="1:2" x14ac:dyDescent="0.25">
      <c r="A12525" s="2">
        <v>43596.489583333001</v>
      </c>
      <c r="B12525" s="3">
        <v>22</v>
      </c>
    </row>
    <row r="12526" spans="1:2" x14ac:dyDescent="0.25">
      <c r="A12526" s="2">
        <v>43596.5</v>
      </c>
      <c r="B12526" s="3">
        <v>22</v>
      </c>
    </row>
    <row r="12527" spans="1:2" x14ac:dyDescent="0.25">
      <c r="A12527" s="2">
        <v>43596.510416666999</v>
      </c>
      <c r="B12527" s="3">
        <v>22</v>
      </c>
    </row>
    <row r="12528" spans="1:2" x14ac:dyDescent="0.25">
      <c r="A12528" s="2">
        <v>43596.520833333001</v>
      </c>
      <c r="B12528" s="3">
        <v>22</v>
      </c>
    </row>
    <row r="12529" spans="1:2" x14ac:dyDescent="0.25">
      <c r="A12529" s="2">
        <v>43596.53125</v>
      </c>
      <c r="B12529" s="3">
        <v>22</v>
      </c>
    </row>
    <row r="12530" spans="1:2" x14ac:dyDescent="0.25">
      <c r="A12530" s="2">
        <v>43596.541666666999</v>
      </c>
      <c r="B12530" s="3">
        <v>23</v>
      </c>
    </row>
    <row r="12531" spans="1:2" x14ac:dyDescent="0.25">
      <c r="A12531" s="2">
        <v>43596.552083333001</v>
      </c>
      <c r="B12531" s="3">
        <v>22</v>
      </c>
    </row>
    <row r="12532" spans="1:2" x14ac:dyDescent="0.25">
      <c r="A12532" s="2">
        <v>43596.5625</v>
      </c>
      <c r="B12532" s="3">
        <v>22</v>
      </c>
    </row>
    <row r="12533" spans="1:2" x14ac:dyDescent="0.25">
      <c r="A12533" s="2">
        <v>43596.572916666999</v>
      </c>
      <c r="B12533" s="3">
        <v>22</v>
      </c>
    </row>
    <row r="12534" spans="1:2" x14ac:dyDescent="0.25">
      <c r="A12534" s="2">
        <v>43596.583333333001</v>
      </c>
      <c r="B12534" s="3">
        <v>22</v>
      </c>
    </row>
    <row r="12535" spans="1:2" x14ac:dyDescent="0.25">
      <c r="A12535" s="2">
        <v>43596.59375</v>
      </c>
      <c r="B12535" s="3">
        <v>23</v>
      </c>
    </row>
    <row r="12536" spans="1:2" x14ac:dyDescent="0.25">
      <c r="A12536" s="2">
        <v>43596.604166666999</v>
      </c>
      <c r="B12536" s="3">
        <v>22</v>
      </c>
    </row>
    <row r="12537" spans="1:2" x14ac:dyDescent="0.25">
      <c r="A12537" s="2">
        <v>43596.614583333001</v>
      </c>
      <c r="B12537" s="3">
        <v>22</v>
      </c>
    </row>
    <row r="12538" spans="1:2" x14ac:dyDescent="0.25">
      <c r="A12538" s="2">
        <v>43596.625</v>
      </c>
      <c r="B12538" s="3">
        <v>23</v>
      </c>
    </row>
    <row r="12539" spans="1:2" x14ac:dyDescent="0.25">
      <c r="A12539" s="2">
        <v>43596.635416666999</v>
      </c>
      <c r="B12539" s="3">
        <v>23</v>
      </c>
    </row>
    <row r="12540" spans="1:2" x14ac:dyDescent="0.25">
      <c r="A12540" s="2">
        <v>43596.645833333001</v>
      </c>
      <c r="B12540" s="3">
        <v>22</v>
      </c>
    </row>
    <row r="12541" spans="1:2" x14ac:dyDescent="0.25">
      <c r="A12541" s="2">
        <v>43596.65625</v>
      </c>
      <c r="B12541" s="3">
        <v>22</v>
      </c>
    </row>
    <row r="12542" spans="1:2" x14ac:dyDescent="0.25">
      <c r="A12542" s="2">
        <v>43596.666666666999</v>
      </c>
      <c r="B12542" s="3">
        <v>22</v>
      </c>
    </row>
    <row r="12543" spans="1:2" x14ac:dyDescent="0.25">
      <c r="A12543" s="2">
        <v>43596.677083333001</v>
      </c>
      <c r="B12543" s="3">
        <v>22</v>
      </c>
    </row>
    <row r="12544" spans="1:2" x14ac:dyDescent="0.25">
      <c r="A12544" s="2">
        <v>43596.6875</v>
      </c>
      <c r="B12544" s="3">
        <v>22</v>
      </c>
    </row>
    <row r="12545" spans="1:2" x14ac:dyDescent="0.25">
      <c r="A12545" s="2">
        <v>43596.697916666999</v>
      </c>
      <c r="B12545" s="3">
        <v>22</v>
      </c>
    </row>
    <row r="12546" spans="1:2" x14ac:dyDescent="0.25">
      <c r="A12546" s="2">
        <v>43596.708333333001</v>
      </c>
      <c r="B12546" s="3">
        <v>22</v>
      </c>
    </row>
    <row r="12547" spans="1:2" x14ac:dyDescent="0.25">
      <c r="A12547" s="2">
        <v>43596.71875</v>
      </c>
      <c r="B12547" s="3">
        <v>22</v>
      </c>
    </row>
    <row r="12548" spans="1:2" x14ac:dyDescent="0.25">
      <c r="A12548" s="2">
        <v>43596.729166666999</v>
      </c>
      <c r="B12548" s="3">
        <v>21</v>
      </c>
    </row>
    <row r="12549" spans="1:2" x14ac:dyDescent="0.25">
      <c r="A12549" s="2">
        <v>43596.739583333001</v>
      </c>
      <c r="B12549" s="3">
        <v>21</v>
      </c>
    </row>
    <row r="12550" spans="1:2" x14ac:dyDescent="0.25">
      <c r="A12550" s="2">
        <v>43596.75</v>
      </c>
      <c r="B12550" s="3">
        <v>21</v>
      </c>
    </row>
    <row r="12551" spans="1:2" x14ac:dyDescent="0.25">
      <c r="A12551" s="2">
        <v>43596.760416666999</v>
      </c>
      <c r="B12551" s="3">
        <v>21</v>
      </c>
    </row>
    <row r="12552" spans="1:2" x14ac:dyDescent="0.25">
      <c r="A12552" s="2">
        <v>43596.770833333001</v>
      </c>
      <c r="B12552" s="3">
        <v>24</v>
      </c>
    </row>
    <row r="12553" spans="1:2" x14ac:dyDescent="0.25">
      <c r="A12553" s="2">
        <v>43596.78125</v>
      </c>
      <c r="B12553" s="3">
        <v>25</v>
      </c>
    </row>
    <row r="12554" spans="1:2" x14ac:dyDescent="0.25">
      <c r="A12554" s="2">
        <v>43596.791666666999</v>
      </c>
      <c r="B12554" s="3">
        <v>24</v>
      </c>
    </row>
    <row r="12555" spans="1:2" x14ac:dyDescent="0.25">
      <c r="A12555" s="2">
        <v>43596.802083333001</v>
      </c>
      <c r="B12555" s="3">
        <v>24</v>
      </c>
    </row>
    <row r="12556" spans="1:2" x14ac:dyDescent="0.25">
      <c r="A12556" s="2">
        <v>43596.8125</v>
      </c>
      <c r="B12556" s="3">
        <v>24</v>
      </c>
    </row>
    <row r="12557" spans="1:2" x14ac:dyDescent="0.25">
      <c r="A12557" s="2">
        <v>43596.822916666999</v>
      </c>
      <c r="B12557" s="3">
        <v>25</v>
      </c>
    </row>
    <row r="12558" spans="1:2" x14ac:dyDescent="0.25">
      <c r="A12558" s="2">
        <v>43596.833333333001</v>
      </c>
      <c r="B12558" s="3">
        <v>24</v>
      </c>
    </row>
    <row r="12559" spans="1:2" x14ac:dyDescent="0.25">
      <c r="A12559" s="2">
        <v>43596.84375</v>
      </c>
      <c r="B12559" s="3">
        <v>24</v>
      </c>
    </row>
    <row r="12560" spans="1:2" x14ac:dyDescent="0.25">
      <c r="A12560" s="2">
        <v>43596.854166666999</v>
      </c>
      <c r="B12560" s="3">
        <v>24</v>
      </c>
    </row>
    <row r="12561" spans="1:2" x14ac:dyDescent="0.25">
      <c r="A12561" s="2">
        <v>43596.864583333001</v>
      </c>
      <c r="B12561" s="3">
        <v>24</v>
      </c>
    </row>
    <row r="12562" spans="1:2" x14ac:dyDescent="0.25">
      <c r="A12562" s="2">
        <v>43596.875</v>
      </c>
      <c r="B12562" s="3">
        <v>24</v>
      </c>
    </row>
    <row r="12563" spans="1:2" x14ac:dyDescent="0.25">
      <c r="A12563" s="2">
        <v>43596.885416666999</v>
      </c>
      <c r="B12563" s="3">
        <v>25</v>
      </c>
    </row>
    <row r="12564" spans="1:2" x14ac:dyDescent="0.25">
      <c r="A12564" s="2">
        <v>43596.895833333001</v>
      </c>
      <c r="B12564" s="3">
        <v>25</v>
      </c>
    </row>
    <row r="12565" spans="1:2" x14ac:dyDescent="0.25">
      <c r="A12565" s="2">
        <v>43596.90625</v>
      </c>
      <c r="B12565" s="3">
        <v>24</v>
      </c>
    </row>
    <row r="12566" spans="1:2" x14ac:dyDescent="0.25">
      <c r="A12566" s="2">
        <v>43596.916666666999</v>
      </c>
      <c r="B12566" s="3">
        <v>24</v>
      </c>
    </row>
    <row r="12567" spans="1:2" x14ac:dyDescent="0.25">
      <c r="A12567" s="2">
        <v>43596.927083333001</v>
      </c>
      <c r="B12567" s="3">
        <v>24</v>
      </c>
    </row>
    <row r="12568" spans="1:2" x14ac:dyDescent="0.25">
      <c r="A12568" s="2">
        <v>43596.9375</v>
      </c>
      <c r="B12568" s="3">
        <v>25</v>
      </c>
    </row>
    <row r="12569" spans="1:2" x14ac:dyDescent="0.25">
      <c r="A12569" s="2">
        <v>43596.947916666999</v>
      </c>
      <c r="B12569" s="3">
        <v>24</v>
      </c>
    </row>
    <row r="12570" spans="1:2" x14ac:dyDescent="0.25">
      <c r="A12570" s="2">
        <v>43596.958333333001</v>
      </c>
      <c r="B12570" s="3">
        <v>24</v>
      </c>
    </row>
    <row r="12571" spans="1:2" x14ac:dyDescent="0.25">
      <c r="A12571" s="2">
        <v>43596.96875</v>
      </c>
      <c r="B12571" s="3">
        <v>24</v>
      </c>
    </row>
    <row r="12572" spans="1:2" x14ac:dyDescent="0.25">
      <c r="A12572" s="2">
        <v>43596.979166666999</v>
      </c>
      <c r="B12572" s="3">
        <v>24</v>
      </c>
    </row>
    <row r="12573" spans="1:2" x14ac:dyDescent="0.25">
      <c r="A12573" s="2">
        <v>43596.989583333001</v>
      </c>
      <c r="B12573" s="3">
        <v>24</v>
      </c>
    </row>
    <row r="12574" spans="1:2" x14ac:dyDescent="0.25">
      <c r="A12574" s="2">
        <v>43597</v>
      </c>
      <c r="B12574" s="3">
        <v>24</v>
      </c>
    </row>
    <row r="12575" spans="1:2" x14ac:dyDescent="0.25">
      <c r="A12575" s="2">
        <v>43597.010416666999</v>
      </c>
      <c r="B12575" s="3">
        <v>24</v>
      </c>
    </row>
    <row r="12576" spans="1:2" x14ac:dyDescent="0.25">
      <c r="A12576" s="2">
        <v>43597.020833333001</v>
      </c>
      <c r="B12576" s="3">
        <v>24</v>
      </c>
    </row>
    <row r="12577" spans="1:2" x14ac:dyDescent="0.25">
      <c r="A12577" s="2">
        <v>43597.03125</v>
      </c>
      <c r="B12577" s="3">
        <v>24</v>
      </c>
    </row>
    <row r="12578" spans="1:2" x14ac:dyDescent="0.25">
      <c r="A12578" s="2">
        <v>43597.041666666999</v>
      </c>
      <c r="B12578" s="3">
        <v>24</v>
      </c>
    </row>
    <row r="12579" spans="1:2" x14ac:dyDescent="0.25">
      <c r="A12579" s="2">
        <v>43597.052083333001</v>
      </c>
      <c r="B12579" s="3">
        <v>24</v>
      </c>
    </row>
    <row r="12580" spans="1:2" x14ac:dyDescent="0.25">
      <c r="A12580" s="2">
        <v>43597.0625</v>
      </c>
      <c r="B12580" s="3">
        <v>24</v>
      </c>
    </row>
    <row r="12581" spans="1:2" x14ac:dyDescent="0.25">
      <c r="A12581" s="2">
        <v>43597.072916666999</v>
      </c>
      <c r="B12581" s="3">
        <v>24</v>
      </c>
    </row>
    <row r="12582" spans="1:2" x14ac:dyDescent="0.25">
      <c r="A12582" s="2">
        <v>43597.083333333001</v>
      </c>
      <c r="B12582" s="3">
        <v>22</v>
      </c>
    </row>
    <row r="12583" spans="1:2" x14ac:dyDescent="0.25">
      <c r="A12583" s="2">
        <v>43597.09375</v>
      </c>
      <c r="B12583" s="3">
        <v>20</v>
      </c>
    </row>
    <row r="12584" spans="1:2" x14ac:dyDescent="0.25">
      <c r="A12584" s="2">
        <v>43597.104166666999</v>
      </c>
      <c r="B12584" s="3">
        <v>19</v>
      </c>
    </row>
    <row r="12585" spans="1:2" x14ac:dyDescent="0.25">
      <c r="A12585" s="2">
        <v>43597.114583333001</v>
      </c>
      <c r="B12585" s="3">
        <v>19</v>
      </c>
    </row>
    <row r="12586" spans="1:2" x14ac:dyDescent="0.25">
      <c r="A12586" s="2">
        <v>43597.125</v>
      </c>
      <c r="B12586" s="3">
        <v>20</v>
      </c>
    </row>
    <row r="12587" spans="1:2" x14ac:dyDescent="0.25">
      <c r="A12587" s="2">
        <v>43597.135416666999</v>
      </c>
      <c r="B12587" s="3">
        <v>20</v>
      </c>
    </row>
    <row r="12588" spans="1:2" x14ac:dyDescent="0.25">
      <c r="A12588" s="2">
        <v>43597.145833333001</v>
      </c>
      <c r="B12588" s="3">
        <v>20</v>
      </c>
    </row>
    <row r="12589" spans="1:2" x14ac:dyDescent="0.25">
      <c r="A12589" s="2">
        <v>43597.15625</v>
      </c>
      <c r="B12589" s="3">
        <v>20</v>
      </c>
    </row>
    <row r="12590" spans="1:2" x14ac:dyDescent="0.25">
      <c r="A12590" s="2">
        <v>43597.166666666999</v>
      </c>
      <c r="B12590" s="3">
        <v>20</v>
      </c>
    </row>
    <row r="12591" spans="1:2" x14ac:dyDescent="0.25">
      <c r="A12591" s="2">
        <v>43597.177083333001</v>
      </c>
      <c r="B12591" s="3">
        <v>19</v>
      </c>
    </row>
    <row r="12592" spans="1:2" x14ac:dyDescent="0.25">
      <c r="A12592" s="2">
        <v>43597.1875</v>
      </c>
      <c r="B12592" s="3">
        <v>20</v>
      </c>
    </row>
    <row r="12593" spans="1:2" x14ac:dyDescent="0.25">
      <c r="A12593" s="2">
        <v>43597.197916666999</v>
      </c>
      <c r="B12593" s="3">
        <v>19</v>
      </c>
    </row>
    <row r="12594" spans="1:2" x14ac:dyDescent="0.25">
      <c r="A12594" s="2">
        <v>43597.208333333001</v>
      </c>
      <c r="B12594" s="3">
        <v>20</v>
      </c>
    </row>
    <row r="12595" spans="1:2" x14ac:dyDescent="0.25">
      <c r="A12595" s="2">
        <v>43597.21875</v>
      </c>
      <c r="B12595" s="3">
        <v>18</v>
      </c>
    </row>
    <row r="12596" spans="1:2" x14ac:dyDescent="0.25">
      <c r="A12596" s="2">
        <v>43597.229166666999</v>
      </c>
      <c r="B12596" s="3">
        <v>17</v>
      </c>
    </row>
    <row r="12597" spans="1:2" x14ac:dyDescent="0.25">
      <c r="A12597" s="2">
        <v>43597.239583333001</v>
      </c>
      <c r="B12597" s="3">
        <v>19</v>
      </c>
    </row>
    <row r="12598" spans="1:2" x14ac:dyDescent="0.25">
      <c r="A12598" s="2">
        <v>43597.25</v>
      </c>
      <c r="B12598" s="3">
        <v>18</v>
      </c>
    </row>
    <row r="12599" spans="1:2" x14ac:dyDescent="0.25">
      <c r="A12599" s="2">
        <v>43597.260416666999</v>
      </c>
      <c r="B12599" s="3">
        <v>18</v>
      </c>
    </row>
    <row r="12600" spans="1:2" x14ac:dyDescent="0.25">
      <c r="A12600" s="2">
        <v>43597.270833333001</v>
      </c>
      <c r="B12600" s="3">
        <v>17</v>
      </c>
    </row>
    <row r="12601" spans="1:2" x14ac:dyDescent="0.25">
      <c r="A12601" s="2">
        <v>43597.28125</v>
      </c>
      <c r="B12601" s="3">
        <v>17</v>
      </c>
    </row>
    <row r="12602" spans="1:2" x14ac:dyDescent="0.25">
      <c r="A12602" s="2">
        <v>43597.291666666999</v>
      </c>
      <c r="B12602" s="3">
        <v>17</v>
      </c>
    </row>
    <row r="12603" spans="1:2" x14ac:dyDescent="0.25">
      <c r="A12603" s="2">
        <v>43597.302083333001</v>
      </c>
      <c r="B12603" s="3">
        <v>17</v>
      </c>
    </row>
    <row r="12604" spans="1:2" x14ac:dyDescent="0.25">
      <c r="A12604" s="2">
        <v>43597.3125</v>
      </c>
      <c r="B12604" s="3">
        <v>18</v>
      </c>
    </row>
    <row r="12605" spans="1:2" x14ac:dyDescent="0.25">
      <c r="A12605" s="2">
        <v>43597.322916666999</v>
      </c>
      <c r="B12605" s="3">
        <v>18</v>
      </c>
    </row>
    <row r="12606" spans="1:2" x14ac:dyDescent="0.25">
      <c r="A12606" s="2">
        <v>43597.333333333001</v>
      </c>
      <c r="B12606" s="3">
        <v>18</v>
      </c>
    </row>
    <row r="12607" spans="1:2" x14ac:dyDescent="0.25">
      <c r="A12607" s="2">
        <v>43597.34375</v>
      </c>
      <c r="B12607" s="3">
        <v>18</v>
      </c>
    </row>
    <row r="12608" spans="1:2" x14ac:dyDescent="0.25">
      <c r="A12608" s="2">
        <v>43597.354166666999</v>
      </c>
      <c r="B12608" s="3">
        <v>18</v>
      </c>
    </row>
    <row r="12609" spans="1:2" x14ac:dyDescent="0.25">
      <c r="A12609" s="2">
        <v>43597.364583333001</v>
      </c>
      <c r="B12609" s="3">
        <v>18</v>
      </c>
    </row>
    <row r="12610" spans="1:2" x14ac:dyDescent="0.25">
      <c r="A12610" s="2">
        <v>43597.375</v>
      </c>
      <c r="B12610" s="3">
        <v>18</v>
      </c>
    </row>
    <row r="12611" spans="1:2" x14ac:dyDescent="0.25">
      <c r="A12611" s="2">
        <v>43597.385416666999</v>
      </c>
      <c r="B12611" s="3">
        <v>18</v>
      </c>
    </row>
    <row r="12612" spans="1:2" x14ac:dyDescent="0.25">
      <c r="A12612" s="2">
        <v>43597.395833333001</v>
      </c>
      <c r="B12612" s="3">
        <v>18</v>
      </c>
    </row>
    <row r="12613" spans="1:2" x14ac:dyDescent="0.25">
      <c r="A12613" s="2">
        <v>43597.40625</v>
      </c>
      <c r="B12613" s="3">
        <v>19</v>
      </c>
    </row>
    <row r="12614" spans="1:2" x14ac:dyDescent="0.25">
      <c r="A12614" s="2">
        <v>43597.416666666999</v>
      </c>
      <c r="B12614" s="3">
        <v>18</v>
      </c>
    </row>
    <row r="12615" spans="1:2" x14ac:dyDescent="0.25">
      <c r="A12615" s="2">
        <v>43597.427083333001</v>
      </c>
      <c r="B12615" s="3">
        <v>18</v>
      </c>
    </row>
    <row r="12616" spans="1:2" x14ac:dyDescent="0.25">
      <c r="A12616" s="2">
        <v>43597.4375</v>
      </c>
      <c r="B12616" s="3">
        <v>18</v>
      </c>
    </row>
    <row r="12617" spans="1:2" x14ac:dyDescent="0.25">
      <c r="A12617" s="2">
        <v>43597.447916666999</v>
      </c>
      <c r="B12617" s="3">
        <v>18</v>
      </c>
    </row>
    <row r="12618" spans="1:2" x14ac:dyDescent="0.25">
      <c r="A12618" s="2">
        <v>43597.458333333001</v>
      </c>
      <c r="B12618" s="3">
        <v>19</v>
      </c>
    </row>
    <row r="12619" spans="1:2" x14ac:dyDescent="0.25">
      <c r="A12619" s="2">
        <v>43597.46875</v>
      </c>
      <c r="B12619" s="3">
        <v>19</v>
      </c>
    </row>
    <row r="12620" spans="1:2" x14ac:dyDescent="0.25">
      <c r="A12620" s="2">
        <v>43597.479166666999</v>
      </c>
      <c r="B12620" s="3">
        <v>19</v>
      </c>
    </row>
    <row r="12621" spans="1:2" x14ac:dyDescent="0.25">
      <c r="A12621" s="2">
        <v>43597.489583333001</v>
      </c>
      <c r="B12621" s="3">
        <v>18</v>
      </c>
    </row>
    <row r="12622" spans="1:2" x14ac:dyDescent="0.25">
      <c r="A12622" s="2">
        <v>43597.5</v>
      </c>
      <c r="B12622" s="3">
        <v>19</v>
      </c>
    </row>
    <row r="12623" spans="1:2" x14ac:dyDescent="0.25">
      <c r="A12623" s="2">
        <v>43597.510416666999</v>
      </c>
      <c r="B12623" s="3">
        <v>19</v>
      </c>
    </row>
    <row r="12624" spans="1:2" x14ac:dyDescent="0.25">
      <c r="A12624" s="2">
        <v>43597.520833333001</v>
      </c>
      <c r="B12624" s="3">
        <v>18</v>
      </c>
    </row>
    <row r="12625" spans="1:2" x14ac:dyDescent="0.25">
      <c r="A12625" s="2">
        <v>43597.53125</v>
      </c>
      <c r="B12625" s="3">
        <v>18</v>
      </c>
    </row>
    <row r="12626" spans="1:2" x14ac:dyDescent="0.25">
      <c r="A12626" s="2">
        <v>43597.541666666999</v>
      </c>
      <c r="B12626" s="3">
        <v>19</v>
      </c>
    </row>
    <row r="12627" spans="1:2" x14ac:dyDescent="0.25">
      <c r="A12627" s="2">
        <v>43597.552083333001</v>
      </c>
      <c r="B12627" s="3">
        <v>19</v>
      </c>
    </row>
    <row r="12628" spans="1:2" x14ac:dyDescent="0.25">
      <c r="A12628" s="2">
        <v>43597.5625</v>
      </c>
      <c r="B12628" s="3">
        <v>18</v>
      </c>
    </row>
    <row r="12629" spans="1:2" x14ac:dyDescent="0.25">
      <c r="A12629" s="2">
        <v>43597.572916666999</v>
      </c>
      <c r="B12629" s="3">
        <v>19</v>
      </c>
    </row>
    <row r="12630" spans="1:2" x14ac:dyDescent="0.25">
      <c r="A12630" s="2">
        <v>43597.583333333001</v>
      </c>
      <c r="B12630" s="3">
        <v>19</v>
      </c>
    </row>
    <row r="12631" spans="1:2" x14ac:dyDescent="0.25">
      <c r="A12631" s="2">
        <v>43597.59375</v>
      </c>
      <c r="B12631" s="3">
        <v>19</v>
      </c>
    </row>
    <row r="12632" spans="1:2" x14ac:dyDescent="0.25">
      <c r="A12632" s="2">
        <v>43597.604166666999</v>
      </c>
      <c r="B12632" s="3">
        <v>19</v>
      </c>
    </row>
    <row r="12633" spans="1:2" x14ac:dyDescent="0.25">
      <c r="A12633" s="2">
        <v>43597.614583333001</v>
      </c>
      <c r="B12633" s="3">
        <v>19</v>
      </c>
    </row>
    <row r="12634" spans="1:2" x14ac:dyDescent="0.25">
      <c r="A12634" s="2">
        <v>43597.625</v>
      </c>
      <c r="B12634" s="3">
        <v>19</v>
      </c>
    </row>
    <row r="12635" spans="1:2" x14ac:dyDescent="0.25">
      <c r="A12635" s="2">
        <v>43597.635416666999</v>
      </c>
      <c r="B12635" s="3">
        <v>19</v>
      </c>
    </row>
    <row r="12636" spans="1:2" x14ac:dyDescent="0.25">
      <c r="A12636" s="2">
        <v>43597.645833333001</v>
      </c>
      <c r="B12636" s="3">
        <v>19</v>
      </c>
    </row>
    <row r="12637" spans="1:2" x14ac:dyDescent="0.25">
      <c r="A12637" s="2">
        <v>43597.65625</v>
      </c>
      <c r="B12637" s="3">
        <v>17</v>
      </c>
    </row>
    <row r="12638" spans="1:2" x14ac:dyDescent="0.25">
      <c r="A12638" s="2">
        <v>43597.666666666999</v>
      </c>
      <c r="B12638" s="3">
        <v>17</v>
      </c>
    </row>
    <row r="12639" spans="1:2" x14ac:dyDescent="0.25">
      <c r="A12639" s="2">
        <v>43597.677083333001</v>
      </c>
      <c r="B12639" s="3">
        <v>17</v>
      </c>
    </row>
    <row r="12640" spans="1:2" x14ac:dyDescent="0.25">
      <c r="A12640" s="2">
        <v>43597.6875</v>
      </c>
      <c r="B12640" s="3">
        <v>17</v>
      </c>
    </row>
    <row r="12641" spans="1:2" x14ac:dyDescent="0.25">
      <c r="A12641" s="2">
        <v>43597.697916666999</v>
      </c>
      <c r="B12641" s="3">
        <v>17</v>
      </c>
    </row>
    <row r="12642" spans="1:2" x14ac:dyDescent="0.25">
      <c r="A12642" s="2">
        <v>43597.708333333001</v>
      </c>
      <c r="B12642" s="3">
        <v>17</v>
      </c>
    </row>
    <row r="12643" spans="1:2" x14ac:dyDescent="0.25">
      <c r="A12643" s="2">
        <v>43597.71875</v>
      </c>
      <c r="B12643" s="3">
        <v>17</v>
      </c>
    </row>
    <row r="12644" spans="1:2" x14ac:dyDescent="0.25">
      <c r="A12644" s="2">
        <v>43597.729166666999</v>
      </c>
      <c r="B12644" s="3">
        <v>17</v>
      </c>
    </row>
    <row r="12645" spans="1:2" x14ac:dyDescent="0.25">
      <c r="A12645" s="2">
        <v>43597.739583333001</v>
      </c>
      <c r="B12645" s="3">
        <v>16</v>
      </c>
    </row>
    <row r="12646" spans="1:2" x14ac:dyDescent="0.25">
      <c r="A12646" s="2">
        <v>43597.75</v>
      </c>
      <c r="B12646" s="3">
        <v>17</v>
      </c>
    </row>
    <row r="12647" spans="1:2" x14ac:dyDescent="0.25">
      <c r="A12647" s="2">
        <v>43597.760416666999</v>
      </c>
      <c r="B12647" s="3">
        <v>16</v>
      </c>
    </row>
    <row r="12648" spans="1:2" x14ac:dyDescent="0.25">
      <c r="A12648" s="2">
        <v>43597.770833333001</v>
      </c>
      <c r="B12648" s="3">
        <v>19</v>
      </c>
    </row>
    <row r="12649" spans="1:2" x14ac:dyDescent="0.25">
      <c r="A12649" s="2">
        <v>43597.78125</v>
      </c>
      <c r="B12649" s="3">
        <v>20</v>
      </c>
    </row>
    <row r="12650" spans="1:2" x14ac:dyDescent="0.25">
      <c r="A12650" s="2">
        <v>43597.791666666999</v>
      </c>
      <c r="B12650" s="3">
        <v>20</v>
      </c>
    </row>
    <row r="12651" spans="1:2" x14ac:dyDescent="0.25">
      <c r="A12651" s="2">
        <v>43597.802083333001</v>
      </c>
      <c r="B12651" s="3">
        <v>20</v>
      </c>
    </row>
    <row r="12652" spans="1:2" x14ac:dyDescent="0.25">
      <c r="A12652" s="2">
        <v>43597.8125</v>
      </c>
      <c r="B12652" s="3">
        <v>20</v>
      </c>
    </row>
    <row r="12653" spans="1:2" x14ac:dyDescent="0.25">
      <c r="A12653" s="2">
        <v>43597.822916666999</v>
      </c>
      <c r="B12653" s="3">
        <v>20</v>
      </c>
    </row>
    <row r="12654" spans="1:2" x14ac:dyDescent="0.25">
      <c r="A12654" s="2">
        <v>43597.833333333001</v>
      </c>
      <c r="B12654" s="3">
        <v>20</v>
      </c>
    </row>
    <row r="12655" spans="1:2" x14ac:dyDescent="0.25">
      <c r="A12655" s="2">
        <v>43597.84375</v>
      </c>
      <c r="B12655" s="3">
        <v>20</v>
      </c>
    </row>
    <row r="12656" spans="1:2" x14ac:dyDescent="0.25">
      <c r="A12656" s="2">
        <v>43597.854166666999</v>
      </c>
      <c r="B12656" s="3">
        <v>21</v>
      </c>
    </row>
    <row r="12657" spans="1:2" x14ac:dyDescent="0.25">
      <c r="A12657" s="2">
        <v>43597.864583333001</v>
      </c>
      <c r="B12657" s="3">
        <v>20</v>
      </c>
    </row>
    <row r="12658" spans="1:2" x14ac:dyDescent="0.25">
      <c r="A12658" s="2">
        <v>43597.875</v>
      </c>
      <c r="B12658" s="3">
        <v>20</v>
      </c>
    </row>
    <row r="12659" spans="1:2" x14ac:dyDescent="0.25">
      <c r="A12659" s="2">
        <v>43597.885416666999</v>
      </c>
      <c r="B12659" s="3">
        <v>20</v>
      </c>
    </row>
    <row r="12660" spans="1:2" x14ac:dyDescent="0.25">
      <c r="A12660" s="2">
        <v>43597.895833333001</v>
      </c>
      <c r="B12660" s="3">
        <v>20</v>
      </c>
    </row>
    <row r="12661" spans="1:2" x14ac:dyDescent="0.25">
      <c r="A12661" s="2">
        <v>43597.90625</v>
      </c>
      <c r="B12661" s="3">
        <v>21</v>
      </c>
    </row>
    <row r="12662" spans="1:2" x14ac:dyDescent="0.25">
      <c r="A12662" s="2">
        <v>43597.916666666999</v>
      </c>
      <c r="B12662" s="3">
        <v>21</v>
      </c>
    </row>
    <row r="12663" spans="1:2" x14ac:dyDescent="0.25">
      <c r="A12663" s="2">
        <v>43597.927083333001</v>
      </c>
      <c r="B12663" s="3">
        <v>21</v>
      </c>
    </row>
    <row r="12664" spans="1:2" x14ac:dyDescent="0.25">
      <c r="A12664" s="2">
        <v>43597.9375</v>
      </c>
      <c r="B12664" s="3">
        <v>21</v>
      </c>
    </row>
    <row r="12665" spans="1:2" x14ac:dyDescent="0.25">
      <c r="A12665" s="2">
        <v>43597.947916666999</v>
      </c>
      <c r="B12665" s="3">
        <v>21</v>
      </c>
    </row>
    <row r="12666" spans="1:2" x14ac:dyDescent="0.25">
      <c r="A12666" s="2">
        <v>43597.958333333001</v>
      </c>
      <c r="B12666" s="3">
        <v>20</v>
      </c>
    </row>
    <row r="12667" spans="1:2" x14ac:dyDescent="0.25">
      <c r="A12667" s="2">
        <v>43597.96875</v>
      </c>
      <c r="B12667" s="3">
        <v>21</v>
      </c>
    </row>
    <row r="12668" spans="1:2" x14ac:dyDescent="0.25">
      <c r="A12668" s="2">
        <v>43597.979166666999</v>
      </c>
      <c r="B12668" s="3">
        <v>21</v>
      </c>
    </row>
    <row r="12669" spans="1:2" x14ac:dyDescent="0.25">
      <c r="A12669" s="2">
        <v>43597.989583333001</v>
      </c>
      <c r="B12669" s="3">
        <v>21</v>
      </c>
    </row>
    <row r="12670" spans="1:2" x14ac:dyDescent="0.25">
      <c r="A12670" s="2">
        <v>43598</v>
      </c>
      <c r="B12670" s="3">
        <v>20</v>
      </c>
    </row>
    <row r="12671" spans="1:2" x14ac:dyDescent="0.25">
      <c r="A12671" s="2">
        <v>43598.010416666999</v>
      </c>
      <c r="B12671" s="3">
        <v>20</v>
      </c>
    </row>
    <row r="12672" spans="1:2" x14ac:dyDescent="0.25">
      <c r="A12672" s="2">
        <v>43598.020833333001</v>
      </c>
      <c r="B12672" s="3">
        <v>21</v>
      </c>
    </row>
    <row r="12673" spans="1:2" x14ac:dyDescent="0.25">
      <c r="A12673" s="2">
        <v>43598.03125</v>
      </c>
      <c r="B12673" s="3">
        <v>21</v>
      </c>
    </row>
    <row r="12674" spans="1:2" x14ac:dyDescent="0.25">
      <c r="A12674" s="2">
        <v>43598.041666666999</v>
      </c>
      <c r="B12674" s="3">
        <v>20</v>
      </c>
    </row>
    <row r="12675" spans="1:2" x14ac:dyDescent="0.25">
      <c r="A12675" s="2">
        <v>43598.052083333001</v>
      </c>
      <c r="B12675" s="3">
        <v>20</v>
      </c>
    </row>
    <row r="12676" spans="1:2" x14ac:dyDescent="0.25">
      <c r="A12676" s="2">
        <v>43598.0625</v>
      </c>
      <c r="B12676" s="3">
        <v>20</v>
      </c>
    </row>
    <row r="12677" spans="1:2" x14ac:dyDescent="0.25">
      <c r="A12677" s="2">
        <v>43598.072916666999</v>
      </c>
      <c r="B12677" s="3">
        <v>20</v>
      </c>
    </row>
    <row r="12678" spans="1:2" x14ac:dyDescent="0.25">
      <c r="A12678" s="2">
        <v>43598.083333333001</v>
      </c>
      <c r="B12678" s="3">
        <v>20</v>
      </c>
    </row>
    <row r="12679" spans="1:2" x14ac:dyDescent="0.25">
      <c r="A12679" s="2">
        <v>43598.09375</v>
      </c>
      <c r="B12679" s="3">
        <v>20</v>
      </c>
    </row>
    <row r="12680" spans="1:2" x14ac:dyDescent="0.25">
      <c r="A12680" s="2">
        <v>43598.104166666999</v>
      </c>
      <c r="B12680" s="3">
        <v>21</v>
      </c>
    </row>
    <row r="12681" spans="1:2" x14ac:dyDescent="0.25">
      <c r="A12681" s="2">
        <v>43598.114583333001</v>
      </c>
      <c r="B12681" s="3">
        <v>20</v>
      </c>
    </row>
    <row r="12682" spans="1:2" x14ac:dyDescent="0.25">
      <c r="A12682" s="2">
        <v>43598.125</v>
      </c>
      <c r="B12682" s="3">
        <v>20</v>
      </c>
    </row>
    <row r="12683" spans="1:2" x14ac:dyDescent="0.25">
      <c r="A12683" s="2">
        <v>43598.135416666999</v>
      </c>
      <c r="B12683" s="3">
        <v>21</v>
      </c>
    </row>
    <row r="12684" spans="1:2" x14ac:dyDescent="0.25">
      <c r="A12684" s="2">
        <v>43598.145833333001</v>
      </c>
      <c r="B12684" s="3">
        <v>20</v>
      </c>
    </row>
    <row r="12685" spans="1:2" x14ac:dyDescent="0.25">
      <c r="A12685" s="2">
        <v>43598.15625</v>
      </c>
      <c r="B12685" s="3">
        <v>20</v>
      </c>
    </row>
    <row r="12686" spans="1:2" x14ac:dyDescent="0.25">
      <c r="A12686" s="2">
        <v>43598.166666666999</v>
      </c>
      <c r="B12686" s="3">
        <v>20</v>
      </c>
    </row>
    <row r="12687" spans="1:2" x14ac:dyDescent="0.25">
      <c r="A12687" s="2">
        <v>43598.177083333001</v>
      </c>
      <c r="B12687" s="3">
        <v>20</v>
      </c>
    </row>
    <row r="12688" spans="1:2" x14ac:dyDescent="0.25">
      <c r="A12688" s="2">
        <v>43598.1875</v>
      </c>
      <c r="B12688" s="3">
        <v>20</v>
      </c>
    </row>
    <row r="12689" spans="1:2" x14ac:dyDescent="0.25">
      <c r="A12689" s="2">
        <v>43598.197916666999</v>
      </c>
      <c r="B12689" s="3">
        <v>20</v>
      </c>
    </row>
    <row r="12690" spans="1:2" x14ac:dyDescent="0.25">
      <c r="A12690" s="2">
        <v>43598.208333333001</v>
      </c>
      <c r="B12690" s="3">
        <v>21</v>
      </c>
    </row>
    <row r="12691" spans="1:2" x14ac:dyDescent="0.25">
      <c r="A12691" s="2">
        <v>43598.21875</v>
      </c>
      <c r="B12691" s="3">
        <v>21</v>
      </c>
    </row>
    <row r="12692" spans="1:2" x14ac:dyDescent="0.25">
      <c r="A12692" s="2">
        <v>43598.229166666999</v>
      </c>
      <c r="B12692" s="3">
        <v>19</v>
      </c>
    </row>
    <row r="12693" spans="1:2" x14ac:dyDescent="0.25">
      <c r="A12693" s="2">
        <v>43598.239583333001</v>
      </c>
      <c r="B12693" s="3">
        <v>19</v>
      </c>
    </row>
    <row r="12694" spans="1:2" x14ac:dyDescent="0.25">
      <c r="A12694" s="2">
        <v>43598.25</v>
      </c>
      <c r="B12694" s="3">
        <v>18</v>
      </c>
    </row>
    <row r="12695" spans="1:2" x14ac:dyDescent="0.25">
      <c r="A12695" s="2">
        <v>43598.260416666999</v>
      </c>
      <c r="B12695" s="3">
        <v>18</v>
      </c>
    </row>
    <row r="12696" spans="1:2" x14ac:dyDescent="0.25">
      <c r="A12696" s="2">
        <v>43598.270833333001</v>
      </c>
      <c r="B12696" s="3">
        <v>18</v>
      </c>
    </row>
    <row r="12697" spans="1:2" x14ac:dyDescent="0.25">
      <c r="A12697" s="2">
        <v>43598.28125</v>
      </c>
      <c r="B12697" s="3">
        <v>18</v>
      </c>
    </row>
    <row r="12698" spans="1:2" x14ac:dyDescent="0.25">
      <c r="A12698" s="2">
        <v>43598.291666666999</v>
      </c>
      <c r="B12698" s="3">
        <v>18</v>
      </c>
    </row>
    <row r="12699" spans="1:2" x14ac:dyDescent="0.25">
      <c r="A12699" s="2">
        <v>43598.302083333001</v>
      </c>
      <c r="B12699" s="3">
        <v>19</v>
      </c>
    </row>
    <row r="12700" spans="1:2" x14ac:dyDescent="0.25">
      <c r="A12700" s="2">
        <v>43598.3125</v>
      </c>
      <c r="B12700" s="3">
        <v>18</v>
      </c>
    </row>
    <row r="12701" spans="1:2" x14ac:dyDescent="0.25">
      <c r="A12701" s="2">
        <v>43598.322916666999</v>
      </c>
      <c r="B12701" s="3">
        <v>24</v>
      </c>
    </row>
    <row r="12702" spans="1:2" x14ac:dyDescent="0.25">
      <c r="A12702" s="2">
        <v>43598.333333333001</v>
      </c>
      <c r="B12702" s="3">
        <v>26</v>
      </c>
    </row>
    <row r="12703" spans="1:2" x14ac:dyDescent="0.25">
      <c r="A12703" s="2">
        <v>43598.34375</v>
      </c>
      <c r="B12703" s="3">
        <v>25</v>
      </c>
    </row>
    <row r="12704" spans="1:2" x14ac:dyDescent="0.25">
      <c r="A12704" s="2">
        <v>43598.354166666999</v>
      </c>
      <c r="B12704" s="3">
        <v>25</v>
      </c>
    </row>
    <row r="12705" spans="1:2" x14ac:dyDescent="0.25">
      <c r="A12705" s="2">
        <v>43598.364583333001</v>
      </c>
      <c r="B12705" s="3">
        <v>30</v>
      </c>
    </row>
    <row r="12706" spans="1:2" x14ac:dyDescent="0.25">
      <c r="A12706" s="2">
        <v>43598.375</v>
      </c>
      <c r="B12706" s="3">
        <v>32</v>
      </c>
    </row>
    <row r="12707" spans="1:2" x14ac:dyDescent="0.25">
      <c r="A12707" s="2">
        <v>43598.385416666999</v>
      </c>
      <c r="B12707" s="3">
        <v>36</v>
      </c>
    </row>
    <row r="12708" spans="1:2" x14ac:dyDescent="0.25">
      <c r="A12708" s="2">
        <v>43598.395833333001</v>
      </c>
      <c r="B12708" s="3">
        <v>38</v>
      </c>
    </row>
    <row r="12709" spans="1:2" x14ac:dyDescent="0.25">
      <c r="A12709" s="2">
        <v>43598.40625</v>
      </c>
      <c r="B12709" s="3">
        <v>39</v>
      </c>
    </row>
    <row r="12710" spans="1:2" x14ac:dyDescent="0.25">
      <c r="A12710" s="2">
        <v>43598.416666666999</v>
      </c>
      <c r="B12710" s="3">
        <v>38</v>
      </c>
    </row>
    <row r="12711" spans="1:2" x14ac:dyDescent="0.25">
      <c r="A12711" s="2">
        <v>43598.427083333001</v>
      </c>
      <c r="B12711" s="3">
        <v>41</v>
      </c>
    </row>
    <row r="12712" spans="1:2" x14ac:dyDescent="0.25">
      <c r="A12712" s="2">
        <v>43598.4375</v>
      </c>
      <c r="B12712" s="3">
        <v>39</v>
      </c>
    </row>
    <row r="12713" spans="1:2" x14ac:dyDescent="0.25">
      <c r="A12713" s="2">
        <v>43598.447916666999</v>
      </c>
      <c r="B12713" s="3">
        <v>41</v>
      </c>
    </row>
    <row r="12714" spans="1:2" x14ac:dyDescent="0.25">
      <c r="A12714" s="2">
        <v>43598.458333333001</v>
      </c>
      <c r="B12714" s="3">
        <v>41</v>
      </c>
    </row>
    <row r="12715" spans="1:2" x14ac:dyDescent="0.25">
      <c r="A12715" s="2">
        <v>43598.46875</v>
      </c>
      <c r="B12715" s="3">
        <v>42</v>
      </c>
    </row>
    <row r="12716" spans="1:2" x14ac:dyDescent="0.25">
      <c r="A12716" s="2">
        <v>43598.479166666999</v>
      </c>
      <c r="B12716" s="3">
        <v>42</v>
      </c>
    </row>
    <row r="12717" spans="1:2" x14ac:dyDescent="0.25">
      <c r="A12717" s="2">
        <v>43598.489583333001</v>
      </c>
      <c r="B12717" s="3">
        <v>43</v>
      </c>
    </row>
    <row r="12718" spans="1:2" x14ac:dyDescent="0.25">
      <c r="A12718" s="2">
        <v>43598.5</v>
      </c>
      <c r="B12718" s="3">
        <v>44</v>
      </c>
    </row>
    <row r="12719" spans="1:2" x14ac:dyDescent="0.25">
      <c r="A12719" s="2">
        <v>43598.510416666999</v>
      </c>
      <c r="B12719" s="3">
        <v>44</v>
      </c>
    </row>
    <row r="12720" spans="1:2" x14ac:dyDescent="0.25">
      <c r="A12720" s="2">
        <v>43598.520833333001</v>
      </c>
      <c r="B12720" s="3">
        <v>46</v>
      </c>
    </row>
    <row r="12721" spans="1:2" x14ac:dyDescent="0.25">
      <c r="A12721" s="2">
        <v>43598.53125</v>
      </c>
      <c r="B12721" s="3">
        <v>44</v>
      </c>
    </row>
    <row r="12722" spans="1:2" x14ac:dyDescent="0.25">
      <c r="A12722" s="2">
        <v>43598.541666666999</v>
      </c>
      <c r="B12722" s="3">
        <v>45</v>
      </c>
    </row>
    <row r="12723" spans="1:2" x14ac:dyDescent="0.25">
      <c r="A12723" s="2">
        <v>43598.552083333001</v>
      </c>
      <c r="B12723" s="3">
        <v>44</v>
      </c>
    </row>
    <row r="12724" spans="1:2" x14ac:dyDescent="0.25">
      <c r="A12724" s="2">
        <v>43598.5625</v>
      </c>
      <c r="B12724" s="3">
        <v>41</v>
      </c>
    </row>
    <row r="12725" spans="1:2" x14ac:dyDescent="0.25">
      <c r="A12725" s="2">
        <v>43598.572916666999</v>
      </c>
      <c r="B12725" s="3">
        <v>44</v>
      </c>
    </row>
    <row r="12726" spans="1:2" x14ac:dyDescent="0.25">
      <c r="A12726" s="2">
        <v>43598.583333333001</v>
      </c>
      <c r="B12726" s="3">
        <v>44</v>
      </c>
    </row>
    <row r="12727" spans="1:2" x14ac:dyDescent="0.25">
      <c r="A12727" s="2">
        <v>43598.59375</v>
      </c>
      <c r="B12727" s="3">
        <v>44</v>
      </c>
    </row>
    <row r="12728" spans="1:2" x14ac:dyDescent="0.25">
      <c r="A12728" s="2">
        <v>43598.604166666999</v>
      </c>
      <c r="B12728" s="3">
        <v>45</v>
      </c>
    </row>
    <row r="12729" spans="1:2" x14ac:dyDescent="0.25">
      <c r="A12729" s="2">
        <v>43598.614583333001</v>
      </c>
      <c r="B12729" s="3">
        <v>44</v>
      </c>
    </row>
    <row r="12730" spans="1:2" x14ac:dyDescent="0.25">
      <c r="A12730" s="2">
        <v>43598.625</v>
      </c>
      <c r="B12730" s="3">
        <v>44</v>
      </c>
    </row>
    <row r="12731" spans="1:2" x14ac:dyDescent="0.25">
      <c r="A12731" s="2">
        <v>43598.635416666999</v>
      </c>
      <c r="B12731" s="3">
        <v>45</v>
      </c>
    </row>
    <row r="12732" spans="1:2" x14ac:dyDescent="0.25">
      <c r="A12732" s="2">
        <v>43598.645833333001</v>
      </c>
      <c r="B12732" s="3">
        <v>46</v>
      </c>
    </row>
    <row r="12733" spans="1:2" x14ac:dyDescent="0.25">
      <c r="A12733" s="2">
        <v>43598.65625</v>
      </c>
      <c r="B12733" s="3">
        <v>45</v>
      </c>
    </row>
    <row r="12734" spans="1:2" x14ac:dyDescent="0.25">
      <c r="A12734" s="2">
        <v>43598.666666666999</v>
      </c>
      <c r="B12734" s="3">
        <v>45</v>
      </c>
    </row>
    <row r="12735" spans="1:2" x14ac:dyDescent="0.25">
      <c r="A12735" s="2">
        <v>43598.677083333001</v>
      </c>
      <c r="B12735" s="3">
        <v>45</v>
      </c>
    </row>
    <row r="12736" spans="1:2" x14ac:dyDescent="0.25">
      <c r="A12736" s="2">
        <v>43598.6875</v>
      </c>
      <c r="B12736" s="3">
        <v>44</v>
      </c>
    </row>
    <row r="12737" spans="1:2" x14ac:dyDescent="0.25">
      <c r="A12737" s="2">
        <v>43598.697916666999</v>
      </c>
      <c r="B12737" s="3">
        <v>41</v>
      </c>
    </row>
    <row r="12738" spans="1:2" x14ac:dyDescent="0.25">
      <c r="A12738" s="2">
        <v>43598.708333333001</v>
      </c>
      <c r="B12738" s="3">
        <v>39</v>
      </c>
    </row>
    <row r="12739" spans="1:2" x14ac:dyDescent="0.25">
      <c r="A12739" s="2">
        <v>43598.71875</v>
      </c>
      <c r="B12739" s="3">
        <v>37</v>
      </c>
    </row>
    <row r="12740" spans="1:2" x14ac:dyDescent="0.25">
      <c r="A12740" s="2">
        <v>43598.729166666999</v>
      </c>
      <c r="B12740" s="3">
        <v>36</v>
      </c>
    </row>
    <row r="12741" spans="1:2" x14ac:dyDescent="0.25">
      <c r="A12741" s="2">
        <v>43598.739583333001</v>
      </c>
      <c r="B12741" s="3">
        <v>35</v>
      </c>
    </row>
    <row r="12742" spans="1:2" x14ac:dyDescent="0.25">
      <c r="A12742" s="2">
        <v>43598.75</v>
      </c>
      <c r="B12742" s="3">
        <v>34</v>
      </c>
    </row>
    <row r="12743" spans="1:2" x14ac:dyDescent="0.25">
      <c r="A12743" s="2">
        <v>43598.760416666999</v>
      </c>
      <c r="B12743" s="3">
        <v>34</v>
      </c>
    </row>
    <row r="12744" spans="1:2" x14ac:dyDescent="0.25">
      <c r="A12744" s="2">
        <v>43598.770833333001</v>
      </c>
      <c r="B12744" s="3">
        <v>34</v>
      </c>
    </row>
    <row r="12745" spans="1:2" x14ac:dyDescent="0.25">
      <c r="A12745" s="2">
        <v>43598.78125</v>
      </c>
      <c r="B12745" s="3">
        <v>33</v>
      </c>
    </row>
    <row r="12746" spans="1:2" x14ac:dyDescent="0.25">
      <c r="A12746" s="2">
        <v>43598.791666666999</v>
      </c>
      <c r="B12746" s="3">
        <v>32</v>
      </c>
    </row>
    <row r="12747" spans="1:2" x14ac:dyDescent="0.25">
      <c r="A12747" s="2">
        <v>43598.802083333001</v>
      </c>
      <c r="B12747" s="3">
        <v>30</v>
      </c>
    </row>
    <row r="12748" spans="1:2" x14ac:dyDescent="0.25">
      <c r="A12748" s="2">
        <v>43598.8125</v>
      </c>
      <c r="B12748" s="3">
        <v>29</v>
      </c>
    </row>
    <row r="12749" spans="1:2" x14ac:dyDescent="0.25">
      <c r="A12749" s="2">
        <v>43598.822916666999</v>
      </c>
      <c r="B12749" s="3">
        <v>27</v>
      </c>
    </row>
    <row r="12750" spans="1:2" x14ac:dyDescent="0.25">
      <c r="A12750" s="2">
        <v>43598.833333333001</v>
      </c>
      <c r="B12750" s="3">
        <v>26</v>
      </c>
    </row>
    <row r="12751" spans="1:2" x14ac:dyDescent="0.25">
      <c r="A12751" s="2">
        <v>43598.84375</v>
      </c>
      <c r="B12751" s="3">
        <v>26</v>
      </c>
    </row>
    <row r="12752" spans="1:2" x14ac:dyDescent="0.25">
      <c r="A12752" s="2">
        <v>43598.854166666999</v>
      </c>
      <c r="B12752" s="3">
        <v>25</v>
      </c>
    </row>
    <row r="12753" spans="1:2" x14ac:dyDescent="0.25">
      <c r="A12753" s="2">
        <v>43598.864583333001</v>
      </c>
      <c r="B12753" s="3">
        <v>24</v>
      </c>
    </row>
    <row r="12754" spans="1:2" x14ac:dyDescent="0.25">
      <c r="A12754" s="2">
        <v>43598.875</v>
      </c>
      <c r="B12754" s="3">
        <v>22</v>
      </c>
    </row>
    <row r="12755" spans="1:2" x14ac:dyDescent="0.25">
      <c r="A12755" s="2">
        <v>43598.885416666999</v>
      </c>
      <c r="B12755" s="3">
        <v>22</v>
      </c>
    </row>
    <row r="12756" spans="1:2" x14ac:dyDescent="0.25">
      <c r="A12756" s="2">
        <v>43598.895833333001</v>
      </c>
      <c r="B12756" s="3">
        <v>22</v>
      </c>
    </row>
    <row r="12757" spans="1:2" x14ac:dyDescent="0.25">
      <c r="A12757" s="2">
        <v>43598.90625</v>
      </c>
      <c r="B12757" s="3">
        <v>22</v>
      </c>
    </row>
    <row r="12758" spans="1:2" x14ac:dyDescent="0.25">
      <c r="A12758" s="2">
        <v>43598.916666666999</v>
      </c>
      <c r="B12758" s="3">
        <v>22</v>
      </c>
    </row>
    <row r="12759" spans="1:2" x14ac:dyDescent="0.25">
      <c r="A12759" s="2">
        <v>43598.927083333001</v>
      </c>
      <c r="B12759" s="3">
        <v>22</v>
      </c>
    </row>
    <row r="12760" spans="1:2" x14ac:dyDescent="0.25">
      <c r="A12760" s="2">
        <v>43598.9375</v>
      </c>
      <c r="B12760" s="3">
        <v>22</v>
      </c>
    </row>
    <row r="12761" spans="1:2" x14ac:dyDescent="0.25">
      <c r="A12761" s="2">
        <v>43598.947916666999</v>
      </c>
      <c r="B12761" s="3">
        <v>22</v>
      </c>
    </row>
    <row r="12762" spans="1:2" x14ac:dyDescent="0.25">
      <c r="A12762" s="2">
        <v>43598.958333333001</v>
      </c>
      <c r="B12762" s="3">
        <v>22</v>
      </c>
    </row>
    <row r="12763" spans="1:2" x14ac:dyDescent="0.25">
      <c r="A12763" s="2">
        <v>43598.96875</v>
      </c>
      <c r="B12763" s="3">
        <v>22</v>
      </c>
    </row>
    <row r="12764" spans="1:2" x14ac:dyDescent="0.25">
      <c r="A12764" s="2">
        <v>43598.979166666999</v>
      </c>
      <c r="B12764" s="3">
        <v>22</v>
      </c>
    </row>
    <row r="12765" spans="1:2" x14ac:dyDescent="0.25">
      <c r="A12765" s="2">
        <v>43598.989583333001</v>
      </c>
      <c r="B12765" s="3">
        <v>21</v>
      </c>
    </row>
    <row r="12766" spans="1:2" x14ac:dyDescent="0.25">
      <c r="A12766" s="2">
        <v>43599</v>
      </c>
      <c r="B12766" s="3">
        <v>20</v>
      </c>
    </row>
    <row r="12767" spans="1:2" x14ac:dyDescent="0.25">
      <c r="A12767" s="2">
        <v>43599.010416666999</v>
      </c>
      <c r="B12767" s="3">
        <v>20</v>
      </c>
    </row>
    <row r="12768" spans="1:2" x14ac:dyDescent="0.25">
      <c r="A12768" s="2">
        <v>43599.020833333001</v>
      </c>
      <c r="B12768" s="3">
        <v>20</v>
      </c>
    </row>
    <row r="12769" spans="1:2" x14ac:dyDescent="0.25">
      <c r="A12769" s="2">
        <v>43599.03125</v>
      </c>
      <c r="B12769" s="3">
        <v>20</v>
      </c>
    </row>
    <row r="12770" spans="1:2" x14ac:dyDescent="0.25">
      <c r="A12770" s="2">
        <v>43599.041666666999</v>
      </c>
      <c r="B12770" s="3">
        <v>20</v>
      </c>
    </row>
    <row r="12771" spans="1:2" x14ac:dyDescent="0.25">
      <c r="A12771" s="2">
        <v>43599.052083333001</v>
      </c>
      <c r="B12771" s="3">
        <v>20</v>
      </c>
    </row>
    <row r="12772" spans="1:2" x14ac:dyDescent="0.25">
      <c r="A12772" s="2">
        <v>43599.0625</v>
      </c>
      <c r="B12772" s="3">
        <v>20</v>
      </c>
    </row>
    <row r="12773" spans="1:2" x14ac:dyDescent="0.25">
      <c r="A12773" s="2">
        <v>43599.072916666999</v>
      </c>
      <c r="B12773" s="3">
        <v>20</v>
      </c>
    </row>
    <row r="12774" spans="1:2" x14ac:dyDescent="0.25">
      <c r="A12774" s="2">
        <v>43599.083333333001</v>
      </c>
      <c r="B12774" s="3">
        <v>20</v>
      </c>
    </row>
    <row r="12775" spans="1:2" x14ac:dyDescent="0.25">
      <c r="A12775" s="2">
        <v>43599.09375</v>
      </c>
      <c r="B12775" s="3">
        <v>21</v>
      </c>
    </row>
    <row r="12776" spans="1:2" x14ac:dyDescent="0.25">
      <c r="A12776" s="2">
        <v>43599.104166666999</v>
      </c>
      <c r="B12776" s="3">
        <v>21</v>
      </c>
    </row>
    <row r="12777" spans="1:2" x14ac:dyDescent="0.25">
      <c r="A12777" s="2">
        <v>43599.114583333001</v>
      </c>
      <c r="B12777" s="3">
        <v>21</v>
      </c>
    </row>
    <row r="12778" spans="1:2" x14ac:dyDescent="0.25">
      <c r="A12778" s="2">
        <v>43599.125</v>
      </c>
      <c r="B12778" s="3">
        <v>21</v>
      </c>
    </row>
    <row r="12779" spans="1:2" x14ac:dyDescent="0.25">
      <c r="A12779" s="2">
        <v>43599.135416666999</v>
      </c>
      <c r="B12779" s="3">
        <v>22</v>
      </c>
    </row>
    <row r="12780" spans="1:2" x14ac:dyDescent="0.25">
      <c r="A12780" s="2">
        <v>43599.145833333001</v>
      </c>
      <c r="B12780" s="3">
        <v>22</v>
      </c>
    </row>
    <row r="12781" spans="1:2" x14ac:dyDescent="0.25">
      <c r="A12781" s="2">
        <v>43599.15625</v>
      </c>
      <c r="B12781" s="3">
        <v>22</v>
      </c>
    </row>
    <row r="12782" spans="1:2" x14ac:dyDescent="0.25">
      <c r="A12782" s="2">
        <v>43599.166666666999</v>
      </c>
      <c r="B12782" s="3">
        <v>23</v>
      </c>
    </row>
    <row r="12783" spans="1:2" x14ac:dyDescent="0.25">
      <c r="A12783" s="2">
        <v>43599.177083333001</v>
      </c>
      <c r="B12783" s="3">
        <v>24</v>
      </c>
    </row>
    <row r="12784" spans="1:2" x14ac:dyDescent="0.25">
      <c r="A12784" s="2">
        <v>43599.1875</v>
      </c>
      <c r="B12784" s="3">
        <v>22</v>
      </c>
    </row>
    <row r="12785" spans="1:2" x14ac:dyDescent="0.25">
      <c r="A12785" s="2">
        <v>43599.197916666999</v>
      </c>
      <c r="B12785" s="3">
        <v>22</v>
      </c>
    </row>
    <row r="12786" spans="1:2" x14ac:dyDescent="0.25">
      <c r="A12786" s="2">
        <v>43599.208333333001</v>
      </c>
      <c r="B12786" s="3">
        <v>23</v>
      </c>
    </row>
    <row r="12787" spans="1:2" x14ac:dyDescent="0.25">
      <c r="A12787" s="2">
        <v>43599.21875</v>
      </c>
      <c r="B12787" s="3">
        <v>21</v>
      </c>
    </row>
    <row r="12788" spans="1:2" x14ac:dyDescent="0.25">
      <c r="A12788" s="2">
        <v>43599.229166666999</v>
      </c>
      <c r="B12788" s="3">
        <v>18</v>
      </c>
    </row>
    <row r="12789" spans="1:2" x14ac:dyDescent="0.25">
      <c r="A12789" s="2">
        <v>43599.239583333001</v>
      </c>
      <c r="B12789" s="3">
        <v>19</v>
      </c>
    </row>
    <row r="12790" spans="1:2" x14ac:dyDescent="0.25">
      <c r="A12790" s="2">
        <v>43599.25</v>
      </c>
      <c r="B12790" s="3">
        <v>19</v>
      </c>
    </row>
    <row r="12791" spans="1:2" x14ac:dyDescent="0.25">
      <c r="A12791" s="2">
        <v>43599.260416666999</v>
      </c>
      <c r="B12791" s="3">
        <v>19</v>
      </c>
    </row>
    <row r="12792" spans="1:2" x14ac:dyDescent="0.25">
      <c r="A12792" s="2">
        <v>43599.270833333001</v>
      </c>
      <c r="B12792" s="3">
        <v>19</v>
      </c>
    </row>
    <row r="12793" spans="1:2" x14ac:dyDescent="0.25">
      <c r="A12793" s="2">
        <v>43599.28125</v>
      </c>
      <c r="B12793" s="3">
        <v>21</v>
      </c>
    </row>
    <row r="12794" spans="1:2" x14ac:dyDescent="0.25">
      <c r="A12794" s="2">
        <v>43599.291666666999</v>
      </c>
      <c r="B12794" s="3">
        <v>20</v>
      </c>
    </row>
    <row r="12795" spans="1:2" x14ac:dyDescent="0.25">
      <c r="A12795" s="2">
        <v>43599.302083333001</v>
      </c>
      <c r="B12795" s="3">
        <v>20</v>
      </c>
    </row>
    <row r="12796" spans="1:2" x14ac:dyDescent="0.25">
      <c r="A12796" s="2">
        <v>43599.3125</v>
      </c>
      <c r="B12796" s="3">
        <v>20</v>
      </c>
    </row>
    <row r="12797" spans="1:2" x14ac:dyDescent="0.25">
      <c r="A12797" s="2">
        <v>43599.322916666999</v>
      </c>
      <c r="B12797" s="3">
        <v>20</v>
      </c>
    </row>
    <row r="12798" spans="1:2" x14ac:dyDescent="0.25">
      <c r="A12798" s="2">
        <v>43599.333333333001</v>
      </c>
      <c r="B12798" s="3">
        <v>21</v>
      </c>
    </row>
    <row r="12799" spans="1:2" x14ac:dyDescent="0.25">
      <c r="A12799" s="2">
        <v>43599.34375</v>
      </c>
      <c r="B12799" s="3">
        <v>22</v>
      </c>
    </row>
    <row r="12800" spans="1:2" x14ac:dyDescent="0.25">
      <c r="A12800" s="2">
        <v>43599.354166666999</v>
      </c>
      <c r="B12800" s="3">
        <v>30</v>
      </c>
    </row>
    <row r="12801" spans="1:2" x14ac:dyDescent="0.25">
      <c r="A12801" s="2">
        <v>43599.364583333001</v>
      </c>
      <c r="B12801" s="3">
        <v>34</v>
      </c>
    </row>
    <row r="12802" spans="1:2" x14ac:dyDescent="0.25">
      <c r="A12802" s="2">
        <v>43599.375</v>
      </c>
      <c r="B12802" s="3">
        <v>33</v>
      </c>
    </row>
    <row r="12803" spans="1:2" x14ac:dyDescent="0.25">
      <c r="A12803" s="2">
        <v>43599.385416666999</v>
      </c>
      <c r="B12803" s="3">
        <v>36</v>
      </c>
    </row>
    <row r="12804" spans="1:2" x14ac:dyDescent="0.25">
      <c r="A12804" s="2">
        <v>43599.395833333001</v>
      </c>
      <c r="B12804" s="3">
        <v>38</v>
      </c>
    </row>
    <row r="12805" spans="1:2" x14ac:dyDescent="0.25">
      <c r="A12805" s="2">
        <v>43599.40625</v>
      </c>
      <c r="B12805" s="3">
        <v>41</v>
      </c>
    </row>
    <row r="12806" spans="1:2" x14ac:dyDescent="0.25">
      <c r="A12806" s="2">
        <v>43599.416666666999</v>
      </c>
      <c r="B12806" s="3">
        <v>41</v>
      </c>
    </row>
    <row r="12807" spans="1:2" x14ac:dyDescent="0.25">
      <c r="A12807" s="2">
        <v>43599.427083333001</v>
      </c>
      <c r="B12807" s="3">
        <v>40</v>
      </c>
    </row>
    <row r="12808" spans="1:2" x14ac:dyDescent="0.25">
      <c r="A12808" s="2">
        <v>43599.4375</v>
      </c>
      <c r="B12808" s="3">
        <v>39</v>
      </c>
    </row>
    <row r="12809" spans="1:2" x14ac:dyDescent="0.25">
      <c r="A12809" s="2">
        <v>43599.447916666999</v>
      </c>
      <c r="B12809" s="3">
        <v>40</v>
      </c>
    </row>
    <row r="12810" spans="1:2" x14ac:dyDescent="0.25">
      <c r="A12810" s="2">
        <v>43599.458333333001</v>
      </c>
      <c r="B12810" s="3">
        <v>42</v>
      </c>
    </row>
    <row r="12811" spans="1:2" x14ac:dyDescent="0.25">
      <c r="A12811" s="2">
        <v>43599.46875</v>
      </c>
      <c r="B12811" s="3">
        <v>42</v>
      </c>
    </row>
    <row r="12812" spans="1:2" x14ac:dyDescent="0.25">
      <c r="A12812" s="2">
        <v>43599.479166666999</v>
      </c>
      <c r="B12812" s="3">
        <v>42</v>
      </c>
    </row>
    <row r="12813" spans="1:2" x14ac:dyDescent="0.25">
      <c r="A12813" s="2">
        <v>43599.489583333001</v>
      </c>
      <c r="B12813" s="3">
        <v>43</v>
      </c>
    </row>
    <row r="12814" spans="1:2" x14ac:dyDescent="0.25">
      <c r="A12814" s="2">
        <v>43599.5</v>
      </c>
      <c r="B12814" s="3">
        <v>42</v>
      </c>
    </row>
    <row r="12815" spans="1:2" x14ac:dyDescent="0.25">
      <c r="A12815" s="2">
        <v>43599.510416666999</v>
      </c>
      <c r="B12815" s="3">
        <v>45</v>
      </c>
    </row>
    <row r="12816" spans="1:2" x14ac:dyDescent="0.25">
      <c r="A12816" s="2">
        <v>43599.520833333001</v>
      </c>
      <c r="B12816" s="3">
        <v>44</v>
      </c>
    </row>
    <row r="12817" spans="1:2" x14ac:dyDescent="0.25">
      <c r="A12817" s="2">
        <v>43599.53125</v>
      </c>
      <c r="B12817" s="3">
        <v>44</v>
      </c>
    </row>
    <row r="12818" spans="1:2" x14ac:dyDescent="0.25">
      <c r="A12818" s="2">
        <v>43599.541666666999</v>
      </c>
      <c r="B12818" s="3">
        <v>42</v>
      </c>
    </row>
    <row r="12819" spans="1:2" x14ac:dyDescent="0.25">
      <c r="A12819" s="2">
        <v>43599.552083333001</v>
      </c>
      <c r="B12819" s="3">
        <v>43</v>
      </c>
    </row>
    <row r="12820" spans="1:2" x14ac:dyDescent="0.25">
      <c r="A12820" s="2">
        <v>43599.5625</v>
      </c>
      <c r="B12820" s="3">
        <v>43</v>
      </c>
    </row>
    <row r="12821" spans="1:2" x14ac:dyDescent="0.25">
      <c r="A12821" s="2">
        <v>43599.572916666999</v>
      </c>
      <c r="B12821" s="3">
        <v>41</v>
      </c>
    </row>
    <row r="12822" spans="1:2" x14ac:dyDescent="0.25">
      <c r="A12822" s="2">
        <v>43599.583333333001</v>
      </c>
      <c r="B12822" s="3">
        <v>42</v>
      </c>
    </row>
    <row r="12823" spans="1:2" x14ac:dyDescent="0.25">
      <c r="A12823" s="2">
        <v>43599.59375</v>
      </c>
      <c r="B12823" s="3">
        <v>43</v>
      </c>
    </row>
    <row r="12824" spans="1:2" x14ac:dyDescent="0.25">
      <c r="A12824" s="2">
        <v>43599.604166666999</v>
      </c>
      <c r="B12824" s="3">
        <v>40</v>
      </c>
    </row>
    <row r="12825" spans="1:2" x14ac:dyDescent="0.25">
      <c r="A12825" s="2">
        <v>43599.614583333001</v>
      </c>
      <c r="B12825" s="3">
        <v>37</v>
      </c>
    </row>
    <row r="12826" spans="1:2" x14ac:dyDescent="0.25">
      <c r="A12826" s="2">
        <v>43599.625</v>
      </c>
      <c r="B12826" s="3">
        <v>36</v>
      </c>
    </row>
    <row r="12827" spans="1:2" x14ac:dyDescent="0.25">
      <c r="A12827" s="2">
        <v>43599.635416666999</v>
      </c>
      <c r="B12827" s="3">
        <v>36</v>
      </c>
    </row>
    <row r="12828" spans="1:2" x14ac:dyDescent="0.25">
      <c r="A12828" s="2">
        <v>43599.645833333001</v>
      </c>
      <c r="B12828" s="3">
        <v>36</v>
      </c>
    </row>
    <row r="12829" spans="1:2" x14ac:dyDescent="0.25">
      <c r="A12829" s="2">
        <v>43599.65625</v>
      </c>
      <c r="B12829" s="3">
        <v>35</v>
      </c>
    </row>
    <row r="12830" spans="1:2" x14ac:dyDescent="0.25">
      <c r="A12830" s="2">
        <v>43599.666666666999</v>
      </c>
      <c r="B12830" s="3">
        <v>35</v>
      </c>
    </row>
    <row r="12831" spans="1:2" x14ac:dyDescent="0.25">
      <c r="A12831" s="2">
        <v>43599.677083333001</v>
      </c>
      <c r="B12831" s="3">
        <v>35</v>
      </c>
    </row>
    <row r="12832" spans="1:2" x14ac:dyDescent="0.25">
      <c r="A12832" s="2">
        <v>43599.6875</v>
      </c>
      <c r="B12832" s="3">
        <v>33</v>
      </c>
    </row>
    <row r="12833" spans="1:2" x14ac:dyDescent="0.25">
      <c r="A12833" s="2">
        <v>43599.697916666999</v>
      </c>
      <c r="B12833" s="3">
        <v>34</v>
      </c>
    </row>
    <row r="12834" spans="1:2" x14ac:dyDescent="0.25">
      <c r="A12834" s="2">
        <v>43599.708333333001</v>
      </c>
      <c r="B12834" s="3">
        <v>33</v>
      </c>
    </row>
    <row r="12835" spans="1:2" x14ac:dyDescent="0.25">
      <c r="A12835" s="2">
        <v>43599.71875</v>
      </c>
      <c r="B12835" s="3">
        <v>32</v>
      </c>
    </row>
    <row r="12836" spans="1:2" x14ac:dyDescent="0.25">
      <c r="A12836" s="2">
        <v>43599.729166666999</v>
      </c>
      <c r="B12836" s="3">
        <v>31</v>
      </c>
    </row>
    <row r="12837" spans="1:2" x14ac:dyDescent="0.25">
      <c r="A12837" s="2">
        <v>43599.739583333001</v>
      </c>
      <c r="B12837" s="3">
        <v>32</v>
      </c>
    </row>
    <row r="12838" spans="1:2" x14ac:dyDescent="0.25">
      <c r="A12838" s="2">
        <v>43599.75</v>
      </c>
      <c r="B12838" s="3">
        <v>32</v>
      </c>
    </row>
    <row r="12839" spans="1:2" x14ac:dyDescent="0.25">
      <c r="A12839" s="2">
        <v>43599.760416666999</v>
      </c>
      <c r="B12839" s="3">
        <v>31</v>
      </c>
    </row>
    <row r="12840" spans="1:2" x14ac:dyDescent="0.25">
      <c r="A12840" s="2">
        <v>43599.770833333001</v>
      </c>
      <c r="B12840" s="3">
        <v>31</v>
      </c>
    </row>
    <row r="12841" spans="1:2" x14ac:dyDescent="0.25">
      <c r="A12841" s="2">
        <v>43599.78125</v>
      </c>
      <c r="B12841" s="3">
        <v>32</v>
      </c>
    </row>
    <row r="12842" spans="1:2" x14ac:dyDescent="0.25">
      <c r="A12842" s="2">
        <v>43599.791666666999</v>
      </c>
      <c r="B12842" s="3">
        <v>30</v>
      </c>
    </row>
    <row r="12843" spans="1:2" x14ac:dyDescent="0.25">
      <c r="A12843" s="2">
        <v>43599.802083333001</v>
      </c>
      <c r="B12843" s="3">
        <v>29</v>
      </c>
    </row>
    <row r="12844" spans="1:2" x14ac:dyDescent="0.25">
      <c r="A12844" s="2">
        <v>43599.8125</v>
      </c>
      <c r="B12844" s="3">
        <v>30</v>
      </c>
    </row>
    <row r="12845" spans="1:2" x14ac:dyDescent="0.25">
      <c r="A12845" s="2">
        <v>43599.822916666999</v>
      </c>
      <c r="B12845" s="3">
        <v>29</v>
      </c>
    </row>
    <row r="12846" spans="1:2" x14ac:dyDescent="0.25">
      <c r="A12846" s="2">
        <v>43599.833333333001</v>
      </c>
      <c r="B12846" s="3">
        <v>29</v>
      </c>
    </row>
    <row r="12847" spans="1:2" x14ac:dyDescent="0.25">
      <c r="A12847" s="2">
        <v>43599.84375</v>
      </c>
      <c r="B12847" s="3">
        <v>28</v>
      </c>
    </row>
    <row r="12848" spans="1:2" x14ac:dyDescent="0.25">
      <c r="A12848" s="2">
        <v>43599.854166666999</v>
      </c>
      <c r="B12848" s="3">
        <v>26</v>
      </c>
    </row>
    <row r="12849" spans="1:2" x14ac:dyDescent="0.25">
      <c r="A12849" s="2">
        <v>43599.864583333001</v>
      </c>
      <c r="B12849" s="3">
        <v>25</v>
      </c>
    </row>
    <row r="12850" spans="1:2" x14ac:dyDescent="0.25">
      <c r="A12850" s="2">
        <v>43599.875</v>
      </c>
      <c r="B12850" s="3">
        <v>23</v>
      </c>
    </row>
    <row r="12851" spans="1:2" x14ac:dyDescent="0.25">
      <c r="A12851" s="2">
        <v>43599.885416666999</v>
      </c>
      <c r="B12851" s="3">
        <v>23</v>
      </c>
    </row>
    <row r="12852" spans="1:2" x14ac:dyDescent="0.25">
      <c r="A12852" s="2">
        <v>43599.895833333001</v>
      </c>
      <c r="B12852" s="3">
        <v>23</v>
      </c>
    </row>
    <row r="12853" spans="1:2" x14ac:dyDescent="0.25">
      <c r="A12853" s="2">
        <v>43599.90625</v>
      </c>
      <c r="B12853" s="3">
        <v>22</v>
      </c>
    </row>
    <row r="12854" spans="1:2" x14ac:dyDescent="0.25">
      <c r="A12854" s="2">
        <v>43599.916666666999</v>
      </c>
      <c r="B12854" s="3">
        <v>23</v>
      </c>
    </row>
    <row r="12855" spans="1:2" x14ac:dyDescent="0.25">
      <c r="A12855" s="2">
        <v>43599.927083333001</v>
      </c>
      <c r="B12855" s="3">
        <v>23</v>
      </c>
    </row>
    <row r="12856" spans="1:2" x14ac:dyDescent="0.25">
      <c r="A12856" s="2">
        <v>43599.9375</v>
      </c>
      <c r="B12856" s="3">
        <v>24</v>
      </c>
    </row>
    <row r="12857" spans="1:2" x14ac:dyDescent="0.25">
      <c r="A12857" s="2">
        <v>43599.947916666999</v>
      </c>
      <c r="B12857" s="3">
        <v>24</v>
      </c>
    </row>
    <row r="12858" spans="1:2" x14ac:dyDescent="0.25">
      <c r="A12858" s="2">
        <v>43599.958333333001</v>
      </c>
      <c r="B12858" s="3">
        <v>24</v>
      </c>
    </row>
    <row r="12859" spans="1:2" x14ac:dyDescent="0.25">
      <c r="A12859" s="2">
        <v>43599.96875</v>
      </c>
      <c r="B12859" s="3">
        <v>24</v>
      </c>
    </row>
    <row r="12860" spans="1:2" x14ac:dyDescent="0.25">
      <c r="A12860" s="2">
        <v>43599.979166666999</v>
      </c>
      <c r="B12860" s="3">
        <v>24</v>
      </c>
    </row>
    <row r="12861" spans="1:2" x14ac:dyDescent="0.25">
      <c r="A12861" s="2">
        <v>43599.989583333001</v>
      </c>
      <c r="B12861" s="3">
        <v>22</v>
      </c>
    </row>
    <row r="12862" spans="1:2" x14ac:dyDescent="0.25">
      <c r="A12862" s="2">
        <v>43600</v>
      </c>
      <c r="B12862" s="3">
        <v>23</v>
      </c>
    </row>
    <row r="12863" spans="1:2" x14ac:dyDescent="0.25">
      <c r="A12863" s="2">
        <v>43600.010416666999</v>
      </c>
      <c r="B12863" s="3">
        <v>23</v>
      </c>
    </row>
    <row r="12864" spans="1:2" x14ac:dyDescent="0.25">
      <c r="A12864" s="2">
        <v>43600.020833333001</v>
      </c>
      <c r="B12864" s="3">
        <v>23</v>
      </c>
    </row>
    <row r="12865" spans="1:2" x14ac:dyDescent="0.25">
      <c r="A12865" s="2">
        <v>43600.03125</v>
      </c>
      <c r="B12865" s="3">
        <v>23</v>
      </c>
    </row>
    <row r="12866" spans="1:2" x14ac:dyDescent="0.25">
      <c r="A12866" s="2">
        <v>43600.041666666999</v>
      </c>
      <c r="B12866" s="3">
        <v>24</v>
      </c>
    </row>
    <row r="12867" spans="1:2" x14ac:dyDescent="0.25">
      <c r="A12867" s="2">
        <v>43600.052083333001</v>
      </c>
      <c r="B12867" s="3">
        <v>23</v>
      </c>
    </row>
    <row r="12868" spans="1:2" x14ac:dyDescent="0.25">
      <c r="A12868" s="2">
        <v>43600.0625</v>
      </c>
      <c r="B12868" s="3">
        <v>24</v>
      </c>
    </row>
    <row r="12869" spans="1:2" x14ac:dyDescent="0.25">
      <c r="A12869" s="2">
        <v>43600.072916666999</v>
      </c>
      <c r="B12869" s="3">
        <v>23</v>
      </c>
    </row>
    <row r="12870" spans="1:2" x14ac:dyDescent="0.25">
      <c r="A12870" s="2">
        <v>43600.083333333001</v>
      </c>
      <c r="B12870" s="3">
        <v>23</v>
      </c>
    </row>
    <row r="12871" spans="1:2" x14ac:dyDescent="0.25">
      <c r="A12871" s="2">
        <v>43600.09375</v>
      </c>
      <c r="B12871" s="3">
        <v>23</v>
      </c>
    </row>
    <row r="12872" spans="1:2" x14ac:dyDescent="0.25">
      <c r="A12872" s="2">
        <v>43600.104166666999</v>
      </c>
      <c r="B12872" s="3">
        <v>24</v>
      </c>
    </row>
    <row r="12873" spans="1:2" x14ac:dyDescent="0.25">
      <c r="A12873" s="2">
        <v>43600.114583333001</v>
      </c>
      <c r="B12873" s="3">
        <v>26</v>
      </c>
    </row>
    <row r="12874" spans="1:2" x14ac:dyDescent="0.25">
      <c r="A12874" s="2">
        <v>43600.125</v>
      </c>
      <c r="B12874" s="3">
        <v>26</v>
      </c>
    </row>
    <row r="12875" spans="1:2" x14ac:dyDescent="0.25">
      <c r="A12875" s="2">
        <v>43600.135416666999</v>
      </c>
      <c r="B12875" s="3">
        <v>26</v>
      </c>
    </row>
    <row r="12876" spans="1:2" x14ac:dyDescent="0.25">
      <c r="A12876" s="2">
        <v>43600.145833333001</v>
      </c>
      <c r="B12876" s="3">
        <v>26</v>
      </c>
    </row>
    <row r="12877" spans="1:2" x14ac:dyDescent="0.25">
      <c r="A12877" s="2">
        <v>43600.15625</v>
      </c>
      <c r="B12877" s="3">
        <v>26</v>
      </c>
    </row>
    <row r="12878" spans="1:2" x14ac:dyDescent="0.25">
      <c r="A12878" s="2">
        <v>43600.166666666999</v>
      </c>
      <c r="B12878" s="3">
        <v>26</v>
      </c>
    </row>
    <row r="12879" spans="1:2" x14ac:dyDescent="0.25">
      <c r="A12879" s="2">
        <v>43600.177083333001</v>
      </c>
      <c r="B12879" s="3">
        <v>26</v>
      </c>
    </row>
    <row r="12880" spans="1:2" x14ac:dyDescent="0.25">
      <c r="A12880" s="2">
        <v>43600.1875</v>
      </c>
      <c r="B12880" s="3">
        <v>24</v>
      </c>
    </row>
    <row r="12881" spans="1:2" x14ac:dyDescent="0.25">
      <c r="A12881" s="2">
        <v>43600.197916666999</v>
      </c>
      <c r="B12881" s="3">
        <v>24</v>
      </c>
    </row>
    <row r="12882" spans="1:2" x14ac:dyDescent="0.25">
      <c r="A12882" s="2">
        <v>43600.208333333001</v>
      </c>
      <c r="B12882" s="3">
        <v>25</v>
      </c>
    </row>
    <row r="12883" spans="1:2" x14ac:dyDescent="0.25">
      <c r="A12883" s="2">
        <v>43600.21875</v>
      </c>
      <c r="B12883" s="3">
        <v>22</v>
      </c>
    </row>
    <row r="12884" spans="1:2" x14ac:dyDescent="0.25">
      <c r="A12884" s="2">
        <v>43600.229166666999</v>
      </c>
      <c r="B12884" s="3">
        <v>19</v>
      </c>
    </row>
    <row r="12885" spans="1:2" x14ac:dyDescent="0.25">
      <c r="A12885" s="2">
        <v>43600.239583333001</v>
      </c>
      <c r="B12885" s="3">
        <v>20</v>
      </c>
    </row>
    <row r="12886" spans="1:2" x14ac:dyDescent="0.25">
      <c r="A12886" s="2">
        <v>43600.25</v>
      </c>
      <c r="B12886" s="3">
        <v>22</v>
      </c>
    </row>
    <row r="12887" spans="1:2" x14ac:dyDescent="0.25">
      <c r="A12887" s="2">
        <v>43600.260416666999</v>
      </c>
      <c r="B12887" s="3">
        <v>23</v>
      </c>
    </row>
    <row r="12888" spans="1:2" x14ac:dyDescent="0.25">
      <c r="A12888" s="2">
        <v>43600.270833333001</v>
      </c>
      <c r="B12888" s="3">
        <v>23</v>
      </c>
    </row>
    <row r="12889" spans="1:2" x14ac:dyDescent="0.25">
      <c r="A12889" s="2">
        <v>43600.28125</v>
      </c>
      <c r="B12889" s="3">
        <v>23</v>
      </c>
    </row>
    <row r="12890" spans="1:2" x14ac:dyDescent="0.25">
      <c r="A12890" s="2">
        <v>43600.291666666999</v>
      </c>
      <c r="B12890" s="3">
        <v>23</v>
      </c>
    </row>
    <row r="12891" spans="1:2" x14ac:dyDescent="0.25">
      <c r="A12891" s="2">
        <v>43600.302083333001</v>
      </c>
      <c r="B12891" s="3">
        <v>24</v>
      </c>
    </row>
    <row r="12892" spans="1:2" x14ac:dyDescent="0.25">
      <c r="A12892" s="2">
        <v>43600.3125</v>
      </c>
      <c r="B12892" s="3">
        <v>24</v>
      </c>
    </row>
    <row r="12893" spans="1:2" x14ac:dyDescent="0.25">
      <c r="A12893" s="2">
        <v>43600.322916666999</v>
      </c>
      <c r="B12893" s="3">
        <v>25</v>
      </c>
    </row>
    <row r="12894" spans="1:2" x14ac:dyDescent="0.25">
      <c r="A12894" s="2">
        <v>43600.333333333001</v>
      </c>
      <c r="B12894" s="3">
        <v>26</v>
      </c>
    </row>
    <row r="12895" spans="1:2" x14ac:dyDescent="0.25">
      <c r="A12895" s="2">
        <v>43600.34375</v>
      </c>
      <c r="B12895" s="3">
        <v>27</v>
      </c>
    </row>
    <row r="12896" spans="1:2" x14ac:dyDescent="0.25">
      <c r="A12896" s="2">
        <v>43600.354166666999</v>
      </c>
      <c r="B12896" s="3">
        <v>30</v>
      </c>
    </row>
    <row r="12897" spans="1:2" x14ac:dyDescent="0.25">
      <c r="A12897" s="2">
        <v>43600.364583333001</v>
      </c>
      <c r="B12897" s="3">
        <v>33</v>
      </c>
    </row>
    <row r="12898" spans="1:2" x14ac:dyDescent="0.25">
      <c r="A12898" s="2">
        <v>43600.375</v>
      </c>
      <c r="B12898" s="3">
        <v>36</v>
      </c>
    </row>
    <row r="12899" spans="1:2" x14ac:dyDescent="0.25">
      <c r="A12899" s="2">
        <v>43600.385416666999</v>
      </c>
      <c r="B12899" s="3">
        <v>38</v>
      </c>
    </row>
    <row r="12900" spans="1:2" x14ac:dyDescent="0.25">
      <c r="A12900" s="2">
        <v>43600.395833333001</v>
      </c>
      <c r="B12900" s="3">
        <v>40</v>
      </c>
    </row>
    <row r="12901" spans="1:2" x14ac:dyDescent="0.25">
      <c r="A12901" s="2">
        <v>43600.40625</v>
      </c>
      <c r="B12901" s="3">
        <v>42</v>
      </c>
    </row>
    <row r="12902" spans="1:2" x14ac:dyDescent="0.25">
      <c r="A12902" s="2">
        <v>43600.416666666999</v>
      </c>
      <c r="B12902" s="3">
        <v>43</v>
      </c>
    </row>
    <row r="12903" spans="1:2" x14ac:dyDescent="0.25">
      <c r="A12903" s="2">
        <v>43600.427083333001</v>
      </c>
      <c r="B12903" s="3">
        <v>43</v>
      </c>
    </row>
    <row r="12904" spans="1:2" x14ac:dyDescent="0.25">
      <c r="A12904" s="2">
        <v>43600.4375</v>
      </c>
      <c r="B12904" s="3">
        <v>46</v>
      </c>
    </row>
    <row r="12905" spans="1:2" x14ac:dyDescent="0.25">
      <c r="A12905" s="2">
        <v>43600.447916666999</v>
      </c>
      <c r="B12905" s="3">
        <v>45</v>
      </c>
    </row>
    <row r="12906" spans="1:2" x14ac:dyDescent="0.25">
      <c r="A12906" s="2">
        <v>43600.458333333001</v>
      </c>
      <c r="B12906" s="3">
        <v>45</v>
      </c>
    </row>
    <row r="12907" spans="1:2" x14ac:dyDescent="0.25">
      <c r="A12907" s="2">
        <v>43600.46875</v>
      </c>
      <c r="B12907" s="3">
        <v>45</v>
      </c>
    </row>
    <row r="12908" spans="1:2" x14ac:dyDescent="0.25">
      <c r="A12908" s="2">
        <v>43600.479166666999</v>
      </c>
      <c r="B12908" s="3">
        <v>46</v>
      </c>
    </row>
    <row r="12909" spans="1:2" x14ac:dyDescent="0.25">
      <c r="A12909" s="2">
        <v>43600.489583333001</v>
      </c>
      <c r="B12909" s="3">
        <v>47</v>
      </c>
    </row>
    <row r="12910" spans="1:2" x14ac:dyDescent="0.25">
      <c r="A12910" s="2">
        <v>43600.5</v>
      </c>
      <c r="B12910" s="3">
        <v>48</v>
      </c>
    </row>
    <row r="12911" spans="1:2" x14ac:dyDescent="0.25">
      <c r="A12911" s="2">
        <v>43600.510416666999</v>
      </c>
      <c r="B12911" s="3">
        <v>46</v>
      </c>
    </row>
    <row r="12912" spans="1:2" x14ac:dyDescent="0.25">
      <c r="A12912" s="2">
        <v>43600.520833333001</v>
      </c>
      <c r="B12912" s="3">
        <v>44</v>
      </c>
    </row>
    <row r="12913" spans="1:2" x14ac:dyDescent="0.25">
      <c r="A12913" s="2">
        <v>43600.53125</v>
      </c>
      <c r="B12913" s="3">
        <v>44</v>
      </c>
    </row>
    <row r="12914" spans="1:2" x14ac:dyDescent="0.25">
      <c r="A12914" s="2">
        <v>43600.541666666999</v>
      </c>
      <c r="B12914" s="3">
        <v>41</v>
      </c>
    </row>
    <row r="12915" spans="1:2" x14ac:dyDescent="0.25">
      <c r="A12915" s="2">
        <v>43600.552083333001</v>
      </c>
      <c r="B12915" s="3">
        <v>36</v>
      </c>
    </row>
    <row r="12916" spans="1:2" x14ac:dyDescent="0.25">
      <c r="A12916" s="2">
        <v>43600.5625</v>
      </c>
      <c r="B12916" s="3">
        <v>37</v>
      </c>
    </row>
    <row r="12917" spans="1:2" x14ac:dyDescent="0.25">
      <c r="A12917" s="2">
        <v>43600.572916666999</v>
      </c>
      <c r="B12917" s="3">
        <v>39</v>
      </c>
    </row>
    <row r="12918" spans="1:2" x14ac:dyDescent="0.25">
      <c r="A12918" s="2">
        <v>43600.583333333001</v>
      </c>
      <c r="B12918" s="3">
        <v>39</v>
      </c>
    </row>
    <row r="12919" spans="1:2" x14ac:dyDescent="0.25">
      <c r="A12919" s="2">
        <v>43600.59375</v>
      </c>
      <c r="B12919" s="3">
        <v>37</v>
      </c>
    </row>
    <row r="12920" spans="1:2" x14ac:dyDescent="0.25">
      <c r="A12920" s="2">
        <v>43600.604166666999</v>
      </c>
      <c r="B12920" s="3">
        <v>38</v>
      </c>
    </row>
    <row r="12921" spans="1:2" x14ac:dyDescent="0.25">
      <c r="A12921" s="2">
        <v>43600.614583333001</v>
      </c>
      <c r="B12921" s="3">
        <v>38</v>
      </c>
    </row>
    <row r="12922" spans="1:2" x14ac:dyDescent="0.25">
      <c r="A12922" s="2">
        <v>43600.625</v>
      </c>
      <c r="B12922" s="3">
        <v>38</v>
      </c>
    </row>
    <row r="12923" spans="1:2" x14ac:dyDescent="0.25">
      <c r="A12923" s="2">
        <v>43600.635416666999</v>
      </c>
      <c r="B12923" s="3">
        <v>39</v>
      </c>
    </row>
    <row r="12924" spans="1:2" x14ac:dyDescent="0.25">
      <c r="A12924" s="2">
        <v>43600.645833333001</v>
      </c>
      <c r="B12924" s="3">
        <v>39</v>
      </c>
    </row>
    <row r="12925" spans="1:2" x14ac:dyDescent="0.25">
      <c r="A12925" s="2">
        <v>43600.65625</v>
      </c>
      <c r="B12925" s="3">
        <v>37</v>
      </c>
    </row>
    <row r="12926" spans="1:2" x14ac:dyDescent="0.25">
      <c r="A12926" s="2">
        <v>43600.666666666999</v>
      </c>
      <c r="B12926" s="3">
        <v>37</v>
      </c>
    </row>
    <row r="12927" spans="1:2" x14ac:dyDescent="0.25">
      <c r="A12927" s="2">
        <v>43600.677083333001</v>
      </c>
      <c r="B12927" s="3">
        <v>37</v>
      </c>
    </row>
    <row r="12928" spans="1:2" x14ac:dyDescent="0.25">
      <c r="A12928" s="2">
        <v>43600.6875</v>
      </c>
      <c r="B12928" s="3">
        <v>36</v>
      </c>
    </row>
    <row r="12929" spans="1:2" x14ac:dyDescent="0.25">
      <c r="A12929" s="2">
        <v>43600.697916666999</v>
      </c>
      <c r="B12929" s="3">
        <v>34</v>
      </c>
    </row>
    <row r="12930" spans="1:2" x14ac:dyDescent="0.25">
      <c r="A12930" s="2">
        <v>43600.708333333001</v>
      </c>
      <c r="B12930" s="3">
        <v>32</v>
      </c>
    </row>
    <row r="12931" spans="1:2" x14ac:dyDescent="0.25">
      <c r="A12931" s="2">
        <v>43600.71875</v>
      </c>
      <c r="B12931" s="3">
        <v>33</v>
      </c>
    </row>
    <row r="12932" spans="1:2" x14ac:dyDescent="0.25">
      <c r="A12932" s="2">
        <v>43600.729166666999</v>
      </c>
      <c r="B12932" s="3">
        <v>32</v>
      </c>
    </row>
    <row r="12933" spans="1:2" x14ac:dyDescent="0.25">
      <c r="A12933" s="2">
        <v>43600.739583333001</v>
      </c>
      <c r="B12933" s="3">
        <v>31</v>
      </c>
    </row>
    <row r="12934" spans="1:2" x14ac:dyDescent="0.25">
      <c r="A12934" s="2">
        <v>43600.75</v>
      </c>
      <c r="B12934" s="3">
        <v>29</v>
      </c>
    </row>
    <row r="12935" spans="1:2" x14ac:dyDescent="0.25">
      <c r="A12935" s="2">
        <v>43600.760416666999</v>
      </c>
      <c r="B12935" s="3">
        <v>29</v>
      </c>
    </row>
    <row r="12936" spans="1:2" x14ac:dyDescent="0.25">
      <c r="A12936" s="2">
        <v>43600.770833333001</v>
      </c>
      <c r="B12936" s="3">
        <v>30</v>
      </c>
    </row>
    <row r="12937" spans="1:2" x14ac:dyDescent="0.25">
      <c r="A12937" s="2">
        <v>43600.78125</v>
      </c>
      <c r="B12937" s="3">
        <v>30</v>
      </c>
    </row>
    <row r="12938" spans="1:2" x14ac:dyDescent="0.25">
      <c r="A12938" s="2">
        <v>43600.791666666999</v>
      </c>
      <c r="B12938" s="3">
        <v>30</v>
      </c>
    </row>
    <row r="12939" spans="1:2" x14ac:dyDescent="0.25">
      <c r="A12939" s="2">
        <v>43600.802083333001</v>
      </c>
      <c r="B12939" s="3">
        <v>29</v>
      </c>
    </row>
    <row r="12940" spans="1:2" x14ac:dyDescent="0.25">
      <c r="A12940" s="2">
        <v>43600.8125</v>
      </c>
      <c r="B12940" s="3">
        <v>28</v>
      </c>
    </row>
    <row r="12941" spans="1:2" x14ac:dyDescent="0.25">
      <c r="A12941" s="2">
        <v>43600.822916666999</v>
      </c>
      <c r="B12941" s="3">
        <v>27</v>
      </c>
    </row>
    <row r="12942" spans="1:2" x14ac:dyDescent="0.25">
      <c r="A12942" s="2">
        <v>43600.833333333001</v>
      </c>
      <c r="B12942" s="3">
        <v>26</v>
      </c>
    </row>
    <row r="12943" spans="1:2" x14ac:dyDescent="0.25">
      <c r="A12943" s="2">
        <v>43600.84375</v>
      </c>
      <c r="B12943" s="3">
        <v>27</v>
      </c>
    </row>
    <row r="12944" spans="1:2" x14ac:dyDescent="0.25">
      <c r="A12944" s="2">
        <v>43600.854166666999</v>
      </c>
      <c r="B12944" s="3">
        <v>26</v>
      </c>
    </row>
    <row r="12945" spans="1:2" x14ac:dyDescent="0.25">
      <c r="A12945" s="2">
        <v>43600.864583333001</v>
      </c>
      <c r="B12945" s="3">
        <v>25</v>
      </c>
    </row>
    <row r="12946" spans="1:2" x14ac:dyDescent="0.25">
      <c r="A12946" s="2">
        <v>43600.875</v>
      </c>
      <c r="B12946" s="3">
        <v>23</v>
      </c>
    </row>
    <row r="12947" spans="1:2" x14ac:dyDescent="0.25">
      <c r="A12947" s="2">
        <v>43600.885416666999</v>
      </c>
      <c r="B12947" s="3">
        <v>22</v>
      </c>
    </row>
    <row r="12948" spans="1:2" x14ac:dyDescent="0.25">
      <c r="A12948" s="2">
        <v>43600.895833333001</v>
      </c>
      <c r="B12948" s="3">
        <v>23</v>
      </c>
    </row>
    <row r="12949" spans="1:2" x14ac:dyDescent="0.25">
      <c r="A12949" s="2">
        <v>43600.90625</v>
      </c>
      <c r="B12949" s="3">
        <v>22</v>
      </c>
    </row>
    <row r="12950" spans="1:2" x14ac:dyDescent="0.25">
      <c r="A12950" s="2">
        <v>43600.916666666999</v>
      </c>
      <c r="B12950" s="3">
        <v>23</v>
      </c>
    </row>
    <row r="12951" spans="1:2" x14ac:dyDescent="0.25">
      <c r="A12951" s="2">
        <v>43600.927083333001</v>
      </c>
      <c r="B12951" s="3">
        <v>24</v>
      </c>
    </row>
    <row r="12952" spans="1:2" x14ac:dyDescent="0.25">
      <c r="A12952" s="2">
        <v>43600.9375</v>
      </c>
      <c r="B12952" s="3">
        <v>23</v>
      </c>
    </row>
    <row r="12953" spans="1:2" x14ac:dyDescent="0.25">
      <c r="A12953" s="2">
        <v>43600.947916666999</v>
      </c>
      <c r="B12953" s="3">
        <v>23</v>
      </c>
    </row>
    <row r="12954" spans="1:2" x14ac:dyDescent="0.25">
      <c r="A12954" s="2">
        <v>43600.958333333001</v>
      </c>
      <c r="B12954" s="3">
        <v>23</v>
      </c>
    </row>
    <row r="12955" spans="1:2" x14ac:dyDescent="0.25">
      <c r="A12955" s="2">
        <v>43600.96875</v>
      </c>
      <c r="B12955" s="3">
        <v>23</v>
      </c>
    </row>
    <row r="12956" spans="1:2" x14ac:dyDescent="0.25">
      <c r="A12956" s="2">
        <v>43600.979166666999</v>
      </c>
      <c r="B12956" s="3">
        <v>23</v>
      </c>
    </row>
    <row r="12957" spans="1:2" x14ac:dyDescent="0.25">
      <c r="A12957" s="2">
        <v>43600.989583333001</v>
      </c>
      <c r="B12957" s="3">
        <v>23</v>
      </c>
    </row>
    <row r="12958" spans="1:2" x14ac:dyDescent="0.25">
      <c r="A12958" s="2">
        <v>43601</v>
      </c>
      <c r="B12958" s="3">
        <v>23</v>
      </c>
    </row>
    <row r="12959" spans="1:2" x14ac:dyDescent="0.25">
      <c r="A12959" s="2">
        <v>43601.010416666999</v>
      </c>
      <c r="B12959" s="3">
        <v>23</v>
      </c>
    </row>
    <row r="12960" spans="1:2" x14ac:dyDescent="0.25">
      <c r="A12960" s="2">
        <v>43601.020833333001</v>
      </c>
      <c r="B12960" s="3">
        <v>23</v>
      </c>
    </row>
    <row r="12961" spans="1:2" x14ac:dyDescent="0.25">
      <c r="A12961" s="2">
        <v>43601.03125</v>
      </c>
      <c r="B12961" s="3">
        <v>24</v>
      </c>
    </row>
    <row r="12962" spans="1:2" x14ac:dyDescent="0.25">
      <c r="A12962" s="2">
        <v>43601.041666666999</v>
      </c>
      <c r="B12962" s="3">
        <v>23</v>
      </c>
    </row>
    <row r="12963" spans="1:2" x14ac:dyDescent="0.25">
      <c r="A12963" s="2">
        <v>43601.052083333001</v>
      </c>
      <c r="B12963" s="3">
        <v>24</v>
      </c>
    </row>
    <row r="12964" spans="1:2" x14ac:dyDescent="0.25">
      <c r="A12964" s="2">
        <v>43601.0625</v>
      </c>
      <c r="B12964" s="3">
        <v>25</v>
      </c>
    </row>
    <row r="12965" spans="1:2" x14ac:dyDescent="0.25">
      <c r="A12965" s="2">
        <v>43601.072916666999</v>
      </c>
      <c r="B12965" s="3">
        <v>25</v>
      </c>
    </row>
    <row r="12966" spans="1:2" x14ac:dyDescent="0.25">
      <c r="A12966" s="2">
        <v>43601.083333333001</v>
      </c>
      <c r="B12966" s="3">
        <v>25</v>
      </c>
    </row>
    <row r="12967" spans="1:2" x14ac:dyDescent="0.25">
      <c r="A12967" s="2">
        <v>43601.09375</v>
      </c>
      <c r="B12967" s="3">
        <v>25</v>
      </c>
    </row>
    <row r="12968" spans="1:2" x14ac:dyDescent="0.25">
      <c r="A12968" s="2">
        <v>43601.104166666999</v>
      </c>
      <c r="B12968" s="3">
        <v>25</v>
      </c>
    </row>
    <row r="12969" spans="1:2" x14ac:dyDescent="0.25">
      <c r="A12969" s="2">
        <v>43601.114583333001</v>
      </c>
      <c r="B12969" s="3">
        <v>25</v>
      </c>
    </row>
    <row r="12970" spans="1:2" x14ac:dyDescent="0.25">
      <c r="A12970" s="2">
        <v>43601.125</v>
      </c>
      <c r="B12970" s="3">
        <v>26</v>
      </c>
    </row>
    <row r="12971" spans="1:2" x14ac:dyDescent="0.25">
      <c r="A12971" s="2">
        <v>43601.135416666999</v>
      </c>
      <c r="B12971" s="3">
        <v>25</v>
      </c>
    </row>
    <row r="12972" spans="1:2" x14ac:dyDescent="0.25">
      <c r="A12972" s="2">
        <v>43601.145833333001</v>
      </c>
      <c r="B12972" s="3">
        <v>23</v>
      </c>
    </row>
    <row r="12973" spans="1:2" x14ac:dyDescent="0.25">
      <c r="A12973" s="2">
        <v>43601.15625</v>
      </c>
      <c r="B12973" s="3">
        <v>23</v>
      </c>
    </row>
    <row r="12974" spans="1:2" x14ac:dyDescent="0.25">
      <c r="A12974" s="2">
        <v>43601.166666666999</v>
      </c>
      <c r="B12974" s="3">
        <v>22</v>
      </c>
    </row>
    <row r="12975" spans="1:2" x14ac:dyDescent="0.25">
      <c r="A12975" s="2">
        <v>43601.177083333001</v>
      </c>
      <c r="B12975" s="3">
        <v>23</v>
      </c>
    </row>
    <row r="12976" spans="1:2" x14ac:dyDescent="0.25">
      <c r="A12976" s="2">
        <v>43601.1875</v>
      </c>
      <c r="B12976" s="3">
        <v>22</v>
      </c>
    </row>
    <row r="12977" spans="1:2" x14ac:dyDescent="0.25">
      <c r="A12977" s="2">
        <v>43601.197916666999</v>
      </c>
      <c r="B12977" s="3">
        <v>22</v>
      </c>
    </row>
    <row r="12978" spans="1:2" x14ac:dyDescent="0.25">
      <c r="A12978" s="2">
        <v>43601.208333333001</v>
      </c>
      <c r="B12978" s="3">
        <v>23</v>
      </c>
    </row>
    <row r="12979" spans="1:2" x14ac:dyDescent="0.25">
      <c r="A12979" s="2">
        <v>43601.21875</v>
      </c>
      <c r="B12979" s="3">
        <v>21</v>
      </c>
    </row>
    <row r="12980" spans="1:2" x14ac:dyDescent="0.25">
      <c r="A12980" s="2">
        <v>43601.229166666999</v>
      </c>
      <c r="B12980" s="3">
        <v>20</v>
      </c>
    </row>
    <row r="12981" spans="1:2" x14ac:dyDescent="0.25">
      <c r="A12981" s="2">
        <v>43601.239583333001</v>
      </c>
      <c r="B12981" s="3">
        <v>21</v>
      </c>
    </row>
    <row r="12982" spans="1:2" x14ac:dyDescent="0.25">
      <c r="A12982" s="2">
        <v>43601.25</v>
      </c>
      <c r="B12982" s="3">
        <v>24</v>
      </c>
    </row>
    <row r="12983" spans="1:2" x14ac:dyDescent="0.25">
      <c r="A12983" s="2">
        <v>43601.260416666999</v>
      </c>
      <c r="B12983" s="3">
        <v>24</v>
      </c>
    </row>
    <row r="12984" spans="1:2" x14ac:dyDescent="0.25">
      <c r="A12984" s="2">
        <v>43601.270833333001</v>
      </c>
      <c r="B12984" s="3">
        <v>24</v>
      </c>
    </row>
    <row r="12985" spans="1:2" x14ac:dyDescent="0.25">
      <c r="A12985" s="2">
        <v>43601.28125</v>
      </c>
      <c r="B12985" s="3">
        <v>23</v>
      </c>
    </row>
    <row r="12986" spans="1:2" x14ac:dyDescent="0.25">
      <c r="A12986" s="2">
        <v>43601.291666666999</v>
      </c>
      <c r="B12986" s="3">
        <v>22</v>
      </c>
    </row>
    <row r="12987" spans="1:2" x14ac:dyDescent="0.25">
      <c r="A12987" s="2">
        <v>43601.302083333001</v>
      </c>
      <c r="B12987" s="3">
        <v>23</v>
      </c>
    </row>
    <row r="12988" spans="1:2" x14ac:dyDescent="0.25">
      <c r="A12988" s="2">
        <v>43601.3125</v>
      </c>
      <c r="B12988" s="3">
        <v>23</v>
      </c>
    </row>
    <row r="12989" spans="1:2" x14ac:dyDescent="0.25">
      <c r="A12989" s="2">
        <v>43601.322916666999</v>
      </c>
      <c r="B12989" s="3">
        <v>25</v>
      </c>
    </row>
    <row r="12990" spans="1:2" x14ac:dyDescent="0.25">
      <c r="A12990" s="2">
        <v>43601.333333333001</v>
      </c>
      <c r="B12990" s="3">
        <v>25</v>
      </c>
    </row>
    <row r="12991" spans="1:2" x14ac:dyDescent="0.25">
      <c r="A12991" s="2">
        <v>43601.34375</v>
      </c>
      <c r="B12991" s="3">
        <v>25</v>
      </c>
    </row>
    <row r="12992" spans="1:2" x14ac:dyDescent="0.25">
      <c r="A12992" s="2">
        <v>43601.354166666999</v>
      </c>
      <c r="B12992" s="3">
        <v>25</v>
      </c>
    </row>
    <row r="12993" spans="1:2" x14ac:dyDescent="0.25">
      <c r="A12993" s="2">
        <v>43601.364583333001</v>
      </c>
      <c r="B12993" s="3">
        <v>26</v>
      </c>
    </row>
    <row r="12994" spans="1:2" x14ac:dyDescent="0.25">
      <c r="A12994" s="2">
        <v>43601.375</v>
      </c>
      <c r="B12994" s="3">
        <v>28</v>
      </c>
    </row>
    <row r="12995" spans="1:2" x14ac:dyDescent="0.25">
      <c r="A12995" s="2">
        <v>43601.385416666999</v>
      </c>
      <c r="B12995" s="3">
        <v>28</v>
      </c>
    </row>
    <row r="12996" spans="1:2" x14ac:dyDescent="0.25">
      <c r="A12996" s="2">
        <v>43601.395833333001</v>
      </c>
      <c r="B12996" s="3">
        <v>27</v>
      </c>
    </row>
    <row r="12997" spans="1:2" x14ac:dyDescent="0.25">
      <c r="A12997" s="2">
        <v>43601.40625</v>
      </c>
      <c r="B12997" s="3">
        <v>30</v>
      </c>
    </row>
    <row r="12998" spans="1:2" x14ac:dyDescent="0.25">
      <c r="A12998" s="2">
        <v>43601.416666666999</v>
      </c>
      <c r="B12998" s="3">
        <v>33</v>
      </c>
    </row>
    <row r="12999" spans="1:2" x14ac:dyDescent="0.25">
      <c r="A12999" s="2">
        <v>43601.427083333001</v>
      </c>
      <c r="B12999" s="3">
        <v>33</v>
      </c>
    </row>
    <row r="13000" spans="1:2" x14ac:dyDescent="0.25">
      <c r="A13000" s="2">
        <v>43601.4375</v>
      </c>
      <c r="B13000" s="3">
        <v>34</v>
      </c>
    </row>
    <row r="13001" spans="1:2" x14ac:dyDescent="0.25">
      <c r="A13001" s="2">
        <v>43601.447916666999</v>
      </c>
      <c r="B13001" s="3">
        <v>35</v>
      </c>
    </row>
    <row r="13002" spans="1:2" x14ac:dyDescent="0.25">
      <c r="A13002" s="2">
        <v>43601.458333333001</v>
      </c>
      <c r="B13002" s="3">
        <v>35</v>
      </c>
    </row>
    <row r="13003" spans="1:2" x14ac:dyDescent="0.25">
      <c r="A13003" s="2">
        <v>43601.46875</v>
      </c>
      <c r="B13003" s="3">
        <v>35</v>
      </c>
    </row>
    <row r="13004" spans="1:2" x14ac:dyDescent="0.25">
      <c r="A13004" s="2">
        <v>43601.479166666999</v>
      </c>
      <c r="B13004" s="3">
        <v>36</v>
      </c>
    </row>
    <row r="13005" spans="1:2" x14ac:dyDescent="0.25">
      <c r="A13005" s="2">
        <v>43601.489583333001</v>
      </c>
      <c r="B13005" s="3">
        <v>39</v>
      </c>
    </row>
    <row r="13006" spans="1:2" x14ac:dyDescent="0.25">
      <c r="A13006" s="2">
        <v>43601.5</v>
      </c>
      <c r="B13006" s="3">
        <v>37</v>
      </c>
    </row>
    <row r="13007" spans="1:2" x14ac:dyDescent="0.25">
      <c r="A13007" s="2">
        <v>43601.510416666999</v>
      </c>
      <c r="B13007" s="3">
        <v>37</v>
      </c>
    </row>
    <row r="13008" spans="1:2" x14ac:dyDescent="0.25">
      <c r="A13008" s="2">
        <v>43601.520833333001</v>
      </c>
      <c r="B13008" s="3">
        <v>35</v>
      </c>
    </row>
    <row r="13009" spans="1:2" x14ac:dyDescent="0.25">
      <c r="A13009" s="2">
        <v>43601.53125</v>
      </c>
      <c r="B13009" s="3">
        <v>32</v>
      </c>
    </row>
    <row r="13010" spans="1:2" x14ac:dyDescent="0.25">
      <c r="A13010" s="2">
        <v>43601.541666666999</v>
      </c>
      <c r="B13010" s="3">
        <v>33</v>
      </c>
    </row>
    <row r="13011" spans="1:2" x14ac:dyDescent="0.25">
      <c r="A13011" s="2">
        <v>43601.552083333001</v>
      </c>
      <c r="B13011" s="3">
        <v>31</v>
      </c>
    </row>
    <row r="13012" spans="1:2" x14ac:dyDescent="0.25">
      <c r="A13012" s="2">
        <v>43601.5625</v>
      </c>
      <c r="B13012" s="3">
        <v>32</v>
      </c>
    </row>
    <row r="13013" spans="1:2" x14ac:dyDescent="0.25">
      <c r="A13013" s="2">
        <v>43601.572916666999</v>
      </c>
      <c r="B13013" s="3">
        <v>31</v>
      </c>
    </row>
    <row r="13014" spans="1:2" x14ac:dyDescent="0.25">
      <c r="A13014" s="2">
        <v>43601.583333333001</v>
      </c>
      <c r="B13014" s="3">
        <v>32</v>
      </c>
    </row>
    <row r="13015" spans="1:2" x14ac:dyDescent="0.25">
      <c r="A13015" s="2">
        <v>43601.59375</v>
      </c>
      <c r="B13015" s="3">
        <v>32</v>
      </c>
    </row>
    <row r="13016" spans="1:2" x14ac:dyDescent="0.25">
      <c r="A13016" s="2">
        <v>43601.604166666999</v>
      </c>
      <c r="B13016" s="3">
        <v>33</v>
      </c>
    </row>
    <row r="13017" spans="1:2" x14ac:dyDescent="0.25">
      <c r="A13017" s="2">
        <v>43601.614583333001</v>
      </c>
      <c r="B13017" s="3">
        <v>35</v>
      </c>
    </row>
    <row r="13018" spans="1:2" x14ac:dyDescent="0.25">
      <c r="A13018" s="2">
        <v>43601.625</v>
      </c>
      <c r="B13018" s="3">
        <v>35</v>
      </c>
    </row>
    <row r="13019" spans="1:2" x14ac:dyDescent="0.25">
      <c r="A13019" s="2">
        <v>43601.635416666999</v>
      </c>
      <c r="B13019" s="3">
        <v>34</v>
      </c>
    </row>
    <row r="13020" spans="1:2" x14ac:dyDescent="0.25">
      <c r="A13020" s="2">
        <v>43601.645833333001</v>
      </c>
      <c r="B13020" s="3">
        <v>34</v>
      </c>
    </row>
    <row r="13021" spans="1:2" x14ac:dyDescent="0.25">
      <c r="A13021" s="2">
        <v>43601.65625</v>
      </c>
      <c r="B13021" s="3">
        <v>33</v>
      </c>
    </row>
    <row r="13022" spans="1:2" x14ac:dyDescent="0.25">
      <c r="A13022" s="2">
        <v>43601.666666666999</v>
      </c>
      <c r="B13022" s="3">
        <v>33</v>
      </c>
    </row>
    <row r="13023" spans="1:2" x14ac:dyDescent="0.25">
      <c r="A13023" s="2">
        <v>43601.677083333001</v>
      </c>
      <c r="B13023" s="3">
        <v>34</v>
      </c>
    </row>
    <row r="13024" spans="1:2" x14ac:dyDescent="0.25">
      <c r="A13024" s="2">
        <v>43601.6875</v>
      </c>
      <c r="B13024" s="3">
        <v>32</v>
      </c>
    </row>
    <row r="13025" spans="1:2" x14ac:dyDescent="0.25">
      <c r="A13025" s="2">
        <v>43601.697916666999</v>
      </c>
      <c r="B13025" s="3">
        <v>30</v>
      </c>
    </row>
    <row r="13026" spans="1:2" x14ac:dyDescent="0.25">
      <c r="A13026" s="2">
        <v>43601.708333333001</v>
      </c>
      <c r="B13026" s="3">
        <v>29</v>
      </c>
    </row>
    <row r="13027" spans="1:2" x14ac:dyDescent="0.25">
      <c r="A13027" s="2">
        <v>43601.71875</v>
      </c>
      <c r="B13027" s="3">
        <v>28</v>
      </c>
    </row>
    <row r="13028" spans="1:2" x14ac:dyDescent="0.25">
      <c r="A13028" s="2">
        <v>43601.729166666999</v>
      </c>
      <c r="B13028" s="3">
        <v>27</v>
      </c>
    </row>
    <row r="13029" spans="1:2" x14ac:dyDescent="0.25">
      <c r="A13029" s="2">
        <v>43601.739583333001</v>
      </c>
      <c r="B13029" s="3">
        <v>26</v>
      </c>
    </row>
    <row r="13030" spans="1:2" x14ac:dyDescent="0.25">
      <c r="A13030" s="2">
        <v>43601.75</v>
      </c>
      <c r="B13030" s="3">
        <v>25</v>
      </c>
    </row>
    <row r="13031" spans="1:2" x14ac:dyDescent="0.25">
      <c r="A13031" s="2">
        <v>43601.760416666999</v>
      </c>
      <c r="B13031" s="3">
        <v>25</v>
      </c>
    </row>
    <row r="13032" spans="1:2" x14ac:dyDescent="0.25">
      <c r="A13032" s="2">
        <v>43601.770833333001</v>
      </c>
      <c r="B13032" s="3">
        <v>27</v>
      </c>
    </row>
    <row r="13033" spans="1:2" x14ac:dyDescent="0.25">
      <c r="A13033" s="2">
        <v>43601.78125</v>
      </c>
      <c r="B13033" s="3">
        <v>29</v>
      </c>
    </row>
    <row r="13034" spans="1:2" x14ac:dyDescent="0.25">
      <c r="A13034" s="2">
        <v>43601.791666666999</v>
      </c>
      <c r="B13034" s="3">
        <v>27</v>
      </c>
    </row>
    <row r="13035" spans="1:2" x14ac:dyDescent="0.25">
      <c r="A13035" s="2">
        <v>43601.802083333001</v>
      </c>
      <c r="B13035" s="3">
        <v>26</v>
      </c>
    </row>
    <row r="13036" spans="1:2" x14ac:dyDescent="0.25">
      <c r="A13036" s="2">
        <v>43601.8125</v>
      </c>
      <c r="B13036" s="3">
        <v>25</v>
      </c>
    </row>
    <row r="13037" spans="1:2" x14ac:dyDescent="0.25">
      <c r="A13037" s="2">
        <v>43601.822916666999</v>
      </c>
      <c r="B13037" s="3">
        <v>25</v>
      </c>
    </row>
    <row r="13038" spans="1:2" x14ac:dyDescent="0.25">
      <c r="A13038" s="2">
        <v>43601.833333333001</v>
      </c>
      <c r="B13038" s="3">
        <v>24</v>
      </c>
    </row>
    <row r="13039" spans="1:2" x14ac:dyDescent="0.25">
      <c r="A13039" s="2">
        <v>43601.84375</v>
      </c>
      <c r="B13039" s="3">
        <v>22</v>
      </c>
    </row>
    <row r="13040" spans="1:2" x14ac:dyDescent="0.25">
      <c r="A13040" s="2">
        <v>43601.854166666999</v>
      </c>
      <c r="B13040" s="3">
        <v>22</v>
      </c>
    </row>
    <row r="13041" spans="1:2" x14ac:dyDescent="0.25">
      <c r="A13041" s="2">
        <v>43601.864583333001</v>
      </c>
      <c r="B13041" s="3">
        <v>22</v>
      </c>
    </row>
    <row r="13042" spans="1:2" x14ac:dyDescent="0.25">
      <c r="A13042" s="2">
        <v>43601.875</v>
      </c>
      <c r="B13042" s="3">
        <v>22</v>
      </c>
    </row>
    <row r="13043" spans="1:2" x14ac:dyDescent="0.25">
      <c r="A13043" s="2">
        <v>43601.885416666999</v>
      </c>
      <c r="B13043" s="3">
        <v>22</v>
      </c>
    </row>
    <row r="13044" spans="1:2" x14ac:dyDescent="0.25">
      <c r="A13044" s="2">
        <v>43601.895833333001</v>
      </c>
      <c r="B13044" s="3">
        <v>22</v>
      </c>
    </row>
    <row r="13045" spans="1:2" x14ac:dyDescent="0.25">
      <c r="A13045" s="2">
        <v>43601.90625</v>
      </c>
      <c r="B13045" s="3">
        <v>22</v>
      </c>
    </row>
    <row r="13046" spans="1:2" x14ac:dyDescent="0.25">
      <c r="A13046" s="2">
        <v>43601.916666666999</v>
      </c>
      <c r="B13046" s="3">
        <v>22</v>
      </c>
    </row>
    <row r="13047" spans="1:2" x14ac:dyDescent="0.25">
      <c r="A13047" s="2">
        <v>43601.927083333001</v>
      </c>
      <c r="B13047" s="3">
        <v>22</v>
      </c>
    </row>
    <row r="13048" spans="1:2" x14ac:dyDescent="0.25">
      <c r="A13048" s="2">
        <v>43601.9375</v>
      </c>
      <c r="B13048" s="3">
        <v>23</v>
      </c>
    </row>
    <row r="13049" spans="1:2" x14ac:dyDescent="0.25">
      <c r="A13049" s="2">
        <v>43601.947916666999</v>
      </c>
      <c r="B13049" s="3">
        <v>22</v>
      </c>
    </row>
    <row r="13050" spans="1:2" x14ac:dyDescent="0.25">
      <c r="A13050" s="2">
        <v>43601.958333333001</v>
      </c>
      <c r="B13050" s="3">
        <v>23</v>
      </c>
    </row>
    <row r="13051" spans="1:2" x14ac:dyDescent="0.25">
      <c r="A13051" s="2">
        <v>43601.96875</v>
      </c>
      <c r="B13051" s="3">
        <v>22</v>
      </c>
    </row>
    <row r="13052" spans="1:2" x14ac:dyDescent="0.25">
      <c r="A13052" s="2">
        <v>43601.979166666999</v>
      </c>
      <c r="B13052" s="3">
        <v>22</v>
      </c>
    </row>
    <row r="13053" spans="1:2" x14ac:dyDescent="0.25">
      <c r="A13053" s="2">
        <v>43601.989583333001</v>
      </c>
      <c r="B13053" s="3">
        <v>22</v>
      </c>
    </row>
    <row r="13054" spans="1:2" x14ac:dyDescent="0.25">
      <c r="A13054" s="2">
        <v>43602</v>
      </c>
      <c r="B13054" s="3">
        <v>22</v>
      </c>
    </row>
    <row r="13055" spans="1:2" x14ac:dyDescent="0.25">
      <c r="A13055" s="2">
        <v>43602.010416666999</v>
      </c>
      <c r="B13055" s="3">
        <v>22</v>
      </c>
    </row>
    <row r="13056" spans="1:2" x14ac:dyDescent="0.25">
      <c r="A13056" s="2">
        <v>43602.020833333001</v>
      </c>
      <c r="B13056" s="3">
        <v>23</v>
      </c>
    </row>
    <row r="13057" spans="1:2" x14ac:dyDescent="0.25">
      <c r="A13057" s="2">
        <v>43602.03125</v>
      </c>
      <c r="B13057" s="3">
        <v>22</v>
      </c>
    </row>
    <row r="13058" spans="1:2" x14ac:dyDescent="0.25">
      <c r="A13058" s="2">
        <v>43602.041666666999</v>
      </c>
      <c r="B13058" s="3">
        <v>24</v>
      </c>
    </row>
    <row r="13059" spans="1:2" x14ac:dyDescent="0.25">
      <c r="A13059" s="2">
        <v>43602.052083333001</v>
      </c>
      <c r="B13059" s="3">
        <v>24</v>
      </c>
    </row>
    <row r="13060" spans="1:2" x14ac:dyDescent="0.25">
      <c r="A13060" s="2">
        <v>43602.0625</v>
      </c>
      <c r="B13060" s="3">
        <v>22</v>
      </c>
    </row>
    <row r="13061" spans="1:2" x14ac:dyDescent="0.25">
      <c r="A13061" s="2">
        <v>43602.072916666999</v>
      </c>
      <c r="B13061" s="3">
        <v>22</v>
      </c>
    </row>
    <row r="13062" spans="1:2" x14ac:dyDescent="0.25">
      <c r="A13062" s="2">
        <v>43602.083333333001</v>
      </c>
      <c r="B13062" s="3">
        <v>22</v>
      </c>
    </row>
    <row r="13063" spans="1:2" x14ac:dyDescent="0.25">
      <c r="A13063" s="2">
        <v>43602.09375</v>
      </c>
      <c r="B13063" s="3">
        <v>22</v>
      </c>
    </row>
    <row r="13064" spans="1:2" x14ac:dyDescent="0.25">
      <c r="A13064" s="2">
        <v>43602.104166666999</v>
      </c>
      <c r="B13064" s="3">
        <v>22</v>
      </c>
    </row>
    <row r="13065" spans="1:2" x14ac:dyDescent="0.25">
      <c r="A13065" s="2">
        <v>43602.114583333001</v>
      </c>
      <c r="B13065" s="3">
        <v>22</v>
      </c>
    </row>
    <row r="13066" spans="1:2" x14ac:dyDescent="0.25">
      <c r="A13066" s="2">
        <v>43602.125</v>
      </c>
      <c r="B13066" s="3">
        <v>23</v>
      </c>
    </row>
    <row r="13067" spans="1:2" x14ac:dyDescent="0.25">
      <c r="A13067" s="2">
        <v>43602.135416666999</v>
      </c>
      <c r="B13067" s="3">
        <v>24</v>
      </c>
    </row>
    <row r="13068" spans="1:2" x14ac:dyDescent="0.25">
      <c r="A13068" s="2">
        <v>43602.145833333001</v>
      </c>
      <c r="B13068" s="3">
        <v>23</v>
      </c>
    </row>
    <row r="13069" spans="1:2" x14ac:dyDescent="0.25">
      <c r="A13069" s="2">
        <v>43602.15625</v>
      </c>
      <c r="B13069" s="3">
        <v>23</v>
      </c>
    </row>
    <row r="13070" spans="1:2" x14ac:dyDescent="0.25">
      <c r="A13070" s="2">
        <v>43602.166666666999</v>
      </c>
      <c r="B13070" s="3">
        <v>24</v>
      </c>
    </row>
    <row r="13071" spans="1:2" x14ac:dyDescent="0.25">
      <c r="A13071" s="2">
        <v>43602.177083333001</v>
      </c>
      <c r="B13071" s="3">
        <v>23</v>
      </c>
    </row>
    <row r="13072" spans="1:2" x14ac:dyDescent="0.25">
      <c r="A13072" s="2">
        <v>43602.1875</v>
      </c>
      <c r="B13072" s="3">
        <v>22</v>
      </c>
    </row>
    <row r="13073" spans="1:2" x14ac:dyDescent="0.25">
      <c r="A13073" s="2">
        <v>43602.197916666999</v>
      </c>
      <c r="B13073" s="3">
        <v>23</v>
      </c>
    </row>
    <row r="13074" spans="1:2" x14ac:dyDescent="0.25">
      <c r="A13074" s="2">
        <v>43602.208333333001</v>
      </c>
      <c r="B13074" s="3">
        <v>23</v>
      </c>
    </row>
    <row r="13075" spans="1:2" x14ac:dyDescent="0.25">
      <c r="A13075" s="2">
        <v>43602.21875</v>
      </c>
      <c r="B13075" s="3">
        <v>20</v>
      </c>
    </row>
    <row r="13076" spans="1:2" x14ac:dyDescent="0.25">
      <c r="A13076" s="2">
        <v>43602.229166666999</v>
      </c>
      <c r="B13076" s="3">
        <v>20</v>
      </c>
    </row>
    <row r="13077" spans="1:2" x14ac:dyDescent="0.25">
      <c r="A13077" s="2">
        <v>43602.239583333001</v>
      </c>
      <c r="B13077" s="3">
        <v>20</v>
      </c>
    </row>
    <row r="13078" spans="1:2" x14ac:dyDescent="0.25">
      <c r="A13078" s="2">
        <v>43602.25</v>
      </c>
      <c r="B13078" s="3">
        <v>23</v>
      </c>
    </row>
    <row r="13079" spans="1:2" x14ac:dyDescent="0.25">
      <c r="A13079" s="2">
        <v>43602.260416666999</v>
      </c>
      <c r="B13079" s="3">
        <v>23</v>
      </c>
    </row>
    <row r="13080" spans="1:2" x14ac:dyDescent="0.25">
      <c r="A13080" s="2">
        <v>43602.270833333001</v>
      </c>
      <c r="B13080" s="3">
        <v>22</v>
      </c>
    </row>
    <row r="13081" spans="1:2" x14ac:dyDescent="0.25">
      <c r="A13081" s="2">
        <v>43602.28125</v>
      </c>
      <c r="B13081" s="3">
        <v>22</v>
      </c>
    </row>
    <row r="13082" spans="1:2" x14ac:dyDescent="0.25">
      <c r="A13082" s="2">
        <v>43602.291666666999</v>
      </c>
      <c r="B13082" s="3">
        <v>22</v>
      </c>
    </row>
    <row r="13083" spans="1:2" x14ac:dyDescent="0.25">
      <c r="A13083" s="2">
        <v>43602.302083333001</v>
      </c>
      <c r="B13083" s="3">
        <v>22</v>
      </c>
    </row>
    <row r="13084" spans="1:2" x14ac:dyDescent="0.25">
      <c r="A13084" s="2">
        <v>43602.3125</v>
      </c>
      <c r="B13084" s="3">
        <v>23</v>
      </c>
    </row>
    <row r="13085" spans="1:2" x14ac:dyDescent="0.25">
      <c r="A13085" s="2">
        <v>43602.322916666999</v>
      </c>
      <c r="B13085" s="3">
        <v>22</v>
      </c>
    </row>
    <row r="13086" spans="1:2" x14ac:dyDescent="0.25">
      <c r="A13086" s="2">
        <v>43602.333333333001</v>
      </c>
      <c r="B13086" s="3">
        <v>22</v>
      </c>
    </row>
    <row r="13087" spans="1:2" x14ac:dyDescent="0.25">
      <c r="A13087" s="2">
        <v>43602.34375</v>
      </c>
      <c r="B13087" s="3">
        <v>23</v>
      </c>
    </row>
    <row r="13088" spans="1:2" x14ac:dyDescent="0.25">
      <c r="A13088" s="2">
        <v>43602.354166666999</v>
      </c>
      <c r="B13088" s="3">
        <v>27</v>
      </c>
    </row>
    <row r="13089" spans="1:2" x14ac:dyDescent="0.25">
      <c r="A13089" s="2">
        <v>43602.364583333001</v>
      </c>
      <c r="B13089" s="3">
        <v>29</v>
      </c>
    </row>
    <row r="13090" spans="1:2" x14ac:dyDescent="0.25">
      <c r="A13090" s="2">
        <v>43602.375</v>
      </c>
      <c r="B13090" s="3">
        <v>32</v>
      </c>
    </row>
    <row r="13091" spans="1:2" x14ac:dyDescent="0.25">
      <c r="A13091" s="2">
        <v>43602.385416666999</v>
      </c>
      <c r="B13091" s="3">
        <v>31</v>
      </c>
    </row>
    <row r="13092" spans="1:2" x14ac:dyDescent="0.25">
      <c r="A13092" s="2">
        <v>43602.395833333001</v>
      </c>
      <c r="B13092" s="3">
        <v>32</v>
      </c>
    </row>
    <row r="13093" spans="1:2" x14ac:dyDescent="0.25">
      <c r="A13093" s="2">
        <v>43602.40625</v>
      </c>
      <c r="B13093" s="3">
        <v>32</v>
      </c>
    </row>
    <row r="13094" spans="1:2" x14ac:dyDescent="0.25">
      <c r="A13094" s="2">
        <v>43602.416666666999</v>
      </c>
      <c r="B13094" s="3">
        <v>34</v>
      </c>
    </row>
    <row r="13095" spans="1:2" x14ac:dyDescent="0.25">
      <c r="A13095" s="2">
        <v>43602.427083333001</v>
      </c>
      <c r="B13095" s="3">
        <v>35</v>
      </c>
    </row>
    <row r="13096" spans="1:2" x14ac:dyDescent="0.25">
      <c r="A13096" s="2">
        <v>43602.4375</v>
      </c>
      <c r="B13096" s="3">
        <v>36</v>
      </c>
    </row>
    <row r="13097" spans="1:2" x14ac:dyDescent="0.25">
      <c r="A13097" s="2">
        <v>43602.447916666999</v>
      </c>
      <c r="B13097" s="3">
        <v>37</v>
      </c>
    </row>
    <row r="13098" spans="1:2" x14ac:dyDescent="0.25">
      <c r="A13098" s="2">
        <v>43602.458333333001</v>
      </c>
      <c r="B13098" s="3">
        <v>37</v>
      </c>
    </row>
    <row r="13099" spans="1:2" x14ac:dyDescent="0.25">
      <c r="A13099" s="2">
        <v>43602.46875</v>
      </c>
      <c r="B13099" s="3">
        <v>37</v>
      </c>
    </row>
    <row r="13100" spans="1:2" x14ac:dyDescent="0.25">
      <c r="A13100" s="2">
        <v>43602.479166666999</v>
      </c>
      <c r="B13100" s="3">
        <v>37</v>
      </c>
    </row>
    <row r="13101" spans="1:2" x14ac:dyDescent="0.25">
      <c r="A13101" s="2">
        <v>43602.489583333001</v>
      </c>
      <c r="B13101" s="3">
        <v>38</v>
      </c>
    </row>
    <row r="13102" spans="1:2" x14ac:dyDescent="0.25">
      <c r="A13102" s="2">
        <v>43602.5</v>
      </c>
      <c r="B13102" s="3">
        <v>38</v>
      </c>
    </row>
    <row r="13103" spans="1:2" x14ac:dyDescent="0.25">
      <c r="A13103" s="2">
        <v>43602.510416666999</v>
      </c>
      <c r="B13103" s="3">
        <v>38</v>
      </c>
    </row>
    <row r="13104" spans="1:2" x14ac:dyDescent="0.25">
      <c r="A13104" s="2">
        <v>43602.520833333001</v>
      </c>
      <c r="B13104" s="3">
        <v>37</v>
      </c>
    </row>
    <row r="13105" spans="1:2" x14ac:dyDescent="0.25">
      <c r="A13105" s="2">
        <v>43602.53125</v>
      </c>
      <c r="B13105" s="3">
        <v>36</v>
      </c>
    </row>
    <row r="13106" spans="1:2" x14ac:dyDescent="0.25">
      <c r="A13106" s="2">
        <v>43602.541666666999</v>
      </c>
      <c r="B13106" s="3">
        <v>35</v>
      </c>
    </row>
    <row r="13107" spans="1:2" x14ac:dyDescent="0.25">
      <c r="A13107" s="2">
        <v>43602.552083333001</v>
      </c>
      <c r="B13107" s="3">
        <v>35</v>
      </c>
    </row>
    <row r="13108" spans="1:2" x14ac:dyDescent="0.25">
      <c r="A13108" s="2">
        <v>43602.5625</v>
      </c>
      <c r="B13108" s="3">
        <v>36</v>
      </c>
    </row>
    <row r="13109" spans="1:2" x14ac:dyDescent="0.25">
      <c r="A13109" s="2">
        <v>43602.572916666999</v>
      </c>
      <c r="B13109" s="3">
        <v>35</v>
      </c>
    </row>
    <row r="13110" spans="1:2" x14ac:dyDescent="0.25">
      <c r="A13110" s="2">
        <v>43602.583333333001</v>
      </c>
      <c r="B13110" s="3">
        <v>35</v>
      </c>
    </row>
    <row r="13111" spans="1:2" x14ac:dyDescent="0.25">
      <c r="A13111" s="2">
        <v>43602.59375</v>
      </c>
      <c r="B13111" s="3">
        <v>36</v>
      </c>
    </row>
    <row r="13112" spans="1:2" x14ac:dyDescent="0.25">
      <c r="A13112" s="2">
        <v>43602.604166666999</v>
      </c>
      <c r="B13112" s="3">
        <v>36</v>
      </c>
    </row>
    <row r="13113" spans="1:2" x14ac:dyDescent="0.25">
      <c r="A13113" s="2">
        <v>43602.614583333001</v>
      </c>
      <c r="B13113" s="3">
        <v>34</v>
      </c>
    </row>
    <row r="13114" spans="1:2" x14ac:dyDescent="0.25">
      <c r="A13114" s="2">
        <v>43602.625</v>
      </c>
      <c r="B13114" s="3">
        <v>33</v>
      </c>
    </row>
    <row r="13115" spans="1:2" x14ac:dyDescent="0.25">
      <c r="A13115" s="2">
        <v>43602.635416666999</v>
      </c>
      <c r="B13115" s="3">
        <v>34</v>
      </c>
    </row>
    <row r="13116" spans="1:2" x14ac:dyDescent="0.25">
      <c r="A13116" s="2">
        <v>43602.645833333001</v>
      </c>
      <c r="B13116" s="3">
        <v>33</v>
      </c>
    </row>
    <row r="13117" spans="1:2" x14ac:dyDescent="0.25">
      <c r="A13117" s="2">
        <v>43602.65625</v>
      </c>
      <c r="B13117" s="3">
        <v>34</v>
      </c>
    </row>
    <row r="13118" spans="1:2" x14ac:dyDescent="0.25">
      <c r="A13118" s="2">
        <v>43602.666666666999</v>
      </c>
      <c r="B13118" s="3">
        <v>33</v>
      </c>
    </row>
    <row r="13119" spans="1:2" x14ac:dyDescent="0.25">
      <c r="A13119" s="2">
        <v>43602.677083333001</v>
      </c>
      <c r="B13119" s="3">
        <v>32</v>
      </c>
    </row>
    <row r="13120" spans="1:2" x14ac:dyDescent="0.25">
      <c r="A13120" s="2">
        <v>43602.6875</v>
      </c>
      <c r="B13120" s="3">
        <v>33</v>
      </c>
    </row>
    <row r="13121" spans="1:2" x14ac:dyDescent="0.25">
      <c r="A13121" s="2">
        <v>43602.697916666999</v>
      </c>
      <c r="B13121" s="3">
        <v>33</v>
      </c>
    </row>
    <row r="13122" spans="1:2" x14ac:dyDescent="0.25">
      <c r="A13122" s="2">
        <v>43602.708333333001</v>
      </c>
      <c r="B13122" s="3">
        <v>31</v>
      </c>
    </row>
    <row r="13123" spans="1:2" x14ac:dyDescent="0.25">
      <c r="A13123" s="2">
        <v>43602.71875</v>
      </c>
      <c r="B13123" s="3">
        <v>29</v>
      </c>
    </row>
    <row r="13124" spans="1:2" x14ac:dyDescent="0.25">
      <c r="A13124" s="2">
        <v>43602.729166666999</v>
      </c>
      <c r="B13124" s="3">
        <v>28</v>
      </c>
    </row>
    <row r="13125" spans="1:2" x14ac:dyDescent="0.25">
      <c r="A13125" s="2">
        <v>43602.739583333001</v>
      </c>
      <c r="B13125" s="3">
        <v>27</v>
      </c>
    </row>
    <row r="13126" spans="1:2" x14ac:dyDescent="0.25">
      <c r="A13126" s="2">
        <v>43602.75</v>
      </c>
      <c r="B13126" s="3">
        <v>26</v>
      </c>
    </row>
    <row r="13127" spans="1:2" x14ac:dyDescent="0.25">
      <c r="A13127" s="2">
        <v>43602.760416666999</v>
      </c>
      <c r="B13127" s="3">
        <v>25</v>
      </c>
    </row>
    <row r="13128" spans="1:2" x14ac:dyDescent="0.25">
      <c r="A13128" s="2">
        <v>43602.770833333001</v>
      </c>
      <c r="B13128" s="3">
        <v>27</v>
      </c>
    </row>
    <row r="13129" spans="1:2" x14ac:dyDescent="0.25">
      <c r="A13129" s="2">
        <v>43602.78125</v>
      </c>
      <c r="B13129" s="3">
        <v>29</v>
      </c>
    </row>
    <row r="13130" spans="1:2" x14ac:dyDescent="0.25">
      <c r="A13130" s="2">
        <v>43602.791666666999</v>
      </c>
      <c r="B13130" s="3">
        <v>29</v>
      </c>
    </row>
    <row r="13131" spans="1:2" x14ac:dyDescent="0.25">
      <c r="A13131" s="2">
        <v>43602.802083333001</v>
      </c>
      <c r="B13131" s="3">
        <v>29</v>
      </c>
    </row>
    <row r="13132" spans="1:2" x14ac:dyDescent="0.25">
      <c r="A13132" s="2">
        <v>43602.8125</v>
      </c>
      <c r="B13132" s="3">
        <v>29</v>
      </c>
    </row>
    <row r="13133" spans="1:2" x14ac:dyDescent="0.25">
      <c r="A13133" s="2">
        <v>43602.822916666999</v>
      </c>
      <c r="B13133" s="3">
        <v>26</v>
      </c>
    </row>
    <row r="13134" spans="1:2" x14ac:dyDescent="0.25">
      <c r="A13134" s="2">
        <v>43602.833333333001</v>
      </c>
      <c r="B13134" s="3">
        <v>27</v>
      </c>
    </row>
    <row r="13135" spans="1:2" x14ac:dyDescent="0.25">
      <c r="A13135" s="2">
        <v>43602.84375</v>
      </c>
      <c r="B13135" s="3">
        <v>27</v>
      </c>
    </row>
    <row r="13136" spans="1:2" x14ac:dyDescent="0.25">
      <c r="A13136" s="2">
        <v>43602.854166666999</v>
      </c>
      <c r="B13136" s="3">
        <v>26</v>
      </c>
    </row>
    <row r="13137" spans="1:2" x14ac:dyDescent="0.25">
      <c r="A13137" s="2">
        <v>43602.864583333001</v>
      </c>
      <c r="B13137" s="3">
        <v>25</v>
      </c>
    </row>
    <row r="13138" spans="1:2" x14ac:dyDescent="0.25">
      <c r="A13138" s="2">
        <v>43602.875</v>
      </c>
      <c r="B13138" s="3">
        <v>25</v>
      </c>
    </row>
    <row r="13139" spans="1:2" x14ac:dyDescent="0.25">
      <c r="A13139" s="2">
        <v>43602.885416666999</v>
      </c>
      <c r="B13139" s="3">
        <v>25</v>
      </c>
    </row>
    <row r="13140" spans="1:2" x14ac:dyDescent="0.25">
      <c r="A13140" s="2">
        <v>43602.895833333001</v>
      </c>
      <c r="B13140" s="3">
        <v>25</v>
      </c>
    </row>
    <row r="13141" spans="1:2" x14ac:dyDescent="0.25">
      <c r="A13141" s="2">
        <v>43602.90625</v>
      </c>
      <c r="B13141" s="3">
        <v>24</v>
      </c>
    </row>
    <row r="13142" spans="1:2" x14ac:dyDescent="0.25">
      <c r="A13142" s="2">
        <v>43602.916666666999</v>
      </c>
      <c r="B13142" s="3">
        <v>24</v>
      </c>
    </row>
    <row r="13143" spans="1:2" x14ac:dyDescent="0.25">
      <c r="A13143" s="2">
        <v>43602.927083333001</v>
      </c>
      <c r="B13143" s="3">
        <v>25</v>
      </c>
    </row>
    <row r="13144" spans="1:2" x14ac:dyDescent="0.25">
      <c r="A13144" s="2">
        <v>43602.9375</v>
      </c>
      <c r="B13144" s="3">
        <v>24</v>
      </c>
    </row>
    <row r="13145" spans="1:2" x14ac:dyDescent="0.25">
      <c r="A13145" s="2">
        <v>43602.947916666999</v>
      </c>
      <c r="B13145" s="3">
        <v>23</v>
      </c>
    </row>
    <row r="13146" spans="1:2" x14ac:dyDescent="0.25">
      <c r="A13146" s="2">
        <v>43602.958333333001</v>
      </c>
      <c r="B13146" s="3">
        <v>23</v>
      </c>
    </row>
    <row r="13147" spans="1:2" x14ac:dyDescent="0.25">
      <c r="A13147" s="2">
        <v>43602.96875</v>
      </c>
      <c r="B13147" s="3">
        <v>23</v>
      </c>
    </row>
    <row r="13148" spans="1:2" x14ac:dyDescent="0.25">
      <c r="A13148" s="2">
        <v>43602.979166666999</v>
      </c>
      <c r="B13148" s="3">
        <v>23</v>
      </c>
    </row>
    <row r="13149" spans="1:2" x14ac:dyDescent="0.25">
      <c r="A13149" s="2">
        <v>43602.989583333001</v>
      </c>
      <c r="B13149" s="3">
        <v>23</v>
      </c>
    </row>
    <row r="13150" spans="1:2" x14ac:dyDescent="0.25">
      <c r="A13150" s="2">
        <v>43603</v>
      </c>
      <c r="B13150" s="3">
        <v>22</v>
      </c>
    </row>
    <row r="13151" spans="1:2" x14ac:dyDescent="0.25">
      <c r="A13151" s="2">
        <v>43603.010416666999</v>
      </c>
      <c r="B13151" s="3">
        <v>22</v>
      </c>
    </row>
    <row r="13152" spans="1:2" x14ac:dyDescent="0.25">
      <c r="A13152" s="2">
        <v>43603.020833333001</v>
      </c>
      <c r="B13152" s="3">
        <v>23</v>
      </c>
    </row>
    <row r="13153" spans="1:2" x14ac:dyDescent="0.25">
      <c r="A13153" s="2">
        <v>43603.03125</v>
      </c>
      <c r="B13153" s="3">
        <v>23</v>
      </c>
    </row>
    <row r="13154" spans="1:2" x14ac:dyDescent="0.25">
      <c r="A13154" s="2">
        <v>43603.041666666999</v>
      </c>
      <c r="B13154" s="3">
        <v>24</v>
      </c>
    </row>
    <row r="13155" spans="1:2" x14ac:dyDescent="0.25">
      <c r="A13155" s="2">
        <v>43603.052083333001</v>
      </c>
      <c r="B13155" s="3">
        <v>24</v>
      </c>
    </row>
    <row r="13156" spans="1:2" x14ac:dyDescent="0.25">
      <c r="A13156" s="2">
        <v>43603.0625</v>
      </c>
      <c r="B13156" s="3">
        <v>23</v>
      </c>
    </row>
    <row r="13157" spans="1:2" x14ac:dyDescent="0.25">
      <c r="A13157" s="2">
        <v>43603.072916666999</v>
      </c>
      <c r="B13157" s="3">
        <v>24</v>
      </c>
    </row>
    <row r="13158" spans="1:2" x14ac:dyDescent="0.25">
      <c r="A13158" s="2">
        <v>43603.083333333001</v>
      </c>
      <c r="B13158" s="3">
        <v>24</v>
      </c>
    </row>
    <row r="13159" spans="1:2" x14ac:dyDescent="0.25">
      <c r="A13159" s="2">
        <v>43603.09375</v>
      </c>
      <c r="B13159" s="3">
        <v>23</v>
      </c>
    </row>
    <row r="13160" spans="1:2" x14ac:dyDescent="0.25">
      <c r="A13160" s="2">
        <v>43603.104166666999</v>
      </c>
      <c r="B13160" s="3">
        <v>23</v>
      </c>
    </row>
    <row r="13161" spans="1:2" x14ac:dyDescent="0.25">
      <c r="A13161" s="2">
        <v>43603.114583333001</v>
      </c>
      <c r="B13161" s="3">
        <v>24</v>
      </c>
    </row>
    <row r="13162" spans="1:2" x14ac:dyDescent="0.25">
      <c r="A13162" s="2">
        <v>43603.125</v>
      </c>
      <c r="B13162" s="3">
        <v>24</v>
      </c>
    </row>
    <row r="13163" spans="1:2" x14ac:dyDescent="0.25">
      <c r="A13163" s="2">
        <v>43603.135416666999</v>
      </c>
      <c r="B13163" s="3">
        <v>22</v>
      </c>
    </row>
    <row r="13164" spans="1:2" x14ac:dyDescent="0.25">
      <c r="A13164" s="2">
        <v>43603.145833333001</v>
      </c>
      <c r="B13164" s="3">
        <v>22</v>
      </c>
    </row>
    <row r="13165" spans="1:2" x14ac:dyDescent="0.25">
      <c r="A13165" s="2">
        <v>43603.15625</v>
      </c>
      <c r="B13165" s="3">
        <v>23</v>
      </c>
    </row>
    <row r="13166" spans="1:2" x14ac:dyDescent="0.25">
      <c r="A13166" s="2">
        <v>43603.166666666999</v>
      </c>
      <c r="B13166" s="3">
        <v>22</v>
      </c>
    </row>
    <row r="13167" spans="1:2" x14ac:dyDescent="0.25">
      <c r="A13167" s="2">
        <v>43603.177083333001</v>
      </c>
      <c r="B13167" s="3">
        <v>23</v>
      </c>
    </row>
    <row r="13168" spans="1:2" x14ac:dyDescent="0.25">
      <c r="A13168" s="2">
        <v>43603.1875</v>
      </c>
      <c r="B13168" s="3">
        <v>22</v>
      </c>
    </row>
    <row r="13169" spans="1:2" x14ac:dyDescent="0.25">
      <c r="A13169" s="2">
        <v>43603.197916666999</v>
      </c>
      <c r="B13169" s="3">
        <v>22</v>
      </c>
    </row>
    <row r="13170" spans="1:2" x14ac:dyDescent="0.25">
      <c r="A13170" s="2">
        <v>43603.208333333001</v>
      </c>
      <c r="B13170" s="3">
        <v>22</v>
      </c>
    </row>
    <row r="13171" spans="1:2" x14ac:dyDescent="0.25">
      <c r="A13171" s="2">
        <v>43603.21875</v>
      </c>
      <c r="B13171" s="3">
        <v>19</v>
      </c>
    </row>
    <row r="13172" spans="1:2" x14ac:dyDescent="0.25">
      <c r="A13172" s="2">
        <v>43603.229166666999</v>
      </c>
      <c r="B13172" s="3">
        <v>19</v>
      </c>
    </row>
    <row r="13173" spans="1:2" x14ac:dyDescent="0.25">
      <c r="A13173" s="2">
        <v>43603.239583333001</v>
      </c>
      <c r="B13173" s="3">
        <v>19</v>
      </c>
    </row>
    <row r="13174" spans="1:2" x14ac:dyDescent="0.25">
      <c r="A13174" s="2">
        <v>43603.25</v>
      </c>
      <c r="B13174" s="3">
        <v>18</v>
      </c>
    </row>
    <row r="13175" spans="1:2" x14ac:dyDescent="0.25">
      <c r="A13175" s="2">
        <v>43603.260416666999</v>
      </c>
      <c r="B13175" s="3">
        <v>19</v>
      </c>
    </row>
    <row r="13176" spans="1:2" x14ac:dyDescent="0.25">
      <c r="A13176" s="2">
        <v>43603.270833333001</v>
      </c>
      <c r="B13176" s="3">
        <v>19</v>
      </c>
    </row>
    <row r="13177" spans="1:2" x14ac:dyDescent="0.25">
      <c r="A13177" s="2">
        <v>43603.28125</v>
      </c>
      <c r="B13177" s="3">
        <v>19</v>
      </c>
    </row>
    <row r="13178" spans="1:2" x14ac:dyDescent="0.25">
      <c r="A13178" s="2">
        <v>43603.291666666999</v>
      </c>
      <c r="B13178" s="3">
        <v>19</v>
      </c>
    </row>
    <row r="13179" spans="1:2" x14ac:dyDescent="0.25">
      <c r="A13179" s="2">
        <v>43603.302083333001</v>
      </c>
      <c r="B13179" s="3">
        <v>19</v>
      </c>
    </row>
    <row r="13180" spans="1:2" x14ac:dyDescent="0.25">
      <c r="A13180" s="2">
        <v>43603.3125</v>
      </c>
      <c r="B13180" s="3">
        <v>20</v>
      </c>
    </row>
    <row r="13181" spans="1:2" x14ac:dyDescent="0.25">
      <c r="A13181" s="2">
        <v>43603.322916666999</v>
      </c>
      <c r="B13181" s="3">
        <v>20</v>
      </c>
    </row>
    <row r="13182" spans="1:2" x14ac:dyDescent="0.25">
      <c r="A13182" s="2">
        <v>43603.333333333001</v>
      </c>
      <c r="B13182" s="3">
        <v>19</v>
      </c>
    </row>
    <row r="13183" spans="1:2" x14ac:dyDescent="0.25">
      <c r="A13183" s="2">
        <v>43603.34375</v>
      </c>
      <c r="B13183" s="3">
        <v>20</v>
      </c>
    </row>
    <row r="13184" spans="1:2" x14ac:dyDescent="0.25">
      <c r="A13184" s="2">
        <v>43603.354166666999</v>
      </c>
      <c r="B13184" s="3">
        <v>20</v>
      </c>
    </row>
    <row r="13185" spans="1:2" x14ac:dyDescent="0.25">
      <c r="A13185" s="2">
        <v>43603.364583333001</v>
      </c>
      <c r="B13185" s="3">
        <v>19</v>
      </c>
    </row>
    <row r="13186" spans="1:2" x14ac:dyDescent="0.25">
      <c r="A13186" s="2">
        <v>43603.375</v>
      </c>
      <c r="B13186" s="3">
        <v>19</v>
      </c>
    </row>
    <row r="13187" spans="1:2" x14ac:dyDescent="0.25">
      <c r="A13187" s="2">
        <v>43603.385416666999</v>
      </c>
      <c r="B13187" s="3">
        <v>19</v>
      </c>
    </row>
    <row r="13188" spans="1:2" x14ac:dyDescent="0.25">
      <c r="A13188" s="2">
        <v>43603.395833333001</v>
      </c>
      <c r="B13188" s="3">
        <v>19</v>
      </c>
    </row>
    <row r="13189" spans="1:2" x14ac:dyDescent="0.25">
      <c r="A13189" s="2">
        <v>43603.40625</v>
      </c>
      <c r="B13189" s="3">
        <v>19</v>
      </c>
    </row>
    <row r="13190" spans="1:2" x14ac:dyDescent="0.25">
      <c r="A13190" s="2">
        <v>43603.416666666999</v>
      </c>
      <c r="B13190" s="3">
        <v>19</v>
      </c>
    </row>
    <row r="13191" spans="1:2" x14ac:dyDescent="0.25">
      <c r="A13191" s="2">
        <v>43603.427083333001</v>
      </c>
      <c r="B13191" s="3">
        <v>19</v>
      </c>
    </row>
    <row r="13192" spans="1:2" x14ac:dyDescent="0.25">
      <c r="A13192" s="2">
        <v>43603.4375</v>
      </c>
      <c r="B13192" s="3">
        <v>20</v>
      </c>
    </row>
    <row r="13193" spans="1:2" x14ac:dyDescent="0.25">
      <c r="A13193" s="2">
        <v>43603.447916666999</v>
      </c>
      <c r="B13193" s="3">
        <v>20</v>
      </c>
    </row>
    <row r="13194" spans="1:2" x14ac:dyDescent="0.25">
      <c r="A13194" s="2">
        <v>43603.458333333001</v>
      </c>
      <c r="B13194" s="3">
        <v>20</v>
      </c>
    </row>
    <row r="13195" spans="1:2" x14ac:dyDescent="0.25">
      <c r="A13195" s="2">
        <v>43603.46875</v>
      </c>
      <c r="B13195" s="3">
        <v>19</v>
      </c>
    </row>
    <row r="13196" spans="1:2" x14ac:dyDescent="0.25">
      <c r="A13196" s="2">
        <v>43603.479166666999</v>
      </c>
      <c r="B13196" s="3">
        <v>19</v>
      </c>
    </row>
    <row r="13197" spans="1:2" x14ac:dyDescent="0.25">
      <c r="A13197" s="2">
        <v>43603.489583333001</v>
      </c>
      <c r="B13197" s="3">
        <v>19</v>
      </c>
    </row>
    <row r="13198" spans="1:2" x14ac:dyDescent="0.25">
      <c r="A13198" s="2">
        <v>43603.5</v>
      </c>
      <c r="B13198" s="3">
        <v>19</v>
      </c>
    </row>
    <row r="13199" spans="1:2" x14ac:dyDescent="0.25">
      <c r="A13199" s="2">
        <v>43603.510416666999</v>
      </c>
      <c r="B13199" s="3">
        <v>20</v>
      </c>
    </row>
    <row r="13200" spans="1:2" x14ac:dyDescent="0.25">
      <c r="A13200" s="2">
        <v>43603.520833333001</v>
      </c>
      <c r="B13200" s="3">
        <v>19</v>
      </c>
    </row>
    <row r="13201" spans="1:2" x14ac:dyDescent="0.25">
      <c r="A13201" s="2">
        <v>43603.53125</v>
      </c>
      <c r="B13201" s="3">
        <v>20</v>
      </c>
    </row>
    <row r="13202" spans="1:2" x14ac:dyDescent="0.25">
      <c r="A13202" s="2">
        <v>43603.541666666999</v>
      </c>
      <c r="B13202" s="3">
        <v>20</v>
      </c>
    </row>
    <row r="13203" spans="1:2" x14ac:dyDescent="0.25">
      <c r="A13203" s="2">
        <v>43603.552083333001</v>
      </c>
      <c r="B13203" s="3">
        <v>20</v>
      </c>
    </row>
    <row r="13204" spans="1:2" x14ac:dyDescent="0.25">
      <c r="A13204" s="2">
        <v>43603.5625</v>
      </c>
      <c r="B13204" s="3">
        <v>20</v>
      </c>
    </row>
    <row r="13205" spans="1:2" x14ac:dyDescent="0.25">
      <c r="A13205" s="2">
        <v>43603.572916666999</v>
      </c>
      <c r="B13205" s="3">
        <v>20</v>
      </c>
    </row>
    <row r="13206" spans="1:2" x14ac:dyDescent="0.25">
      <c r="A13206" s="2">
        <v>43603.583333333001</v>
      </c>
      <c r="B13206" s="3">
        <v>19</v>
      </c>
    </row>
    <row r="13207" spans="1:2" x14ac:dyDescent="0.25">
      <c r="A13207" s="2">
        <v>43603.59375</v>
      </c>
      <c r="B13207" s="3">
        <v>20</v>
      </c>
    </row>
    <row r="13208" spans="1:2" x14ac:dyDescent="0.25">
      <c r="A13208" s="2">
        <v>43603.604166666999</v>
      </c>
      <c r="B13208" s="3">
        <v>20</v>
      </c>
    </row>
    <row r="13209" spans="1:2" x14ac:dyDescent="0.25">
      <c r="A13209" s="2">
        <v>43603.614583333001</v>
      </c>
      <c r="B13209" s="3">
        <v>19</v>
      </c>
    </row>
    <row r="13210" spans="1:2" x14ac:dyDescent="0.25">
      <c r="A13210" s="2">
        <v>43603.625</v>
      </c>
      <c r="B13210" s="3">
        <v>19</v>
      </c>
    </row>
    <row r="13211" spans="1:2" x14ac:dyDescent="0.25">
      <c r="A13211" s="2">
        <v>43603.635416666999</v>
      </c>
      <c r="B13211" s="3">
        <v>20</v>
      </c>
    </row>
    <row r="13212" spans="1:2" x14ac:dyDescent="0.25">
      <c r="A13212" s="2">
        <v>43603.645833333001</v>
      </c>
      <c r="B13212" s="3">
        <v>19</v>
      </c>
    </row>
    <row r="13213" spans="1:2" x14ac:dyDescent="0.25">
      <c r="A13213" s="2">
        <v>43603.65625</v>
      </c>
      <c r="B13213" s="3">
        <v>20</v>
      </c>
    </row>
    <row r="13214" spans="1:2" x14ac:dyDescent="0.25">
      <c r="A13214" s="2">
        <v>43603.666666666999</v>
      </c>
      <c r="B13214" s="3">
        <v>19</v>
      </c>
    </row>
    <row r="13215" spans="1:2" x14ac:dyDescent="0.25">
      <c r="A13215" s="2">
        <v>43603.677083333001</v>
      </c>
      <c r="B13215" s="3">
        <v>19</v>
      </c>
    </row>
    <row r="13216" spans="1:2" x14ac:dyDescent="0.25">
      <c r="A13216" s="2">
        <v>43603.6875</v>
      </c>
      <c r="B13216" s="3">
        <v>19</v>
      </c>
    </row>
    <row r="13217" spans="1:2" x14ac:dyDescent="0.25">
      <c r="A13217" s="2">
        <v>43603.697916666999</v>
      </c>
      <c r="B13217" s="3">
        <v>19</v>
      </c>
    </row>
    <row r="13218" spans="1:2" x14ac:dyDescent="0.25">
      <c r="A13218" s="2">
        <v>43603.708333333001</v>
      </c>
      <c r="B13218" s="3">
        <v>19</v>
      </c>
    </row>
    <row r="13219" spans="1:2" x14ac:dyDescent="0.25">
      <c r="A13219" s="2">
        <v>43603.71875</v>
      </c>
      <c r="B13219" s="3">
        <v>19</v>
      </c>
    </row>
    <row r="13220" spans="1:2" x14ac:dyDescent="0.25">
      <c r="A13220" s="2">
        <v>43603.729166666999</v>
      </c>
      <c r="B13220" s="3">
        <v>19</v>
      </c>
    </row>
    <row r="13221" spans="1:2" x14ac:dyDescent="0.25">
      <c r="A13221" s="2">
        <v>43603.739583333001</v>
      </c>
      <c r="B13221" s="3">
        <v>18</v>
      </c>
    </row>
    <row r="13222" spans="1:2" x14ac:dyDescent="0.25">
      <c r="A13222" s="2">
        <v>43603.75</v>
      </c>
      <c r="B13222" s="3">
        <v>19</v>
      </c>
    </row>
    <row r="13223" spans="1:2" x14ac:dyDescent="0.25">
      <c r="A13223" s="2">
        <v>43603.760416666999</v>
      </c>
      <c r="B13223" s="3">
        <v>19</v>
      </c>
    </row>
    <row r="13224" spans="1:2" x14ac:dyDescent="0.25">
      <c r="A13224" s="2">
        <v>43603.770833333001</v>
      </c>
      <c r="B13224" s="3">
        <v>19</v>
      </c>
    </row>
    <row r="13225" spans="1:2" x14ac:dyDescent="0.25">
      <c r="A13225" s="2">
        <v>43603.78125</v>
      </c>
      <c r="B13225" s="3">
        <v>22</v>
      </c>
    </row>
    <row r="13226" spans="1:2" x14ac:dyDescent="0.25">
      <c r="A13226" s="2">
        <v>43603.791666666999</v>
      </c>
      <c r="B13226" s="3">
        <v>22</v>
      </c>
    </row>
    <row r="13227" spans="1:2" x14ac:dyDescent="0.25">
      <c r="A13227" s="2">
        <v>43603.802083333001</v>
      </c>
      <c r="B13227" s="3">
        <v>22</v>
      </c>
    </row>
    <row r="13228" spans="1:2" x14ac:dyDescent="0.25">
      <c r="A13228" s="2">
        <v>43603.8125</v>
      </c>
      <c r="B13228" s="3">
        <v>22</v>
      </c>
    </row>
    <row r="13229" spans="1:2" x14ac:dyDescent="0.25">
      <c r="A13229" s="2">
        <v>43603.822916666999</v>
      </c>
      <c r="B13229" s="3">
        <v>22</v>
      </c>
    </row>
    <row r="13230" spans="1:2" x14ac:dyDescent="0.25">
      <c r="A13230" s="2">
        <v>43603.833333333001</v>
      </c>
      <c r="B13230" s="3">
        <v>22</v>
      </c>
    </row>
    <row r="13231" spans="1:2" x14ac:dyDescent="0.25">
      <c r="A13231" s="2">
        <v>43603.84375</v>
      </c>
      <c r="B13231" s="3">
        <v>22</v>
      </c>
    </row>
    <row r="13232" spans="1:2" x14ac:dyDescent="0.25">
      <c r="A13232" s="2">
        <v>43603.854166666999</v>
      </c>
      <c r="B13232" s="3">
        <v>22</v>
      </c>
    </row>
    <row r="13233" spans="1:2" x14ac:dyDescent="0.25">
      <c r="A13233" s="2">
        <v>43603.864583333001</v>
      </c>
      <c r="B13233" s="3">
        <v>22</v>
      </c>
    </row>
    <row r="13234" spans="1:2" x14ac:dyDescent="0.25">
      <c r="A13234" s="2">
        <v>43603.875</v>
      </c>
      <c r="B13234" s="3">
        <v>21</v>
      </c>
    </row>
    <row r="13235" spans="1:2" x14ac:dyDescent="0.25">
      <c r="A13235" s="2">
        <v>43603.885416666999</v>
      </c>
      <c r="B13235" s="3">
        <v>21</v>
      </c>
    </row>
    <row r="13236" spans="1:2" x14ac:dyDescent="0.25">
      <c r="A13236" s="2">
        <v>43603.895833333001</v>
      </c>
      <c r="B13236" s="3">
        <v>22</v>
      </c>
    </row>
    <row r="13237" spans="1:2" x14ac:dyDescent="0.25">
      <c r="A13237" s="2">
        <v>43603.90625</v>
      </c>
      <c r="B13237" s="3">
        <v>22</v>
      </c>
    </row>
    <row r="13238" spans="1:2" x14ac:dyDescent="0.25">
      <c r="A13238" s="2">
        <v>43603.916666666999</v>
      </c>
      <c r="B13238" s="3">
        <v>22</v>
      </c>
    </row>
    <row r="13239" spans="1:2" x14ac:dyDescent="0.25">
      <c r="A13239" s="2">
        <v>43603.927083333001</v>
      </c>
      <c r="B13239" s="3">
        <v>22</v>
      </c>
    </row>
    <row r="13240" spans="1:2" x14ac:dyDescent="0.25">
      <c r="A13240" s="2">
        <v>43603.9375</v>
      </c>
      <c r="B13240" s="3">
        <v>22</v>
      </c>
    </row>
    <row r="13241" spans="1:2" x14ac:dyDescent="0.25">
      <c r="A13241" s="2">
        <v>43603.947916666999</v>
      </c>
      <c r="B13241" s="3">
        <v>22</v>
      </c>
    </row>
    <row r="13242" spans="1:2" x14ac:dyDescent="0.25">
      <c r="A13242" s="2">
        <v>43603.958333333001</v>
      </c>
      <c r="B13242" s="3">
        <v>23</v>
      </c>
    </row>
    <row r="13243" spans="1:2" x14ac:dyDescent="0.25">
      <c r="A13243" s="2">
        <v>43603.96875</v>
      </c>
      <c r="B13243" s="3">
        <v>22</v>
      </c>
    </row>
    <row r="13244" spans="1:2" x14ac:dyDescent="0.25">
      <c r="A13244" s="2">
        <v>43603.979166666999</v>
      </c>
      <c r="B13244" s="3">
        <v>23</v>
      </c>
    </row>
    <row r="13245" spans="1:2" x14ac:dyDescent="0.25">
      <c r="A13245" s="2">
        <v>43603.989583333001</v>
      </c>
      <c r="B13245" s="3">
        <v>22</v>
      </c>
    </row>
    <row r="13246" spans="1:2" x14ac:dyDescent="0.25">
      <c r="A13246" s="2">
        <v>43604</v>
      </c>
      <c r="B13246" s="3">
        <v>22</v>
      </c>
    </row>
    <row r="13247" spans="1:2" x14ac:dyDescent="0.25">
      <c r="A13247" s="2">
        <v>43604.010416666999</v>
      </c>
      <c r="B13247" s="3">
        <v>22</v>
      </c>
    </row>
    <row r="13248" spans="1:2" x14ac:dyDescent="0.25">
      <c r="A13248" s="2">
        <v>43604.020833333001</v>
      </c>
      <c r="B13248" s="3">
        <v>22</v>
      </c>
    </row>
    <row r="13249" spans="1:2" x14ac:dyDescent="0.25">
      <c r="A13249" s="2">
        <v>43604.03125</v>
      </c>
      <c r="B13249" s="3">
        <v>22</v>
      </c>
    </row>
    <row r="13250" spans="1:2" x14ac:dyDescent="0.25">
      <c r="A13250" s="2">
        <v>43604.041666666999</v>
      </c>
      <c r="B13250" s="3">
        <v>22</v>
      </c>
    </row>
    <row r="13251" spans="1:2" x14ac:dyDescent="0.25">
      <c r="A13251" s="2">
        <v>43604.052083333001</v>
      </c>
      <c r="B13251" s="3">
        <v>22</v>
      </c>
    </row>
    <row r="13252" spans="1:2" x14ac:dyDescent="0.25">
      <c r="A13252" s="2">
        <v>43604.0625</v>
      </c>
      <c r="B13252" s="3">
        <v>22</v>
      </c>
    </row>
    <row r="13253" spans="1:2" x14ac:dyDescent="0.25">
      <c r="A13253" s="2">
        <v>43604.072916666999</v>
      </c>
      <c r="B13253" s="3">
        <v>22</v>
      </c>
    </row>
    <row r="13254" spans="1:2" x14ac:dyDescent="0.25">
      <c r="A13254" s="2">
        <v>43604.083333333001</v>
      </c>
      <c r="B13254" s="3">
        <v>22</v>
      </c>
    </row>
    <row r="13255" spans="1:2" x14ac:dyDescent="0.25">
      <c r="A13255" s="2">
        <v>43604.09375</v>
      </c>
      <c r="B13255" s="3">
        <v>22</v>
      </c>
    </row>
    <row r="13256" spans="1:2" x14ac:dyDescent="0.25">
      <c r="A13256" s="2">
        <v>43604.104166666999</v>
      </c>
      <c r="B13256" s="3">
        <v>22</v>
      </c>
    </row>
    <row r="13257" spans="1:2" x14ac:dyDescent="0.25">
      <c r="A13257" s="2">
        <v>43604.114583333001</v>
      </c>
      <c r="B13257" s="3">
        <v>22</v>
      </c>
    </row>
    <row r="13258" spans="1:2" x14ac:dyDescent="0.25">
      <c r="A13258" s="2">
        <v>43604.125</v>
      </c>
      <c r="B13258" s="3">
        <v>22</v>
      </c>
    </row>
    <row r="13259" spans="1:2" x14ac:dyDescent="0.25">
      <c r="A13259" s="2">
        <v>43604.135416666999</v>
      </c>
      <c r="B13259" s="3">
        <v>22</v>
      </c>
    </row>
    <row r="13260" spans="1:2" x14ac:dyDescent="0.25">
      <c r="A13260" s="2">
        <v>43604.145833333001</v>
      </c>
      <c r="B13260" s="3">
        <v>22</v>
      </c>
    </row>
    <row r="13261" spans="1:2" x14ac:dyDescent="0.25">
      <c r="A13261" s="2">
        <v>43604.15625</v>
      </c>
      <c r="B13261" s="3">
        <v>22</v>
      </c>
    </row>
    <row r="13262" spans="1:2" x14ac:dyDescent="0.25">
      <c r="A13262" s="2">
        <v>43604.166666666999</v>
      </c>
      <c r="B13262" s="3">
        <v>22</v>
      </c>
    </row>
    <row r="13263" spans="1:2" x14ac:dyDescent="0.25">
      <c r="A13263" s="2">
        <v>43604.177083333001</v>
      </c>
      <c r="B13263" s="3">
        <v>22</v>
      </c>
    </row>
    <row r="13264" spans="1:2" x14ac:dyDescent="0.25">
      <c r="A13264" s="2">
        <v>43604.1875</v>
      </c>
      <c r="B13264" s="3">
        <v>21</v>
      </c>
    </row>
    <row r="13265" spans="1:2" x14ac:dyDescent="0.25">
      <c r="A13265" s="2">
        <v>43604.197916666999</v>
      </c>
      <c r="B13265" s="3">
        <v>21</v>
      </c>
    </row>
    <row r="13266" spans="1:2" x14ac:dyDescent="0.25">
      <c r="A13266" s="2">
        <v>43604.208333333001</v>
      </c>
      <c r="B13266" s="3">
        <v>22</v>
      </c>
    </row>
    <row r="13267" spans="1:2" x14ac:dyDescent="0.25">
      <c r="A13267" s="2">
        <v>43604.21875</v>
      </c>
      <c r="B13267" s="3">
        <v>19</v>
      </c>
    </row>
    <row r="13268" spans="1:2" x14ac:dyDescent="0.25">
      <c r="A13268" s="2">
        <v>43604.229166666999</v>
      </c>
      <c r="B13268" s="3">
        <v>18</v>
      </c>
    </row>
    <row r="13269" spans="1:2" x14ac:dyDescent="0.25">
      <c r="A13269" s="2">
        <v>43604.239583333001</v>
      </c>
      <c r="B13269" s="3">
        <v>19</v>
      </c>
    </row>
    <row r="13270" spans="1:2" x14ac:dyDescent="0.25">
      <c r="A13270" s="2">
        <v>43604.25</v>
      </c>
      <c r="B13270" s="3">
        <v>19</v>
      </c>
    </row>
    <row r="13271" spans="1:2" x14ac:dyDescent="0.25">
      <c r="A13271" s="2">
        <v>43604.260416666999</v>
      </c>
      <c r="B13271" s="3">
        <v>19</v>
      </c>
    </row>
    <row r="13272" spans="1:2" x14ac:dyDescent="0.25">
      <c r="A13272" s="2">
        <v>43604.270833333001</v>
      </c>
      <c r="B13272" s="3">
        <v>19</v>
      </c>
    </row>
    <row r="13273" spans="1:2" x14ac:dyDescent="0.25">
      <c r="A13273" s="2">
        <v>43604.28125</v>
      </c>
      <c r="B13273" s="3">
        <v>19</v>
      </c>
    </row>
    <row r="13274" spans="1:2" x14ac:dyDescent="0.25">
      <c r="A13274" s="2">
        <v>43604.291666666999</v>
      </c>
      <c r="B13274" s="3">
        <v>19</v>
      </c>
    </row>
    <row r="13275" spans="1:2" x14ac:dyDescent="0.25">
      <c r="A13275" s="2">
        <v>43604.302083333001</v>
      </c>
      <c r="B13275" s="3">
        <v>19</v>
      </c>
    </row>
    <row r="13276" spans="1:2" x14ac:dyDescent="0.25">
      <c r="A13276" s="2">
        <v>43604.3125</v>
      </c>
      <c r="B13276" s="3">
        <v>20</v>
      </c>
    </row>
    <row r="13277" spans="1:2" x14ac:dyDescent="0.25">
      <c r="A13277" s="2">
        <v>43604.322916666999</v>
      </c>
      <c r="B13277" s="3">
        <v>19</v>
      </c>
    </row>
    <row r="13278" spans="1:2" x14ac:dyDescent="0.25">
      <c r="A13278" s="2">
        <v>43604.333333333001</v>
      </c>
      <c r="B13278" s="3">
        <v>19</v>
      </c>
    </row>
    <row r="13279" spans="1:2" x14ac:dyDescent="0.25">
      <c r="A13279" s="2">
        <v>43604.34375</v>
      </c>
      <c r="B13279" s="3">
        <v>19</v>
      </c>
    </row>
    <row r="13280" spans="1:2" x14ac:dyDescent="0.25">
      <c r="A13280" s="2">
        <v>43604.354166666999</v>
      </c>
      <c r="B13280" s="3">
        <v>19</v>
      </c>
    </row>
    <row r="13281" spans="1:2" x14ac:dyDescent="0.25">
      <c r="A13281" s="2">
        <v>43604.364583333001</v>
      </c>
      <c r="B13281" s="3">
        <v>19</v>
      </c>
    </row>
    <row r="13282" spans="1:2" x14ac:dyDescent="0.25">
      <c r="A13282" s="2">
        <v>43604.375</v>
      </c>
      <c r="B13282" s="3">
        <v>19</v>
      </c>
    </row>
    <row r="13283" spans="1:2" x14ac:dyDescent="0.25">
      <c r="A13283" s="2">
        <v>43604.385416666999</v>
      </c>
      <c r="B13283" s="3">
        <v>19</v>
      </c>
    </row>
    <row r="13284" spans="1:2" x14ac:dyDescent="0.25">
      <c r="A13284" s="2">
        <v>43604.395833333001</v>
      </c>
      <c r="B13284" s="3">
        <v>19</v>
      </c>
    </row>
    <row r="13285" spans="1:2" x14ac:dyDescent="0.25">
      <c r="A13285" s="2">
        <v>43604.40625</v>
      </c>
      <c r="B13285" s="3">
        <v>19</v>
      </c>
    </row>
    <row r="13286" spans="1:2" x14ac:dyDescent="0.25">
      <c r="A13286" s="2">
        <v>43604.416666666999</v>
      </c>
      <c r="B13286" s="3">
        <v>19</v>
      </c>
    </row>
    <row r="13287" spans="1:2" x14ac:dyDescent="0.25">
      <c r="A13287" s="2">
        <v>43604.427083333001</v>
      </c>
      <c r="B13287" s="3">
        <v>19</v>
      </c>
    </row>
    <row r="13288" spans="1:2" x14ac:dyDescent="0.25">
      <c r="A13288" s="2">
        <v>43604.4375</v>
      </c>
      <c r="B13288" s="3">
        <v>19</v>
      </c>
    </row>
    <row r="13289" spans="1:2" x14ac:dyDescent="0.25">
      <c r="A13289" s="2">
        <v>43604.447916666999</v>
      </c>
      <c r="B13289" s="3">
        <v>20</v>
      </c>
    </row>
    <row r="13290" spans="1:2" x14ac:dyDescent="0.25">
      <c r="A13290" s="2">
        <v>43604.458333333001</v>
      </c>
      <c r="B13290" s="3">
        <v>19</v>
      </c>
    </row>
    <row r="13291" spans="1:2" x14ac:dyDescent="0.25">
      <c r="A13291" s="2">
        <v>43604.46875</v>
      </c>
      <c r="B13291" s="3">
        <v>20</v>
      </c>
    </row>
    <row r="13292" spans="1:2" x14ac:dyDescent="0.25">
      <c r="A13292" s="2">
        <v>43604.479166666999</v>
      </c>
      <c r="B13292" s="3">
        <v>19</v>
      </c>
    </row>
    <row r="13293" spans="1:2" x14ac:dyDescent="0.25">
      <c r="A13293" s="2">
        <v>43604.489583333001</v>
      </c>
      <c r="B13293" s="3">
        <v>19</v>
      </c>
    </row>
    <row r="13294" spans="1:2" x14ac:dyDescent="0.25">
      <c r="A13294" s="2">
        <v>43604.5</v>
      </c>
      <c r="B13294" s="3">
        <v>19</v>
      </c>
    </row>
    <row r="13295" spans="1:2" x14ac:dyDescent="0.25">
      <c r="A13295" s="2">
        <v>43604.510416666999</v>
      </c>
      <c r="B13295" s="3">
        <v>19</v>
      </c>
    </row>
    <row r="13296" spans="1:2" x14ac:dyDescent="0.25">
      <c r="A13296" s="2">
        <v>43604.520833333001</v>
      </c>
      <c r="B13296" s="3">
        <v>20</v>
      </c>
    </row>
    <row r="13297" spans="1:2" x14ac:dyDescent="0.25">
      <c r="A13297" s="2">
        <v>43604.53125</v>
      </c>
      <c r="B13297" s="3">
        <v>20</v>
      </c>
    </row>
    <row r="13298" spans="1:2" x14ac:dyDescent="0.25">
      <c r="A13298" s="2">
        <v>43604.541666666999</v>
      </c>
      <c r="B13298" s="3">
        <v>20</v>
      </c>
    </row>
    <row r="13299" spans="1:2" x14ac:dyDescent="0.25">
      <c r="A13299" s="2">
        <v>43604.552083333001</v>
      </c>
      <c r="B13299" s="3">
        <v>19</v>
      </c>
    </row>
    <row r="13300" spans="1:2" x14ac:dyDescent="0.25">
      <c r="A13300" s="2">
        <v>43604.5625</v>
      </c>
      <c r="B13300" s="3">
        <v>20</v>
      </c>
    </row>
    <row r="13301" spans="1:2" x14ac:dyDescent="0.25">
      <c r="A13301" s="2">
        <v>43604.572916666999</v>
      </c>
      <c r="B13301" s="3">
        <v>20</v>
      </c>
    </row>
    <row r="13302" spans="1:2" x14ac:dyDescent="0.25">
      <c r="A13302" s="2">
        <v>43604.583333333001</v>
      </c>
      <c r="B13302" s="3">
        <v>20</v>
      </c>
    </row>
    <row r="13303" spans="1:2" x14ac:dyDescent="0.25">
      <c r="A13303" s="2">
        <v>43604.59375</v>
      </c>
      <c r="B13303" s="3">
        <v>20</v>
      </c>
    </row>
    <row r="13304" spans="1:2" x14ac:dyDescent="0.25">
      <c r="A13304" s="2">
        <v>43604.604166666999</v>
      </c>
      <c r="B13304" s="3">
        <v>20</v>
      </c>
    </row>
    <row r="13305" spans="1:2" x14ac:dyDescent="0.25">
      <c r="A13305" s="2">
        <v>43604.614583333001</v>
      </c>
      <c r="B13305" s="3">
        <v>20</v>
      </c>
    </row>
    <row r="13306" spans="1:2" x14ac:dyDescent="0.25">
      <c r="A13306" s="2">
        <v>43604.625</v>
      </c>
      <c r="B13306" s="3">
        <v>20</v>
      </c>
    </row>
    <row r="13307" spans="1:2" x14ac:dyDescent="0.25">
      <c r="A13307" s="2">
        <v>43604.635416666999</v>
      </c>
      <c r="B13307" s="3">
        <v>20</v>
      </c>
    </row>
    <row r="13308" spans="1:2" x14ac:dyDescent="0.25">
      <c r="A13308" s="2">
        <v>43604.645833333001</v>
      </c>
      <c r="B13308" s="3">
        <v>19</v>
      </c>
    </row>
    <row r="13309" spans="1:2" x14ac:dyDescent="0.25">
      <c r="A13309" s="2">
        <v>43604.65625</v>
      </c>
      <c r="B13309" s="3">
        <v>20</v>
      </c>
    </row>
    <row r="13310" spans="1:2" x14ac:dyDescent="0.25">
      <c r="A13310" s="2">
        <v>43604.666666666999</v>
      </c>
      <c r="B13310" s="3">
        <v>20</v>
      </c>
    </row>
    <row r="13311" spans="1:2" x14ac:dyDescent="0.25">
      <c r="A13311" s="2">
        <v>43604.677083333001</v>
      </c>
      <c r="B13311" s="3">
        <v>20</v>
      </c>
    </row>
    <row r="13312" spans="1:2" x14ac:dyDescent="0.25">
      <c r="A13312" s="2">
        <v>43604.6875</v>
      </c>
      <c r="B13312" s="3">
        <v>20</v>
      </c>
    </row>
    <row r="13313" spans="1:2" x14ac:dyDescent="0.25">
      <c r="A13313" s="2">
        <v>43604.697916666999</v>
      </c>
      <c r="B13313" s="3">
        <v>19</v>
      </c>
    </row>
    <row r="13314" spans="1:2" x14ac:dyDescent="0.25">
      <c r="A13314" s="2">
        <v>43604.708333333001</v>
      </c>
      <c r="B13314" s="3">
        <v>20</v>
      </c>
    </row>
    <row r="13315" spans="1:2" x14ac:dyDescent="0.25">
      <c r="A13315" s="2">
        <v>43604.71875</v>
      </c>
      <c r="B13315" s="3">
        <v>20</v>
      </c>
    </row>
    <row r="13316" spans="1:2" x14ac:dyDescent="0.25">
      <c r="A13316" s="2">
        <v>43604.729166666999</v>
      </c>
      <c r="B13316" s="3">
        <v>19</v>
      </c>
    </row>
    <row r="13317" spans="1:2" x14ac:dyDescent="0.25">
      <c r="A13317" s="2">
        <v>43604.739583333001</v>
      </c>
      <c r="B13317" s="3">
        <v>18</v>
      </c>
    </row>
    <row r="13318" spans="1:2" x14ac:dyDescent="0.25">
      <c r="A13318" s="2">
        <v>43604.75</v>
      </c>
      <c r="B13318" s="3">
        <v>19</v>
      </c>
    </row>
    <row r="13319" spans="1:2" x14ac:dyDescent="0.25">
      <c r="A13319" s="2">
        <v>43604.760416666999</v>
      </c>
      <c r="B13319" s="3">
        <v>19</v>
      </c>
    </row>
    <row r="13320" spans="1:2" x14ac:dyDescent="0.25">
      <c r="A13320" s="2">
        <v>43604.770833333001</v>
      </c>
      <c r="B13320" s="3">
        <v>20</v>
      </c>
    </row>
    <row r="13321" spans="1:2" x14ac:dyDescent="0.25">
      <c r="A13321" s="2">
        <v>43604.78125</v>
      </c>
      <c r="B13321" s="3">
        <v>22</v>
      </c>
    </row>
    <row r="13322" spans="1:2" x14ac:dyDescent="0.25">
      <c r="A13322" s="2">
        <v>43604.791666666999</v>
      </c>
      <c r="B13322" s="3">
        <v>22</v>
      </c>
    </row>
    <row r="13323" spans="1:2" x14ac:dyDescent="0.25">
      <c r="A13323" s="2">
        <v>43604.802083333001</v>
      </c>
      <c r="B13323" s="3">
        <v>22</v>
      </c>
    </row>
    <row r="13324" spans="1:2" x14ac:dyDescent="0.25">
      <c r="A13324" s="2">
        <v>43604.8125</v>
      </c>
      <c r="B13324" s="3">
        <v>22</v>
      </c>
    </row>
    <row r="13325" spans="1:2" x14ac:dyDescent="0.25">
      <c r="A13325" s="2">
        <v>43604.822916666999</v>
      </c>
      <c r="B13325" s="3">
        <v>23</v>
      </c>
    </row>
    <row r="13326" spans="1:2" x14ac:dyDescent="0.25">
      <c r="A13326" s="2">
        <v>43604.833333333001</v>
      </c>
      <c r="B13326" s="3">
        <v>23</v>
      </c>
    </row>
    <row r="13327" spans="1:2" x14ac:dyDescent="0.25">
      <c r="A13327" s="2">
        <v>43604.84375</v>
      </c>
      <c r="B13327" s="3">
        <v>22</v>
      </c>
    </row>
    <row r="13328" spans="1:2" x14ac:dyDescent="0.25">
      <c r="A13328" s="2">
        <v>43604.854166666999</v>
      </c>
      <c r="B13328" s="3">
        <v>22</v>
      </c>
    </row>
    <row r="13329" spans="1:2" x14ac:dyDescent="0.25">
      <c r="A13329" s="2">
        <v>43604.864583333001</v>
      </c>
      <c r="B13329" s="3">
        <v>22</v>
      </c>
    </row>
    <row r="13330" spans="1:2" x14ac:dyDescent="0.25">
      <c r="A13330" s="2">
        <v>43604.875</v>
      </c>
      <c r="B13330" s="3">
        <v>22</v>
      </c>
    </row>
    <row r="13331" spans="1:2" x14ac:dyDescent="0.25">
      <c r="A13331" s="2">
        <v>43604.885416666999</v>
      </c>
      <c r="B13331" s="3">
        <v>22</v>
      </c>
    </row>
    <row r="13332" spans="1:2" x14ac:dyDescent="0.25">
      <c r="A13332" s="2">
        <v>43604.895833333001</v>
      </c>
      <c r="B13332" s="3">
        <v>22</v>
      </c>
    </row>
    <row r="13333" spans="1:2" x14ac:dyDescent="0.25">
      <c r="A13333" s="2">
        <v>43604.90625</v>
      </c>
      <c r="B13333" s="3">
        <v>22</v>
      </c>
    </row>
    <row r="13334" spans="1:2" x14ac:dyDescent="0.25">
      <c r="A13334" s="2">
        <v>43604.916666666999</v>
      </c>
      <c r="B13334" s="3">
        <v>23</v>
      </c>
    </row>
    <row r="13335" spans="1:2" x14ac:dyDescent="0.25">
      <c r="A13335" s="2">
        <v>43604.927083333001</v>
      </c>
      <c r="B13335" s="3">
        <v>23</v>
      </c>
    </row>
    <row r="13336" spans="1:2" x14ac:dyDescent="0.25">
      <c r="A13336" s="2">
        <v>43604.9375</v>
      </c>
      <c r="B13336" s="3">
        <v>22</v>
      </c>
    </row>
    <row r="13337" spans="1:2" x14ac:dyDescent="0.25">
      <c r="A13337" s="2">
        <v>43604.947916666999</v>
      </c>
      <c r="B13337" s="3">
        <v>22</v>
      </c>
    </row>
    <row r="13338" spans="1:2" x14ac:dyDescent="0.25">
      <c r="A13338" s="2">
        <v>43604.958333333001</v>
      </c>
      <c r="B13338" s="3">
        <v>22</v>
      </c>
    </row>
    <row r="13339" spans="1:2" x14ac:dyDescent="0.25">
      <c r="A13339" s="2">
        <v>43604.96875</v>
      </c>
      <c r="B13339" s="3">
        <v>23</v>
      </c>
    </row>
    <row r="13340" spans="1:2" x14ac:dyDescent="0.25">
      <c r="A13340" s="2">
        <v>43604.979166666999</v>
      </c>
      <c r="B13340" s="3">
        <v>23</v>
      </c>
    </row>
    <row r="13341" spans="1:2" x14ac:dyDescent="0.25">
      <c r="A13341" s="2">
        <v>43604.989583333001</v>
      </c>
      <c r="B13341" s="3">
        <v>22</v>
      </c>
    </row>
    <row r="13342" spans="1:2" x14ac:dyDescent="0.25">
      <c r="A13342" s="2">
        <v>43605</v>
      </c>
      <c r="B13342" s="3">
        <v>22</v>
      </c>
    </row>
    <row r="13343" spans="1:2" x14ac:dyDescent="0.25">
      <c r="A13343" s="2">
        <v>43605.010416666999</v>
      </c>
      <c r="B13343" s="3">
        <v>22</v>
      </c>
    </row>
    <row r="13344" spans="1:2" x14ac:dyDescent="0.25">
      <c r="A13344" s="2">
        <v>43605.020833333001</v>
      </c>
      <c r="B13344" s="3">
        <v>22</v>
      </c>
    </row>
    <row r="13345" spans="1:2" x14ac:dyDescent="0.25">
      <c r="A13345" s="2">
        <v>43605.03125</v>
      </c>
      <c r="B13345" s="3">
        <v>22</v>
      </c>
    </row>
    <row r="13346" spans="1:2" x14ac:dyDescent="0.25">
      <c r="A13346" s="2">
        <v>43605.041666666999</v>
      </c>
      <c r="B13346" s="3">
        <v>22</v>
      </c>
    </row>
    <row r="13347" spans="1:2" x14ac:dyDescent="0.25">
      <c r="A13347" s="2">
        <v>43605.052083333001</v>
      </c>
      <c r="B13347" s="3">
        <v>22</v>
      </c>
    </row>
    <row r="13348" spans="1:2" x14ac:dyDescent="0.25">
      <c r="A13348" s="2">
        <v>43605.0625</v>
      </c>
      <c r="B13348" s="3">
        <v>22</v>
      </c>
    </row>
    <row r="13349" spans="1:2" x14ac:dyDescent="0.25">
      <c r="A13349" s="2">
        <v>43605.072916666999</v>
      </c>
      <c r="B13349" s="3">
        <v>21</v>
      </c>
    </row>
    <row r="13350" spans="1:2" x14ac:dyDescent="0.25">
      <c r="A13350" s="2">
        <v>43605.083333333001</v>
      </c>
      <c r="B13350" s="3">
        <v>22</v>
      </c>
    </row>
    <row r="13351" spans="1:2" x14ac:dyDescent="0.25">
      <c r="A13351" s="2">
        <v>43605.09375</v>
      </c>
      <c r="B13351" s="3">
        <v>22</v>
      </c>
    </row>
    <row r="13352" spans="1:2" x14ac:dyDescent="0.25">
      <c r="A13352" s="2">
        <v>43605.104166666999</v>
      </c>
      <c r="B13352" s="3">
        <v>22</v>
      </c>
    </row>
    <row r="13353" spans="1:2" x14ac:dyDescent="0.25">
      <c r="A13353" s="2">
        <v>43605.114583333001</v>
      </c>
      <c r="B13353" s="3">
        <v>22</v>
      </c>
    </row>
    <row r="13354" spans="1:2" x14ac:dyDescent="0.25">
      <c r="A13354" s="2">
        <v>43605.125</v>
      </c>
      <c r="B13354" s="3">
        <v>22</v>
      </c>
    </row>
    <row r="13355" spans="1:2" x14ac:dyDescent="0.25">
      <c r="A13355" s="2">
        <v>43605.135416666999</v>
      </c>
      <c r="B13355" s="3">
        <v>22</v>
      </c>
    </row>
    <row r="13356" spans="1:2" x14ac:dyDescent="0.25">
      <c r="A13356" s="2">
        <v>43605.145833333001</v>
      </c>
      <c r="B13356" s="3">
        <v>22</v>
      </c>
    </row>
    <row r="13357" spans="1:2" x14ac:dyDescent="0.25">
      <c r="A13357" s="2">
        <v>43605.15625</v>
      </c>
      <c r="B13357" s="3">
        <v>22</v>
      </c>
    </row>
    <row r="13358" spans="1:2" x14ac:dyDescent="0.25">
      <c r="A13358" s="2">
        <v>43605.166666666999</v>
      </c>
      <c r="B13358" s="3">
        <v>22</v>
      </c>
    </row>
    <row r="13359" spans="1:2" x14ac:dyDescent="0.25">
      <c r="A13359" s="2">
        <v>43605.177083333001</v>
      </c>
      <c r="B13359" s="3">
        <v>22</v>
      </c>
    </row>
    <row r="13360" spans="1:2" x14ac:dyDescent="0.25">
      <c r="A13360" s="2">
        <v>43605.1875</v>
      </c>
      <c r="B13360" s="3">
        <v>22</v>
      </c>
    </row>
    <row r="13361" spans="1:2" x14ac:dyDescent="0.25">
      <c r="A13361" s="2">
        <v>43605.197916666999</v>
      </c>
      <c r="B13361" s="3">
        <v>22</v>
      </c>
    </row>
    <row r="13362" spans="1:2" x14ac:dyDescent="0.25">
      <c r="A13362" s="2">
        <v>43605.208333333001</v>
      </c>
      <c r="B13362" s="3">
        <v>22</v>
      </c>
    </row>
    <row r="13363" spans="1:2" x14ac:dyDescent="0.25">
      <c r="A13363" s="2">
        <v>43605.21875</v>
      </c>
      <c r="B13363" s="3">
        <v>19</v>
      </c>
    </row>
    <row r="13364" spans="1:2" x14ac:dyDescent="0.25">
      <c r="A13364" s="2">
        <v>43605.229166666999</v>
      </c>
      <c r="B13364" s="3">
        <v>20</v>
      </c>
    </row>
    <row r="13365" spans="1:2" x14ac:dyDescent="0.25">
      <c r="A13365" s="2">
        <v>43605.239583333001</v>
      </c>
      <c r="B13365" s="3">
        <v>20</v>
      </c>
    </row>
    <row r="13366" spans="1:2" x14ac:dyDescent="0.25">
      <c r="A13366" s="2">
        <v>43605.25</v>
      </c>
      <c r="B13366" s="3">
        <v>21</v>
      </c>
    </row>
    <row r="13367" spans="1:2" x14ac:dyDescent="0.25">
      <c r="A13367" s="2">
        <v>43605.260416666999</v>
      </c>
      <c r="B13367" s="3">
        <v>22</v>
      </c>
    </row>
    <row r="13368" spans="1:2" x14ac:dyDescent="0.25">
      <c r="A13368" s="2">
        <v>43605.270833333001</v>
      </c>
      <c r="B13368" s="3">
        <v>22</v>
      </c>
    </row>
    <row r="13369" spans="1:2" x14ac:dyDescent="0.25">
      <c r="A13369" s="2">
        <v>43605.28125</v>
      </c>
      <c r="B13369" s="3">
        <v>22</v>
      </c>
    </row>
    <row r="13370" spans="1:2" x14ac:dyDescent="0.25">
      <c r="A13370" s="2">
        <v>43605.291666666999</v>
      </c>
      <c r="B13370" s="3">
        <v>21</v>
      </c>
    </row>
    <row r="13371" spans="1:2" x14ac:dyDescent="0.25">
      <c r="A13371" s="2">
        <v>43605.302083333001</v>
      </c>
      <c r="B13371" s="3">
        <v>21</v>
      </c>
    </row>
    <row r="13372" spans="1:2" x14ac:dyDescent="0.25">
      <c r="A13372" s="2">
        <v>43605.3125</v>
      </c>
      <c r="B13372" s="3">
        <v>21</v>
      </c>
    </row>
    <row r="13373" spans="1:2" x14ac:dyDescent="0.25">
      <c r="A13373" s="2">
        <v>43605.322916666999</v>
      </c>
      <c r="B13373" s="3">
        <v>22</v>
      </c>
    </row>
    <row r="13374" spans="1:2" x14ac:dyDescent="0.25">
      <c r="A13374" s="2">
        <v>43605.333333333001</v>
      </c>
      <c r="B13374" s="3">
        <v>22</v>
      </c>
    </row>
    <row r="13375" spans="1:2" x14ac:dyDescent="0.25">
      <c r="A13375" s="2">
        <v>43605.34375</v>
      </c>
      <c r="B13375" s="3">
        <v>26</v>
      </c>
    </row>
    <row r="13376" spans="1:2" x14ac:dyDescent="0.25">
      <c r="A13376" s="2">
        <v>43605.354166666999</v>
      </c>
      <c r="B13376" s="3">
        <v>28</v>
      </c>
    </row>
    <row r="13377" spans="1:2" x14ac:dyDescent="0.25">
      <c r="A13377" s="2">
        <v>43605.364583333001</v>
      </c>
      <c r="B13377" s="3">
        <v>28</v>
      </c>
    </row>
    <row r="13378" spans="1:2" x14ac:dyDescent="0.25">
      <c r="A13378" s="2">
        <v>43605.375</v>
      </c>
      <c r="B13378" s="3">
        <v>28</v>
      </c>
    </row>
    <row r="13379" spans="1:2" x14ac:dyDescent="0.25">
      <c r="A13379" s="2">
        <v>43605.385416666999</v>
      </c>
      <c r="B13379" s="3">
        <v>29</v>
      </c>
    </row>
    <row r="13380" spans="1:2" x14ac:dyDescent="0.25">
      <c r="A13380" s="2">
        <v>43605.395833333001</v>
      </c>
      <c r="B13380" s="3">
        <v>30</v>
      </c>
    </row>
    <row r="13381" spans="1:2" x14ac:dyDescent="0.25">
      <c r="A13381" s="2">
        <v>43605.40625</v>
      </c>
      <c r="B13381" s="3">
        <v>31</v>
      </c>
    </row>
    <row r="13382" spans="1:2" x14ac:dyDescent="0.25">
      <c r="A13382" s="2">
        <v>43605.416666666999</v>
      </c>
      <c r="B13382" s="3">
        <v>33</v>
      </c>
    </row>
    <row r="13383" spans="1:2" x14ac:dyDescent="0.25">
      <c r="A13383" s="2">
        <v>43605.427083333001</v>
      </c>
      <c r="B13383" s="3">
        <v>35</v>
      </c>
    </row>
    <row r="13384" spans="1:2" x14ac:dyDescent="0.25">
      <c r="A13384" s="2">
        <v>43605.4375</v>
      </c>
      <c r="B13384" s="3">
        <v>34</v>
      </c>
    </row>
    <row r="13385" spans="1:2" x14ac:dyDescent="0.25">
      <c r="A13385" s="2">
        <v>43605.447916666999</v>
      </c>
      <c r="B13385" s="3">
        <v>35</v>
      </c>
    </row>
    <row r="13386" spans="1:2" x14ac:dyDescent="0.25">
      <c r="A13386" s="2">
        <v>43605.458333333001</v>
      </c>
      <c r="B13386" s="3">
        <v>37</v>
      </c>
    </row>
    <row r="13387" spans="1:2" x14ac:dyDescent="0.25">
      <c r="A13387" s="2">
        <v>43605.46875</v>
      </c>
      <c r="B13387" s="3">
        <v>36</v>
      </c>
    </row>
    <row r="13388" spans="1:2" x14ac:dyDescent="0.25">
      <c r="A13388" s="2">
        <v>43605.479166666999</v>
      </c>
      <c r="B13388" s="3">
        <v>35</v>
      </c>
    </row>
    <row r="13389" spans="1:2" x14ac:dyDescent="0.25">
      <c r="A13389" s="2">
        <v>43605.489583333001</v>
      </c>
      <c r="B13389" s="3">
        <v>36</v>
      </c>
    </row>
    <row r="13390" spans="1:2" x14ac:dyDescent="0.25">
      <c r="A13390" s="2">
        <v>43605.5</v>
      </c>
      <c r="B13390" s="3">
        <v>36</v>
      </c>
    </row>
    <row r="13391" spans="1:2" x14ac:dyDescent="0.25">
      <c r="A13391" s="2">
        <v>43605.510416666999</v>
      </c>
      <c r="B13391" s="3">
        <v>35</v>
      </c>
    </row>
    <row r="13392" spans="1:2" x14ac:dyDescent="0.25">
      <c r="A13392" s="2">
        <v>43605.520833333001</v>
      </c>
      <c r="B13392" s="3">
        <v>36</v>
      </c>
    </row>
    <row r="13393" spans="1:2" x14ac:dyDescent="0.25">
      <c r="A13393" s="2">
        <v>43605.53125</v>
      </c>
      <c r="B13393" s="3">
        <v>38</v>
      </c>
    </row>
    <row r="13394" spans="1:2" x14ac:dyDescent="0.25">
      <c r="A13394" s="2">
        <v>43605.541666666999</v>
      </c>
      <c r="B13394" s="3">
        <v>36</v>
      </c>
    </row>
    <row r="13395" spans="1:2" x14ac:dyDescent="0.25">
      <c r="A13395" s="2">
        <v>43605.552083333001</v>
      </c>
      <c r="B13395" s="3">
        <v>35</v>
      </c>
    </row>
    <row r="13396" spans="1:2" x14ac:dyDescent="0.25">
      <c r="A13396" s="2">
        <v>43605.5625</v>
      </c>
      <c r="B13396" s="3">
        <v>36</v>
      </c>
    </row>
    <row r="13397" spans="1:2" x14ac:dyDescent="0.25">
      <c r="A13397" s="2">
        <v>43605.572916666999</v>
      </c>
      <c r="B13397" s="3">
        <v>37</v>
      </c>
    </row>
    <row r="13398" spans="1:2" x14ac:dyDescent="0.25">
      <c r="A13398" s="2">
        <v>43605.583333333001</v>
      </c>
      <c r="B13398" s="3">
        <v>37</v>
      </c>
    </row>
    <row r="13399" spans="1:2" x14ac:dyDescent="0.25">
      <c r="A13399" s="2">
        <v>43605.59375</v>
      </c>
      <c r="B13399" s="3">
        <v>37</v>
      </c>
    </row>
    <row r="13400" spans="1:2" x14ac:dyDescent="0.25">
      <c r="A13400" s="2">
        <v>43605.604166666999</v>
      </c>
      <c r="B13400" s="3">
        <v>50</v>
      </c>
    </row>
    <row r="13401" spans="1:2" x14ac:dyDescent="0.25">
      <c r="A13401" s="2">
        <v>43605.614583333001</v>
      </c>
      <c r="B13401" s="3">
        <v>59</v>
      </c>
    </row>
    <row r="13402" spans="1:2" x14ac:dyDescent="0.25">
      <c r="A13402" s="2">
        <v>43605.625</v>
      </c>
      <c r="B13402" s="3">
        <v>58</v>
      </c>
    </row>
    <row r="13403" spans="1:2" x14ac:dyDescent="0.25">
      <c r="A13403" s="2">
        <v>43605.635416666999</v>
      </c>
      <c r="B13403" s="3">
        <v>58</v>
      </c>
    </row>
    <row r="13404" spans="1:2" x14ac:dyDescent="0.25">
      <c r="A13404" s="2">
        <v>43605.645833333001</v>
      </c>
      <c r="B13404" s="3">
        <v>57</v>
      </c>
    </row>
    <row r="13405" spans="1:2" x14ac:dyDescent="0.25">
      <c r="A13405" s="2">
        <v>43605.65625</v>
      </c>
      <c r="B13405" s="3">
        <v>56</v>
      </c>
    </row>
    <row r="13406" spans="1:2" x14ac:dyDescent="0.25">
      <c r="A13406" s="2">
        <v>43605.666666666999</v>
      </c>
      <c r="B13406" s="3">
        <v>56</v>
      </c>
    </row>
    <row r="13407" spans="1:2" x14ac:dyDescent="0.25">
      <c r="A13407" s="2">
        <v>43605.677083333001</v>
      </c>
      <c r="B13407" s="3">
        <v>56</v>
      </c>
    </row>
    <row r="13408" spans="1:2" x14ac:dyDescent="0.25">
      <c r="A13408" s="2">
        <v>43605.6875</v>
      </c>
      <c r="B13408" s="3">
        <v>56</v>
      </c>
    </row>
    <row r="13409" spans="1:2" x14ac:dyDescent="0.25">
      <c r="A13409" s="2">
        <v>43605.697916666999</v>
      </c>
      <c r="B13409" s="3">
        <v>56</v>
      </c>
    </row>
    <row r="13410" spans="1:2" x14ac:dyDescent="0.25">
      <c r="A13410" s="2">
        <v>43605.708333333001</v>
      </c>
      <c r="B13410" s="3">
        <v>56</v>
      </c>
    </row>
    <row r="13411" spans="1:2" x14ac:dyDescent="0.25">
      <c r="A13411" s="2">
        <v>43605.71875</v>
      </c>
      <c r="B13411" s="3">
        <v>54</v>
      </c>
    </row>
    <row r="13412" spans="1:2" x14ac:dyDescent="0.25">
      <c r="A13412" s="2">
        <v>43605.729166666999</v>
      </c>
      <c r="B13412" s="3">
        <v>51</v>
      </c>
    </row>
    <row r="13413" spans="1:2" x14ac:dyDescent="0.25">
      <c r="A13413" s="2">
        <v>43605.739583333001</v>
      </c>
      <c r="B13413" s="3">
        <v>50</v>
      </c>
    </row>
    <row r="13414" spans="1:2" x14ac:dyDescent="0.25">
      <c r="A13414" s="2">
        <v>43605.75</v>
      </c>
      <c r="B13414" s="3">
        <v>50</v>
      </c>
    </row>
    <row r="13415" spans="1:2" x14ac:dyDescent="0.25">
      <c r="A13415" s="2">
        <v>43605.760416666999</v>
      </c>
      <c r="B13415" s="3">
        <v>48</v>
      </c>
    </row>
    <row r="13416" spans="1:2" x14ac:dyDescent="0.25">
      <c r="A13416" s="2">
        <v>43605.770833333001</v>
      </c>
      <c r="B13416" s="3">
        <v>47</v>
      </c>
    </row>
    <row r="13417" spans="1:2" x14ac:dyDescent="0.25">
      <c r="A13417" s="2">
        <v>43605.78125</v>
      </c>
      <c r="B13417" s="3">
        <v>48</v>
      </c>
    </row>
    <row r="13418" spans="1:2" x14ac:dyDescent="0.25">
      <c r="A13418" s="2">
        <v>43605.791666666999</v>
      </c>
      <c r="B13418" s="3">
        <v>46</v>
      </c>
    </row>
    <row r="13419" spans="1:2" x14ac:dyDescent="0.25">
      <c r="A13419" s="2">
        <v>43605.802083333001</v>
      </c>
      <c r="B13419" s="3">
        <v>45</v>
      </c>
    </row>
    <row r="13420" spans="1:2" x14ac:dyDescent="0.25">
      <c r="A13420" s="2">
        <v>43605.8125</v>
      </c>
      <c r="B13420" s="3">
        <v>29</v>
      </c>
    </row>
    <row r="13421" spans="1:2" x14ac:dyDescent="0.25">
      <c r="A13421" s="2">
        <v>43605.822916666999</v>
      </c>
      <c r="B13421" s="3">
        <v>24</v>
      </c>
    </row>
    <row r="13422" spans="1:2" x14ac:dyDescent="0.25">
      <c r="A13422" s="2">
        <v>43605.833333333001</v>
      </c>
      <c r="B13422" s="3">
        <v>23</v>
      </c>
    </row>
    <row r="13423" spans="1:2" x14ac:dyDescent="0.25">
      <c r="A13423" s="2">
        <v>43605.84375</v>
      </c>
      <c r="B13423" s="3">
        <v>23</v>
      </c>
    </row>
    <row r="13424" spans="1:2" x14ac:dyDescent="0.25">
      <c r="A13424" s="2">
        <v>43605.854166666999</v>
      </c>
      <c r="B13424" s="3">
        <v>23</v>
      </c>
    </row>
    <row r="13425" spans="1:2" x14ac:dyDescent="0.25">
      <c r="A13425" s="2">
        <v>43605.864583333001</v>
      </c>
      <c r="B13425" s="3">
        <v>23</v>
      </c>
    </row>
    <row r="13426" spans="1:2" x14ac:dyDescent="0.25">
      <c r="A13426" s="2">
        <v>43605.875</v>
      </c>
      <c r="B13426" s="3">
        <v>22</v>
      </c>
    </row>
    <row r="13427" spans="1:2" x14ac:dyDescent="0.25">
      <c r="A13427" s="2">
        <v>43605.885416666999</v>
      </c>
      <c r="B13427" s="3">
        <v>22</v>
      </c>
    </row>
    <row r="13428" spans="1:2" x14ac:dyDescent="0.25">
      <c r="A13428" s="2">
        <v>43605.895833333001</v>
      </c>
      <c r="B13428" s="3">
        <v>22</v>
      </c>
    </row>
    <row r="13429" spans="1:2" x14ac:dyDescent="0.25">
      <c r="A13429" s="2">
        <v>43605.90625</v>
      </c>
      <c r="B13429" s="3">
        <v>22</v>
      </c>
    </row>
    <row r="13430" spans="1:2" x14ac:dyDescent="0.25">
      <c r="A13430" s="2">
        <v>43605.916666666999</v>
      </c>
      <c r="B13430" s="3">
        <v>22</v>
      </c>
    </row>
    <row r="13431" spans="1:2" x14ac:dyDescent="0.25">
      <c r="A13431" s="2">
        <v>43605.927083333001</v>
      </c>
      <c r="B13431" s="3">
        <v>22</v>
      </c>
    </row>
    <row r="13432" spans="1:2" x14ac:dyDescent="0.25">
      <c r="A13432" s="2">
        <v>43605.9375</v>
      </c>
      <c r="B13432" s="3">
        <v>22</v>
      </c>
    </row>
    <row r="13433" spans="1:2" x14ac:dyDescent="0.25">
      <c r="A13433" s="2">
        <v>43605.947916666999</v>
      </c>
      <c r="B13433" s="3">
        <v>23</v>
      </c>
    </row>
    <row r="13434" spans="1:2" x14ac:dyDescent="0.25">
      <c r="A13434" s="2">
        <v>43605.958333333001</v>
      </c>
      <c r="B13434" s="3">
        <v>23</v>
      </c>
    </row>
    <row r="13435" spans="1:2" x14ac:dyDescent="0.25">
      <c r="A13435" s="2">
        <v>43605.96875</v>
      </c>
      <c r="B13435" s="3">
        <v>23</v>
      </c>
    </row>
    <row r="13436" spans="1:2" x14ac:dyDescent="0.25">
      <c r="A13436" s="2">
        <v>43605.979166666999</v>
      </c>
      <c r="B13436" s="3">
        <v>22</v>
      </c>
    </row>
    <row r="13437" spans="1:2" x14ac:dyDescent="0.25">
      <c r="A13437" s="2">
        <v>43605.989583333001</v>
      </c>
      <c r="B13437" s="3">
        <v>22</v>
      </c>
    </row>
    <row r="13438" spans="1:2" x14ac:dyDescent="0.25">
      <c r="A13438" s="2">
        <v>43606</v>
      </c>
      <c r="B13438" s="3">
        <v>22</v>
      </c>
    </row>
    <row r="13439" spans="1:2" x14ac:dyDescent="0.25">
      <c r="A13439" s="2">
        <v>43606.010416666999</v>
      </c>
      <c r="B13439" s="3">
        <v>22</v>
      </c>
    </row>
    <row r="13440" spans="1:2" x14ac:dyDescent="0.25">
      <c r="A13440" s="2">
        <v>43606.020833333001</v>
      </c>
      <c r="B13440" s="3">
        <v>23</v>
      </c>
    </row>
    <row r="13441" spans="1:2" x14ac:dyDescent="0.25">
      <c r="A13441" s="2">
        <v>43606.03125</v>
      </c>
      <c r="B13441" s="3">
        <v>22</v>
      </c>
    </row>
    <row r="13442" spans="1:2" x14ac:dyDescent="0.25">
      <c r="A13442" s="2">
        <v>43606.041666666999</v>
      </c>
      <c r="B13442" s="3">
        <v>23</v>
      </c>
    </row>
    <row r="13443" spans="1:2" x14ac:dyDescent="0.25">
      <c r="A13443" s="2">
        <v>43606.052083333001</v>
      </c>
      <c r="B13443" s="3">
        <v>24</v>
      </c>
    </row>
    <row r="13444" spans="1:2" x14ac:dyDescent="0.25">
      <c r="A13444" s="2">
        <v>43606.0625</v>
      </c>
      <c r="B13444" s="3">
        <v>24</v>
      </c>
    </row>
    <row r="13445" spans="1:2" x14ac:dyDescent="0.25">
      <c r="A13445" s="2">
        <v>43606.072916666999</v>
      </c>
      <c r="B13445" s="3">
        <v>23</v>
      </c>
    </row>
    <row r="13446" spans="1:2" x14ac:dyDescent="0.25">
      <c r="A13446" s="2">
        <v>43606.083333333001</v>
      </c>
      <c r="B13446" s="3">
        <v>24</v>
      </c>
    </row>
    <row r="13447" spans="1:2" x14ac:dyDescent="0.25">
      <c r="A13447" s="2">
        <v>43606.09375</v>
      </c>
      <c r="B13447" s="3">
        <v>24</v>
      </c>
    </row>
    <row r="13448" spans="1:2" x14ac:dyDescent="0.25">
      <c r="A13448" s="2">
        <v>43606.104166666999</v>
      </c>
      <c r="B13448" s="3">
        <v>24</v>
      </c>
    </row>
    <row r="13449" spans="1:2" x14ac:dyDescent="0.25">
      <c r="A13449" s="2">
        <v>43606.114583333001</v>
      </c>
      <c r="B13449" s="3">
        <v>24</v>
      </c>
    </row>
    <row r="13450" spans="1:2" x14ac:dyDescent="0.25">
      <c r="A13450" s="2">
        <v>43606.125</v>
      </c>
      <c r="B13450" s="3">
        <v>24</v>
      </c>
    </row>
    <row r="13451" spans="1:2" x14ac:dyDescent="0.25">
      <c r="A13451" s="2">
        <v>43606.135416666999</v>
      </c>
      <c r="B13451" s="3">
        <v>24</v>
      </c>
    </row>
    <row r="13452" spans="1:2" x14ac:dyDescent="0.25">
      <c r="A13452" s="2">
        <v>43606.145833333001</v>
      </c>
      <c r="B13452" s="3">
        <v>23</v>
      </c>
    </row>
    <row r="13453" spans="1:2" x14ac:dyDescent="0.25">
      <c r="A13453" s="2">
        <v>43606.15625</v>
      </c>
      <c r="B13453" s="3">
        <v>22</v>
      </c>
    </row>
    <row r="13454" spans="1:2" x14ac:dyDescent="0.25">
      <c r="A13454" s="2">
        <v>43606.166666666999</v>
      </c>
      <c r="B13454" s="3">
        <v>22</v>
      </c>
    </row>
    <row r="13455" spans="1:2" x14ac:dyDescent="0.25">
      <c r="A13455" s="2">
        <v>43606.177083333001</v>
      </c>
      <c r="B13455" s="3">
        <v>23</v>
      </c>
    </row>
    <row r="13456" spans="1:2" x14ac:dyDescent="0.25">
      <c r="A13456" s="2">
        <v>43606.1875</v>
      </c>
      <c r="B13456" s="3">
        <v>23</v>
      </c>
    </row>
    <row r="13457" spans="1:2" x14ac:dyDescent="0.25">
      <c r="A13457" s="2">
        <v>43606.197916666999</v>
      </c>
      <c r="B13457" s="3">
        <v>23</v>
      </c>
    </row>
    <row r="13458" spans="1:2" x14ac:dyDescent="0.25">
      <c r="A13458" s="2">
        <v>43606.208333333001</v>
      </c>
      <c r="B13458" s="3">
        <v>23</v>
      </c>
    </row>
    <row r="13459" spans="1:2" x14ac:dyDescent="0.25">
      <c r="A13459" s="2">
        <v>43606.21875</v>
      </c>
      <c r="B13459" s="3">
        <v>21</v>
      </c>
    </row>
    <row r="13460" spans="1:2" x14ac:dyDescent="0.25">
      <c r="A13460" s="2">
        <v>43606.229166666999</v>
      </c>
      <c r="B13460" s="3">
        <v>20</v>
      </c>
    </row>
    <row r="13461" spans="1:2" x14ac:dyDescent="0.25">
      <c r="A13461" s="2">
        <v>43606.239583333001</v>
      </c>
      <c r="B13461" s="3">
        <v>19</v>
      </c>
    </row>
    <row r="13462" spans="1:2" x14ac:dyDescent="0.25">
      <c r="A13462" s="2">
        <v>43606.25</v>
      </c>
      <c r="B13462" s="3">
        <v>21</v>
      </c>
    </row>
    <row r="13463" spans="1:2" x14ac:dyDescent="0.25">
      <c r="A13463" s="2">
        <v>43606.260416666999</v>
      </c>
      <c r="B13463" s="3">
        <v>21</v>
      </c>
    </row>
    <row r="13464" spans="1:2" x14ac:dyDescent="0.25">
      <c r="A13464" s="2">
        <v>43606.270833333001</v>
      </c>
      <c r="B13464" s="3">
        <v>21</v>
      </c>
    </row>
    <row r="13465" spans="1:2" x14ac:dyDescent="0.25">
      <c r="A13465" s="2">
        <v>43606.28125</v>
      </c>
      <c r="B13465" s="3">
        <v>20</v>
      </c>
    </row>
    <row r="13466" spans="1:2" x14ac:dyDescent="0.25">
      <c r="A13466" s="2">
        <v>43606.291666666999</v>
      </c>
      <c r="B13466" s="3">
        <v>22</v>
      </c>
    </row>
    <row r="13467" spans="1:2" x14ac:dyDescent="0.25">
      <c r="A13467" s="2">
        <v>43606.302083333001</v>
      </c>
      <c r="B13467" s="3">
        <v>23</v>
      </c>
    </row>
    <row r="13468" spans="1:2" x14ac:dyDescent="0.25">
      <c r="A13468" s="2">
        <v>43606.3125</v>
      </c>
      <c r="B13468" s="3">
        <v>23</v>
      </c>
    </row>
    <row r="13469" spans="1:2" x14ac:dyDescent="0.25">
      <c r="A13469" s="2">
        <v>43606.322916666999</v>
      </c>
      <c r="B13469" s="3">
        <v>22</v>
      </c>
    </row>
    <row r="13470" spans="1:2" x14ac:dyDescent="0.25">
      <c r="A13470" s="2">
        <v>43606.333333333001</v>
      </c>
      <c r="B13470" s="3">
        <v>22</v>
      </c>
    </row>
    <row r="13471" spans="1:2" x14ac:dyDescent="0.25">
      <c r="A13471" s="2">
        <v>43606.34375</v>
      </c>
      <c r="B13471" s="3">
        <v>23</v>
      </c>
    </row>
    <row r="13472" spans="1:2" x14ac:dyDescent="0.25">
      <c r="A13472" s="2">
        <v>43606.354166666999</v>
      </c>
      <c r="B13472" s="3">
        <v>24</v>
      </c>
    </row>
    <row r="13473" spans="1:2" x14ac:dyDescent="0.25">
      <c r="A13473" s="2">
        <v>43606.364583333001</v>
      </c>
      <c r="B13473" s="3">
        <v>25</v>
      </c>
    </row>
    <row r="13474" spans="1:2" x14ac:dyDescent="0.25">
      <c r="A13474" s="2">
        <v>43606.375</v>
      </c>
      <c r="B13474" s="3">
        <v>26</v>
      </c>
    </row>
    <row r="13475" spans="1:2" x14ac:dyDescent="0.25">
      <c r="A13475" s="2">
        <v>43606.385416666999</v>
      </c>
      <c r="B13475" s="3">
        <v>29</v>
      </c>
    </row>
    <row r="13476" spans="1:2" x14ac:dyDescent="0.25">
      <c r="A13476" s="2">
        <v>43606.395833333001</v>
      </c>
      <c r="B13476" s="3">
        <v>30</v>
      </c>
    </row>
    <row r="13477" spans="1:2" x14ac:dyDescent="0.25">
      <c r="A13477" s="2">
        <v>43606.40625</v>
      </c>
      <c r="B13477" s="3">
        <v>32</v>
      </c>
    </row>
    <row r="13478" spans="1:2" x14ac:dyDescent="0.25">
      <c r="A13478" s="2">
        <v>43606.416666666999</v>
      </c>
      <c r="B13478" s="3">
        <v>34</v>
      </c>
    </row>
    <row r="13479" spans="1:2" x14ac:dyDescent="0.25">
      <c r="A13479" s="2">
        <v>43606.427083333001</v>
      </c>
      <c r="B13479" s="3">
        <v>33</v>
      </c>
    </row>
    <row r="13480" spans="1:2" x14ac:dyDescent="0.25">
      <c r="A13480" s="2">
        <v>43606.4375</v>
      </c>
      <c r="B13480" s="3">
        <v>35</v>
      </c>
    </row>
    <row r="13481" spans="1:2" x14ac:dyDescent="0.25">
      <c r="A13481" s="2">
        <v>43606.447916666999</v>
      </c>
      <c r="B13481" s="3">
        <v>37</v>
      </c>
    </row>
    <row r="13482" spans="1:2" x14ac:dyDescent="0.25">
      <c r="A13482" s="2">
        <v>43606.458333333001</v>
      </c>
      <c r="B13482" s="3">
        <v>35</v>
      </c>
    </row>
    <row r="13483" spans="1:2" x14ac:dyDescent="0.25">
      <c r="A13483" s="2">
        <v>43606.46875</v>
      </c>
      <c r="B13483" s="3">
        <v>35</v>
      </c>
    </row>
    <row r="13484" spans="1:2" x14ac:dyDescent="0.25">
      <c r="A13484" s="2">
        <v>43606.479166666999</v>
      </c>
      <c r="B13484" s="3">
        <v>35</v>
      </c>
    </row>
    <row r="13485" spans="1:2" x14ac:dyDescent="0.25">
      <c r="A13485" s="2">
        <v>43606.489583333001</v>
      </c>
      <c r="B13485" s="3">
        <v>38</v>
      </c>
    </row>
    <row r="13486" spans="1:2" x14ac:dyDescent="0.25">
      <c r="A13486" s="2">
        <v>43606.5</v>
      </c>
      <c r="B13486" s="3">
        <v>37</v>
      </c>
    </row>
    <row r="13487" spans="1:2" x14ac:dyDescent="0.25">
      <c r="A13487" s="2">
        <v>43606.510416666999</v>
      </c>
      <c r="B13487" s="3">
        <v>38</v>
      </c>
    </row>
    <row r="13488" spans="1:2" x14ac:dyDescent="0.25">
      <c r="A13488" s="2">
        <v>43606.520833333001</v>
      </c>
      <c r="B13488" s="3">
        <v>37</v>
      </c>
    </row>
    <row r="13489" spans="1:2" x14ac:dyDescent="0.25">
      <c r="A13489" s="2">
        <v>43606.53125</v>
      </c>
      <c r="B13489" s="3">
        <v>38</v>
      </c>
    </row>
    <row r="13490" spans="1:2" x14ac:dyDescent="0.25">
      <c r="A13490" s="2">
        <v>43606.541666666999</v>
      </c>
      <c r="B13490" s="3">
        <v>35</v>
      </c>
    </row>
    <row r="13491" spans="1:2" x14ac:dyDescent="0.25">
      <c r="A13491" s="2">
        <v>43606.552083333001</v>
      </c>
      <c r="B13491" s="3">
        <v>34</v>
      </c>
    </row>
    <row r="13492" spans="1:2" x14ac:dyDescent="0.25">
      <c r="A13492" s="2">
        <v>43606.5625</v>
      </c>
      <c r="B13492" s="3">
        <v>35</v>
      </c>
    </row>
    <row r="13493" spans="1:2" x14ac:dyDescent="0.25">
      <c r="A13493" s="2">
        <v>43606.572916666999</v>
      </c>
      <c r="B13493" s="3">
        <v>35</v>
      </c>
    </row>
    <row r="13494" spans="1:2" x14ac:dyDescent="0.25">
      <c r="A13494" s="2">
        <v>43606.583333333001</v>
      </c>
      <c r="B13494" s="3">
        <v>35</v>
      </c>
    </row>
    <row r="13495" spans="1:2" x14ac:dyDescent="0.25">
      <c r="A13495" s="2">
        <v>43606.59375</v>
      </c>
      <c r="B13495" s="3">
        <v>35</v>
      </c>
    </row>
    <row r="13496" spans="1:2" x14ac:dyDescent="0.25">
      <c r="A13496" s="2">
        <v>43606.604166666999</v>
      </c>
      <c r="B13496" s="3">
        <v>34</v>
      </c>
    </row>
    <row r="13497" spans="1:2" x14ac:dyDescent="0.25">
      <c r="A13497" s="2">
        <v>43606.614583333001</v>
      </c>
      <c r="B13497" s="3">
        <v>35</v>
      </c>
    </row>
    <row r="13498" spans="1:2" x14ac:dyDescent="0.25">
      <c r="A13498" s="2">
        <v>43606.625</v>
      </c>
      <c r="B13498" s="3">
        <v>36</v>
      </c>
    </row>
    <row r="13499" spans="1:2" x14ac:dyDescent="0.25">
      <c r="A13499" s="2">
        <v>43606.635416666999</v>
      </c>
      <c r="B13499" s="3">
        <v>36</v>
      </c>
    </row>
    <row r="13500" spans="1:2" x14ac:dyDescent="0.25">
      <c r="A13500" s="2">
        <v>43606.645833333001</v>
      </c>
      <c r="B13500" s="3">
        <v>36</v>
      </c>
    </row>
    <row r="13501" spans="1:2" x14ac:dyDescent="0.25">
      <c r="A13501" s="2">
        <v>43606.65625</v>
      </c>
      <c r="B13501" s="3">
        <v>37</v>
      </c>
    </row>
    <row r="13502" spans="1:2" x14ac:dyDescent="0.25">
      <c r="A13502" s="2">
        <v>43606.666666666999</v>
      </c>
      <c r="B13502" s="3">
        <v>38</v>
      </c>
    </row>
    <row r="13503" spans="1:2" x14ac:dyDescent="0.25">
      <c r="A13503" s="2">
        <v>43606.677083333001</v>
      </c>
      <c r="B13503" s="3">
        <v>38</v>
      </c>
    </row>
    <row r="13504" spans="1:2" x14ac:dyDescent="0.25">
      <c r="A13504" s="2">
        <v>43606.6875</v>
      </c>
      <c r="B13504" s="3">
        <v>37</v>
      </c>
    </row>
    <row r="13505" spans="1:2" x14ac:dyDescent="0.25">
      <c r="A13505" s="2">
        <v>43606.697916666999</v>
      </c>
      <c r="B13505" s="3">
        <v>35</v>
      </c>
    </row>
    <row r="13506" spans="1:2" x14ac:dyDescent="0.25">
      <c r="A13506" s="2">
        <v>43606.708333333001</v>
      </c>
      <c r="B13506" s="3">
        <v>32</v>
      </c>
    </row>
    <row r="13507" spans="1:2" x14ac:dyDescent="0.25">
      <c r="A13507" s="2">
        <v>43606.71875</v>
      </c>
      <c r="B13507" s="3">
        <v>31</v>
      </c>
    </row>
    <row r="13508" spans="1:2" x14ac:dyDescent="0.25">
      <c r="A13508" s="2">
        <v>43606.729166666999</v>
      </c>
      <c r="B13508" s="3">
        <v>29</v>
      </c>
    </row>
    <row r="13509" spans="1:2" x14ac:dyDescent="0.25">
      <c r="A13509" s="2">
        <v>43606.739583333001</v>
      </c>
      <c r="B13509" s="3">
        <v>29</v>
      </c>
    </row>
    <row r="13510" spans="1:2" x14ac:dyDescent="0.25">
      <c r="A13510" s="2">
        <v>43606.75</v>
      </c>
      <c r="B13510" s="3">
        <v>28</v>
      </c>
    </row>
    <row r="13511" spans="1:2" x14ac:dyDescent="0.25">
      <c r="A13511" s="2">
        <v>43606.760416666999</v>
      </c>
      <c r="B13511" s="3">
        <v>26</v>
      </c>
    </row>
    <row r="13512" spans="1:2" x14ac:dyDescent="0.25">
      <c r="A13512" s="2">
        <v>43606.770833333001</v>
      </c>
      <c r="B13512" s="3">
        <v>26</v>
      </c>
    </row>
    <row r="13513" spans="1:2" x14ac:dyDescent="0.25">
      <c r="A13513" s="2">
        <v>43606.78125</v>
      </c>
      <c r="B13513" s="3">
        <v>27</v>
      </c>
    </row>
    <row r="13514" spans="1:2" x14ac:dyDescent="0.25">
      <c r="A13514" s="2">
        <v>43606.791666666999</v>
      </c>
      <c r="B13514" s="3">
        <v>27</v>
      </c>
    </row>
    <row r="13515" spans="1:2" x14ac:dyDescent="0.25">
      <c r="A13515" s="2">
        <v>43606.802083333001</v>
      </c>
      <c r="B13515" s="3">
        <v>26</v>
      </c>
    </row>
    <row r="13516" spans="1:2" x14ac:dyDescent="0.25">
      <c r="A13516" s="2">
        <v>43606.8125</v>
      </c>
      <c r="B13516" s="3">
        <v>25</v>
      </c>
    </row>
    <row r="13517" spans="1:2" x14ac:dyDescent="0.25">
      <c r="A13517" s="2">
        <v>43606.822916666999</v>
      </c>
      <c r="B13517" s="3">
        <v>23</v>
      </c>
    </row>
    <row r="13518" spans="1:2" x14ac:dyDescent="0.25">
      <c r="A13518" s="2">
        <v>43606.833333333001</v>
      </c>
      <c r="B13518" s="3">
        <v>23</v>
      </c>
    </row>
    <row r="13519" spans="1:2" x14ac:dyDescent="0.25">
      <c r="A13519" s="2">
        <v>43606.84375</v>
      </c>
      <c r="B13519" s="3">
        <v>22</v>
      </c>
    </row>
    <row r="13520" spans="1:2" x14ac:dyDescent="0.25">
      <c r="A13520" s="2">
        <v>43606.854166666999</v>
      </c>
      <c r="B13520" s="3">
        <v>22</v>
      </c>
    </row>
    <row r="13521" spans="1:2" x14ac:dyDescent="0.25">
      <c r="A13521" s="2">
        <v>43606.864583333001</v>
      </c>
      <c r="B13521" s="3">
        <v>22</v>
      </c>
    </row>
    <row r="13522" spans="1:2" x14ac:dyDescent="0.25">
      <c r="A13522" s="2">
        <v>43606.875</v>
      </c>
      <c r="B13522" s="3">
        <v>23</v>
      </c>
    </row>
    <row r="13523" spans="1:2" x14ac:dyDescent="0.25">
      <c r="A13523" s="2">
        <v>43606.885416666999</v>
      </c>
      <c r="B13523" s="3">
        <v>22</v>
      </c>
    </row>
    <row r="13524" spans="1:2" x14ac:dyDescent="0.25">
      <c r="A13524" s="2">
        <v>43606.895833333001</v>
      </c>
      <c r="B13524" s="3">
        <v>22</v>
      </c>
    </row>
    <row r="13525" spans="1:2" x14ac:dyDescent="0.25">
      <c r="A13525" s="2">
        <v>43606.90625</v>
      </c>
      <c r="B13525" s="3">
        <v>22</v>
      </c>
    </row>
    <row r="13526" spans="1:2" x14ac:dyDescent="0.25">
      <c r="A13526" s="2">
        <v>43606.916666666999</v>
      </c>
      <c r="B13526" s="3">
        <v>22</v>
      </c>
    </row>
    <row r="13527" spans="1:2" x14ac:dyDescent="0.25">
      <c r="A13527" s="2">
        <v>43606.927083333001</v>
      </c>
      <c r="B13527" s="3">
        <v>23</v>
      </c>
    </row>
    <row r="13528" spans="1:2" x14ac:dyDescent="0.25">
      <c r="A13528" s="2">
        <v>43606.9375</v>
      </c>
      <c r="B13528" s="3">
        <v>22</v>
      </c>
    </row>
    <row r="13529" spans="1:2" x14ac:dyDescent="0.25">
      <c r="A13529" s="2">
        <v>43606.947916666999</v>
      </c>
      <c r="B13529" s="3">
        <v>22</v>
      </c>
    </row>
    <row r="13530" spans="1:2" x14ac:dyDescent="0.25">
      <c r="A13530" s="2">
        <v>43606.958333333001</v>
      </c>
      <c r="B13530" s="3">
        <v>22</v>
      </c>
    </row>
    <row r="13531" spans="1:2" x14ac:dyDescent="0.25">
      <c r="A13531" s="2">
        <v>43606.96875</v>
      </c>
      <c r="B13531" s="3">
        <v>25</v>
      </c>
    </row>
    <row r="13532" spans="1:2" x14ac:dyDescent="0.25">
      <c r="A13532" s="2">
        <v>43606.979166666999</v>
      </c>
      <c r="B13532" s="3">
        <v>24</v>
      </c>
    </row>
    <row r="13533" spans="1:2" x14ac:dyDescent="0.25">
      <c r="A13533" s="2">
        <v>43606.989583333001</v>
      </c>
      <c r="B13533" s="3">
        <v>22</v>
      </c>
    </row>
    <row r="13534" spans="1:2" x14ac:dyDescent="0.25">
      <c r="A13534" s="2">
        <v>43607</v>
      </c>
      <c r="B13534" s="3">
        <v>22</v>
      </c>
    </row>
    <row r="13535" spans="1:2" x14ac:dyDescent="0.25">
      <c r="A13535" s="2">
        <v>43607.010416666999</v>
      </c>
      <c r="B13535" s="3">
        <v>22</v>
      </c>
    </row>
    <row r="13536" spans="1:2" x14ac:dyDescent="0.25">
      <c r="A13536" s="2">
        <v>43607.020833333001</v>
      </c>
      <c r="B13536" s="3">
        <v>23</v>
      </c>
    </row>
    <row r="13537" spans="1:2" x14ac:dyDescent="0.25">
      <c r="A13537" s="2">
        <v>43607.03125</v>
      </c>
      <c r="B13537" s="3">
        <v>22</v>
      </c>
    </row>
    <row r="13538" spans="1:2" x14ac:dyDescent="0.25">
      <c r="A13538" s="2">
        <v>43607.041666666999</v>
      </c>
      <c r="B13538" s="3">
        <v>22</v>
      </c>
    </row>
    <row r="13539" spans="1:2" x14ac:dyDescent="0.25">
      <c r="A13539" s="2">
        <v>43607.052083333001</v>
      </c>
      <c r="B13539" s="3">
        <v>22</v>
      </c>
    </row>
    <row r="13540" spans="1:2" x14ac:dyDescent="0.25">
      <c r="A13540" s="2">
        <v>43607.0625</v>
      </c>
      <c r="B13540" s="3">
        <v>23</v>
      </c>
    </row>
    <row r="13541" spans="1:2" x14ac:dyDescent="0.25">
      <c r="A13541" s="2">
        <v>43607.072916666999</v>
      </c>
      <c r="B13541" s="3">
        <v>22</v>
      </c>
    </row>
    <row r="13542" spans="1:2" x14ac:dyDescent="0.25">
      <c r="A13542" s="2">
        <v>43607.083333333001</v>
      </c>
      <c r="B13542" s="3">
        <v>22</v>
      </c>
    </row>
    <row r="13543" spans="1:2" x14ac:dyDescent="0.25">
      <c r="A13543" s="2">
        <v>43607.09375</v>
      </c>
      <c r="B13543" s="3">
        <v>21</v>
      </c>
    </row>
    <row r="13544" spans="1:2" x14ac:dyDescent="0.25">
      <c r="A13544" s="2">
        <v>43607.104166666999</v>
      </c>
      <c r="B13544" s="3">
        <v>21</v>
      </c>
    </row>
    <row r="13545" spans="1:2" x14ac:dyDescent="0.25">
      <c r="A13545" s="2">
        <v>43607.114583333001</v>
      </c>
      <c r="B13545" s="3">
        <v>22</v>
      </c>
    </row>
    <row r="13546" spans="1:2" x14ac:dyDescent="0.25">
      <c r="A13546" s="2">
        <v>43607.125</v>
      </c>
      <c r="B13546" s="3">
        <v>22</v>
      </c>
    </row>
    <row r="13547" spans="1:2" x14ac:dyDescent="0.25">
      <c r="A13547" s="2">
        <v>43607.135416666999</v>
      </c>
      <c r="B13547" s="3">
        <v>21</v>
      </c>
    </row>
    <row r="13548" spans="1:2" x14ac:dyDescent="0.25">
      <c r="A13548" s="2">
        <v>43607.145833333001</v>
      </c>
      <c r="B13548" s="3">
        <v>22</v>
      </c>
    </row>
    <row r="13549" spans="1:2" x14ac:dyDescent="0.25">
      <c r="A13549" s="2">
        <v>43607.15625</v>
      </c>
      <c r="B13549" s="3">
        <v>22</v>
      </c>
    </row>
    <row r="13550" spans="1:2" x14ac:dyDescent="0.25">
      <c r="A13550" s="2">
        <v>43607.166666666999</v>
      </c>
      <c r="B13550" s="3">
        <v>22</v>
      </c>
    </row>
    <row r="13551" spans="1:2" x14ac:dyDescent="0.25">
      <c r="A13551" s="2">
        <v>43607.177083333001</v>
      </c>
      <c r="B13551" s="3">
        <v>22</v>
      </c>
    </row>
    <row r="13552" spans="1:2" x14ac:dyDescent="0.25">
      <c r="A13552" s="2">
        <v>43607.1875</v>
      </c>
      <c r="B13552" s="3">
        <v>21</v>
      </c>
    </row>
    <row r="13553" spans="1:2" x14ac:dyDescent="0.25">
      <c r="A13553" s="2">
        <v>43607.197916666999</v>
      </c>
      <c r="B13553" s="3">
        <v>22</v>
      </c>
    </row>
    <row r="13554" spans="1:2" x14ac:dyDescent="0.25">
      <c r="A13554" s="2">
        <v>43607.208333333001</v>
      </c>
      <c r="B13554" s="3">
        <v>22</v>
      </c>
    </row>
    <row r="13555" spans="1:2" x14ac:dyDescent="0.25">
      <c r="A13555" s="2">
        <v>43607.21875</v>
      </c>
      <c r="B13555" s="3">
        <v>18</v>
      </c>
    </row>
    <row r="13556" spans="1:2" x14ac:dyDescent="0.25">
      <c r="A13556" s="2">
        <v>43607.229166666999</v>
      </c>
      <c r="B13556" s="3">
        <v>19</v>
      </c>
    </row>
    <row r="13557" spans="1:2" x14ac:dyDescent="0.25">
      <c r="A13557" s="2">
        <v>43607.239583333001</v>
      </c>
      <c r="B13557" s="3">
        <v>19</v>
      </c>
    </row>
    <row r="13558" spans="1:2" x14ac:dyDescent="0.25">
      <c r="A13558" s="2">
        <v>43607.25</v>
      </c>
      <c r="B13558" s="3">
        <v>19</v>
      </c>
    </row>
    <row r="13559" spans="1:2" x14ac:dyDescent="0.25">
      <c r="A13559" s="2">
        <v>43607.260416666999</v>
      </c>
      <c r="B13559" s="3">
        <v>20</v>
      </c>
    </row>
    <row r="13560" spans="1:2" x14ac:dyDescent="0.25">
      <c r="A13560" s="2">
        <v>43607.270833333001</v>
      </c>
      <c r="B13560" s="3">
        <v>19</v>
      </c>
    </row>
    <row r="13561" spans="1:2" x14ac:dyDescent="0.25">
      <c r="A13561" s="2">
        <v>43607.28125</v>
      </c>
      <c r="B13561" s="3">
        <v>19</v>
      </c>
    </row>
    <row r="13562" spans="1:2" x14ac:dyDescent="0.25">
      <c r="A13562" s="2">
        <v>43607.291666666999</v>
      </c>
      <c r="B13562" s="3">
        <v>19</v>
      </c>
    </row>
    <row r="13563" spans="1:2" x14ac:dyDescent="0.25">
      <c r="A13563" s="2">
        <v>43607.302083333001</v>
      </c>
      <c r="B13563" s="3">
        <v>22</v>
      </c>
    </row>
    <row r="13564" spans="1:2" x14ac:dyDescent="0.25">
      <c r="A13564" s="2">
        <v>43607.3125</v>
      </c>
      <c r="B13564" s="3">
        <v>23</v>
      </c>
    </row>
    <row r="13565" spans="1:2" x14ac:dyDescent="0.25">
      <c r="A13565" s="2">
        <v>43607.322916666999</v>
      </c>
      <c r="B13565" s="3">
        <v>23</v>
      </c>
    </row>
    <row r="13566" spans="1:2" x14ac:dyDescent="0.25">
      <c r="A13566" s="2">
        <v>43607.333333333001</v>
      </c>
      <c r="B13566" s="3">
        <v>23</v>
      </c>
    </row>
    <row r="13567" spans="1:2" x14ac:dyDescent="0.25">
      <c r="A13567" s="2">
        <v>43607.34375</v>
      </c>
      <c r="B13567" s="3">
        <v>24</v>
      </c>
    </row>
    <row r="13568" spans="1:2" x14ac:dyDescent="0.25">
      <c r="A13568" s="2">
        <v>43607.354166666999</v>
      </c>
      <c r="B13568" s="3">
        <v>25</v>
      </c>
    </row>
    <row r="13569" spans="1:2" x14ac:dyDescent="0.25">
      <c r="A13569" s="2">
        <v>43607.364583333001</v>
      </c>
      <c r="B13569" s="3">
        <v>26</v>
      </c>
    </row>
    <row r="13570" spans="1:2" x14ac:dyDescent="0.25">
      <c r="A13570" s="2">
        <v>43607.375</v>
      </c>
      <c r="B13570" s="3">
        <v>28</v>
      </c>
    </row>
    <row r="13571" spans="1:2" x14ac:dyDescent="0.25">
      <c r="A13571" s="2">
        <v>43607.385416666999</v>
      </c>
      <c r="B13571" s="3">
        <v>28</v>
      </c>
    </row>
    <row r="13572" spans="1:2" x14ac:dyDescent="0.25">
      <c r="A13572" s="2">
        <v>43607.395833333001</v>
      </c>
      <c r="B13572" s="3">
        <v>30</v>
      </c>
    </row>
    <row r="13573" spans="1:2" x14ac:dyDescent="0.25">
      <c r="A13573" s="2">
        <v>43607.40625</v>
      </c>
      <c r="B13573" s="3">
        <v>33</v>
      </c>
    </row>
    <row r="13574" spans="1:2" x14ac:dyDescent="0.25">
      <c r="A13574" s="2">
        <v>43607.416666666999</v>
      </c>
      <c r="B13574" s="3">
        <v>35</v>
      </c>
    </row>
    <row r="13575" spans="1:2" x14ac:dyDescent="0.25">
      <c r="A13575" s="2">
        <v>43607.427083333001</v>
      </c>
      <c r="B13575" s="3">
        <v>36</v>
      </c>
    </row>
    <row r="13576" spans="1:2" x14ac:dyDescent="0.25">
      <c r="A13576" s="2">
        <v>43607.4375</v>
      </c>
      <c r="B13576" s="3">
        <v>35</v>
      </c>
    </row>
    <row r="13577" spans="1:2" x14ac:dyDescent="0.25">
      <c r="A13577" s="2">
        <v>43607.447916666999</v>
      </c>
      <c r="B13577" s="3">
        <v>35</v>
      </c>
    </row>
    <row r="13578" spans="1:2" x14ac:dyDescent="0.25">
      <c r="A13578" s="2">
        <v>43607.458333333001</v>
      </c>
      <c r="B13578" s="3">
        <v>35</v>
      </c>
    </row>
    <row r="13579" spans="1:2" x14ac:dyDescent="0.25">
      <c r="A13579" s="2">
        <v>43607.46875</v>
      </c>
      <c r="B13579" s="3">
        <v>35</v>
      </c>
    </row>
    <row r="13580" spans="1:2" x14ac:dyDescent="0.25">
      <c r="A13580" s="2">
        <v>43607.479166666999</v>
      </c>
      <c r="B13580" s="3">
        <v>36</v>
      </c>
    </row>
    <row r="13581" spans="1:2" x14ac:dyDescent="0.25">
      <c r="A13581" s="2">
        <v>43607.489583333001</v>
      </c>
      <c r="B13581" s="3">
        <v>37</v>
      </c>
    </row>
    <row r="13582" spans="1:2" x14ac:dyDescent="0.25">
      <c r="A13582" s="2">
        <v>43607.5</v>
      </c>
      <c r="B13582" s="3">
        <v>36</v>
      </c>
    </row>
    <row r="13583" spans="1:2" x14ac:dyDescent="0.25">
      <c r="A13583" s="2">
        <v>43607.510416666999</v>
      </c>
      <c r="B13583" s="3">
        <v>37</v>
      </c>
    </row>
    <row r="13584" spans="1:2" x14ac:dyDescent="0.25">
      <c r="A13584" s="2">
        <v>43607.520833333001</v>
      </c>
      <c r="B13584" s="3">
        <v>36</v>
      </c>
    </row>
    <row r="13585" spans="1:2" x14ac:dyDescent="0.25">
      <c r="A13585" s="2">
        <v>43607.53125</v>
      </c>
      <c r="B13585" s="3">
        <v>36</v>
      </c>
    </row>
    <row r="13586" spans="1:2" x14ac:dyDescent="0.25">
      <c r="A13586" s="2">
        <v>43607.541666666999</v>
      </c>
      <c r="B13586" s="3">
        <v>34</v>
      </c>
    </row>
    <row r="13587" spans="1:2" x14ac:dyDescent="0.25">
      <c r="A13587" s="2">
        <v>43607.552083333001</v>
      </c>
      <c r="B13587" s="3">
        <v>34</v>
      </c>
    </row>
    <row r="13588" spans="1:2" x14ac:dyDescent="0.25">
      <c r="A13588" s="2">
        <v>43607.5625</v>
      </c>
      <c r="B13588" s="3">
        <v>33</v>
      </c>
    </row>
    <row r="13589" spans="1:2" x14ac:dyDescent="0.25">
      <c r="A13589" s="2">
        <v>43607.572916666999</v>
      </c>
      <c r="B13589" s="3">
        <v>34</v>
      </c>
    </row>
    <row r="13590" spans="1:2" x14ac:dyDescent="0.25">
      <c r="A13590" s="2">
        <v>43607.583333333001</v>
      </c>
      <c r="B13590" s="3">
        <v>35</v>
      </c>
    </row>
    <row r="13591" spans="1:2" x14ac:dyDescent="0.25">
      <c r="A13591" s="2">
        <v>43607.59375</v>
      </c>
      <c r="B13591" s="3">
        <v>36</v>
      </c>
    </row>
    <row r="13592" spans="1:2" x14ac:dyDescent="0.25">
      <c r="A13592" s="2">
        <v>43607.604166666999</v>
      </c>
      <c r="B13592" s="3">
        <v>36</v>
      </c>
    </row>
    <row r="13593" spans="1:2" x14ac:dyDescent="0.25">
      <c r="A13593" s="2">
        <v>43607.614583333001</v>
      </c>
      <c r="B13593" s="3">
        <v>37</v>
      </c>
    </row>
    <row r="13594" spans="1:2" x14ac:dyDescent="0.25">
      <c r="A13594" s="2">
        <v>43607.625</v>
      </c>
      <c r="B13594" s="3">
        <v>35</v>
      </c>
    </row>
    <row r="13595" spans="1:2" x14ac:dyDescent="0.25">
      <c r="A13595" s="2">
        <v>43607.635416666999</v>
      </c>
      <c r="B13595" s="3">
        <v>36</v>
      </c>
    </row>
    <row r="13596" spans="1:2" x14ac:dyDescent="0.25">
      <c r="A13596" s="2">
        <v>43607.645833333001</v>
      </c>
      <c r="B13596" s="3">
        <v>35</v>
      </c>
    </row>
    <row r="13597" spans="1:2" x14ac:dyDescent="0.25">
      <c r="A13597" s="2">
        <v>43607.65625</v>
      </c>
      <c r="B13597" s="3">
        <v>34</v>
      </c>
    </row>
    <row r="13598" spans="1:2" x14ac:dyDescent="0.25">
      <c r="A13598" s="2">
        <v>43607.666666666999</v>
      </c>
      <c r="B13598" s="3">
        <v>33</v>
      </c>
    </row>
    <row r="13599" spans="1:2" x14ac:dyDescent="0.25">
      <c r="A13599" s="2">
        <v>43607.677083333001</v>
      </c>
      <c r="B13599" s="3">
        <v>33</v>
      </c>
    </row>
    <row r="13600" spans="1:2" x14ac:dyDescent="0.25">
      <c r="A13600" s="2">
        <v>43607.6875</v>
      </c>
      <c r="B13600" s="3">
        <v>32</v>
      </c>
    </row>
    <row r="13601" spans="1:2" x14ac:dyDescent="0.25">
      <c r="A13601" s="2">
        <v>43607.697916666999</v>
      </c>
      <c r="B13601" s="3">
        <v>31</v>
      </c>
    </row>
    <row r="13602" spans="1:2" x14ac:dyDescent="0.25">
      <c r="A13602" s="2">
        <v>43607.708333333001</v>
      </c>
      <c r="B13602" s="3">
        <v>30</v>
      </c>
    </row>
    <row r="13603" spans="1:2" x14ac:dyDescent="0.25">
      <c r="A13603" s="2">
        <v>43607.71875</v>
      </c>
      <c r="B13603" s="3">
        <v>28</v>
      </c>
    </row>
    <row r="13604" spans="1:2" x14ac:dyDescent="0.25">
      <c r="A13604" s="2">
        <v>43607.729166666999</v>
      </c>
      <c r="B13604" s="3">
        <v>27</v>
      </c>
    </row>
    <row r="13605" spans="1:2" x14ac:dyDescent="0.25">
      <c r="A13605" s="2">
        <v>43607.739583333001</v>
      </c>
      <c r="B13605" s="3">
        <v>27</v>
      </c>
    </row>
    <row r="13606" spans="1:2" x14ac:dyDescent="0.25">
      <c r="A13606" s="2">
        <v>43607.75</v>
      </c>
      <c r="B13606" s="3">
        <v>27</v>
      </c>
    </row>
    <row r="13607" spans="1:2" x14ac:dyDescent="0.25">
      <c r="A13607" s="2">
        <v>43607.760416666999</v>
      </c>
      <c r="B13607" s="3">
        <v>26</v>
      </c>
    </row>
    <row r="13608" spans="1:2" x14ac:dyDescent="0.25">
      <c r="A13608" s="2">
        <v>43607.770833333001</v>
      </c>
      <c r="B13608" s="3">
        <v>25</v>
      </c>
    </row>
    <row r="13609" spans="1:2" x14ac:dyDescent="0.25">
      <c r="A13609" s="2">
        <v>43607.78125</v>
      </c>
      <c r="B13609" s="3">
        <v>27</v>
      </c>
    </row>
    <row r="13610" spans="1:2" x14ac:dyDescent="0.25">
      <c r="A13610" s="2">
        <v>43607.791666666999</v>
      </c>
      <c r="B13610" s="3">
        <v>25</v>
      </c>
    </row>
    <row r="13611" spans="1:2" x14ac:dyDescent="0.25">
      <c r="A13611" s="2">
        <v>43607.802083333001</v>
      </c>
      <c r="B13611" s="3">
        <v>25</v>
      </c>
    </row>
    <row r="13612" spans="1:2" x14ac:dyDescent="0.25">
      <c r="A13612" s="2">
        <v>43607.8125</v>
      </c>
      <c r="B13612" s="3">
        <v>25</v>
      </c>
    </row>
    <row r="13613" spans="1:2" x14ac:dyDescent="0.25">
      <c r="A13613" s="2">
        <v>43607.822916666999</v>
      </c>
      <c r="B13613" s="3">
        <v>25</v>
      </c>
    </row>
    <row r="13614" spans="1:2" x14ac:dyDescent="0.25">
      <c r="A13614" s="2">
        <v>43607.833333333001</v>
      </c>
      <c r="B13614" s="3">
        <v>23</v>
      </c>
    </row>
    <row r="13615" spans="1:2" x14ac:dyDescent="0.25">
      <c r="A13615" s="2">
        <v>43607.84375</v>
      </c>
      <c r="B13615" s="3">
        <v>23</v>
      </c>
    </row>
    <row r="13616" spans="1:2" x14ac:dyDescent="0.25">
      <c r="A13616" s="2">
        <v>43607.854166666999</v>
      </c>
      <c r="B13616" s="3">
        <v>22</v>
      </c>
    </row>
    <row r="13617" spans="1:2" x14ac:dyDescent="0.25">
      <c r="A13617" s="2">
        <v>43607.864583333001</v>
      </c>
      <c r="B13617" s="3">
        <v>22</v>
      </c>
    </row>
    <row r="13618" spans="1:2" x14ac:dyDescent="0.25">
      <c r="A13618" s="2">
        <v>43607.875</v>
      </c>
      <c r="B13618" s="3">
        <v>22</v>
      </c>
    </row>
    <row r="13619" spans="1:2" x14ac:dyDescent="0.25">
      <c r="A13619" s="2">
        <v>43607.885416666999</v>
      </c>
      <c r="B13619" s="3">
        <v>21</v>
      </c>
    </row>
    <row r="13620" spans="1:2" x14ac:dyDescent="0.25">
      <c r="A13620" s="2">
        <v>43607.895833333001</v>
      </c>
      <c r="B13620" s="3">
        <v>22</v>
      </c>
    </row>
    <row r="13621" spans="1:2" x14ac:dyDescent="0.25">
      <c r="A13621" s="2">
        <v>43607.90625</v>
      </c>
      <c r="B13621" s="3">
        <v>22</v>
      </c>
    </row>
    <row r="13622" spans="1:2" x14ac:dyDescent="0.25">
      <c r="A13622" s="2">
        <v>43607.916666666999</v>
      </c>
      <c r="B13622" s="3">
        <v>22</v>
      </c>
    </row>
    <row r="13623" spans="1:2" x14ac:dyDescent="0.25">
      <c r="A13623" s="2">
        <v>43607.927083333001</v>
      </c>
      <c r="B13623" s="3">
        <v>22</v>
      </c>
    </row>
    <row r="13624" spans="1:2" x14ac:dyDescent="0.25">
      <c r="A13624" s="2">
        <v>43607.9375</v>
      </c>
      <c r="B13624" s="3">
        <v>22</v>
      </c>
    </row>
    <row r="13625" spans="1:2" x14ac:dyDescent="0.25">
      <c r="A13625" s="2">
        <v>43607.947916666999</v>
      </c>
      <c r="B13625" s="3">
        <v>22</v>
      </c>
    </row>
    <row r="13626" spans="1:2" x14ac:dyDescent="0.25">
      <c r="A13626" s="2">
        <v>43607.958333333001</v>
      </c>
      <c r="B13626" s="3">
        <v>23</v>
      </c>
    </row>
    <row r="13627" spans="1:2" x14ac:dyDescent="0.25">
      <c r="A13627" s="2">
        <v>43607.96875</v>
      </c>
      <c r="B13627" s="3">
        <v>22</v>
      </c>
    </row>
    <row r="13628" spans="1:2" x14ac:dyDescent="0.25">
      <c r="A13628" s="2">
        <v>43607.979166666999</v>
      </c>
      <c r="B13628" s="3">
        <v>22</v>
      </c>
    </row>
    <row r="13629" spans="1:2" x14ac:dyDescent="0.25">
      <c r="A13629" s="2">
        <v>43607.989583333001</v>
      </c>
      <c r="B13629" s="3">
        <v>22</v>
      </c>
    </row>
    <row r="13630" spans="1:2" x14ac:dyDescent="0.25">
      <c r="A13630" s="2">
        <v>43608</v>
      </c>
      <c r="B13630" s="3">
        <v>22</v>
      </c>
    </row>
    <row r="13631" spans="1:2" x14ac:dyDescent="0.25">
      <c r="A13631" s="2">
        <v>43608.010416666999</v>
      </c>
      <c r="B13631" s="3">
        <v>22</v>
      </c>
    </row>
    <row r="13632" spans="1:2" x14ac:dyDescent="0.25">
      <c r="A13632" s="2">
        <v>43608.020833333001</v>
      </c>
      <c r="B13632" s="3">
        <v>22</v>
      </c>
    </row>
    <row r="13633" spans="1:2" x14ac:dyDescent="0.25">
      <c r="A13633" s="2">
        <v>43608.03125</v>
      </c>
      <c r="B13633" s="3">
        <v>22</v>
      </c>
    </row>
    <row r="13634" spans="1:2" x14ac:dyDescent="0.25">
      <c r="A13634" s="2">
        <v>43608.041666666999</v>
      </c>
      <c r="B13634" s="3">
        <v>22</v>
      </c>
    </row>
    <row r="13635" spans="1:2" x14ac:dyDescent="0.25">
      <c r="A13635" s="2">
        <v>43608.052083333001</v>
      </c>
      <c r="B13635" s="3">
        <v>21</v>
      </c>
    </row>
    <row r="13636" spans="1:2" x14ac:dyDescent="0.25">
      <c r="A13636" s="2">
        <v>43608.0625</v>
      </c>
      <c r="B13636" s="3">
        <v>20</v>
      </c>
    </row>
    <row r="13637" spans="1:2" x14ac:dyDescent="0.25">
      <c r="A13637" s="2">
        <v>43608.072916666999</v>
      </c>
      <c r="B13637" s="3">
        <v>20</v>
      </c>
    </row>
    <row r="13638" spans="1:2" x14ac:dyDescent="0.25">
      <c r="A13638" s="2">
        <v>43608.083333333001</v>
      </c>
      <c r="B13638" s="3">
        <v>20</v>
      </c>
    </row>
    <row r="13639" spans="1:2" x14ac:dyDescent="0.25">
      <c r="A13639" s="2">
        <v>43608.09375</v>
      </c>
      <c r="B13639" s="3">
        <v>20</v>
      </c>
    </row>
    <row r="13640" spans="1:2" x14ac:dyDescent="0.25">
      <c r="A13640" s="2">
        <v>43608.104166666999</v>
      </c>
      <c r="B13640" s="3">
        <v>20</v>
      </c>
    </row>
    <row r="13641" spans="1:2" x14ac:dyDescent="0.25">
      <c r="A13641" s="2">
        <v>43608.114583333001</v>
      </c>
      <c r="B13641" s="3">
        <v>19</v>
      </c>
    </row>
    <row r="13642" spans="1:2" x14ac:dyDescent="0.25">
      <c r="A13642" s="2">
        <v>43608.125</v>
      </c>
      <c r="B13642" s="3">
        <v>20</v>
      </c>
    </row>
    <row r="13643" spans="1:2" x14ac:dyDescent="0.25">
      <c r="A13643" s="2">
        <v>43608.135416666999</v>
      </c>
      <c r="B13643" s="3">
        <v>22</v>
      </c>
    </row>
    <row r="13644" spans="1:2" x14ac:dyDescent="0.25">
      <c r="A13644" s="2">
        <v>43608.145833333001</v>
      </c>
      <c r="B13644" s="3">
        <v>23</v>
      </c>
    </row>
    <row r="13645" spans="1:2" x14ac:dyDescent="0.25">
      <c r="A13645" s="2">
        <v>43608.15625</v>
      </c>
      <c r="B13645" s="3">
        <v>23</v>
      </c>
    </row>
    <row r="13646" spans="1:2" x14ac:dyDescent="0.25">
      <c r="A13646" s="2">
        <v>43608.166666666999</v>
      </c>
      <c r="B13646" s="3">
        <v>23</v>
      </c>
    </row>
    <row r="13647" spans="1:2" x14ac:dyDescent="0.25">
      <c r="A13647" s="2">
        <v>43608.177083333001</v>
      </c>
      <c r="B13647" s="3">
        <v>23</v>
      </c>
    </row>
    <row r="13648" spans="1:2" x14ac:dyDescent="0.25">
      <c r="A13648" s="2">
        <v>43608.1875</v>
      </c>
      <c r="B13648" s="3">
        <v>21</v>
      </c>
    </row>
    <row r="13649" spans="1:2" x14ac:dyDescent="0.25">
      <c r="A13649" s="2">
        <v>43608.197916666999</v>
      </c>
      <c r="B13649" s="3">
        <v>20</v>
      </c>
    </row>
    <row r="13650" spans="1:2" x14ac:dyDescent="0.25">
      <c r="A13650" s="2">
        <v>43608.208333333001</v>
      </c>
      <c r="B13650" s="3">
        <v>20</v>
      </c>
    </row>
    <row r="13651" spans="1:2" x14ac:dyDescent="0.25">
      <c r="A13651" s="2">
        <v>43608.21875</v>
      </c>
      <c r="B13651" s="3">
        <v>18</v>
      </c>
    </row>
    <row r="13652" spans="1:2" x14ac:dyDescent="0.25">
      <c r="A13652" s="2">
        <v>43608.229166666999</v>
      </c>
      <c r="B13652" s="3">
        <v>18</v>
      </c>
    </row>
    <row r="13653" spans="1:2" x14ac:dyDescent="0.25">
      <c r="A13653" s="2">
        <v>43608.239583333001</v>
      </c>
      <c r="B13653" s="3">
        <v>18</v>
      </c>
    </row>
    <row r="13654" spans="1:2" x14ac:dyDescent="0.25">
      <c r="A13654" s="2">
        <v>43608.25</v>
      </c>
      <c r="B13654" s="3">
        <v>18</v>
      </c>
    </row>
    <row r="13655" spans="1:2" x14ac:dyDescent="0.25">
      <c r="A13655" s="2">
        <v>43608.260416666999</v>
      </c>
      <c r="B13655" s="3">
        <v>18</v>
      </c>
    </row>
    <row r="13656" spans="1:2" x14ac:dyDescent="0.25">
      <c r="A13656" s="2">
        <v>43608.270833333001</v>
      </c>
      <c r="B13656" s="3">
        <v>18</v>
      </c>
    </row>
    <row r="13657" spans="1:2" x14ac:dyDescent="0.25">
      <c r="A13657" s="2">
        <v>43608.28125</v>
      </c>
      <c r="B13657" s="3">
        <v>18</v>
      </c>
    </row>
    <row r="13658" spans="1:2" x14ac:dyDescent="0.25">
      <c r="A13658" s="2">
        <v>43608.291666666999</v>
      </c>
      <c r="B13658" s="3">
        <v>20</v>
      </c>
    </row>
    <row r="13659" spans="1:2" x14ac:dyDescent="0.25">
      <c r="A13659" s="2">
        <v>43608.302083333001</v>
      </c>
      <c r="B13659" s="3">
        <v>20</v>
      </c>
    </row>
    <row r="13660" spans="1:2" x14ac:dyDescent="0.25">
      <c r="A13660" s="2">
        <v>43608.3125</v>
      </c>
      <c r="B13660" s="3">
        <v>20</v>
      </c>
    </row>
    <row r="13661" spans="1:2" x14ac:dyDescent="0.25">
      <c r="A13661" s="2">
        <v>43608.322916666999</v>
      </c>
      <c r="B13661" s="3">
        <v>20</v>
      </c>
    </row>
    <row r="13662" spans="1:2" x14ac:dyDescent="0.25">
      <c r="A13662" s="2">
        <v>43608.333333333001</v>
      </c>
      <c r="B13662" s="3">
        <v>18</v>
      </c>
    </row>
    <row r="13663" spans="1:2" x14ac:dyDescent="0.25">
      <c r="A13663" s="2">
        <v>43608.34375</v>
      </c>
      <c r="B13663" s="3">
        <v>18</v>
      </c>
    </row>
    <row r="13664" spans="1:2" x14ac:dyDescent="0.25">
      <c r="A13664" s="2">
        <v>43608.354166666999</v>
      </c>
      <c r="B13664" s="3">
        <v>19</v>
      </c>
    </row>
    <row r="13665" spans="1:2" x14ac:dyDescent="0.25">
      <c r="A13665" s="2">
        <v>43608.364583333001</v>
      </c>
      <c r="B13665" s="3">
        <v>23</v>
      </c>
    </row>
    <row r="13666" spans="1:2" x14ac:dyDescent="0.25">
      <c r="A13666" s="2">
        <v>43608.375</v>
      </c>
      <c r="B13666" s="3">
        <v>24</v>
      </c>
    </row>
    <row r="13667" spans="1:2" x14ac:dyDescent="0.25">
      <c r="A13667" s="2">
        <v>43608.385416666999</v>
      </c>
      <c r="B13667" s="3">
        <v>24</v>
      </c>
    </row>
    <row r="13668" spans="1:2" x14ac:dyDescent="0.25">
      <c r="A13668" s="2">
        <v>43608.395833333001</v>
      </c>
      <c r="B13668" s="3">
        <v>24</v>
      </c>
    </row>
    <row r="13669" spans="1:2" x14ac:dyDescent="0.25">
      <c r="A13669" s="2">
        <v>43608.40625</v>
      </c>
      <c r="B13669" s="3">
        <v>26</v>
      </c>
    </row>
    <row r="13670" spans="1:2" x14ac:dyDescent="0.25">
      <c r="A13670" s="2">
        <v>43608.416666666999</v>
      </c>
      <c r="B13670" s="3">
        <v>28</v>
      </c>
    </row>
    <row r="13671" spans="1:2" x14ac:dyDescent="0.25">
      <c r="A13671" s="2">
        <v>43608.427083333001</v>
      </c>
      <c r="B13671" s="3">
        <v>29</v>
      </c>
    </row>
    <row r="13672" spans="1:2" x14ac:dyDescent="0.25">
      <c r="A13672" s="2">
        <v>43608.4375</v>
      </c>
      <c r="B13672" s="3">
        <v>30</v>
      </c>
    </row>
    <row r="13673" spans="1:2" x14ac:dyDescent="0.25">
      <c r="A13673" s="2">
        <v>43608.447916666999</v>
      </c>
      <c r="B13673" s="3">
        <v>30</v>
      </c>
    </row>
    <row r="13674" spans="1:2" x14ac:dyDescent="0.25">
      <c r="A13674" s="2">
        <v>43608.458333333001</v>
      </c>
      <c r="B13674" s="3">
        <v>35</v>
      </c>
    </row>
    <row r="13675" spans="1:2" x14ac:dyDescent="0.25">
      <c r="A13675" s="2">
        <v>43608.46875</v>
      </c>
      <c r="B13675" s="3">
        <v>37</v>
      </c>
    </row>
    <row r="13676" spans="1:2" x14ac:dyDescent="0.25">
      <c r="A13676" s="2">
        <v>43608.479166666999</v>
      </c>
      <c r="B13676" s="3">
        <v>37</v>
      </c>
    </row>
    <row r="13677" spans="1:2" x14ac:dyDescent="0.25">
      <c r="A13677" s="2">
        <v>43608.489583333001</v>
      </c>
      <c r="B13677" s="3">
        <v>36</v>
      </c>
    </row>
    <row r="13678" spans="1:2" x14ac:dyDescent="0.25">
      <c r="A13678" s="2">
        <v>43608.5</v>
      </c>
      <c r="B13678" s="3">
        <v>35</v>
      </c>
    </row>
    <row r="13679" spans="1:2" x14ac:dyDescent="0.25">
      <c r="A13679" s="2">
        <v>43608.510416666999</v>
      </c>
      <c r="B13679" s="3">
        <v>32</v>
      </c>
    </row>
    <row r="13680" spans="1:2" x14ac:dyDescent="0.25">
      <c r="A13680" s="2">
        <v>43608.520833333001</v>
      </c>
      <c r="B13680" s="3">
        <v>31</v>
      </c>
    </row>
    <row r="13681" spans="1:2" x14ac:dyDescent="0.25">
      <c r="A13681" s="2">
        <v>43608.53125</v>
      </c>
      <c r="B13681" s="3">
        <v>34</v>
      </c>
    </row>
    <row r="13682" spans="1:2" x14ac:dyDescent="0.25">
      <c r="A13682" s="2">
        <v>43608.541666666999</v>
      </c>
      <c r="B13682" s="3">
        <v>34</v>
      </c>
    </row>
    <row r="13683" spans="1:2" x14ac:dyDescent="0.25">
      <c r="A13683" s="2">
        <v>43608.552083333001</v>
      </c>
      <c r="B13683" s="3">
        <v>32</v>
      </c>
    </row>
    <row r="13684" spans="1:2" x14ac:dyDescent="0.25">
      <c r="A13684" s="2">
        <v>43608.5625</v>
      </c>
      <c r="B13684" s="3">
        <v>30</v>
      </c>
    </row>
    <row r="13685" spans="1:2" x14ac:dyDescent="0.25">
      <c r="A13685" s="2">
        <v>43608.572916666999</v>
      </c>
      <c r="B13685" s="3">
        <v>31</v>
      </c>
    </row>
    <row r="13686" spans="1:2" x14ac:dyDescent="0.25">
      <c r="A13686" s="2">
        <v>43608.583333333001</v>
      </c>
      <c r="B13686" s="3">
        <v>30</v>
      </c>
    </row>
    <row r="13687" spans="1:2" x14ac:dyDescent="0.25">
      <c r="A13687" s="2">
        <v>43608.59375</v>
      </c>
      <c r="B13687" s="3">
        <v>30</v>
      </c>
    </row>
    <row r="13688" spans="1:2" x14ac:dyDescent="0.25">
      <c r="A13688" s="2">
        <v>43608.604166666999</v>
      </c>
      <c r="B13688" s="3">
        <v>30</v>
      </c>
    </row>
    <row r="13689" spans="1:2" x14ac:dyDescent="0.25">
      <c r="A13689" s="2">
        <v>43608.614583333001</v>
      </c>
      <c r="B13689" s="3">
        <v>30</v>
      </c>
    </row>
    <row r="13690" spans="1:2" x14ac:dyDescent="0.25">
      <c r="A13690" s="2">
        <v>43608.625</v>
      </c>
      <c r="B13690" s="3">
        <v>31</v>
      </c>
    </row>
    <row r="13691" spans="1:2" x14ac:dyDescent="0.25">
      <c r="A13691" s="2">
        <v>43608.635416666999</v>
      </c>
      <c r="B13691" s="3">
        <v>31</v>
      </c>
    </row>
    <row r="13692" spans="1:2" x14ac:dyDescent="0.25">
      <c r="A13692" s="2">
        <v>43608.645833333001</v>
      </c>
      <c r="B13692" s="3">
        <v>31</v>
      </c>
    </row>
    <row r="13693" spans="1:2" x14ac:dyDescent="0.25">
      <c r="A13693" s="2">
        <v>43608.65625</v>
      </c>
      <c r="B13693" s="3">
        <v>31</v>
      </c>
    </row>
    <row r="13694" spans="1:2" x14ac:dyDescent="0.25">
      <c r="A13694" s="2">
        <v>43608.666666666999</v>
      </c>
      <c r="B13694" s="3">
        <v>32</v>
      </c>
    </row>
    <row r="13695" spans="1:2" x14ac:dyDescent="0.25">
      <c r="A13695" s="2">
        <v>43608.677083333001</v>
      </c>
      <c r="B13695" s="3">
        <v>32</v>
      </c>
    </row>
    <row r="13696" spans="1:2" x14ac:dyDescent="0.25">
      <c r="A13696" s="2">
        <v>43608.6875</v>
      </c>
      <c r="B13696" s="3">
        <v>32</v>
      </c>
    </row>
    <row r="13697" spans="1:2" x14ac:dyDescent="0.25">
      <c r="A13697" s="2">
        <v>43608.697916666999</v>
      </c>
      <c r="B13697" s="3">
        <v>31</v>
      </c>
    </row>
    <row r="13698" spans="1:2" x14ac:dyDescent="0.25">
      <c r="A13698" s="2">
        <v>43608.708333333001</v>
      </c>
      <c r="B13698" s="3">
        <v>29</v>
      </c>
    </row>
    <row r="13699" spans="1:2" x14ac:dyDescent="0.25">
      <c r="A13699" s="2">
        <v>43608.71875</v>
      </c>
      <c r="B13699" s="3">
        <v>28</v>
      </c>
    </row>
    <row r="13700" spans="1:2" x14ac:dyDescent="0.25">
      <c r="A13700" s="2">
        <v>43608.729166666999</v>
      </c>
      <c r="B13700" s="3">
        <v>27</v>
      </c>
    </row>
    <row r="13701" spans="1:2" x14ac:dyDescent="0.25">
      <c r="A13701" s="2">
        <v>43608.739583333001</v>
      </c>
      <c r="B13701" s="3">
        <v>25</v>
      </c>
    </row>
    <row r="13702" spans="1:2" x14ac:dyDescent="0.25">
      <c r="A13702" s="2">
        <v>43608.75</v>
      </c>
      <c r="B13702" s="3">
        <v>24</v>
      </c>
    </row>
    <row r="13703" spans="1:2" x14ac:dyDescent="0.25">
      <c r="A13703" s="2">
        <v>43608.760416666999</v>
      </c>
      <c r="B13703" s="3">
        <v>24</v>
      </c>
    </row>
    <row r="13704" spans="1:2" x14ac:dyDescent="0.25">
      <c r="A13704" s="2">
        <v>43608.770833333001</v>
      </c>
      <c r="B13704" s="3">
        <v>23</v>
      </c>
    </row>
    <row r="13705" spans="1:2" x14ac:dyDescent="0.25">
      <c r="A13705" s="2">
        <v>43608.78125</v>
      </c>
      <c r="B13705" s="3">
        <v>27</v>
      </c>
    </row>
    <row r="13706" spans="1:2" x14ac:dyDescent="0.25">
      <c r="A13706" s="2">
        <v>43608.791666666999</v>
      </c>
      <c r="B13706" s="3">
        <v>26</v>
      </c>
    </row>
    <row r="13707" spans="1:2" x14ac:dyDescent="0.25">
      <c r="A13707" s="2">
        <v>43608.802083333001</v>
      </c>
      <c r="B13707" s="3">
        <v>26</v>
      </c>
    </row>
    <row r="13708" spans="1:2" x14ac:dyDescent="0.25">
      <c r="A13708" s="2">
        <v>43608.8125</v>
      </c>
      <c r="B13708" s="3">
        <v>23</v>
      </c>
    </row>
    <row r="13709" spans="1:2" x14ac:dyDescent="0.25">
      <c r="A13709" s="2">
        <v>43608.822916666999</v>
      </c>
      <c r="B13709" s="3">
        <v>21</v>
      </c>
    </row>
    <row r="13710" spans="1:2" x14ac:dyDescent="0.25">
      <c r="A13710" s="2">
        <v>43608.833333333001</v>
      </c>
      <c r="B13710" s="3">
        <v>21</v>
      </c>
    </row>
    <row r="13711" spans="1:2" x14ac:dyDescent="0.25">
      <c r="A13711" s="2">
        <v>43608.84375</v>
      </c>
      <c r="B13711" s="3">
        <v>22</v>
      </c>
    </row>
    <row r="13712" spans="1:2" x14ac:dyDescent="0.25">
      <c r="A13712" s="2">
        <v>43608.854166666999</v>
      </c>
      <c r="B13712" s="3">
        <v>20</v>
      </c>
    </row>
    <row r="13713" spans="1:2" x14ac:dyDescent="0.25">
      <c r="A13713" s="2">
        <v>43608.864583333001</v>
      </c>
      <c r="B13713" s="3">
        <v>19</v>
      </c>
    </row>
    <row r="13714" spans="1:2" x14ac:dyDescent="0.25">
      <c r="A13714" s="2">
        <v>43608.875</v>
      </c>
      <c r="B13714" s="3">
        <v>19</v>
      </c>
    </row>
    <row r="13715" spans="1:2" x14ac:dyDescent="0.25">
      <c r="A13715" s="2">
        <v>43608.885416666999</v>
      </c>
      <c r="B13715" s="3">
        <v>20</v>
      </c>
    </row>
    <row r="13716" spans="1:2" x14ac:dyDescent="0.25">
      <c r="A13716" s="2">
        <v>43608.895833333001</v>
      </c>
      <c r="B13716" s="3">
        <v>20</v>
      </c>
    </row>
    <row r="13717" spans="1:2" x14ac:dyDescent="0.25">
      <c r="A13717" s="2">
        <v>43608.90625</v>
      </c>
      <c r="B13717" s="3">
        <v>20</v>
      </c>
    </row>
    <row r="13718" spans="1:2" x14ac:dyDescent="0.25">
      <c r="A13718" s="2">
        <v>43608.916666666999</v>
      </c>
      <c r="B13718" s="3">
        <v>20</v>
      </c>
    </row>
    <row r="13719" spans="1:2" x14ac:dyDescent="0.25">
      <c r="A13719" s="2">
        <v>43608.927083333001</v>
      </c>
      <c r="B13719" s="3">
        <v>21</v>
      </c>
    </row>
    <row r="13720" spans="1:2" x14ac:dyDescent="0.25">
      <c r="A13720" s="2">
        <v>43608.9375</v>
      </c>
      <c r="B13720" s="3">
        <v>20</v>
      </c>
    </row>
    <row r="13721" spans="1:2" x14ac:dyDescent="0.25">
      <c r="A13721" s="2">
        <v>43608.947916666999</v>
      </c>
      <c r="B13721" s="3">
        <v>23</v>
      </c>
    </row>
    <row r="13722" spans="1:2" x14ac:dyDescent="0.25">
      <c r="A13722" s="2">
        <v>43608.958333333001</v>
      </c>
      <c r="B13722" s="3">
        <v>24</v>
      </c>
    </row>
    <row r="13723" spans="1:2" x14ac:dyDescent="0.25">
      <c r="A13723" s="2">
        <v>43608.96875</v>
      </c>
      <c r="B13723" s="3">
        <v>21</v>
      </c>
    </row>
    <row r="13724" spans="1:2" x14ac:dyDescent="0.25">
      <c r="A13724" s="2">
        <v>43608.979166666999</v>
      </c>
      <c r="B13724" s="3">
        <v>22</v>
      </c>
    </row>
    <row r="13725" spans="1:2" x14ac:dyDescent="0.25">
      <c r="A13725" s="2">
        <v>43608.989583333001</v>
      </c>
      <c r="B13725" s="3">
        <v>22</v>
      </c>
    </row>
    <row r="13726" spans="1:2" x14ac:dyDescent="0.25">
      <c r="A13726" s="2">
        <v>43609</v>
      </c>
      <c r="B13726" s="3">
        <v>22</v>
      </c>
    </row>
    <row r="13727" spans="1:2" x14ac:dyDescent="0.25">
      <c r="A13727" s="2">
        <v>43609.010416666999</v>
      </c>
      <c r="B13727" s="3">
        <v>22</v>
      </c>
    </row>
    <row r="13728" spans="1:2" x14ac:dyDescent="0.25">
      <c r="A13728" s="2">
        <v>43609.020833333001</v>
      </c>
      <c r="B13728" s="3">
        <v>23</v>
      </c>
    </row>
    <row r="13729" spans="1:2" x14ac:dyDescent="0.25">
      <c r="A13729" s="2">
        <v>43609.03125</v>
      </c>
      <c r="B13729" s="3">
        <v>23</v>
      </c>
    </row>
    <row r="13730" spans="1:2" x14ac:dyDescent="0.25">
      <c r="A13730" s="2">
        <v>43609.041666666999</v>
      </c>
      <c r="B13730" s="3">
        <v>22</v>
      </c>
    </row>
    <row r="13731" spans="1:2" x14ac:dyDescent="0.25">
      <c r="A13731" s="2">
        <v>43609.052083333001</v>
      </c>
      <c r="B13731" s="3">
        <v>23</v>
      </c>
    </row>
    <row r="13732" spans="1:2" x14ac:dyDescent="0.25">
      <c r="A13732" s="2">
        <v>43609.0625</v>
      </c>
      <c r="B13732" s="3">
        <v>22</v>
      </c>
    </row>
    <row r="13733" spans="1:2" x14ac:dyDescent="0.25">
      <c r="A13733" s="2">
        <v>43609.072916666999</v>
      </c>
      <c r="B13733" s="3">
        <v>22</v>
      </c>
    </row>
    <row r="13734" spans="1:2" x14ac:dyDescent="0.25">
      <c r="A13734" s="2">
        <v>43609.083333333001</v>
      </c>
      <c r="B13734" s="3">
        <v>22</v>
      </c>
    </row>
    <row r="13735" spans="1:2" x14ac:dyDescent="0.25">
      <c r="A13735" s="2">
        <v>43609.09375</v>
      </c>
      <c r="B13735" s="3">
        <v>22</v>
      </c>
    </row>
    <row r="13736" spans="1:2" x14ac:dyDescent="0.25">
      <c r="A13736" s="2">
        <v>43609.104166666999</v>
      </c>
      <c r="B13736" s="3">
        <v>21</v>
      </c>
    </row>
    <row r="13737" spans="1:2" x14ac:dyDescent="0.25">
      <c r="A13737" s="2">
        <v>43609.114583333001</v>
      </c>
      <c r="B13737" s="3">
        <v>22</v>
      </c>
    </row>
    <row r="13738" spans="1:2" x14ac:dyDescent="0.25">
      <c r="A13738" s="2">
        <v>43609.125</v>
      </c>
      <c r="B13738" s="3">
        <v>23</v>
      </c>
    </row>
    <row r="13739" spans="1:2" x14ac:dyDescent="0.25">
      <c r="A13739" s="2">
        <v>43609.135416666999</v>
      </c>
      <c r="B13739" s="3">
        <v>23</v>
      </c>
    </row>
    <row r="13740" spans="1:2" x14ac:dyDescent="0.25">
      <c r="A13740" s="2">
        <v>43609.145833333001</v>
      </c>
      <c r="B13740" s="3">
        <v>22</v>
      </c>
    </row>
    <row r="13741" spans="1:2" x14ac:dyDescent="0.25">
      <c r="A13741" s="2">
        <v>43609.15625</v>
      </c>
      <c r="B13741" s="3">
        <v>22</v>
      </c>
    </row>
    <row r="13742" spans="1:2" x14ac:dyDescent="0.25">
      <c r="A13742" s="2">
        <v>43609.166666666999</v>
      </c>
      <c r="B13742" s="3">
        <v>23</v>
      </c>
    </row>
    <row r="13743" spans="1:2" x14ac:dyDescent="0.25">
      <c r="A13743" s="2">
        <v>43609.177083333001</v>
      </c>
      <c r="B13743" s="3">
        <v>23</v>
      </c>
    </row>
    <row r="13744" spans="1:2" x14ac:dyDescent="0.25">
      <c r="A13744" s="2">
        <v>43609.1875</v>
      </c>
      <c r="B13744" s="3">
        <v>20</v>
      </c>
    </row>
    <row r="13745" spans="1:2" x14ac:dyDescent="0.25">
      <c r="A13745" s="2">
        <v>43609.197916666999</v>
      </c>
      <c r="B13745" s="3">
        <v>20</v>
      </c>
    </row>
    <row r="13746" spans="1:2" x14ac:dyDescent="0.25">
      <c r="A13746" s="2">
        <v>43609.208333333001</v>
      </c>
      <c r="B13746" s="3">
        <v>20</v>
      </c>
    </row>
    <row r="13747" spans="1:2" x14ac:dyDescent="0.25">
      <c r="A13747" s="2">
        <v>43609.21875</v>
      </c>
      <c r="B13747" s="3">
        <v>18</v>
      </c>
    </row>
    <row r="13748" spans="1:2" x14ac:dyDescent="0.25">
      <c r="A13748" s="2">
        <v>43609.229166666999</v>
      </c>
      <c r="B13748" s="3">
        <v>19</v>
      </c>
    </row>
    <row r="13749" spans="1:2" x14ac:dyDescent="0.25">
      <c r="A13749" s="2">
        <v>43609.239583333001</v>
      </c>
      <c r="B13749" s="3">
        <v>20</v>
      </c>
    </row>
    <row r="13750" spans="1:2" x14ac:dyDescent="0.25">
      <c r="A13750" s="2">
        <v>43609.25</v>
      </c>
      <c r="B13750" s="3">
        <v>22</v>
      </c>
    </row>
    <row r="13751" spans="1:2" x14ac:dyDescent="0.25">
      <c r="A13751" s="2">
        <v>43609.260416666999</v>
      </c>
      <c r="B13751" s="3">
        <v>23</v>
      </c>
    </row>
    <row r="13752" spans="1:2" x14ac:dyDescent="0.25">
      <c r="A13752" s="2">
        <v>43609.270833333001</v>
      </c>
      <c r="B13752" s="3">
        <v>22</v>
      </c>
    </row>
    <row r="13753" spans="1:2" x14ac:dyDescent="0.25">
      <c r="A13753" s="2">
        <v>43609.28125</v>
      </c>
      <c r="B13753" s="3">
        <v>22</v>
      </c>
    </row>
    <row r="13754" spans="1:2" x14ac:dyDescent="0.25">
      <c r="A13754" s="2">
        <v>43609.291666666999</v>
      </c>
      <c r="B13754" s="3">
        <v>22</v>
      </c>
    </row>
    <row r="13755" spans="1:2" x14ac:dyDescent="0.25">
      <c r="A13755" s="2">
        <v>43609.302083333001</v>
      </c>
      <c r="B13755" s="3">
        <v>22</v>
      </c>
    </row>
    <row r="13756" spans="1:2" x14ac:dyDescent="0.25">
      <c r="A13756" s="2">
        <v>43609.3125</v>
      </c>
      <c r="B13756" s="3">
        <v>22</v>
      </c>
    </row>
    <row r="13757" spans="1:2" x14ac:dyDescent="0.25">
      <c r="A13757" s="2">
        <v>43609.322916666999</v>
      </c>
      <c r="B13757" s="3">
        <v>22</v>
      </c>
    </row>
    <row r="13758" spans="1:2" x14ac:dyDescent="0.25">
      <c r="A13758" s="2">
        <v>43609.333333333001</v>
      </c>
      <c r="B13758" s="3">
        <v>22</v>
      </c>
    </row>
    <row r="13759" spans="1:2" x14ac:dyDescent="0.25">
      <c r="A13759" s="2">
        <v>43609.34375</v>
      </c>
      <c r="B13759" s="3">
        <v>23</v>
      </c>
    </row>
    <row r="13760" spans="1:2" x14ac:dyDescent="0.25">
      <c r="A13760" s="2">
        <v>43609.354166666999</v>
      </c>
      <c r="B13760" s="3">
        <v>23</v>
      </c>
    </row>
    <row r="13761" spans="1:2" x14ac:dyDescent="0.25">
      <c r="A13761" s="2">
        <v>43609.364583333001</v>
      </c>
      <c r="B13761" s="3">
        <v>24</v>
      </c>
    </row>
    <row r="13762" spans="1:2" x14ac:dyDescent="0.25">
      <c r="A13762" s="2">
        <v>43609.375</v>
      </c>
      <c r="B13762" s="3">
        <v>26</v>
      </c>
    </row>
    <row r="13763" spans="1:2" x14ac:dyDescent="0.25">
      <c r="A13763" s="2">
        <v>43609.385416666999</v>
      </c>
      <c r="B13763" s="3">
        <v>26</v>
      </c>
    </row>
    <row r="13764" spans="1:2" x14ac:dyDescent="0.25">
      <c r="A13764" s="2">
        <v>43609.395833333001</v>
      </c>
      <c r="B13764" s="3">
        <v>25</v>
      </c>
    </row>
    <row r="13765" spans="1:2" x14ac:dyDescent="0.25">
      <c r="A13765" s="2">
        <v>43609.40625</v>
      </c>
      <c r="B13765" s="3">
        <v>27</v>
      </c>
    </row>
    <row r="13766" spans="1:2" x14ac:dyDescent="0.25">
      <c r="A13766" s="2">
        <v>43609.416666666999</v>
      </c>
      <c r="B13766" s="3">
        <v>28</v>
      </c>
    </row>
    <row r="13767" spans="1:2" x14ac:dyDescent="0.25">
      <c r="A13767" s="2">
        <v>43609.427083333001</v>
      </c>
      <c r="B13767" s="3">
        <v>28</v>
      </c>
    </row>
    <row r="13768" spans="1:2" x14ac:dyDescent="0.25">
      <c r="A13768" s="2">
        <v>43609.4375</v>
      </c>
      <c r="B13768" s="3">
        <v>28</v>
      </c>
    </row>
    <row r="13769" spans="1:2" x14ac:dyDescent="0.25">
      <c r="A13769" s="2">
        <v>43609.447916666999</v>
      </c>
      <c r="B13769" s="3">
        <v>30</v>
      </c>
    </row>
    <row r="13770" spans="1:2" x14ac:dyDescent="0.25">
      <c r="A13770" s="2">
        <v>43609.458333333001</v>
      </c>
      <c r="B13770" s="3">
        <v>30</v>
      </c>
    </row>
    <row r="13771" spans="1:2" x14ac:dyDescent="0.25">
      <c r="A13771" s="2">
        <v>43609.46875</v>
      </c>
      <c r="B13771" s="3">
        <v>31</v>
      </c>
    </row>
    <row r="13772" spans="1:2" x14ac:dyDescent="0.25">
      <c r="A13772" s="2">
        <v>43609.479166666999</v>
      </c>
      <c r="B13772" s="3">
        <v>31</v>
      </c>
    </row>
    <row r="13773" spans="1:2" x14ac:dyDescent="0.25">
      <c r="A13773" s="2">
        <v>43609.489583333001</v>
      </c>
      <c r="B13773" s="3">
        <v>30</v>
      </c>
    </row>
    <row r="13774" spans="1:2" x14ac:dyDescent="0.25">
      <c r="A13774" s="2">
        <v>43609.5</v>
      </c>
      <c r="B13774" s="3">
        <v>30</v>
      </c>
    </row>
    <row r="13775" spans="1:2" x14ac:dyDescent="0.25">
      <c r="A13775" s="2">
        <v>43609.510416666999</v>
      </c>
      <c r="B13775" s="3">
        <v>31</v>
      </c>
    </row>
    <row r="13776" spans="1:2" x14ac:dyDescent="0.25">
      <c r="A13776" s="2">
        <v>43609.520833333001</v>
      </c>
      <c r="B13776" s="3">
        <v>31</v>
      </c>
    </row>
    <row r="13777" spans="1:2" x14ac:dyDescent="0.25">
      <c r="A13777" s="2">
        <v>43609.53125</v>
      </c>
      <c r="B13777" s="3">
        <v>31</v>
      </c>
    </row>
    <row r="13778" spans="1:2" x14ac:dyDescent="0.25">
      <c r="A13778" s="2">
        <v>43609.541666666999</v>
      </c>
      <c r="B13778" s="3">
        <v>31</v>
      </c>
    </row>
    <row r="13779" spans="1:2" x14ac:dyDescent="0.25">
      <c r="A13779" s="2">
        <v>43609.552083333001</v>
      </c>
      <c r="B13779" s="3">
        <v>30</v>
      </c>
    </row>
    <row r="13780" spans="1:2" x14ac:dyDescent="0.25">
      <c r="A13780" s="2">
        <v>43609.5625</v>
      </c>
      <c r="B13780" s="3">
        <v>31</v>
      </c>
    </row>
    <row r="13781" spans="1:2" x14ac:dyDescent="0.25">
      <c r="A13781" s="2">
        <v>43609.572916666999</v>
      </c>
      <c r="B13781" s="3">
        <v>31</v>
      </c>
    </row>
    <row r="13782" spans="1:2" x14ac:dyDescent="0.25">
      <c r="A13782" s="2">
        <v>43609.583333333001</v>
      </c>
      <c r="B13782" s="3">
        <v>30</v>
      </c>
    </row>
    <row r="13783" spans="1:2" x14ac:dyDescent="0.25">
      <c r="A13783" s="2">
        <v>43609.59375</v>
      </c>
      <c r="B13783" s="3">
        <v>28</v>
      </c>
    </row>
    <row r="13784" spans="1:2" x14ac:dyDescent="0.25">
      <c r="A13784" s="2">
        <v>43609.604166666999</v>
      </c>
      <c r="B13784" s="3">
        <v>27</v>
      </c>
    </row>
    <row r="13785" spans="1:2" x14ac:dyDescent="0.25">
      <c r="A13785" s="2">
        <v>43609.614583333001</v>
      </c>
      <c r="B13785" s="3">
        <v>27</v>
      </c>
    </row>
    <row r="13786" spans="1:2" x14ac:dyDescent="0.25">
      <c r="A13786" s="2">
        <v>43609.625</v>
      </c>
      <c r="B13786" s="3">
        <v>26</v>
      </c>
    </row>
    <row r="13787" spans="1:2" x14ac:dyDescent="0.25">
      <c r="A13787" s="2">
        <v>43609.635416666999</v>
      </c>
      <c r="B13787" s="3">
        <v>24</v>
      </c>
    </row>
    <row r="13788" spans="1:2" x14ac:dyDescent="0.25">
      <c r="A13788" s="2">
        <v>43609.645833333001</v>
      </c>
      <c r="B13788" s="3">
        <v>23</v>
      </c>
    </row>
    <row r="13789" spans="1:2" x14ac:dyDescent="0.25">
      <c r="A13789" s="2">
        <v>43609.65625</v>
      </c>
      <c r="B13789" s="3">
        <v>23</v>
      </c>
    </row>
    <row r="13790" spans="1:2" x14ac:dyDescent="0.25">
      <c r="A13790" s="2">
        <v>43609.666666666999</v>
      </c>
      <c r="B13790" s="3">
        <v>22</v>
      </c>
    </row>
    <row r="13791" spans="1:2" x14ac:dyDescent="0.25">
      <c r="A13791" s="2">
        <v>43609.677083333001</v>
      </c>
      <c r="B13791" s="3">
        <v>22</v>
      </c>
    </row>
    <row r="13792" spans="1:2" x14ac:dyDescent="0.25">
      <c r="A13792" s="2">
        <v>43609.6875</v>
      </c>
      <c r="B13792" s="3">
        <v>21</v>
      </c>
    </row>
    <row r="13793" spans="1:2" x14ac:dyDescent="0.25">
      <c r="A13793" s="2">
        <v>43609.697916666999</v>
      </c>
      <c r="B13793" s="3">
        <v>20</v>
      </c>
    </row>
    <row r="13794" spans="1:2" x14ac:dyDescent="0.25">
      <c r="A13794" s="2">
        <v>43609.708333333001</v>
      </c>
      <c r="B13794" s="3">
        <v>19</v>
      </c>
    </row>
    <row r="13795" spans="1:2" x14ac:dyDescent="0.25">
      <c r="A13795" s="2">
        <v>43609.71875</v>
      </c>
      <c r="B13795" s="3">
        <v>19</v>
      </c>
    </row>
    <row r="13796" spans="1:2" x14ac:dyDescent="0.25">
      <c r="A13796" s="2">
        <v>43609.729166666999</v>
      </c>
      <c r="B13796" s="3">
        <v>18</v>
      </c>
    </row>
    <row r="13797" spans="1:2" x14ac:dyDescent="0.25">
      <c r="A13797" s="2">
        <v>43609.739583333001</v>
      </c>
      <c r="B13797" s="3">
        <v>18</v>
      </c>
    </row>
    <row r="13798" spans="1:2" x14ac:dyDescent="0.25">
      <c r="A13798" s="2">
        <v>43609.75</v>
      </c>
      <c r="B13798" s="3">
        <v>18</v>
      </c>
    </row>
    <row r="13799" spans="1:2" x14ac:dyDescent="0.25">
      <c r="A13799" s="2">
        <v>43609.760416666999</v>
      </c>
      <c r="B13799" s="3">
        <v>18</v>
      </c>
    </row>
    <row r="13800" spans="1:2" x14ac:dyDescent="0.25">
      <c r="A13800" s="2">
        <v>43609.770833333001</v>
      </c>
      <c r="B13800" s="3">
        <v>18</v>
      </c>
    </row>
    <row r="13801" spans="1:2" x14ac:dyDescent="0.25">
      <c r="A13801" s="2">
        <v>43609.78125</v>
      </c>
      <c r="B13801" s="3">
        <v>21</v>
      </c>
    </row>
    <row r="13802" spans="1:2" x14ac:dyDescent="0.25">
      <c r="A13802" s="2">
        <v>43609.791666666999</v>
      </c>
      <c r="B13802" s="3">
        <v>22</v>
      </c>
    </row>
    <row r="13803" spans="1:2" x14ac:dyDescent="0.25">
      <c r="A13803" s="2">
        <v>43609.802083333001</v>
      </c>
      <c r="B13803" s="3">
        <v>22</v>
      </c>
    </row>
    <row r="13804" spans="1:2" x14ac:dyDescent="0.25">
      <c r="A13804" s="2">
        <v>43609.8125</v>
      </c>
      <c r="B13804" s="3">
        <v>22</v>
      </c>
    </row>
    <row r="13805" spans="1:2" x14ac:dyDescent="0.25">
      <c r="A13805" s="2">
        <v>43609.822916666999</v>
      </c>
      <c r="B13805" s="3">
        <v>22</v>
      </c>
    </row>
    <row r="13806" spans="1:2" x14ac:dyDescent="0.25">
      <c r="A13806" s="2">
        <v>43609.833333333001</v>
      </c>
      <c r="B13806" s="3">
        <v>22</v>
      </c>
    </row>
    <row r="13807" spans="1:2" x14ac:dyDescent="0.25">
      <c r="A13807" s="2">
        <v>43609.84375</v>
      </c>
      <c r="B13807" s="3">
        <v>22</v>
      </c>
    </row>
    <row r="13808" spans="1:2" x14ac:dyDescent="0.25">
      <c r="A13808" s="2">
        <v>43609.854166666999</v>
      </c>
      <c r="B13808" s="3">
        <v>22</v>
      </c>
    </row>
    <row r="13809" spans="1:2" x14ac:dyDescent="0.25">
      <c r="A13809" s="2">
        <v>43609.864583333001</v>
      </c>
      <c r="B13809" s="3">
        <v>22</v>
      </c>
    </row>
    <row r="13810" spans="1:2" x14ac:dyDescent="0.25">
      <c r="A13810" s="2">
        <v>43609.875</v>
      </c>
      <c r="B13810" s="3">
        <v>22</v>
      </c>
    </row>
    <row r="13811" spans="1:2" x14ac:dyDescent="0.25">
      <c r="A13811" s="2">
        <v>43609.885416666999</v>
      </c>
      <c r="B13811" s="3">
        <v>22</v>
      </c>
    </row>
    <row r="13812" spans="1:2" x14ac:dyDescent="0.25">
      <c r="A13812" s="2">
        <v>43609.895833333001</v>
      </c>
      <c r="B13812" s="3">
        <v>21</v>
      </c>
    </row>
    <row r="13813" spans="1:2" x14ac:dyDescent="0.25">
      <c r="A13813" s="2">
        <v>43609.90625</v>
      </c>
      <c r="B13813" s="3">
        <v>21</v>
      </c>
    </row>
    <row r="13814" spans="1:2" x14ac:dyDescent="0.25">
      <c r="A13814" s="2">
        <v>43609.916666666999</v>
      </c>
      <c r="B13814" s="3">
        <v>21</v>
      </c>
    </row>
    <row r="13815" spans="1:2" x14ac:dyDescent="0.25">
      <c r="A13815" s="2">
        <v>43609.927083333001</v>
      </c>
      <c r="B13815" s="3">
        <v>21</v>
      </c>
    </row>
    <row r="13816" spans="1:2" x14ac:dyDescent="0.25">
      <c r="A13816" s="2">
        <v>43609.9375</v>
      </c>
      <c r="B13816" s="3">
        <v>21</v>
      </c>
    </row>
    <row r="13817" spans="1:2" x14ac:dyDescent="0.25">
      <c r="A13817" s="2">
        <v>43609.947916666999</v>
      </c>
      <c r="B13817" s="3">
        <v>21</v>
      </c>
    </row>
    <row r="13818" spans="1:2" x14ac:dyDescent="0.25">
      <c r="A13818" s="2">
        <v>43609.958333333001</v>
      </c>
      <c r="B13818" s="3">
        <v>21</v>
      </c>
    </row>
    <row r="13819" spans="1:2" x14ac:dyDescent="0.25">
      <c r="A13819" s="2">
        <v>43609.96875</v>
      </c>
      <c r="B13819" s="3">
        <v>23</v>
      </c>
    </row>
    <row r="13820" spans="1:2" x14ac:dyDescent="0.25">
      <c r="A13820" s="2">
        <v>43609.979166666999</v>
      </c>
      <c r="B13820" s="3">
        <v>22</v>
      </c>
    </row>
    <row r="13821" spans="1:2" x14ac:dyDescent="0.25">
      <c r="A13821" s="2">
        <v>43609.989583333001</v>
      </c>
      <c r="B13821" s="3">
        <v>22</v>
      </c>
    </row>
    <row r="13822" spans="1:2" x14ac:dyDescent="0.25">
      <c r="A13822" s="2">
        <v>43610</v>
      </c>
      <c r="B13822" s="3">
        <v>21</v>
      </c>
    </row>
    <row r="13823" spans="1:2" x14ac:dyDescent="0.25">
      <c r="A13823" s="2">
        <v>43610.010416666999</v>
      </c>
      <c r="B13823" s="3">
        <v>22</v>
      </c>
    </row>
    <row r="13824" spans="1:2" x14ac:dyDescent="0.25">
      <c r="A13824" s="2">
        <v>43610.020833333001</v>
      </c>
      <c r="B13824" s="3">
        <v>21</v>
      </c>
    </row>
    <row r="13825" spans="1:2" x14ac:dyDescent="0.25">
      <c r="A13825" s="2">
        <v>43610.03125</v>
      </c>
      <c r="B13825" s="3">
        <v>21</v>
      </c>
    </row>
    <row r="13826" spans="1:2" x14ac:dyDescent="0.25">
      <c r="A13826" s="2">
        <v>43610.041666666999</v>
      </c>
      <c r="B13826" s="3">
        <v>21</v>
      </c>
    </row>
    <row r="13827" spans="1:2" x14ac:dyDescent="0.25">
      <c r="A13827" s="2">
        <v>43610.052083333001</v>
      </c>
      <c r="B13827" s="3">
        <v>22</v>
      </c>
    </row>
    <row r="13828" spans="1:2" x14ac:dyDescent="0.25">
      <c r="A13828" s="2">
        <v>43610.0625</v>
      </c>
      <c r="B13828" s="3">
        <v>21</v>
      </c>
    </row>
    <row r="13829" spans="1:2" x14ac:dyDescent="0.25">
      <c r="A13829" s="2">
        <v>43610.072916666999</v>
      </c>
      <c r="B13829" s="3">
        <v>21</v>
      </c>
    </row>
    <row r="13830" spans="1:2" x14ac:dyDescent="0.25">
      <c r="A13830" s="2">
        <v>43610.083333333001</v>
      </c>
      <c r="B13830" s="3">
        <v>21</v>
      </c>
    </row>
    <row r="13831" spans="1:2" x14ac:dyDescent="0.25">
      <c r="A13831" s="2">
        <v>43610.09375</v>
      </c>
      <c r="B13831" s="3">
        <v>21</v>
      </c>
    </row>
    <row r="13832" spans="1:2" x14ac:dyDescent="0.25">
      <c r="A13832" s="2">
        <v>43610.104166666999</v>
      </c>
      <c r="B13832" s="3">
        <v>21</v>
      </c>
    </row>
    <row r="13833" spans="1:2" x14ac:dyDescent="0.25">
      <c r="A13833" s="2">
        <v>43610.114583333001</v>
      </c>
      <c r="B13833" s="3">
        <v>21</v>
      </c>
    </row>
    <row r="13834" spans="1:2" x14ac:dyDescent="0.25">
      <c r="A13834" s="2">
        <v>43610.125</v>
      </c>
      <c r="B13834" s="3">
        <v>21</v>
      </c>
    </row>
    <row r="13835" spans="1:2" x14ac:dyDescent="0.25">
      <c r="A13835" s="2">
        <v>43610.135416666999</v>
      </c>
      <c r="B13835" s="3">
        <v>21</v>
      </c>
    </row>
    <row r="13836" spans="1:2" x14ac:dyDescent="0.25">
      <c r="A13836" s="2">
        <v>43610.145833333001</v>
      </c>
      <c r="B13836" s="3">
        <v>21</v>
      </c>
    </row>
    <row r="13837" spans="1:2" x14ac:dyDescent="0.25">
      <c r="A13837" s="2">
        <v>43610.15625</v>
      </c>
      <c r="B13837" s="3">
        <v>21</v>
      </c>
    </row>
    <row r="13838" spans="1:2" x14ac:dyDescent="0.25">
      <c r="A13838" s="2">
        <v>43610.166666666999</v>
      </c>
      <c r="B13838" s="3">
        <v>21</v>
      </c>
    </row>
    <row r="13839" spans="1:2" x14ac:dyDescent="0.25">
      <c r="A13839" s="2">
        <v>43610.177083333001</v>
      </c>
      <c r="B13839" s="3">
        <v>21</v>
      </c>
    </row>
    <row r="13840" spans="1:2" x14ac:dyDescent="0.25">
      <c r="A13840" s="2">
        <v>43610.1875</v>
      </c>
      <c r="B13840" s="3">
        <v>21</v>
      </c>
    </row>
    <row r="13841" spans="1:2" x14ac:dyDescent="0.25">
      <c r="A13841" s="2">
        <v>43610.197916666999</v>
      </c>
      <c r="B13841" s="3">
        <v>21</v>
      </c>
    </row>
    <row r="13842" spans="1:2" x14ac:dyDescent="0.25">
      <c r="A13842" s="2">
        <v>43610.208333333001</v>
      </c>
      <c r="B13842" s="3">
        <v>20</v>
      </c>
    </row>
    <row r="13843" spans="1:2" x14ac:dyDescent="0.25">
      <c r="A13843" s="2">
        <v>43610.21875</v>
      </c>
      <c r="B13843" s="3">
        <v>18</v>
      </c>
    </row>
    <row r="13844" spans="1:2" x14ac:dyDescent="0.25">
      <c r="A13844" s="2">
        <v>43610.229166666999</v>
      </c>
      <c r="B13844" s="3">
        <v>18</v>
      </c>
    </row>
    <row r="13845" spans="1:2" x14ac:dyDescent="0.25">
      <c r="A13845" s="2">
        <v>43610.239583333001</v>
      </c>
      <c r="B13845" s="3">
        <v>18</v>
      </c>
    </row>
    <row r="13846" spans="1:2" x14ac:dyDescent="0.25">
      <c r="A13846" s="2">
        <v>43610.25</v>
      </c>
      <c r="B13846" s="3">
        <v>18</v>
      </c>
    </row>
    <row r="13847" spans="1:2" x14ac:dyDescent="0.25">
      <c r="A13847" s="2">
        <v>43610.260416666999</v>
      </c>
      <c r="B13847" s="3">
        <v>19</v>
      </c>
    </row>
    <row r="13848" spans="1:2" x14ac:dyDescent="0.25">
      <c r="A13848" s="2">
        <v>43610.270833333001</v>
      </c>
      <c r="B13848" s="3">
        <v>18</v>
      </c>
    </row>
    <row r="13849" spans="1:2" x14ac:dyDescent="0.25">
      <c r="A13849" s="2">
        <v>43610.28125</v>
      </c>
      <c r="B13849" s="3">
        <v>18</v>
      </c>
    </row>
    <row r="13850" spans="1:2" x14ac:dyDescent="0.25">
      <c r="A13850" s="2">
        <v>43610.291666666999</v>
      </c>
      <c r="B13850" s="3">
        <v>18</v>
      </c>
    </row>
    <row r="13851" spans="1:2" x14ac:dyDescent="0.25">
      <c r="A13851" s="2">
        <v>43610.302083333001</v>
      </c>
      <c r="B13851" s="3">
        <v>18</v>
      </c>
    </row>
    <row r="13852" spans="1:2" x14ac:dyDescent="0.25">
      <c r="A13852" s="2">
        <v>43610.3125</v>
      </c>
      <c r="B13852" s="3">
        <v>18</v>
      </c>
    </row>
    <row r="13853" spans="1:2" x14ac:dyDescent="0.25">
      <c r="A13853" s="2">
        <v>43610.322916666999</v>
      </c>
      <c r="B13853" s="3">
        <v>19</v>
      </c>
    </row>
    <row r="13854" spans="1:2" x14ac:dyDescent="0.25">
      <c r="A13854" s="2">
        <v>43610.333333333001</v>
      </c>
      <c r="B13854" s="3">
        <v>18</v>
      </c>
    </row>
    <row r="13855" spans="1:2" x14ac:dyDescent="0.25">
      <c r="A13855" s="2">
        <v>43610.34375</v>
      </c>
      <c r="B13855" s="3">
        <v>18</v>
      </c>
    </row>
    <row r="13856" spans="1:2" x14ac:dyDescent="0.25">
      <c r="A13856" s="2">
        <v>43610.354166666999</v>
      </c>
      <c r="B13856" s="3">
        <v>19</v>
      </c>
    </row>
    <row r="13857" spans="1:2" x14ac:dyDescent="0.25">
      <c r="A13857" s="2">
        <v>43610.364583333001</v>
      </c>
      <c r="B13857" s="3">
        <v>19</v>
      </c>
    </row>
    <row r="13858" spans="1:2" x14ac:dyDescent="0.25">
      <c r="A13858" s="2">
        <v>43610.375</v>
      </c>
      <c r="B13858" s="3">
        <v>19</v>
      </c>
    </row>
    <row r="13859" spans="1:2" x14ac:dyDescent="0.25">
      <c r="A13859" s="2">
        <v>43610.385416666999</v>
      </c>
      <c r="B13859" s="3">
        <v>18</v>
      </c>
    </row>
    <row r="13860" spans="1:2" x14ac:dyDescent="0.25">
      <c r="A13860" s="2">
        <v>43610.395833333001</v>
      </c>
      <c r="B13860" s="3">
        <v>18</v>
      </c>
    </row>
    <row r="13861" spans="1:2" x14ac:dyDescent="0.25">
      <c r="A13861" s="2">
        <v>43610.40625</v>
      </c>
      <c r="B13861" s="3">
        <v>19</v>
      </c>
    </row>
    <row r="13862" spans="1:2" x14ac:dyDescent="0.25">
      <c r="A13862" s="2">
        <v>43610.416666666999</v>
      </c>
      <c r="B13862" s="3">
        <v>19</v>
      </c>
    </row>
    <row r="13863" spans="1:2" x14ac:dyDescent="0.25">
      <c r="A13863" s="2">
        <v>43610.427083333001</v>
      </c>
      <c r="B13863" s="3">
        <v>18</v>
      </c>
    </row>
    <row r="13864" spans="1:2" x14ac:dyDescent="0.25">
      <c r="A13864" s="2">
        <v>43610.4375</v>
      </c>
      <c r="B13864" s="3">
        <v>19</v>
      </c>
    </row>
    <row r="13865" spans="1:2" x14ac:dyDescent="0.25">
      <c r="A13865" s="2">
        <v>43610.447916666999</v>
      </c>
      <c r="B13865" s="3">
        <v>18</v>
      </c>
    </row>
    <row r="13866" spans="1:2" x14ac:dyDescent="0.25">
      <c r="A13866" s="2">
        <v>43610.458333333001</v>
      </c>
      <c r="B13866" s="3">
        <v>19</v>
      </c>
    </row>
    <row r="13867" spans="1:2" x14ac:dyDescent="0.25">
      <c r="A13867" s="2">
        <v>43610.46875</v>
      </c>
      <c r="B13867" s="3">
        <v>18</v>
      </c>
    </row>
    <row r="13868" spans="1:2" x14ac:dyDescent="0.25">
      <c r="A13868" s="2">
        <v>43610.479166666999</v>
      </c>
      <c r="B13868" s="3">
        <v>18</v>
      </c>
    </row>
    <row r="13869" spans="1:2" x14ac:dyDescent="0.25">
      <c r="A13869" s="2">
        <v>43610.489583333001</v>
      </c>
      <c r="B13869" s="3">
        <v>18</v>
      </c>
    </row>
    <row r="13870" spans="1:2" x14ac:dyDescent="0.25">
      <c r="A13870" s="2">
        <v>43610.5</v>
      </c>
      <c r="B13870" s="3">
        <v>19</v>
      </c>
    </row>
    <row r="13871" spans="1:2" x14ac:dyDescent="0.25">
      <c r="A13871" s="2">
        <v>43610.510416666999</v>
      </c>
      <c r="B13871" s="3">
        <v>19</v>
      </c>
    </row>
    <row r="13872" spans="1:2" x14ac:dyDescent="0.25">
      <c r="A13872" s="2">
        <v>43610.520833333001</v>
      </c>
      <c r="B13872" s="3">
        <v>19</v>
      </c>
    </row>
    <row r="13873" spans="1:2" x14ac:dyDescent="0.25">
      <c r="A13873" s="2">
        <v>43610.53125</v>
      </c>
      <c r="B13873" s="3">
        <v>20</v>
      </c>
    </row>
    <row r="13874" spans="1:2" x14ac:dyDescent="0.25">
      <c r="A13874" s="2">
        <v>43610.541666666999</v>
      </c>
      <c r="B13874" s="3">
        <v>19</v>
      </c>
    </row>
    <row r="13875" spans="1:2" x14ac:dyDescent="0.25">
      <c r="A13875" s="2">
        <v>43610.552083333001</v>
      </c>
      <c r="B13875" s="3">
        <v>19</v>
      </c>
    </row>
    <row r="13876" spans="1:2" x14ac:dyDescent="0.25">
      <c r="A13876" s="2">
        <v>43610.5625</v>
      </c>
      <c r="B13876" s="3">
        <v>19</v>
      </c>
    </row>
    <row r="13877" spans="1:2" x14ac:dyDescent="0.25">
      <c r="A13877" s="2">
        <v>43610.572916666999</v>
      </c>
      <c r="B13877" s="3">
        <v>19</v>
      </c>
    </row>
    <row r="13878" spans="1:2" x14ac:dyDescent="0.25">
      <c r="A13878" s="2">
        <v>43610.583333333001</v>
      </c>
      <c r="B13878" s="3">
        <v>19</v>
      </c>
    </row>
    <row r="13879" spans="1:2" x14ac:dyDescent="0.25">
      <c r="A13879" s="2">
        <v>43610.59375</v>
      </c>
      <c r="B13879" s="3">
        <v>19</v>
      </c>
    </row>
    <row r="13880" spans="1:2" x14ac:dyDescent="0.25">
      <c r="A13880" s="2">
        <v>43610.604166666999</v>
      </c>
      <c r="B13880" s="3">
        <v>19</v>
      </c>
    </row>
    <row r="13881" spans="1:2" x14ac:dyDescent="0.25">
      <c r="A13881" s="2">
        <v>43610.614583333001</v>
      </c>
      <c r="B13881" s="3">
        <v>19</v>
      </c>
    </row>
    <row r="13882" spans="1:2" x14ac:dyDescent="0.25">
      <c r="A13882" s="2">
        <v>43610.625</v>
      </c>
      <c r="B13882" s="3">
        <v>20</v>
      </c>
    </row>
    <row r="13883" spans="1:2" x14ac:dyDescent="0.25">
      <c r="A13883" s="2">
        <v>43610.635416666999</v>
      </c>
      <c r="B13883" s="3">
        <v>19</v>
      </c>
    </row>
    <row r="13884" spans="1:2" x14ac:dyDescent="0.25">
      <c r="A13884" s="2">
        <v>43610.645833333001</v>
      </c>
      <c r="B13884" s="3">
        <v>19</v>
      </c>
    </row>
    <row r="13885" spans="1:2" x14ac:dyDescent="0.25">
      <c r="A13885" s="2">
        <v>43610.65625</v>
      </c>
      <c r="B13885" s="3">
        <v>19</v>
      </c>
    </row>
    <row r="13886" spans="1:2" x14ac:dyDescent="0.25">
      <c r="A13886" s="2">
        <v>43610.666666666999</v>
      </c>
      <c r="B13886" s="3">
        <v>18</v>
      </c>
    </row>
    <row r="13887" spans="1:2" x14ac:dyDescent="0.25">
      <c r="A13887" s="2">
        <v>43610.677083333001</v>
      </c>
      <c r="B13887" s="3">
        <v>18</v>
      </c>
    </row>
    <row r="13888" spans="1:2" x14ac:dyDescent="0.25">
      <c r="A13888" s="2">
        <v>43610.6875</v>
      </c>
      <c r="B13888" s="3">
        <v>18</v>
      </c>
    </row>
    <row r="13889" spans="1:2" x14ac:dyDescent="0.25">
      <c r="A13889" s="2">
        <v>43610.697916666999</v>
      </c>
      <c r="B13889" s="3">
        <v>18</v>
      </c>
    </row>
    <row r="13890" spans="1:2" x14ac:dyDescent="0.25">
      <c r="A13890" s="2">
        <v>43610.708333333001</v>
      </c>
      <c r="B13890" s="3">
        <v>18</v>
      </c>
    </row>
    <row r="13891" spans="1:2" x14ac:dyDescent="0.25">
      <c r="A13891" s="2">
        <v>43610.71875</v>
      </c>
      <c r="B13891" s="3">
        <v>20</v>
      </c>
    </row>
    <row r="13892" spans="1:2" x14ac:dyDescent="0.25">
      <c r="A13892" s="2">
        <v>43610.729166666999</v>
      </c>
      <c r="B13892" s="3">
        <v>19</v>
      </c>
    </row>
    <row r="13893" spans="1:2" x14ac:dyDescent="0.25">
      <c r="A13893" s="2">
        <v>43610.739583333001</v>
      </c>
      <c r="B13893" s="3">
        <v>19</v>
      </c>
    </row>
    <row r="13894" spans="1:2" x14ac:dyDescent="0.25">
      <c r="A13894" s="2">
        <v>43610.75</v>
      </c>
      <c r="B13894" s="3">
        <v>19</v>
      </c>
    </row>
    <row r="13895" spans="1:2" x14ac:dyDescent="0.25">
      <c r="A13895" s="2">
        <v>43610.760416666999</v>
      </c>
      <c r="B13895" s="3">
        <v>18</v>
      </c>
    </row>
    <row r="13896" spans="1:2" x14ac:dyDescent="0.25">
      <c r="A13896" s="2">
        <v>43610.770833333001</v>
      </c>
      <c r="B13896" s="3">
        <v>19</v>
      </c>
    </row>
    <row r="13897" spans="1:2" x14ac:dyDescent="0.25">
      <c r="A13897" s="2">
        <v>43610.78125</v>
      </c>
      <c r="B13897" s="3">
        <v>21</v>
      </c>
    </row>
    <row r="13898" spans="1:2" x14ac:dyDescent="0.25">
      <c r="A13898" s="2">
        <v>43610.791666666999</v>
      </c>
      <c r="B13898" s="3">
        <v>22</v>
      </c>
    </row>
    <row r="13899" spans="1:2" x14ac:dyDescent="0.25">
      <c r="A13899" s="2">
        <v>43610.802083333001</v>
      </c>
      <c r="B13899" s="3">
        <v>21</v>
      </c>
    </row>
    <row r="13900" spans="1:2" x14ac:dyDescent="0.25">
      <c r="A13900" s="2">
        <v>43610.8125</v>
      </c>
      <c r="B13900" s="3">
        <v>20</v>
      </c>
    </row>
    <row r="13901" spans="1:2" x14ac:dyDescent="0.25">
      <c r="A13901" s="2">
        <v>43610.822916666999</v>
      </c>
      <c r="B13901" s="3">
        <v>21</v>
      </c>
    </row>
    <row r="13902" spans="1:2" x14ac:dyDescent="0.25">
      <c r="A13902" s="2">
        <v>43610.833333333001</v>
      </c>
      <c r="B13902" s="3">
        <v>21</v>
      </c>
    </row>
    <row r="13903" spans="1:2" x14ac:dyDescent="0.25">
      <c r="A13903" s="2">
        <v>43610.84375</v>
      </c>
      <c r="B13903" s="3">
        <v>21</v>
      </c>
    </row>
    <row r="13904" spans="1:2" x14ac:dyDescent="0.25">
      <c r="A13904" s="2">
        <v>43610.854166666999</v>
      </c>
      <c r="B13904" s="3">
        <v>21</v>
      </c>
    </row>
    <row r="13905" spans="1:2" x14ac:dyDescent="0.25">
      <c r="A13905" s="2">
        <v>43610.864583333001</v>
      </c>
      <c r="B13905" s="3">
        <v>21</v>
      </c>
    </row>
    <row r="13906" spans="1:2" x14ac:dyDescent="0.25">
      <c r="A13906" s="2">
        <v>43610.875</v>
      </c>
      <c r="B13906" s="3">
        <v>21</v>
      </c>
    </row>
    <row r="13907" spans="1:2" x14ac:dyDescent="0.25">
      <c r="A13907" s="2">
        <v>43610.885416666999</v>
      </c>
      <c r="B13907" s="3">
        <v>21</v>
      </c>
    </row>
    <row r="13908" spans="1:2" x14ac:dyDescent="0.25">
      <c r="A13908" s="2">
        <v>43610.895833333001</v>
      </c>
      <c r="B13908" s="3">
        <v>21</v>
      </c>
    </row>
    <row r="13909" spans="1:2" x14ac:dyDescent="0.25">
      <c r="A13909" s="2">
        <v>43610.90625</v>
      </c>
      <c r="B13909" s="3">
        <v>21</v>
      </c>
    </row>
    <row r="13910" spans="1:2" x14ac:dyDescent="0.25">
      <c r="A13910" s="2">
        <v>43610.916666666999</v>
      </c>
      <c r="B13910" s="3">
        <v>21</v>
      </c>
    </row>
    <row r="13911" spans="1:2" x14ac:dyDescent="0.25">
      <c r="A13911" s="2">
        <v>43610.927083333001</v>
      </c>
      <c r="B13911" s="3">
        <v>20</v>
      </c>
    </row>
    <row r="13912" spans="1:2" x14ac:dyDescent="0.25">
      <c r="A13912" s="2">
        <v>43610.9375</v>
      </c>
      <c r="B13912" s="3">
        <v>21</v>
      </c>
    </row>
    <row r="13913" spans="1:2" x14ac:dyDescent="0.25">
      <c r="A13913" s="2">
        <v>43610.947916666999</v>
      </c>
      <c r="B13913" s="3">
        <v>22</v>
      </c>
    </row>
    <row r="13914" spans="1:2" x14ac:dyDescent="0.25">
      <c r="A13914" s="2">
        <v>43610.958333333001</v>
      </c>
      <c r="B13914" s="3">
        <v>22</v>
      </c>
    </row>
    <row r="13915" spans="1:2" x14ac:dyDescent="0.25">
      <c r="A13915" s="2">
        <v>43610.96875</v>
      </c>
      <c r="B13915" s="3">
        <v>22</v>
      </c>
    </row>
    <row r="13916" spans="1:2" x14ac:dyDescent="0.25">
      <c r="A13916" s="2">
        <v>43610.979166666999</v>
      </c>
      <c r="B13916" s="3">
        <v>22</v>
      </c>
    </row>
    <row r="13917" spans="1:2" x14ac:dyDescent="0.25">
      <c r="A13917" s="2">
        <v>43610.989583333001</v>
      </c>
      <c r="B13917" s="3">
        <v>21</v>
      </c>
    </row>
    <row r="13918" spans="1:2" x14ac:dyDescent="0.25">
      <c r="A13918" s="2">
        <v>43611</v>
      </c>
      <c r="B13918" s="3">
        <v>21</v>
      </c>
    </row>
    <row r="13919" spans="1:2" x14ac:dyDescent="0.25">
      <c r="A13919" s="2">
        <v>43611.010416666999</v>
      </c>
      <c r="B13919" s="3">
        <v>21</v>
      </c>
    </row>
    <row r="13920" spans="1:2" x14ac:dyDescent="0.25">
      <c r="A13920" s="2">
        <v>43611.020833333001</v>
      </c>
      <c r="B13920" s="3">
        <v>21</v>
      </c>
    </row>
    <row r="13921" spans="1:2" x14ac:dyDescent="0.25">
      <c r="A13921" s="2">
        <v>43611.03125</v>
      </c>
      <c r="B13921" s="3">
        <v>21</v>
      </c>
    </row>
    <row r="13922" spans="1:2" x14ac:dyDescent="0.25">
      <c r="A13922" s="2">
        <v>43611.041666666999</v>
      </c>
      <c r="B13922" s="3">
        <v>21</v>
      </c>
    </row>
    <row r="13923" spans="1:2" x14ac:dyDescent="0.25">
      <c r="A13923" s="2">
        <v>43611.052083333001</v>
      </c>
      <c r="B13923" s="3">
        <v>21</v>
      </c>
    </row>
    <row r="13924" spans="1:2" x14ac:dyDescent="0.25">
      <c r="A13924" s="2">
        <v>43611.0625</v>
      </c>
      <c r="B13924" s="3">
        <v>21</v>
      </c>
    </row>
    <row r="13925" spans="1:2" x14ac:dyDescent="0.25">
      <c r="A13925" s="2">
        <v>43611.072916666999</v>
      </c>
      <c r="B13925" s="3">
        <v>21</v>
      </c>
    </row>
    <row r="13926" spans="1:2" x14ac:dyDescent="0.25">
      <c r="A13926" s="2">
        <v>43611.083333333001</v>
      </c>
      <c r="B13926" s="3">
        <v>21</v>
      </c>
    </row>
    <row r="13927" spans="1:2" x14ac:dyDescent="0.25">
      <c r="A13927" s="2">
        <v>43611.09375</v>
      </c>
      <c r="B13927" s="3">
        <v>20</v>
      </c>
    </row>
    <row r="13928" spans="1:2" x14ac:dyDescent="0.25">
      <c r="A13928" s="2">
        <v>43611.104166666999</v>
      </c>
      <c r="B13928" s="3">
        <v>21</v>
      </c>
    </row>
    <row r="13929" spans="1:2" x14ac:dyDescent="0.25">
      <c r="A13929" s="2">
        <v>43611.114583333001</v>
      </c>
      <c r="B13929" s="3">
        <v>21</v>
      </c>
    </row>
    <row r="13930" spans="1:2" x14ac:dyDescent="0.25">
      <c r="A13930" s="2">
        <v>43611.125</v>
      </c>
      <c r="B13930" s="3">
        <v>21</v>
      </c>
    </row>
    <row r="13931" spans="1:2" x14ac:dyDescent="0.25">
      <c r="A13931" s="2">
        <v>43611.135416666999</v>
      </c>
      <c r="B13931" s="3">
        <v>21</v>
      </c>
    </row>
    <row r="13932" spans="1:2" x14ac:dyDescent="0.25">
      <c r="A13932" s="2">
        <v>43611.145833333001</v>
      </c>
      <c r="B13932" s="3">
        <v>21</v>
      </c>
    </row>
    <row r="13933" spans="1:2" x14ac:dyDescent="0.25">
      <c r="A13933" s="2">
        <v>43611.15625</v>
      </c>
      <c r="B13933" s="3">
        <v>21</v>
      </c>
    </row>
    <row r="13934" spans="1:2" x14ac:dyDescent="0.25">
      <c r="A13934" s="2">
        <v>43611.166666666999</v>
      </c>
      <c r="B13934" s="3">
        <v>21</v>
      </c>
    </row>
    <row r="13935" spans="1:2" x14ac:dyDescent="0.25">
      <c r="A13935" s="2">
        <v>43611.177083333001</v>
      </c>
      <c r="B13935" s="3">
        <v>21</v>
      </c>
    </row>
    <row r="13936" spans="1:2" x14ac:dyDescent="0.25">
      <c r="A13936" s="2">
        <v>43611.1875</v>
      </c>
      <c r="B13936" s="3">
        <v>21</v>
      </c>
    </row>
    <row r="13937" spans="1:2" x14ac:dyDescent="0.25">
      <c r="A13937" s="2">
        <v>43611.197916666999</v>
      </c>
      <c r="B13937" s="3">
        <v>21</v>
      </c>
    </row>
    <row r="13938" spans="1:2" x14ac:dyDescent="0.25">
      <c r="A13938" s="2">
        <v>43611.208333333001</v>
      </c>
      <c r="B13938" s="3">
        <v>21</v>
      </c>
    </row>
    <row r="13939" spans="1:2" x14ac:dyDescent="0.25">
      <c r="A13939" s="2">
        <v>43611.21875</v>
      </c>
      <c r="B13939" s="3">
        <v>18</v>
      </c>
    </row>
    <row r="13940" spans="1:2" x14ac:dyDescent="0.25">
      <c r="A13940" s="2">
        <v>43611.229166666999</v>
      </c>
      <c r="B13940" s="3">
        <v>18</v>
      </c>
    </row>
    <row r="13941" spans="1:2" x14ac:dyDescent="0.25">
      <c r="A13941" s="2">
        <v>43611.239583333001</v>
      </c>
      <c r="B13941" s="3">
        <v>18</v>
      </c>
    </row>
    <row r="13942" spans="1:2" x14ac:dyDescent="0.25">
      <c r="A13942" s="2">
        <v>43611.25</v>
      </c>
      <c r="B13942" s="3">
        <v>18</v>
      </c>
    </row>
    <row r="13943" spans="1:2" x14ac:dyDescent="0.25">
      <c r="A13943" s="2">
        <v>43611.260416666999</v>
      </c>
      <c r="B13943" s="3">
        <v>19</v>
      </c>
    </row>
    <row r="13944" spans="1:2" x14ac:dyDescent="0.25">
      <c r="A13944" s="2">
        <v>43611.270833333001</v>
      </c>
      <c r="B13944" s="3">
        <v>18</v>
      </c>
    </row>
    <row r="13945" spans="1:2" x14ac:dyDescent="0.25">
      <c r="A13945" s="2">
        <v>43611.28125</v>
      </c>
      <c r="B13945" s="3">
        <v>19</v>
      </c>
    </row>
    <row r="13946" spans="1:2" x14ac:dyDescent="0.25">
      <c r="A13946" s="2">
        <v>43611.291666666999</v>
      </c>
      <c r="B13946" s="3">
        <v>18</v>
      </c>
    </row>
    <row r="13947" spans="1:2" x14ac:dyDescent="0.25">
      <c r="A13947" s="2">
        <v>43611.302083333001</v>
      </c>
      <c r="B13947" s="3">
        <v>18</v>
      </c>
    </row>
    <row r="13948" spans="1:2" x14ac:dyDescent="0.25">
      <c r="A13948" s="2">
        <v>43611.3125</v>
      </c>
      <c r="B13948" s="3">
        <v>18</v>
      </c>
    </row>
    <row r="13949" spans="1:2" x14ac:dyDescent="0.25">
      <c r="A13949" s="2">
        <v>43611.322916666999</v>
      </c>
      <c r="B13949" s="3">
        <v>19</v>
      </c>
    </row>
    <row r="13950" spans="1:2" x14ac:dyDescent="0.25">
      <c r="A13950" s="2">
        <v>43611.333333333001</v>
      </c>
      <c r="B13950" s="3">
        <v>19</v>
      </c>
    </row>
    <row r="13951" spans="1:2" x14ac:dyDescent="0.25">
      <c r="A13951" s="2">
        <v>43611.34375</v>
      </c>
      <c r="B13951" s="3">
        <v>18</v>
      </c>
    </row>
    <row r="13952" spans="1:2" x14ac:dyDescent="0.25">
      <c r="A13952" s="2">
        <v>43611.354166666999</v>
      </c>
      <c r="B13952" s="3">
        <v>18</v>
      </c>
    </row>
    <row r="13953" spans="1:2" x14ac:dyDescent="0.25">
      <c r="A13953" s="2">
        <v>43611.364583333001</v>
      </c>
      <c r="B13953" s="3">
        <v>19</v>
      </c>
    </row>
    <row r="13954" spans="1:2" x14ac:dyDescent="0.25">
      <c r="A13954" s="2">
        <v>43611.375</v>
      </c>
      <c r="B13954" s="3">
        <v>18</v>
      </c>
    </row>
    <row r="13955" spans="1:2" x14ac:dyDescent="0.25">
      <c r="A13955" s="2">
        <v>43611.385416666999</v>
      </c>
      <c r="B13955" s="3">
        <v>19</v>
      </c>
    </row>
    <row r="13956" spans="1:2" x14ac:dyDescent="0.25">
      <c r="A13956" s="2">
        <v>43611.395833333001</v>
      </c>
      <c r="B13956" s="3">
        <v>18</v>
      </c>
    </row>
    <row r="13957" spans="1:2" x14ac:dyDescent="0.25">
      <c r="A13957" s="2">
        <v>43611.40625</v>
      </c>
      <c r="B13957" s="3">
        <v>18</v>
      </c>
    </row>
    <row r="13958" spans="1:2" x14ac:dyDescent="0.25">
      <c r="A13958" s="2">
        <v>43611.416666666999</v>
      </c>
      <c r="B13958" s="3">
        <v>19</v>
      </c>
    </row>
    <row r="13959" spans="1:2" x14ac:dyDescent="0.25">
      <c r="A13959" s="2">
        <v>43611.427083333001</v>
      </c>
      <c r="B13959" s="3">
        <v>18</v>
      </c>
    </row>
    <row r="13960" spans="1:2" x14ac:dyDescent="0.25">
      <c r="A13960" s="2">
        <v>43611.4375</v>
      </c>
      <c r="B13960" s="3">
        <v>19</v>
      </c>
    </row>
    <row r="13961" spans="1:2" x14ac:dyDescent="0.25">
      <c r="A13961" s="2">
        <v>43611.447916666999</v>
      </c>
      <c r="B13961" s="3">
        <v>19</v>
      </c>
    </row>
    <row r="13962" spans="1:2" x14ac:dyDescent="0.25">
      <c r="A13962" s="2">
        <v>43611.458333333001</v>
      </c>
      <c r="B13962" s="3">
        <v>19</v>
      </c>
    </row>
    <row r="13963" spans="1:2" x14ac:dyDescent="0.25">
      <c r="A13963" s="2">
        <v>43611.46875</v>
      </c>
      <c r="B13963" s="3">
        <v>18</v>
      </c>
    </row>
    <row r="13964" spans="1:2" x14ac:dyDescent="0.25">
      <c r="A13964" s="2">
        <v>43611.479166666999</v>
      </c>
      <c r="B13964" s="3">
        <v>19</v>
      </c>
    </row>
    <row r="13965" spans="1:2" x14ac:dyDescent="0.25">
      <c r="A13965" s="2">
        <v>43611.489583333001</v>
      </c>
      <c r="B13965" s="3">
        <v>19</v>
      </c>
    </row>
    <row r="13966" spans="1:2" x14ac:dyDescent="0.25">
      <c r="A13966" s="2">
        <v>43611.5</v>
      </c>
      <c r="B13966" s="3">
        <v>19</v>
      </c>
    </row>
    <row r="13967" spans="1:2" x14ac:dyDescent="0.25">
      <c r="A13967" s="2">
        <v>43611.510416666999</v>
      </c>
      <c r="B13967" s="3">
        <v>19</v>
      </c>
    </row>
    <row r="13968" spans="1:2" x14ac:dyDescent="0.25">
      <c r="A13968" s="2">
        <v>43611.520833333001</v>
      </c>
      <c r="B13968" s="3">
        <v>19</v>
      </c>
    </row>
    <row r="13969" spans="1:2" x14ac:dyDescent="0.25">
      <c r="A13969" s="2">
        <v>43611.53125</v>
      </c>
      <c r="B13969" s="3">
        <v>20</v>
      </c>
    </row>
    <row r="13970" spans="1:2" x14ac:dyDescent="0.25">
      <c r="A13970" s="2">
        <v>43611.541666666999</v>
      </c>
      <c r="B13970" s="3">
        <v>20</v>
      </c>
    </row>
    <row r="13971" spans="1:2" x14ac:dyDescent="0.25">
      <c r="A13971" s="2">
        <v>43611.552083333001</v>
      </c>
      <c r="B13971" s="3">
        <v>19</v>
      </c>
    </row>
    <row r="13972" spans="1:2" x14ac:dyDescent="0.25">
      <c r="A13972" s="2">
        <v>43611.5625</v>
      </c>
      <c r="B13972" s="3">
        <v>19</v>
      </c>
    </row>
    <row r="13973" spans="1:2" x14ac:dyDescent="0.25">
      <c r="A13973" s="2">
        <v>43611.572916666999</v>
      </c>
      <c r="B13973" s="3">
        <v>20</v>
      </c>
    </row>
    <row r="13974" spans="1:2" x14ac:dyDescent="0.25">
      <c r="A13974" s="2">
        <v>43611.583333333001</v>
      </c>
      <c r="B13974" s="3">
        <v>20</v>
      </c>
    </row>
    <row r="13975" spans="1:2" x14ac:dyDescent="0.25">
      <c r="A13975" s="2">
        <v>43611.59375</v>
      </c>
      <c r="B13975" s="3">
        <v>19</v>
      </c>
    </row>
    <row r="13976" spans="1:2" x14ac:dyDescent="0.25">
      <c r="A13976" s="2">
        <v>43611.604166666999</v>
      </c>
      <c r="B13976" s="3">
        <v>20</v>
      </c>
    </row>
    <row r="13977" spans="1:2" x14ac:dyDescent="0.25">
      <c r="A13977" s="2">
        <v>43611.614583333001</v>
      </c>
      <c r="B13977" s="3">
        <v>19</v>
      </c>
    </row>
    <row r="13978" spans="1:2" x14ac:dyDescent="0.25">
      <c r="A13978" s="2">
        <v>43611.625</v>
      </c>
      <c r="B13978" s="3">
        <v>19</v>
      </c>
    </row>
    <row r="13979" spans="1:2" x14ac:dyDescent="0.25">
      <c r="A13979" s="2">
        <v>43611.635416666999</v>
      </c>
      <c r="B13979" s="3">
        <v>19</v>
      </c>
    </row>
    <row r="13980" spans="1:2" x14ac:dyDescent="0.25">
      <c r="A13980" s="2">
        <v>43611.645833333001</v>
      </c>
      <c r="B13980" s="3">
        <v>19</v>
      </c>
    </row>
    <row r="13981" spans="1:2" x14ac:dyDescent="0.25">
      <c r="A13981" s="2">
        <v>43611.65625</v>
      </c>
      <c r="B13981" s="3">
        <v>19</v>
      </c>
    </row>
    <row r="13982" spans="1:2" x14ac:dyDescent="0.25">
      <c r="A13982" s="2">
        <v>43611.666666666999</v>
      </c>
      <c r="B13982" s="3">
        <v>19</v>
      </c>
    </row>
    <row r="13983" spans="1:2" x14ac:dyDescent="0.25">
      <c r="A13983" s="2">
        <v>43611.677083333001</v>
      </c>
      <c r="B13983" s="3">
        <v>19</v>
      </c>
    </row>
    <row r="13984" spans="1:2" x14ac:dyDescent="0.25">
      <c r="A13984" s="2">
        <v>43611.6875</v>
      </c>
      <c r="B13984" s="3">
        <v>19</v>
      </c>
    </row>
    <row r="13985" spans="1:2" x14ac:dyDescent="0.25">
      <c r="A13985" s="2">
        <v>43611.697916666999</v>
      </c>
      <c r="B13985" s="3">
        <v>19</v>
      </c>
    </row>
    <row r="13986" spans="1:2" x14ac:dyDescent="0.25">
      <c r="A13986" s="2">
        <v>43611.708333333001</v>
      </c>
      <c r="B13986" s="3">
        <v>19</v>
      </c>
    </row>
    <row r="13987" spans="1:2" x14ac:dyDescent="0.25">
      <c r="A13987" s="2">
        <v>43611.71875</v>
      </c>
      <c r="B13987" s="3">
        <v>19</v>
      </c>
    </row>
    <row r="13988" spans="1:2" x14ac:dyDescent="0.25">
      <c r="A13988" s="2">
        <v>43611.729166666999</v>
      </c>
      <c r="B13988" s="3">
        <v>18</v>
      </c>
    </row>
    <row r="13989" spans="1:2" x14ac:dyDescent="0.25">
      <c r="A13989" s="2">
        <v>43611.739583333001</v>
      </c>
      <c r="B13989" s="3">
        <v>18</v>
      </c>
    </row>
    <row r="13990" spans="1:2" x14ac:dyDescent="0.25">
      <c r="A13990" s="2">
        <v>43611.75</v>
      </c>
      <c r="B13990" s="3">
        <v>18</v>
      </c>
    </row>
    <row r="13991" spans="1:2" x14ac:dyDescent="0.25">
      <c r="A13991" s="2">
        <v>43611.760416666999</v>
      </c>
      <c r="B13991" s="3">
        <v>18</v>
      </c>
    </row>
    <row r="13992" spans="1:2" x14ac:dyDescent="0.25">
      <c r="A13992" s="2">
        <v>43611.770833333001</v>
      </c>
      <c r="B13992" s="3">
        <v>18</v>
      </c>
    </row>
    <row r="13993" spans="1:2" x14ac:dyDescent="0.25">
      <c r="A13993" s="2">
        <v>43611.78125</v>
      </c>
      <c r="B13993" s="3">
        <v>21</v>
      </c>
    </row>
    <row r="13994" spans="1:2" x14ac:dyDescent="0.25">
      <c r="A13994" s="2">
        <v>43611.791666666999</v>
      </c>
      <c r="B13994" s="3">
        <v>22</v>
      </c>
    </row>
    <row r="13995" spans="1:2" x14ac:dyDescent="0.25">
      <c r="A13995" s="2">
        <v>43611.802083333001</v>
      </c>
      <c r="B13995" s="3">
        <v>22</v>
      </c>
    </row>
    <row r="13996" spans="1:2" x14ac:dyDescent="0.25">
      <c r="A13996" s="2">
        <v>43611.8125</v>
      </c>
      <c r="B13996" s="3">
        <v>21</v>
      </c>
    </row>
    <row r="13997" spans="1:2" x14ac:dyDescent="0.25">
      <c r="A13997" s="2">
        <v>43611.822916666999</v>
      </c>
      <c r="B13997" s="3">
        <v>21</v>
      </c>
    </row>
    <row r="13998" spans="1:2" x14ac:dyDescent="0.25">
      <c r="A13998" s="2">
        <v>43611.833333333001</v>
      </c>
      <c r="B13998" s="3">
        <v>21</v>
      </c>
    </row>
    <row r="13999" spans="1:2" x14ac:dyDescent="0.25">
      <c r="A13999" s="2">
        <v>43611.84375</v>
      </c>
      <c r="B13999" s="3">
        <v>21</v>
      </c>
    </row>
    <row r="14000" spans="1:2" x14ac:dyDescent="0.25">
      <c r="A14000" s="2">
        <v>43611.854166666999</v>
      </c>
      <c r="B14000" s="3">
        <v>21</v>
      </c>
    </row>
    <row r="14001" spans="1:2" x14ac:dyDescent="0.25">
      <c r="A14001" s="2">
        <v>43611.864583333001</v>
      </c>
      <c r="B14001" s="3">
        <v>21</v>
      </c>
    </row>
    <row r="14002" spans="1:2" x14ac:dyDescent="0.25">
      <c r="A14002" s="2">
        <v>43611.875</v>
      </c>
      <c r="B14002" s="3">
        <v>21</v>
      </c>
    </row>
    <row r="14003" spans="1:2" x14ac:dyDescent="0.25">
      <c r="A14003" s="2">
        <v>43611.885416666999</v>
      </c>
      <c r="B14003" s="3">
        <v>22</v>
      </c>
    </row>
    <row r="14004" spans="1:2" x14ac:dyDescent="0.25">
      <c r="A14004" s="2">
        <v>43611.895833333001</v>
      </c>
      <c r="B14004" s="3">
        <v>21</v>
      </c>
    </row>
    <row r="14005" spans="1:2" x14ac:dyDescent="0.25">
      <c r="A14005" s="2">
        <v>43611.90625</v>
      </c>
      <c r="B14005" s="3">
        <v>22</v>
      </c>
    </row>
    <row r="14006" spans="1:2" x14ac:dyDescent="0.25">
      <c r="A14006" s="2">
        <v>43611.916666666999</v>
      </c>
      <c r="B14006" s="3">
        <v>22</v>
      </c>
    </row>
    <row r="14007" spans="1:2" x14ac:dyDescent="0.25">
      <c r="A14007" s="2">
        <v>43611.927083333001</v>
      </c>
      <c r="B14007" s="3">
        <v>22</v>
      </c>
    </row>
    <row r="14008" spans="1:2" x14ac:dyDescent="0.25">
      <c r="A14008" s="2">
        <v>43611.9375</v>
      </c>
      <c r="B14008" s="3">
        <v>22</v>
      </c>
    </row>
    <row r="14009" spans="1:2" x14ac:dyDescent="0.25">
      <c r="A14009" s="2">
        <v>43611.947916666999</v>
      </c>
      <c r="B14009" s="3">
        <v>22</v>
      </c>
    </row>
    <row r="14010" spans="1:2" x14ac:dyDescent="0.25">
      <c r="A14010" s="2">
        <v>43611.958333333001</v>
      </c>
      <c r="B14010" s="3">
        <v>22</v>
      </c>
    </row>
    <row r="14011" spans="1:2" x14ac:dyDescent="0.25">
      <c r="A14011" s="2">
        <v>43611.96875</v>
      </c>
      <c r="B14011" s="3">
        <v>22</v>
      </c>
    </row>
    <row r="14012" spans="1:2" x14ac:dyDescent="0.25">
      <c r="A14012" s="2">
        <v>43611.979166666999</v>
      </c>
      <c r="B14012" s="3">
        <v>22</v>
      </c>
    </row>
    <row r="14013" spans="1:2" x14ac:dyDescent="0.25">
      <c r="A14013" s="2">
        <v>43611.989583333001</v>
      </c>
      <c r="B14013" s="3">
        <v>22</v>
      </c>
    </row>
    <row r="14014" spans="1:2" x14ac:dyDescent="0.25">
      <c r="A14014" s="2">
        <v>43612</v>
      </c>
      <c r="B14014" s="3">
        <v>22</v>
      </c>
    </row>
    <row r="14015" spans="1:2" x14ac:dyDescent="0.25">
      <c r="A14015" s="2">
        <v>43612.010416666999</v>
      </c>
      <c r="B14015" s="3">
        <v>22</v>
      </c>
    </row>
    <row r="14016" spans="1:2" x14ac:dyDescent="0.25">
      <c r="A14016" s="2">
        <v>43612.020833333001</v>
      </c>
      <c r="B14016" s="3">
        <v>21</v>
      </c>
    </row>
    <row r="14017" spans="1:2" x14ac:dyDescent="0.25">
      <c r="A14017" s="2">
        <v>43612.03125</v>
      </c>
      <c r="B14017" s="3">
        <v>22</v>
      </c>
    </row>
    <row r="14018" spans="1:2" x14ac:dyDescent="0.25">
      <c r="A14018" s="2">
        <v>43612.041666666999</v>
      </c>
      <c r="B14018" s="3">
        <v>21</v>
      </c>
    </row>
    <row r="14019" spans="1:2" x14ac:dyDescent="0.25">
      <c r="A14019" s="2">
        <v>43612.052083333001</v>
      </c>
      <c r="B14019" s="3">
        <v>22</v>
      </c>
    </row>
    <row r="14020" spans="1:2" x14ac:dyDescent="0.25">
      <c r="A14020" s="2">
        <v>43612.0625</v>
      </c>
      <c r="B14020" s="3">
        <v>21</v>
      </c>
    </row>
    <row r="14021" spans="1:2" x14ac:dyDescent="0.25">
      <c r="A14021" s="2">
        <v>43612.072916666999</v>
      </c>
      <c r="B14021" s="3">
        <v>22</v>
      </c>
    </row>
    <row r="14022" spans="1:2" x14ac:dyDescent="0.25">
      <c r="A14022" s="2">
        <v>43612.083333333001</v>
      </c>
      <c r="B14022" s="3">
        <v>22</v>
      </c>
    </row>
    <row r="14023" spans="1:2" x14ac:dyDescent="0.25">
      <c r="A14023" s="2">
        <v>43612.09375</v>
      </c>
      <c r="B14023" s="3">
        <v>22</v>
      </c>
    </row>
    <row r="14024" spans="1:2" x14ac:dyDescent="0.25">
      <c r="A14024" s="2">
        <v>43612.104166666999</v>
      </c>
      <c r="B14024" s="3">
        <v>22</v>
      </c>
    </row>
    <row r="14025" spans="1:2" x14ac:dyDescent="0.25">
      <c r="A14025" s="2">
        <v>43612.114583333001</v>
      </c>
      <c r="B14025" s="3">
        <v>22</v>
      </c>
    </row>
    <row r="14026" spans="1:2" x14ac:dyDescent="0.25">
      <c r="A14026" s="2">
        <v>43612.125</v>
      </c>
      <c r="B14026" s="3">
        <v>22</v>
      </c>
    </row>
    <row r="14027" spans="1:2" x14ac:dyDescent="0.25">
      <c r="A14027" s="2">
        <v>43612.135416666999</v>
      </c>
      <c r="B14027" s="3">
        <v>22</v>
      </c>
    </row>
    <row r="14028" spans="1:2" x14ac:dyDescent="0.25">
      <c r="A14028" s="2">
        <v>43612.145833333001</v>
      </c>
      <c r="B14028" s="3">
        <v>21</v>
      </c>
    </row>
    <row r="14029" spans="1:2" x14ac:dyDescent="0.25">
      <c r="A14029" s="2">
        <v>43612.15625</v>
      </c>
      <c r="B14029" s="3">
        <v>22</v>
      </c>
    </row>
    <row r="14030" spans="1:2" x14ac:dyDescent="0.25">
      <c r="A14030" s="2">
        <v>43612.166666666999</v>
      </c>
      <c r="B14030" s="3">
        <v>22</v>
      </c>
    </row>
    <row r="14031" spans="1:2" x14ac:dyDescent="0.25">
      <c r="A14031" s="2">
        <v>43612.177083333001</v>
      </c>
      <c r="B14031" s="3">
        <v>22</v>
      </c>
    </row>
    <row r="14032" spans="1:2" x14ac:dyDescent="0.25">
      <c r="A14032" s="2">
        <v>43612.1875</v>
      </c>
      <c r="B14032" s="3">
        <v>22</v>
      </c>
    </row>
    <row r="14033" spans="1:2" x14ac:dyDescent="0.25">
      <c r="A14033" s="2">
        <v>43612.197916666999</v>
      </c>
      <c r="B14033" s="3">
        <v>22</v>
      </c>
    </row>
    <row r="14034" spans="1:2" x14ac:dyDescent="0.25">
      <c r="A14034" s="2">
        <v>43612.208333333001</v>
      </c>
      <c r="B14034" s="3">
        <v>21</v>
      </c>
    </row>
    <row r="14035" spans="1:2" x14ac:dyDescent="0.25">
      <c r="A14035" s="2">
        <v>43612.21875</v>
      </c>
      <c r="B14035" s="3">
        <v>18</v>
      </c>
    </row>
    <row r="14036" spans="1:2" x14ac:dyDescent="0.25">
      <c r="A14036" s="2">
        <v>43612.229166666999</v>
      </c>
      <c r="B14036" s="3">
        <v>18</v>
      </c>
    </row>
    <row r="14037" spans="1:2" x14ac:dyDescent="0.25">
      <c r="A14037" s="2">
        <v>43612.239583333001</v>
      </c>
      <c r="B14037" s="3">
        <v>19</v>
      </c>
    </row>
    <row r="14038" spans="1:2" x14ac:dyDescent="0.25">
      <c r="A14038" s="2">
        <v>43612.25</v>
      </c>
      <c r="B14038" s="3">
        <v>19</v>
      </c>
    </row>
    <row r="14039" spans="1:2" x14ac:dyDescent="0.25">
      <c r="A14039" s="2">
        <v>43612.260416666999</v>
      </c>
      <c r="B14039" s="3">
        <v>19</v>
      </c>
    </row>
    <row r="14040" spans="1:2" x14ac:dyDescent="0.25">
      <c r="A14040" s="2">
        <v>43612.270833333001</v>
      </c>
      <c r="B14040" s="3">
        <v>19</v>
      </c>
    </row>
    <row r="14041" spans="1:2" x14ac:dyDescent="0.25">
      <c r="A14041" s="2">
        <v>43612.28125</v>
      </c>
      <c r="B14041" s="3">
        <v>19</v>
      </c>
    </row>
    <row r="14042" spans="1:2" x14ac:dyDescent="0.25">
      <c r="A14042" s="2">
        <v>43612.291666666999</v>
      </c>
      <c r="B14042" s="3">
        <v>19</v>
      </c>
    </row>
    <row r="14043" spans="1:2" x14ac:dyDescent="0.25">
      <c r="A14043" s="2">
        <v>43612.302083333001</v>
      </c>
      <c r="B14043" s="3">
        <v>19</v>
      </c>
    </row>
    <row r="14044" spans="1:2" x14ac:dyDescent="0.25">
      <c r="A14044" s="2">
        <v>43612.3125</v>
      </c>
      <c r="B14044" s="3">
        <v>19</v>
      </c>
    </row>
    <row r="14045" spans="1:2" x14ac:dyDescent="0.25">
      <c r="A14045" s="2">
        <v>43612.322916666999</v>
      </c>
      <c r="B14045" s="3">
        <v>20</v>
      </c>
    </row>
    <row r="14046" spans="1:2" x14ac:dyDescent="0.25">
      <c r="A14046" s="2">
        <v>43612.333333333001</v>
      </c>
      <c r="B14046" s="3">
        <v>19</v>
      </c>
    </row>
    <row r="14047" spans="1:2" x14ac:dyDescent="0.25">
      <c r="A14047" s="2">
        <v>43612.34375</v>
      </c>
      <c r="B14047" s="3">
        <v>19</v>
      </c>
    </row>
    <row r="14048" spans="1:2" x14ac:dyDescent="0.25">
      <c r="A14048" s="2">
        <v>43612.354166666999</v>
      </c>
      <c r="B14048" s="3">
        <v>19</v>
      </c>
    </row>
    <row r="14049" spans="1:2" x14ac:dyDescent="0.25">
      <c r="A14049" s="2">
        <v>43612.364583333001</v>
      </c>
      <c r="B14049" s="3">
        <v>19</v>
      </c>
    </row>
    <row r="14050" spans="1:2" x14ac:dyDescent="0.25">
      <c r="A14050" s="2">
        <v>43612.375</v>
      </c>
      <c r="B14050" s="3">
        <v>19</v>
      </c>
    </row>
    <row r="14051" spans="1:2" x14ac:dyDescent="0.25">
      <c r="A14051" s="2">
        <v>43612.385416666999</v>
      </c>
      <c r="B14051" s="3">
        <v>19</v>
      </c>
    </row>
    <row r="14052" spans="1:2" x14ac:dyDescent="0.25">
      <c r="A14052" s="2">
        <v>43612.395833333001</v>
      </c>
      <c r="B14052" s="3">
        <v>19</v>
      </c>
    </row>
    <row r="14053" spans="1:2" x14ac:dyDescent="0.25">
      <c r="A14053" s="2">
        <v>43612.40625</v>
      </c>
      <c r="B14053" s="3">
        <v>19</v>
      </c>
    </row>
    <row r="14054" spans="1:2" x14ac:dyDescent="0.25">
      <c r="A14054" s="2">
        <v>43612.416666666999</v>
      </c>
      <c r="B14054" s="3">
        <v>19</v>
      </c>
    </row>
    <row r="14055" spans="1:2" x14ac:dyDescent="0.25">
      <c r="A14055" s="2">
        <v>43612.427083333001</v>
      </c>
      <c r="B14055" s="3">
        <v>19</v>
      </c>
    </row>
    <row r="14056" spans="1:2" x14ac:dyDescent="0.25">
      <c r="A14056" s="2">
        <v>43612.4375</v>
      </c>
      <c r="B14056" s="3">
        <v>19</v>
      </c>
    </row>
    <row r="14057" spans="1:2" x14ac:dyDescent="0.25">
      <c r="A14057" s="2">
        <v>43612.447916666999</v>
      </c>
      <c r="B14057" s="3">
        <v>19</v>
      </c>
    </row>
    <row r="14058" spans="1:2" x14ac:dyDescent="0.25">
      <c r="A14058" s="2">
        <v>43612.458333333001</v>
      </c>
      <c r="B14058" s="3">
        <v>19</v>
      </c>
    </row>
    <row r="14059" spans="1:2" x14ac:dyDescent="0.25">
      <c r="A14059" s="2">
        <v>43612.46875</v>
      </c>
      <c r="B14059" s="3">
        <v>19</v>
      </c>
    </row>
    <row r="14060" spans="1:2" x14ac:dyDescent="0.25">
      <c r="A14060" s="2">
        <v>43612.479166666999</v>
      </c>
      <c r="B14060" s="3">
        <v>19</v>
      </c>
    </row>
    <row r="14061" spans="1:2" x14ac:dyDescent="0.25">
      <c r="A14061" s="2">
        <v>43612.489583333001</v>
      </c>
      <c r="B14061" s="3">
        <v>20</v>
      </c>
    </row>
    <row r="14062" spans="1:2" x14ac:dyDescent="0.25">
      <c r="A14062" s="2">
        <v>43612.5</v>
      </c>
      <c r="B14062" s="3">
        <v>20</v>
      </c>
    </row>
    <row r="14063" spans="1:2" x14ac:dyDescent="0.25">
      <c r="A14063" s="2">
        <v>43612.510416666999</v>
      </c>
      <c r="B14063" s="3">
        <v>20</v>
      </c>
    </row>
    <row r="14064" spans="1:2" x14ac:dyDescent="0.25">
      <c r="A14064" s="2">
        <v>43612.520833333001</v>
      </c>
      <c r="B14064" s="3">
        <v>19</v>
      </c>
    </row>
    <row r="14065" spans="1:2" x14ac:dyDescent="0.25">
      <c r="A14065" s="2">
        <v>43612.53125</v>
      </c>
      <c r="B14065" s="3">
        <v>19</v>
      </c>
    </row>
    <row r="14066" spans="1:2" x14ac:dyDescent="0.25">
      <c r="A14066" s="2">
        <v>43612.541666666999</v>
      </c>
      <c r="B14066" s="3">
        <v>19</v>
      </c>
    </row>
    <row r="14067" spans="1:2" x14ac:dyDescent="0.25">
      <c r="A14067" s="2">
        <v>43612.552083333001</v>
      </c>
      <c r="B14067" s="3">
        <v>19</v>
      </c>
    </row>
    <row r="14068" spans="1:2" x14ac:dyDescent="0.25">
      <c r="A14068" s="2">
        <v>43612.5625</v>
      </c>
      <c r="B14068" s="3">
        <v>19</v>
      </c>
    </row>
    <row r="14069" spans="1:2" x14ac:dyDescent="0.25">
      <c r="A14069" s="2">
        <v>43612.572916666999</v>
      </c>
      <c r="B14069" s="3">
        <v>20</v>
      </c>
    </row>
    <row r="14070" spans="1:2" x14ac:dyDescent="0.25">
      <c r="A14070" s="2">
        <v>43612.583333333001</v>
      </c>
      <c r="B14070" s="3">
        <v>19</v>
      </c>
    </row>
    <row r="14071" spans="1:2" x14ac:dyDescent="0.25">
      <c r="A14071" s="2">
        <v>43612.59375</v>
      </c>
      <c r="B14071" s="3">
        <v>20</v>
      </c>
    </row>
    <row r="14072" spans="1:2" x14ac:dyDescent="0.25">
      <c r="A14072" s="2">
        <v>43612.604166666999</v>
      </c>
      <c r="B14072" s="3">
        <v>19</v>
      </c>
    </row>
    <row r="14073" spans="1:2" x14ac:dyDescent="0.25">
      <c r="A14073" s="2">
        <v>43612.614583333001</v>
      </c>
      <c r="B14073" s="3">
        <v>20</v>
      </c>
    </row>
    <row r="14074" spans="1:2" x14ac:dyDescent="0.25">
      <c r="A14074" s="2">
        <v>43612.625</v>
      </c>
      <c r="B14074" s="3">
        <v>24</v>
      </c>
    </row>
    <row r="14075" spans="1:2" x14ac:dyDescent="0.25">
      <c r="A14075" s="2">
        <v>43612.635416666999</v>
      </c>
      <c r="B14075" s="3">
        <v>25</v>
      </c>
    </row>
    <row r="14076" spans="1:2" x14ac:dyDescent="0.25">
      <c r="A14076" s="2">
        <v>43612.645833333001</v>
      </c>
      <c r="B14076" s="3">
        <v>24</v>
      </c>
    </row>
    <row r="14077" spans="1:2" x14ac:dyDescent="0.25">
      <c r="A14077" s="2">
        <v>43612.65625</v>
      </c>
      <c r="B14077" s="3">
        <v>24</v>
      </c>
    </row>
    <row r="14078" spans="1:2" x14ac:dyDescent="0.25">
      <c r="A14078" s="2">
        <v>43612.666666666999</v>
      </c>
      <c r="B14078" s="3">
        <v>24</v>
      </c>
    </row>
    <row r="14079" spans="1:2" x14ac:dyDescent="0.25">
      <c r="A14079" s="2">
        <v>43612.677083333001</v>
      </c>
      <c r="B14079" s="3">
        <v>24</v>
      </c>
    </row>
    <row r="14080" spans="1:2" x14ac:dyDescent="0.25">
      <c r="A14080" s="2">
        <v>43612.6875</v>
      </c>
      <c r="B14080" s="3">
        <v>24</v>
      </c>
    </row>
    <row r="14081" spans="1:2" x14ac:dyDescent="0.25">
      <c r="A14081" s="2">
        <v>43612.697916666999</v>
      </c>
      <c r="B14081" s="3">
        <v>24</v>
      </c>
    </row>
    <row r="14082" spans="1:2" x14ac:dyDescent="0.25">
      <c r="A14082" s="2">
        <v>43612.708333333001</v>
      </c>
      <c r="B14082" s="3">
        <v>24</v>
      </c>
    </row>
    <row r="14083" spans="1:2" x14ac:dyDescent="0.25">
      <c r="A14083" s="2">
        <v>43612.71875</v>
      </c>
      <c r="B14083" s="3">
        <v>25</v>
      </c>
    </row>
    <row r="14084" spans="1:2" x14ac:dyDescent="0.25">
      <c r="A14084" s="2">
        <v>43612.729166666999</v>
      </c>
      <c r="B14084" s="3">
        <v>23</v>
      </c>
    </row>
    <row r="14085" spans="1:2" x14ac:dyDescent="0.25">
      <c r="A14085" s="2">
        <v>43612.739583333001</v>
      </c>
      <c r="B14085" s="3">
        <v>24</v>
      </c>
    </row>
    <row r="14086" spans="1:2" x14ac:dyDescent="0.25">
      <c r="A14086" s="2">
        <v>43612.75</v>
      </c>
      <c r="B14086" s="3">
        <v>24</v>
      </c>
    </row>
    <row r="14087" spans="1:2" x14ac:dyDescent="0.25">
      <c r="A14087" s="2">
        <v>43612.760416666999</v>
      </c>
      <c r="B14087" s="3">
        <v>24</v>
      </c>
    </row>
    <row r="14088" spans="1:2" x14ac:dyDescent="0.25">
      <c r="A14088" s="2">
        <v>43612.770833333001</v>
      </c>
      <c r="B14088" s="3">
        <v>23</v>
      </c>
    </row>
    <row r="14089" spans="1:2" x14ac:dyDescent="0.25">
      <c r="A14089" s="2">
        <v>43612.78125</v>
      </c>
      <c r="B14089" s="3">
        <v>26</v>
      </c>
    </row>
    <row r="14090" spans="1:2" x14ac:dyDescent="0.25">
      <c r="A14090" s="2">
        <v>43612.791666666999</v>
      </c>
      <c r="B14090" s="3">
        <v>26</v>
      </c>
    </row>
    <row r="14091" spans="1:2" x14ac:dyDescent="0.25">
      <c r="A14091" s="2">
        <v>43612.802083333001</v>
      </c>
      <c r="B14091" s="3">
        <v>27</v>
      </c>
    </row>
    <row r="14092" spans="1:2" x14ac:dyDescent="0.25">
      <c r="A14092" s="2">
        <v>43612.8125</v>
      </c>
      <c r="B14092" s="3">
        <v>26</v>
      </c>
    </row>
    <row r="14093" spans="1:2" x14ac:dyDescent="0.25">
      <c r="A14093" s="2">
        <v>43612.822916666999</v>
      </c>
      <c r="B14093" s="3">
        <v>27</v>
      </c>
    </row>
    <row r="14094" spans="1:2" x14ac:dyDescent="0.25">
      <c r="A14094" s="2">
        <v>43612.833333333001</v>
      </c>
      <c r="B14094" s="3">
        <v>26</v>
      </c>
    </row>
    <row r="14095" spans="1:2" x14ac:dyDescent="0.25">
      <c r="A14095" s="2">
        <v>43612.84375</v>
      </c>
      <c r="B14095" s="3">
        <v>26</v>
      </c>
    </row>
    <row r="14096" spans="1:2" x14ac:dyDescent="0.25">
      <c r="A14096" s="2">
        <v>43612.854166666999</v>
      </c>
      <c r="B14096" s="3">
        <v>26</v>
      </c>
    </row>
    <row r="14097" spans="1:2" x14ac:dyDescent="0.25">
      <c r="A14097" s="2">
        <v>43612.864583333001</v>
      </c>
      <c r="B14097" s="3">
        <v>26</v>
      </c>
    </row>
    <row r="14098" spans="1:2" x14ac:dyDescent="0.25">
      <c r="A14098" s="2">
        <v>43612.875</v>
      </c>
      <c r="B14098" s="3">
        <v>27</v>
      </c>
    </row>
    <row r="14099" spans="1:2" x14ac:dyDescent="0.25">
      <c r="A14099" s="2">
        <v>43612.885416666999</v>
      </c>
      <c r="B14099" s="3">
        <v>26</v>
      </c>
    </row>
    <row r="14100" spans="1:2" x14ac:dyDescent="0.25">
      <c r="A14100" s="2">
        <v>43612.895833333001</v>
      </c>
      <c r="B14100" s="3">
        <v>26</v>
      </c>
    </row>
    <row r="14101" spans="1:2" x14ac:dyDescent="0.25">
      <c r="A14101" s="2">
        <v>43612.90625</v>
      </c>
      <c r="B14101" s="3">
        <v>26</v>
      </c>
    </row>
    <row r="14102" spans="1:2" x14ac:dyDescent="0.25">
      <c r="A14102" s="2">
        <v>43612.916666666999</v>
      </c>
      <c r="B14102" s="3">
        <v>27</v>
      </c>
    </row>
    <row r="14103" spans="1:2" x14ac:dyDescent="0.25">
      <c r="A14103" s="2">
        <v>43612.927083333001</v>
      </c>
      <c r="B14103" s="3">
        <v>27</v>
      </c>
    </row>
    <row r="14104" spans="1:2" x14ac:dyDescent="0.25">
      <c r="A14104" s="2">
        <v>43612.9375</v>
      </c>
      <c r="B14104" s="3">
        <v>26</v>
      </c>
    </row>
    <row r="14105" spans="1:2" x14ac:dyDescent="0.25">
      <c r="A14105" s="2">
        <v>43612.947916666999</v>
      </c>
      <c r="B14105" s="3">
        <v>26</v>
      </c>
    </row>
    <row r="14106" spans="1:2" x14ac:dyDescent="0.25">
      <c r="A14106" s="2">
        <v>43612.958333333001</v>
      </c>
      <c r="B14106" s="3">
        <v>27</v>
      </c>
    </row>
    <row r="14107" spans="1:2" x14ac:dyDescent="0.25">
      <c r="A14107" s="2">
        <v>43612.96875</v>
      </c>
      <c r="B14107" s="3">
        <v>27</v>
      </c>
    </row>
    <row r="14108" spans="1:2" x14ac:dyDescent="0.25">
      <c r="A14108" s="2">
        <v>43612.979166666999</v>
      </c>
      <c r="B14108" s="3">
        <v>27</v>
      </c>
    </row>
    <row r="14109" spans="1:2" x14ac:dyDescent="0.25">
      <c r="A14109" s="2">
        <v>43612.989583333001</v>
      </c>
      <c r="B14109" s="3">
        <v>26</v>
      </c>
    </row>
    <row r="14110" spans="1:2" x14ac:dyDescent="0.25">
      <c r="A14110" s="2">
        <v>43613</v>
      </c>
      <c r="B14110" s="3">
        <v>26</v>
      </c>
    </row>
    <row r="14111" spans="1:2" x14ac:dyDescent="0.25">
      <c r="A14111" s="2">
        <v>43613.010416666999</v>
      </c>
      <c r="B14111" s="3">
        <v>26</v>
      </c>
    </row>
    <row r="14112" spans="1:2" x14ac:dyDescent="0.25">
      <c r="A14112" s="2">
        <v>43613.020833333001</v>
      </c>
      <c r="B14112" s="3">
        <v>26</v>
      </c>
    </row>
    <row r="14113" spans="1:2" x14ac:dyDescent="0.25">
      <c r="A14113" s="2">
        <v>43613.03125</v>
      </c>
      <c r="B14113" s="3">
        <v>26</v>
      </c>
    </row>
    <row r="14114" spans="1:2" x14ac:dyDescent="0.25">
      <c r="A14114" s="2">
        <v>43613.041666666999</v>
      </c>
      <c r="B14114" s="3">
        <v>27</v>
      </c>
    </row>
    <row r="14115" spans="1:2" x14ac:dyDescent="0.25">
      <c r="A14115" s="2">
        <v>43613.052083333001</v>
      </c>
      <c r="B14115" s="3">
        <v>26</v>
      </c>
    </row>
    <row r="14116" spans="1:2" x14ac:dyDescent="0.25">
      <c r="A14116" s="2">
        <v>43613.0625</v>
      </c>
      <c r="B14116" s="3">
        <v>26</v>
      </c>
    </row>
    <row r="14117" spans="1:2" x14ac:dyDescent="0.25">
      <c r="A14117" s="2">
        <v>43613.072916666999</v>
      </c>
      <c r="B14117" s="3">
        <v>26</v>
      </c>
    </row>
    <row r="14118" spans="1:2" x14ac:dyDescent="0.25">
      <c r="A14118" s="2">
        <v>43613.083333333001</v>
      </c>
      <c r="B14118" s="3">
        <v>26</v>
      </c>
    </row>
    <row r="14119" spans="1:2" x14ac:dyDescent="0.25">
      <c r="A14119" s="2">
        <v>43613.09375</v>
      </c>
      <c r="B14119" s="3">
        <v>26</v>
      </c>
    </row>
    <row r="14120" spans="1:2" x14ac:dyDescent="0.25">
      <c r="A14120" s="2">
        <v>43613.104166666999</v>
      </c>
      <c r="B14120" s="3">
        <v>26</v>
      </c>
    </row>
    <row r="14121" spans="1:2" x14ac:dyDescent="0.25">
      <c r="A14121" s="2">
        <v>43613.114583333001</v>
      </c>
      <c r="B14121" s="3">
        <v>26</v>
      </c>
    </row>
    <row r="14122" spans="1:2" x14ac:dyDescent="0.25">
      <c r="A14122" s="2">
        <v>43613.125</v>
      </c>
      <c r="B14122" s="3">
        <v>26</v>
      </c>
    </row>
    <row r="14123" spans="1:2" x14ac:dyDescent="0.25">
      <c r="A14123" s="2">
        <v>43613.135416666999</v>
      </c>
      <c r="B14123" s="3">
        <v>26</v>
      </c>
    </row>
    <row r="14124" spans="1:2" x14ac:dyDescent="0.25">
      <c r="A14124" s="2">
        <v>43613.145833333001</v>
      </c>
      <c r="B14124" s="3">
        <v>26</v>
      </c>
    </row>
    <row r="14125" spans="1:2" x14ac:dyDescent="0.25">
      <c r="A14125" s="2">
        <v>43613.15625</v>
      </c>
      <c r="B14125" s="3">
        <v>26</v>
      </c>
    </row>
    <row r="14126" spans="1:2" x14ac:dyDescent="0.25">
      <c r="A14126" s="2">
        <v>43613.166666666999</v>
      </c>
      <c r="B14126" s="3">
        <v>26</v>
      </c>
    </row>
    <row r="14127" spans="1:2" x14ac:dyDescent="0.25">
      <c r="A14127" s="2">
        <v>43613.177083333001</v>
      </c>
      <c r="B14127" s="3">
        <v>26</v>
      </c>
    </row>
    <row r="14128" spans="1:2" x14ac:dyDescent="0.25">
      <c r="A14128" s="2">
        <v>43613.1875</v>
      </c>
      <c r="B14128" s="3">
        <v>27</v>
      </c>
    </row>
    <row r="14129" spans="1:2" x14ac:dyDescent="0.25">
      <c r="A14129" s="2">
        <v>43613.197916666999</v>
      </c>
      <c r="B14129" s="3">
        <v>26</v>
      </c>
    </row>
    <row r="14130" spans="1:2" x14ac:dyDescent="0.25">
      <c r="A14130" s="2">
        <v>43613.208333333001</v>
      </c>
      <c r="B14130" s="3">
        <v>25</v>
      </c>
    </row>
    <row r="14131" spans="1:2" x14ac:dyDescent="0.25">
      <c r="A14131" s="2">
        <v>43613.21875</v>
      </c>
      <c r="B14131" s="3">
        <v>23</v>
      </c>
    </row>
    <row r="14132" spans="1:2" x14ac:dyDescent="0.25">
      <c r="A14132" s="2">
        <v>43613.229166666999</v>
      </c>
      <c r="B14132" s="3">
        <v>23</v>
      </c>
    </row>
    <row r="14133" spans="1:2" x14ac:dyDescent="0.25">
      <c r="A14133" s="2">
        <v>43613.239583333001</v>
      </c>
      <c r="B14133" s="3">
        <v>24</v>
      </c>
    </row>
    <row r="14134" spans="1:2" x14ac:dyDescent="0.25">
      <c r="A14134" s="2">
        <v>43613.25</v>
      </c>
      <c r="B14134" s="3">
        <v>26</v>
      </c>
    </row>
    <row r="14135" spans="1:2" x14ac:dyDescent="0.25">
      <c r="A14135" s="2">
        <v>43613.260416666999</v>
      </c>
      <c r="B14135" s="3">
        <v>25</v>
      </c>
    </row>
    <row r="14136" spans="1:2" x14ac:dyDescent="0.25">
      <c r="A14136" s="2">
        <v>43613.270833333001</v>
      </c>
      <c r="B14136" s="3">
        <v>25</v>
      </c>
    </row>
    <row r="14137" spans="1:2" x14ac:dyDescent="0.25">
      <c r="A14137" s="2">
        <v>43613.28125</v>
      </c>
      <c r="B14137" s="3">
        <v>24</v>
      </c>
    </row>
    <row r="14138" spans="1:2" x14ac:dyDescent="0.25">
      <c r="A14138" s="2">
        <v>43613.291666666999</v>
      </c>
      <c r="B14138" s="3">
        <v>25</v>
      </c>
    </row>
    <row r="14139" spans="1:2" x14ac:dyDescent="0.25">
      <c r="A14139" s="2">
        <v>43613.302083333001</v>
      </c>
      <c r="B14139" s="3">
        <v>24</v>
      </c>
    </row>
    <row r="14140" spans="1:2" x14ac:dyDescent="0.25">
      <c r="A14140" s="2">
        <v>43613.3125</v>
      </c>
      <c r="B14140" s="3">
        <v>25</v>
      </c>
    </row>
    <row r="14141" spans="1:2" x14ac:dyDescent="0.25">
      <c r="A14141" s="2">
        <v>43613.322916666999</v>
      </c>
      <c r="B14141" s="3">
        <v>27</v>
      </c>
    </row>
    <row r="14142" spans="1:2" x14ac:dyDescent="0.25">
      <c r="A14142" s="2">
        <v>43613.333333333001</v>
      </c>
      <c r="B14142" s="3">
        <v>29</v>
      </c>
    </row>
    <row r="14143" spans="1:2" x14ac:dyDescent="0.25">
      <c r="A14143" s="2">
        <v>43613.34375</v>
      </c>
      <c r="B14143" s="3">
        <v>29</v>
      </c>
    </row>
    <row r="14144" spans="1:2" x14ac:dyDescent="0.25">
      <c r="A14144" s="2">
        <v>43613.354166666999</v>
      </c>
      <c r="B14144" s="3">
        <v>32</v>
      </c>
    </row>
    <row r="14145" spans="1:2" x14ac:dyDescent="0.25">
      <c r="A14145" s="2">
        <v>43613.364583333001</v>
      </c>
      <c r="B14145" s="3">
        <v>33</v>
      </c>
    </row>
    <row r="14146" spans="1:2" x14ac:dyDescent="0.25">
      <c r="A14146" s="2">
        <v>43613.375</v>
      </c>
      <c r="B14146" s="3">
        <v>35</v>
      </c>
    </row>
    <row r="14147" spans="1:2" x14ac:dyDescent="0.25">
      <c r="A14147" s="2">
        <v>43613.385416666999</v>
      </c>
      <c r="B14147" s="3">
        <v>34</v>
      </c>
    </row>
    <row r="14148" spans="1:2" x14ac:dyDescent="0.25">
      <c r="A14148" s="2">
        <v>43613.395833333001</v>
      </c>
      <c r="B14148" s="3">
        <v>33</v>
      </c>
    </row>
    <row r="14149" spans="1:2" x14ac:dyDescent="0.25">
      <c r="A14149" s="2">
        <v>43613.40625</v>
      </c>
      <c r="B14149" s="3">
        <v>35</v>
      </c>
    </row>
    <row r="14150" spans="1:2" x14ac:dyDescent="0.25">
      <c r="A14150" s="2">
        <v>43613.416666666999</v>
      </c>
      <c r="B14150" s="3">
        <v>37</v>
      </c>
    </row>
    <row r="14151" spans="1:2" x14ac:dyDescent="0.25">
      <c r="A14151" s="2">
        <v>43613.427083333001</v>
      </c>
      <c r="B14151" s="3">
        <v>37</v>
      </c>
    </row>
    <row r="14152" spans="1:2" x14ac:dyDescent="0.25">
      <c r="A14152" s="2">
        <v>43613.4375</v>
      </c>
      <c r="B14152" s="3">
        <v>40</v>
      </c>
    </row>
    <row r="14153" spans="1:2" x14ac:dyDescent="0.25">
      <c r="A14153" s="2">
        <v>43613.447916666999</v>
      </c>
      <c r="B14153" s="3">
        <v>39</v>
      </c>
    </row>
    <row r="14154" spans="1:2" x14ac:dyDescent="0.25">
      <c r="A14154" s="2">
        <v>43613.458333333001</v>
      </c>
      <c r="B14154" s="3">
        <v>36</v>
      </c>
    </row>
    <row r="14155" spans="1:2" x14ac:dyDescent="0.25">
      <c r="A14155" s="2">
        <v>43613.46875</v>
      </c>
      <c r="B14155" s="3">
        <v>34</v>
      </c>
    </row>
    <row r="14156" spans="1:2" x14ac:dyDescent="0.25">
      <c r="A14156" s="2">
        <v>43613.479166666999</v>
      </c>
      <c r="B14156" s="3">
        <v>35</v>
      </c>
    </row>
    <row r="14157" spans="1:2" x14ac:dyDescent="0.25">
      <c r="A14157" s="2">
        <v>43613.489583333001</v>
      </c>
      <c r="B14157" s="3">
        <v>38</v>
      </c>
    </row>
    <row r="14158" spans="1:2" x14ac:dyDescent="0.25">
      <c r="A14158" s="2">
        <v>43613.5</v>
      </c>
      <c r="B14158" s="3">
        <v>37</v>
      </c>
    </row>
    <row r="14159" spans="1:2" x14ac:dyDescent="0.25">
      <c r="A14159" s="2">
        <v>43613.510416666999</v>
      </c>
      <c r="B14159" s="3">
        <v>39</v>
      </c>
    </row>
    <row r="14160" spans="1:2" x14ac:dyDescent="0.25">
      <c r="A14160" s="2">
        <v>43613.520833333001</v>
      </c>
      <c r="B14160" s="3">
        <v>38</v>
      </c>
    </row>
    <row r="14161" spans="1:2" x14ac:dyDescent="0.25">
      <c r="A14161" s="2">
        <v>43613.53125</v>
      </c>
      <c r="B14161" s="3">
        <v>37</v>
      </c>
    </row>
    <row r="14162" spans="1:2" x14ac:dyDescent="0.25">
      <c r="A14162" s="2">
        <v>43613.541666666999</v>
      </c>
      <c r="B14162" s="3">
        <v>37</v>
      </c>
    </row>
    <row r="14163" spans="1:2" x14ac:dyDescent="0.25">
      <c r="A14163" s="2">
        <v>43613.552083333001</v>
      </c>
      <c r="B14163" s="3">
        <v>35</v>
      </c>
    </row>
    <row r="14164" spans="1:2" x14ac:dyDescent="0.25">
      <c r="A14164" s="2">
        <v>43613.5625</v>
      </c>
      <c r="B14164" s="3">
        <v>37</v>
      </c>
    </row>
    <row r="14165" spans="1:2" x14ac:dyDescent="0.25">
      <c r="A14165" s="2">
        <v>43613.572916666999</v>
      </c>
      <c r="B14165" s="3">
        <v>38</v>
      </c>
    </row>
    <row r="14166" spans="1:2" x14ac:dyDescent="0.25">
      <c r="A14166" s="2">
        <v>43613.583333333001</v>
      </c>
      <c r="B14166" s="3">
        <v>37</v>
      </c>
    </row>
    <row r="14167" spans="1:2" x14ac:dyDescent="0.25">
      <c r="A14167" s="2">
        <v>43613.59375</v>
      </c>
      <c r="B14167" s="3">
        <v>36</v>
      </c>
    </row>
    <row r="14168" spans="1:2" x14ac:dyDescent="0.25">
      <c r="A14168" s="2">
        <v>43613.604166666999</v>
      </c>
      <c r="B14168" s="3">
        <v>37</v>
      </c>
    </row>
    <row r="14169" spans="1:2" x14ac:dyDescent="0.25">
      <c r="A14169" s="2">
        <v>43613.614583333001</v>
      </c>
      <c r="B14169" s="3">
        <v>36</v>
      </c>
    </row>
    <row r="14170" spans="1:2" x14ac:dyDescent="0.25">
      <c r="A14170" s="2">
        <v>43613.625</v>
      </c>
      <c r="B14170" s="3">
        <v>35</v>
      </c>
    </row>
    <row r="14171" spans="1:2" x14ac:dyDescent="0.25">
      <c r="A14171" s="2">
        <v>43613.635416666999</v>
      </c>
      <c r="B14171" s="3">
        <v>36</v>
      </c>
    </row>
    <row r="14172" spans="1:2" x14ac:dyDescent="0.25">
      <c r="A14172" s="2">
        <v>43613.645833333001</v>
      </c>
      <c r="B14172" s="3">
        <v>34</v>
      </c>
    </row>
    <row r="14173" spans="1:2" x14ac:dyDescent="0.25">
      <c r="A14173" s="2">
        <v>43613.65625</v>
      </c>
      <c r="B14173" s="3">
        <v>34</v>
      </c>
    </row>
    <row r="14174" spans="1:2" x14ac:dyDescent="0.25">
      <c r="A14174" s="2">
        <v>43613.666666666999</v>
      </c>
      <c r="B14174" s="3">
        <v>35</v>
      </c>
    </row>
    <row r="14175" spans="1:2" x14ac:dyDescent="0.25">
      <c r="A14175" s="2">
        <v>43613.677083333001</v>
      </c>
      <c r="B14175" s="3">
        <v>35</v>
      </c>
    </row>
    <row r="14176" spans="1:2" x14ac:dyDescent="0.25">
      <c r="A14176" s="2">
        <v>43613.6875</v>
      </c>
      <c r="B14176" s="3">
        <v>35</v>
      </c>
    </row>
    <row r="14177" spans="1:2" x14ac:dyDescent="0.25">
      <c r="A14177" s="2">
        <v>43613.697916666999</v>
      </c>
      <c r="B14177" s="3">
        <v>34</v>
      </c>
    </row>
    <row r="14178" spans="1:2" x14ac:dyDescent="0.25">
      <c r="A14178" s="2">
        <v>43613.708333333001</v>
      </c>
      <c r="B14178" s="3">
        <v>33</v>
      </c>
    </row>
    <row r="14179" spans="1:2" x14ac:dyDescent="0.25">
      <c r="A14179" s="2">
        <v>43613.71875</v>
      </c>
      <c r="B14179" s="3">
        <v>32</v>
      </c>
    </row>
    <row r="14180" spans="1:2" x14ac:dyDescent="0.25">
      <c r="A14180" s="2">
        <v>43613.729166666999</v>
      </c>
      <c r="B14180" s="3">
        <v>30</v>
      </c>
    </row>
    <row r="14181" spans="1:2" x14ac:dyDescent="0.25">
      <c r="A14181" s="2">
        <v>43613.739583333001</v>
      </c>
      <c r="B14181" s="3">
        <v>29</v>
      </c>
    </row>
    <row r="14182" spans="1:2" x14ac:dyDescent="0.25">
      <c r="A14182" s="2">
        <v>43613.75</v>
      </c>
      <c r="B14182" s="3">
        <v>28</v>
      </c>
    </row>
    <row r="14183" spans="1:2" x14ac:dyDescent="0.25">
      <c r="A14183" s="2">
        <v>43613.760416666999</v>
      </c>
      <c r="B14183" s="3">
        <v>26</v>
      </c>
    </row>
    <row r="14184" spans="1:2" x14ac:dyDescent="0.25">
      <c r="A14184" s="2">
        <v>43613.770833333001</v>
      </c>
      <c r="B14184" s="3">
        <v>26</v>
      </c>
    </row>
    <row r="14185" spans="1:2" x14ac:dyDescent="0.25">
      <c r="A14185" s="2">
        <v>43613.78125</v>
      </c>
      <c r="B14185" s="3">
        <v>27</v>
      </c>
    </row>
    <row r="14186" spans="1:2" x14ac:dyDescent="0.25">
      <c r="A14186" s="2">
        <v>43613.791666666999</v>
      </c>
      <c r="B14186" s="3">
        <v>27</v>
      </c>
    </row>
    <row r="14187" spans="1:2" x14ac:dyDescent="0.25">
      <c r="A14187" s="2">
        <v>43613.802083333001</v>
      </c>
      <c r="B14187" s="3">
        <v>26</v>
      </c>
    </row>
    <row r="14188" spans="1:2" x14ac:dyDescent="0.25">
      <c r="A14188" s="2">
        <v>43613.8125</v>
      </c>
      <c r="B14188" s="3">
        <v>26</v>
      </c>
    </row>
    <row r="14189" spans="1:2" x14ac:dyDescent="0.25">
      <c r="A14189" s="2">
        <v>43613.822916666999</v>
      </c>
      <c r="B14189" s="3">
        <v>24</v>
      </c>
    </row>
    <row r="14190" spans="1:2" x14ac:dyDescent="0.25">
      <c r="A14190" s="2">
        <v>43613.833333333001</v>
      </c>
      <c r="B14190" s="3">
        <v>23</v>
      </c>
    </row>
    <row r="14191" spans="1:2" x14ac:dyDescent="0.25">
      <c r="A14191" s="2">
        <v>43613.84375</v>
      </c>
      <c r="B14191" s="3">
        <v>23</v>
      </c>
    </row>
    <row r="14192" spans="1:2" x14ac:dyDescent="0.25">
      <c r="A14192" s="2">
        <v>43613.854166666999</v>
      </c>
      <c r="B14192" s="3">
        <v>23</v>
      </c>
    </row>
    <row r="14193" spans="1:2" x14ac:dyDescent="0.25">
      <c r="A14193" s="2">
        <v>43613.864583333001</v>
      </c>
      <c r="B14193" s="3">
        <v>23</v>
      </c>
    </row>
    <row r="14194" spans="1:2" x14ac:dyDescent="0.25">
      <c r="A14194" s="2">
        <v>43613.875</v>
      </c>
      <c r="B14194" s="3">
        <v>22</v>
      </c>
    </row>
    <row r="14195" spans="1:2" x14ac:dyDescent="0.25">
      <c r="A14195" s="2">
        <v>43613.885416666999</v>
      </c>
      <c r="B14195" s="3">
        <v>23</v>
      </c>
    </row>
    <row r="14196" spans="1:2" x14ac:dyDescent="0.25">
      <c r="A14196" s="2">
        <v>43613.895833333001</v>
      </c>
      <c r="B14196" s="3">
        <v>22</v>
      </c>
    </row>
    <row r="14197" spans="1:2" x14ac:dyDescent="0.25">
      <c r="A14197" s="2">
        <v>43613.90625</v>
      </c>
      <c r="B14197" s="3">
        <v>23</v>
      </c>
    </row>
    <row r="14198" spans="1:2" x14ac:dyDescent="0.25">
      <c r="A14198" s="2">
        <v>43613.916666666999</v>
      </c>
      <c r="B14198" s="3">
        <v>23</v>
      </c>
    </row>
    <row r="14199" spans="1:2" x14ac:dyDescent="0.25">
      <c r="A14199" s="2">
        <v>43613.927083333001</v>
      </c>
      <c r="B14199" s="3">
        <v>23</v>
      </c>
    </row>
    <row r="14200" spans="1:2" x14ac:dyDescent="0.25">
      <c r="A14200" s="2">
        <v>43613.9375</v>
      </c>
      <c r="B14200" s="3">
        <v>24</v>
      </c>
    </row>
    <row r="14201" spans="1:2" x14ac:dyDescent="0.25">
      <c r="A14201" s="2">
        <v>43613.947916666999</v>
      </c>
      <c r="B14201" s="3">
        <v>23</v>
      </c>
    </row>
    <row r="14202" spans="1:2" x14ac:dyDescent="0.25">
      <c r="A14202" s="2">
        <v>43613.958333333001</v>
      </c>
      <c r="B14202" s="3">
        <v>23</v>
      </c>
    </row>
    <row r="14203" spans="1:2" x14ac:dyDescent="0.25">
      <c r="A14203" s="2">
        <v>43613.96875</v>
      </c>
      <c r="B14203" s="3">
        <v>23</v>
      </c>
    </row>
    <row r="14204" spans="1:2" x14ac:dyDescent="0.25">
      <c r="A14204" s="2">
        <v>43613.979166666999</v>
      </c>
      <c r="B14204" s="3">
        <v>25</v>
      </c>
    </row>
    <row r="14205" spans="1:2" x14ac:dyDescent="0.25">
      <c r="A14205" s="2">
        <v>43613.989583333001</v>
      </c>
      <c r="B14205" s="3">
        <v>26</v>
      </c>
    </row>
    <row r="14206" spans="1:2" x14ac:dyDescent="0.25">
      <c r="A14206" s="2">
        <v>43614</v>
      </c>
      <c r="B14206" s="3">
        <v>24</v>
      </c>
    </row>
    <row r="14207" spans="1:2" x14ac:dyDescent="0.25">
      <c r="A14207" s="2">
        <v>43614.010416666999</v>
      </c>
      <c r="B14207" s="3">
        <v>22</v>
      </c>
    </row>
    <row r="14208" spans="1:2" x14ac:dyDescent="0.25">
      <c r="A14208" s="2">
        <v>43614.020833333001</v>
      </c>
      <c r="B14208" s="3">
        <v>25</v>
      </c>
    </row>
    <row r="14209" spans="1:2" x14ac:dyDescent="0.25">
      <c r="A14209" s="2">
        <v>43614.03125</v>
      </c>
      <c r="B14209" s="3">
        <v>26</v>
      </c>
    </row>
    <row r="14210" spans="1:2" x14ac:dyDescent="0.25">
      <c r="A14210" s="2">
        <v>43614.041666666999</v>
      </c>
      <c r="B14210" s="3">
        <v>25</v>
      </c>
    </row>
    <row r="14211" spans="1:2" x14ac:dyDescent="0.25">
      <c r="A14211" s="2">
        <v>43614.052083333001</v>
      </c>
      <c r="B14211" s="3">
        <v>25</v>
      </c>
    </row>
    <row r="14212" spans="1:2" x14ac:dyDescent="0.25">
      <c r="A14212" s="2">
        <v>43614.0625</v>
      </c>
      <c r="B14212" s="3">
        <v>26</v>
      </c>
    </row>
    <row r="14213" spans="1:2" x14ac:dyDescent="0.25">
      <c r="A14213" s="2">
        <v>43614.072916666999</v>
      </c>
      <c r="B14213" s="3">
        <v>25</v>
      </c>
    </row>
    <row r="14214" spans="1:2" x14ac:dyDescent="0.25">
      <c r="A14214" s="2">
        <v>43614.083333333001</v>
      </c>
      <c r="B14214" s="3">
        <v>26</v>
      </c>
    </row>
    <row r="14215" spans="1:2" x14ac:dyDescent="0.25">
      <c r="A14215" s="2">
        <v>43614.09375</v>
      </c>
      <c r="B14215" s="3">
        <v>26</v>
      </c>
    </row>
    <row r="14216" spans="1:2" x14ac:dyDescent="0.25">
      <c r="A14216" s="2">
        <v>43614.104166666999</v>
      </c>
      <c r="B14216" s="3">
        <v>25</v>
      </c>
    </row>
    <row r="14217" spans="1:2" x14ac:dyDescent="0.25">
      <c r="A14217" s="2">
        <v>43614.114583333001</v>
      </c>
      <c r="B14217" s="3">
        <v>25</v>
      </c>
    </row>
    <row r="14218" spans="1:2" x14ac:dyDescent="0.25">
      <c r="A14218" s="2">
        <v>43614.125</v>
      </c>
      <c r="B14218" s="3">
        <v>23</v>
      </c>
    </row>
    <row r="14219" spans="1:2" x14ac:dyDescent="0.25">
      <c r="A14219" s="2">
        <v>43614.135416666999</v>
      </c>
      <c r="B14219" s="3">
        <v>23</v>
      </c>
    </row>
    <row r="14220" spans="1:2" x14ac:dyDescent="0.25">
      <c r="A14220" s="2">
        <v>43614.145833333001</v>
      </c>
      <c r="B14220" s="3">
        <v>23</v>
      </c>
    </row>
    <row r="14221" spans="1:2" x14ac:dyDescent="0.25">
      <c r="A14221" s="2">
        <v>43614.15625</v>
      </c>
      <c r="B14221" s="3">
        <v>23</v>
      </c>
    </row>
    <row r="14222" spans="1:2" x14ac:dyDescent="0.25">
      <c r="A14222" s="2">
        <v>43614.166666666999</v>
      </c>
      <c r="B14222" s="3">
        <v>23</v>
      </c>
    </row>
    <row r="14223" spans="1:2" x14ac:dyDescent="0.25">
      <c r="A14223" s="2">
        <v>43614.177083333001</v>
      </c>
      <c r="B14223" s="3">
        <v>24</v>
      </c>
    </row>
    <row r="14224" spans="1:2" x14ac:dyDescent="0.25">
      <c r="A14224" s="2">
        <v>43614.1875</v>
      </c>
      <c r="B14224" s="3">
        <v>23</v>
      </c>
    </row>
    <row r="14225" spans="1:2" x14ac:dyDescent="0.25">
      <c r="A14225" s="2">
        <v>43614.197916666999</v>
      </c>
      <c r="B14225" s="3">
        <v>23</v>
      </c>
    </row>
    <row r="14226" spans="1:2" x14ac:dyDescent="0.25">
      <c r="A14226" s="2">
        <v>43614.208333333001</v>
      </c>
      <c r="B14226" s="3">
        <v>23</v>
      </c>
    </row>
    <row r="14227" spans="1:2" x14ac:dyDescent="0.25">
      <c r="A14227" s="2">
        <v>43614.21875</v>
      </c>
      <c r="B14227" s="3">
        <v>20</v>
      </c>
    </row>
    <row r="14228" spans="1:2" x14ac:dyDescent="0.25">
      <c r="A14228" s="2">
        <v>43614.229166666999</v>
      </c>
      <c r="B14228" s="3">
        <v>19</v>
      </c>
    </row>
    <row r="14229" spans="1:2" x14ac:dyDescent="0.25">
      <c r="A14229" s="2">
        <v>43614.239583333001</v>
      </c>
      <c r="B14229" s="3">
        <v>18</v>
      </c>
    </row>
    <row r="14230" spans="1:2" x14ac:dyDescent="0.25">
      <c r="A14230" s="2">
        <v>43614.25</v>
      </c>
      <c r="B14230" s="3">
        <v>18</v>
      </c>
    </row>
    <row r="14231" spans="1:2" x14ac:dyDescent="0.25">
      <c r="A14231" s="2">
        <v>43614.260416666999</v>
      </c>
      <c r="B14231" s="3">
        <v>18</v>
      </c>
    </row>
    <row r="14232" spans="1:2" x14ac:dyDescent="0.25">
      <c r="A14232" s="2">
        <v>43614.270833333001</v>
      </c>
      <c r="B14232" s="3">
        <v>19</v>
      </c>
    </row>
    <row r="14233" spans="1:2" x14ac:dyDescent="0.25">
      <c r="A14233" s="2">
        <v>43614.28125</v>
      </c>
      <c r="B14233" s="3">
        <v>20</v>
      </c>
    </row>
    <row r="14234" spans="1:2" x14ac:dyDescent="0.25">
      <c r="A14234" s="2">
        <v>43614.291666666999</v>
      </c>
      <c r="B14234" s="3">
        <v>21</v>
      </c>
    </row>
    <row r="14235" spans="1:2" x14ac:dyDescent="0.25">
      <c r="A14235" s="2">
        <v>43614.302083333001</v>
      </c>
      <c r="B14235" s="3">
        <v>22</v>
      </c>
    </row>
    <row r="14236" spans="1:2" x14ac:dyDescent="0.25">
      <c r="A14236" s="2">
        <v>43614.3125</v>
      </c>
      <c r="B14236" s="3">
        <v>21</v>
      </c>
    </row>
    <row r="14237" spans="1:2" x14ac:dyDescent="0.25">
      <c r="A14237" s="2">
        <v>43614.322916666999</v>
      </c>
      <c r="B14237" s="3">
        <v>22</v>
      </c>
    </row>
    <row r="14238" spans="1:2" x14ac:dyDescent="0.25">
      <c r="A14238" s="2">
        <v>43614.333333333001</v>
      </c>
      <c r="B14238" s="3">
        <v>21</v>
      </c>
    </row>
    <row r="14239" spans="1:2" x14ac:dyDescent="0.25">
      <c r="A14239" s="2">
        <v>43614.34375</v>
      </c>
      <c r="B14239" s="3">
        <v>23</v>
      </c>
    </row>
    <row r="14240" spans="1:2" x14ac:dyDescent="0.25">
      <c r="A14240" s="2">
        <v>43614.354166666999</v>
      </c>
      <c r="B14240" s="3">
        <v>26</v>
      </c>
    </row>
    <row r="14241" spans="1:2" x14ac:dyDescent="0.25">
      <c r="A14241" s="2">
        <v>43614.364583333001</v>
      </c>
      <c r="B14241" s="3">
        <v>26</v>
      </c>
    </row>
    <row r="14242" spans="1:2" x14ac:dyDescent="0.25">
      <c r="A14242" s="2">
        <v>43614.375</v>
      </c>
      <c r="B14242" s="3">
        <v>29</v>
      </c>
    </row>
    <row r="14243" spans="1:2" x14ac:dyDescent="0.25">
      <c r="A14243" s="2">
        <v>43614.385416666999</v>
      </c>
      <c r="B14243" s="3">
        <v>28</v>
      </c>
    </row>
    <row r="14244" spans="1:2" x14ac:dyDescent="0.25">
      <c r="A14244" s="2">
        <v>43614.395833333001</v>
      </c>
      <c r="B14244" s="3">
        <v>27</v>
      </c>
    </row>
    <row r="14245" spans="1:2" x14ac:dyDescent="0.25">
      <c r="A14245" s="2">
        <v>43614.40625</v>
      </c>
      <c r="B14245" s="3">
        <v>28</v>
      </c>
    </row>
    <row r="14246" spans="1:2" x14ac:dyDescent="0.25">
      <c r="A14246" s="2">
        <v>43614.416666666999</v>
      </c>
      <c r="B14246" s="3">
        <v>29</v>
      </c>
    </row>
    <row r="14247" spans="1:2" x14ac:dyDescent="0.25">
      <c r="A14247" s="2">
        <v>43614.427083333001</v>
      </c>
      <c r="B14247" s="3">
        <v>30</v>
      </c>
    </row>
    <row r="14248" spans="1:2" x14ac:dyDescent="0.25">
      <c r="A14248" s="2">
        <v>43614.4375</v>
      </c>
      <c r="B14248" s="3">
        <v>32</v>
      </c>
    </row>
    <row r="14249" spans="1:2" x14ac:dyDescent="0.25">
      <c r="A14249" s="2">
        <v>43614.447916666999</v>
      </c>
      <c r="B14249" s="3">
        <v>32</v>
      </c>
    </row>
    <row r="14250" spans="1:2" x14ac:dyDescent="0.25">
      <c r="A14250" s="2">
        <v>43614.458333333001</v>
      </c>
      <c r="B14250" s="3">
        <v>31</v>
      </c>
    </row>
    <row r="14251" spans="1:2" x14ac:dyDescent="0.25">
      <c r="A14251" s="2">
        <v>43614.46875</v>
      </c>
      <c r="B14251" s="3">
        <v>31</v>
      </c>
    </row>
    <row r="14252" spans="1:2" x14ac:dyDescent="0.25">
      <c r="A14252" s="2">
        <v>43614.479166666999</v>
      </c>
      <c r="B14252" s="3">
        <v>31</v>
      </c>
    </row>
    <row r="14253" spans="1:2" x14ac:dyDescent="0.25">
      <c r="A14253" s="2">
        <v>43614.489583333001</v>
      </c>
      <c r="B14253" s="3">
        <v>30</v>
      </c>
    </row>
    <row r="14254" spans="1:2" x14ac:dyDescent="0.25">
      <c r="A14254" s="2">
        <v>43614.5</v>
      </c>
      <c r="B14254" s="3">
        <v>31</v>
      </c>
    </row>
    <row r="14255" spans="1:2" x14ac:dyDescent="0.25">
      <c r="A14255" s="2">
        <v>43614.510416666999</v>
      </c>
      <c r="B14255" s="3">
        <v>30</v>
      </c>
    </row>
    <row r="14256" spans="1:2" x14ac:dyDescent="0.25">
      <c r="A14256" s="2">
        <v>43614.520833333001</v>
      </c>
      <c r="B14256" s="3">
        <v>32</v>
      </c>
    </row>
    <row r="14257" spans="1:2" x14ac:dyDescent="0.25">
      <c r="A14257" s="2">
        <v>43614.53125</v>
      </c>
      <c r="B14257" s="3">
        <v>33</v>
      </c>
    </row>
    <row r="14258" spans="1:2" x14ac:dyDescent="0.25">
      <c r="A14258" s="2">
        <v>43614.541666666999</v>
      </c>
      <c r="B14258" s="3">
        <v>32</v>
      </c>
    </row>
    <row r="14259" spans="1:2" x14ac:dyDescent="0.25">
      <c r="A14259" s="2">
        <v>43614.552083333001</v>
      </c>
      <c r="B14259" s="3">
        <v>32</v>
      </c>
    </row>
    <row r="14260" spans="1:2" x14ac:dyDescent="0.25">
      <c r="A14260" s="2">
        <v>43614.5625</v>
      </c>
      <c r="B14260" s="3">
        <v>33</v>
      </c>
    </row>
    <row r="14261" spans="1:2" x14ac:dyDescent="0.25">
      <c r="A14261" s="2">
        <v>43614.572916666999</v>
      </c>
      <c r="B14261" s="3">
        <v>34</v>
      </c>
    </row>
    <row r="14262" spans="1:2" x14ac:dyDescent="0.25">
      <c r="A14262" s="2">
        <v>43614.583333333001</v>
      </c>
      <c r="B14262" s="3">
        <v>32</v>
      </c>
    </row>
    <row r="14263" spans="1:2" x14ac:dyDescent="0.25">
      <c r="A14263" s="2">
        <v>43614.59375</v>
      </c>
      <c r="B14263" s="3">
        <v>32</v>
      </c>
    </row>
    <row r="14264" spans="1:2" x14ac:dyDescent="0.25">
      <c r="A14264" s="2">
        <v>43614.604166666999</v>
      </c>
      <c r="B14264" s="3">
        <v>32</v>
      </c>
    </row>
    <row r="14265" spans="1:2" x14ac:dyDescent="0.25">
      <c r="A14265" s="2">
        <v>43614.614583333001</v>
      </c>
      <c r="B14265" s="3">
        <v>31</v>
      </c>
    </row>
    <row r="14266" spans="1:2" x14ac:dyDescent="0.25">
      <c r="A14266" s="2">
        <v>43614.625</v>
      </c>
      <c r="B14266" s="3">
        <v>31</v>
      </c>
    </row>
    <row r="14267" spans="1:2" x14ac:dyDescent="0.25">
      <c r="A14267" s="2">
        <v>43614.635416666999</v>
      </c>
      <c r="B14267" s="3">
        <v>32</v>
      </c>
    </row>
    <row r="14268" spans="1:2" x14ac:dyDescent="0.25">
      <c r="A14268" s="2">
        <v>43614.645833333001</v>
      </c>
      <c r="B14268" s="3">
        <v>31</v>
      </c>
    </row>
    <row r="14269" spans="1:2" x14ac:dyDescent="0.25">
      <c r="A14269" s="2">
        <v>43614.65625</v>
      </c>
      <c r="B14269" s="3">
        <v>31</v>
      </c>
    </row>
    <row r="14270" spans="1:2" x14ac:dyDescent="0.25">
      <c r="A14270" s="2">
        <v>43614.666666666999</v>
      </c>
      <c r="B14270" s="3">
        <v>31</v>
      </c>
    </row>
    <row r="14271" spans="1:2" x14ac:dyDescent="0.25">
      <c r="A14271" s="2">
        <v>43614.677083333001</v>
      </c>
      <c r="B14271" s="3">
        <v>31</v>
      </c>
    </row>
    <row r="14272" spans="1:2" x14ac:dyDescent="0.25">
      <c r="A14272" s="2">
        <v>43614.6875</v>
      </c>
      <c r="B14272" s="3">
        <v>30</v>
      </c>
    </row>
    <row r="14273" spans="1:2" x14ac:dyDescent="0.25">
      <c r="A14273" s="2">
        <v>43614.697916666999</v>
      </c>
      <c r="B14273" s="3">
        <v>30</v>
      </c>
    </row>
    <row r="14274" spans="1:2" x14ac:dyDescent="0.25">
      <c r="A14274" s="2">
        <v>43614.708333333001</v>
      </c>
      <c r="B14274" s="3">
        <v>28</v>
      </c>
    </row>
    <row r="14275" spans="1:2" x14ac:dyDescent="0.25">
      <c r="A14275" s="2">
        <v>43614.71875</v>
      </c>
      <c r="B14275" s="3">
        <v>28</v>
      </c>
    </row>
    <row r="14276" spans="1:2" x14ac:dyDescent="0.25">
      <c r="A14276" s="2">
        <v>43614.729166666999</v>
      </c>
      <c r="B14276" s="3">
        <v>26</v>
      </c>
    </row>
    <row r="14277" spans="1:2" x14ac:dyDescent="0.25">
      <c r="A14277" s="2">
        <v>43614.739583333001</v>
      </c>
      <c r="B14277" s="3">
        <v>24</v>
      </c>
    </row>
    <row r="14278" spans="1:2" x14ac:dyDescent="0.25">
      <c r="A14278" s="2">
        <v>43614.75</v>
      </c>
      <c r="B14278" s="3">
        <v>24</v>
      </c>
    </row>
    <row r="14279" spans="1:2" x14ac:dyDescent="0.25">
      <c r="A14279" s="2">
        <v>43614.760416666999</v>
      </c>
      <c r="B14279" s="3">
        <v>23</v>
      </c>
    </row>
    <row r="14280" spans="1:2" x14ac:dyDescent="0.25">
      <c r="A14280" s="2">
        <v>43614.770833333001</v>
      </c>
      <c r="B14280" s="3">
        <v>24</v>
      </c>
    </row>
    <row r="14281" spans="1:2" x14ac:dyDescent="0.25">
      <c r="A14281" s="2">
        <v>43614.78125</v>
      </c>
      <c r="B14281" s="3">
        <v>25</v>
      </c>
    </row>
    <row r="14282" spans="1:2" x14ac:dyDescent="0.25">
      <c r="A14282" s="2">
        <v>43614.791666666999</v>
      </c>
      <c r="B14282" s="3">
        <v>26</v>
      </c>
    </row>
    <row r="14283" spans="1:2" x14ac:dyDescent="0.25">
      <c r="A14283" s="2">
        <v>43614.802083333001</v>
      </c>
      <c r="B14283" s="3">
        <v>24</v>
      </c>
    </row>
    <row r="14284" spans="1:2" x14ac:dyDescent="0.25">
      <c r="A14284" s="2">
        <v>43614.8125</v>
      </c>
      <c r="B14284" s="3">
        <v>24</v>
      </c>
    </row>
    <row r="14285" spans="1:2" x14ac:dyDescent="0.25">
      <c r="A14285" s="2">
        <v>43614.822916666999</v>
      </c>
      <c r="B14285" s="3">
        <v>24</v>
      </c>
    </row>
    <row r="14286" spans="1:2" x14ac:dyDescent="0.25">
      <c r="A14286" s="2">
        <v>43614.833333333001</v>
      </c>
      <c r="B14286" s="3">
        <v>23</v>
      </c>
    </row>
    <row r="14287" spans="1:2" x14ac:dyDescent="0.25">
      <c r="A14287" s="2">
        <v>43614.84375</v>
      </c>
      <c r="B14287" s="3">
        <v>22</v>
      </c>
    </row>
    <row r="14288" spans="1:2" x14ac:dyDescent="0.25">
      <c r="A14288" s="2">
        <v>43614.854166666999</v>
      </c>
      <c r="B14288" s="3">
        <v>21</v>
      </c>
    </row>
    <row r="14289" spans="1:2" x14ac:dyDescent="0.25">
      <c r="A14289" s="2">
        <v>43614.864583333001</v>
      </c>
      <c r="B14289" s="3">
        <v>21</v>
      </c>
    </row>
    <row r="14290" spans="1:2" x14ac:dyDescent="0.25">
      <c r="A14290" s="2">
        <v>43614.875</v>
      </c>
      <c r="B14290" s="3">
        <v>21</v>
      </c>
    </row>
    <row r="14291" spans="1:2" x14ac:dyDescent="0.25">
      <c r="A14291" s="2">
        <v>43614.885416666999</v>
      </c>
      <c r="B14291" s="3">
        <v>20</v>
      </c>
    </row>
    <row r="14292" spans="1:2" x14ac:dyDescent="0.25">
      <c r="A14292" s="2">
        <v>43614.895833333001</v>
      </c>
      <c r="B14292" s="3">
        <v>21</v>
      </c>
    </row>
    <row r="14293" spans="1:2" x14ac:dyDescent="0.25">
      <c r="A14293" s="2">
        <v>43614.90625</v>
      </c>
      <c r="B14293" s="3">
        <v>21</v>
      </c>
    </row>
    <row r="14294" spans="1:2" x14ac:dyDescent="0.25">
      <c r="A14294" s="2">
        <v>43614.916666666999</v>
      </c>
      <c r="B14294" s="3">
        <v>21</v>
      </c>
    </row>
    <row r="14295" spans="1:2" x14ac:dyDescent="0.25">
      <c r="A14295" s="2">
        <v>43614.927083333001</v>
      </c>
      <c r="B14295" s="3">
        <v>22</v>
      </c>
    </row>
    <row r="14296" spans="1:2" x14ac:dyDescent="0.25">
      <c r="A14296" s="2">
        <v>43614.9375</v>
      </c>
      <c r="B14296" s="3">
        <v>22</v>
      </c>
    </row>
    <row r="14297" spans="1:2" x14ac:dyDescent="0.25">
      <c r="A14297" s="2">
        <v>43614.947916666999</v>
      </c>
      <c r="B14297" s="3">
        <v>23</v>
      </c>
    </row>
    <row r="14298" spans="1:2" x14ac:dyDescent="0.25">
      <c r="A14298" s="2">
        <v>43614.958333333001</v>
      </c>
      <c r="B14298" s="3">
        <v>23</v>
      </c>
    </row>
    <row r="14299" spans="1:2" x14ac:dyDescent="0.25">
      <c r="A14299" s="2">
        <v>43614.96875</v>
      </c>
      <c r="B14299" s="3">
        <v>23</v>
      </c>
    </row>
    <row r="14300" spans="1:2" x14ac:dyDescent="0.25">
      <c r="A14300" s="2">
        <v>43614.979166666999</v>
      </c>
      <c r="B14300" s="3">
        <v>23</v>
      </c>
    </row>
    <row r="14301" spans="1:2" x14ac:dyDescent="0.25">
      <c r="A14301" s="2">
        <v>43614.989583333001</v>
      </c>
      <c r="B14301" s="3">
        <v>22</v>
      </c>
    </row>
    <row r="14302" spans="1:2" x14ac:dyDescent="0.25">
      <c r="A14302" s="2">
        <v>43615</v>
      </c>
      <c r="B14302" s="3">
        <v>22</v>
      </c>
    </row>
    <row r="14303" spans="1:2" x14ac:dyDescent="0.25">
      <c r="A14303" s="2">
        <v>43615.010416666999</v>
      </c>
      <c r="B14303" s="3">
        <v>23</v>
      </c>
    </row>
    <row r="14304" spans="1:2" x14ac:dyDescent="0.25">
      <c r="A14304" s="2">
        <v>43615.020833333001</v>
      </c>
      <c r="B14304" s="3">
        <v>24</v>
      </c>
    </row>
    <row r="14305" spans="1:2" x14ac:dyDescent="0.25">
      <c r="A14305" s="2">
        <v>43615.03125</v>
      </c>
      <c r="B14305" s="3">
        <v>23</v>
      </c>
    </row>
    <row r="14306" spans="1:2" x14ac:dyDescent="0.25">
      <c r="A14306" s="2">
        <v>43615.041666666999</v>
      </c>
      <c r="B14306" s="3">
        <v>23</v>
      </c>
    </row>
    <row r="14307" spans="1:2" x14ac:dyDescent="0.25">
      <c r="A14307" s="2">
        <v>43615.052083333001</v>
      </c>
      <c r="B14307" s="3">
        <v>23</v>
      </c>
    </row>
    <row r="14308" spans="1:2" x14ac:dyDescent="0.25">
      <c r="A14308" s="2">
        <v>43615.0625</v>
      </c>
      <c r="B14308" s="3">
        <v>22</v>
      </c>
    </row>
    <row r="14309" spans="1:2" x14ac:dyDescent="0.25">
      <c r="A14309" s="2">
        <v>43615.072916666999</v>
      </c>
      <c r="B14309" s="3">
        <v>22</v>
      </c>
    </row>
    <row r="14310" spans="1:2" x14ac:dyDescent="0.25">
      <c r="A14310" s="2">
        <v>43615.083333333001</v>
      </c>
      <c r="B14310" s="3">
        <v>22</v>
      </c>
    </row>
    <row r="14311" spans="1:2" x14ac:dyDescent="0.25">
      <c r="A14311" s="2">
        <v>43615.09375</v>
      </c>
      <c r="B14311" s="3">
        <v>21</v>
      </c>
    </row>
    <row r="14312" spans="1:2" x14ac:dyDescent="0.25">
      <c r="A14312" s="2">
        <v>43615.104166666999</v>
      </c>
      <c r="B14312" s="3">
        <v>22</v>
      </c>
    </row>
    <row r="14313" spans="1:2" x14ac:dyDescent="0.25">
      <c r="A14313" s="2">
        <v>43615.114583333001</v>
      </c>
      <c r="B14313" s="3">
        <v>22</v>
      </c>
    </row>
    <row r="14314" spans="1:2" x14ac:dyDescent="0.25">
      <c r="A14314" s="2">
        <v>43615.125</v>
      </c>
      <c r="B14314" s="3">
        <v>22</v>
      </c>
    </row>
    <row r="14315" spans="1:2" x14ac:dyDescent="0.25">
      <c r="A14315" s="2">
        <v>43615.135416666999</v>
      </c>
      <c r="B14315" s="3">
        <v>22</v>
      </c>
    </row>
    <row r="14316" spans="1:2" x14ac:dyDescent="0.25">
      <c r="A14316" s="2">
        <v>43615.145833333001</v>
      </c>
      <c r="B14316" s="3">
        <v>22</v>
      </c>
    </row>
    <row r="14317" spans="1:2" x14ac:dyDescent="0.25">
      <c r="A14317" s="2">
        <v>43615.15625</v>
      </c>
      <c r="B14317" s="3">
        <v>23</v>
      </c>
    </row>
    <row r="14318" spans="1:2" x14ac:dyDescent="0.25">
      <c r="A14318" s="2">
        <v>43615.166666666999</v>
      </c>
      <c r="B14318" s="3">
        <v>24</v>
      </c>
    </row>
    <row r="14319" spans="1:2" x14ac:dyDescent="0.25">
      <c r="A14319" s="2">
        <v>43615.177083333001</v>
      </c>
      <c r="B14319" s="3">
        <v>25</v>
      </c>
    </row>
    <row r="14320" spans="1:2" x14ac:dyDescent="0.25">
      <c r="A14320" s="2">
        <v>43615.1875</v>
      </c>
      <c r="B14320" s="3">
        <v>25</v>
      </c>
    </row>
    <row r="14321" spans="1:2" x14ac:dyDescent="0.25">
      <c r="A14321" s="2">
        <v>43615.197916666999</v>
      </c>
      <c r="B14321" s="3">
        <v>25</v>
      </c>
    </row>
    <row r="14322" spans="1:2" x14ac:dyDescent="0.25">
      <c r="A14322" s="2">
        <v>43615.208333333001</v>
      </c>
      <c r="B14322" s="3">
        <v>23</v>
      </c>
    </row>
    <row r="14323" spans="1:2" x14ac:dyDescent="0.25">
      <c r="A14323" s="2">
        <v>43615.21875</v>
      </c>
      <c r="B14323" s="3">
        <v>17</v>
      </c>
    </row>
    <row r="14324" spans="1:2" x14ac:dyDescent="0.25">
      <c r="A14324" s="2">
        <v>43615.229166666999</v>
      </c>
      <c r="B14324" s="3">
        <v>20</v>
      </c>
    </row>
    <row r="14325" spans="1:2" x14ac:dyDescent="0.25">
      <c r="A14325" s="2">
        <v>43615.239583333001</v>
      </c>
      <c r="B14325" s="3">
        <v>21</v>
      </c>
    </row>
    <row r="14326" spans="1:2" x14ac:dyDescent="0.25">
      <c r="A14326" s="2">
        <v>43615.25</v>
      </c>
      <c r="B14326" s="3">
        <v>22</v>
      </c>
    </row>
    <row r="14327" spans="1:2" x14ac:dyDescent="0.25">
      <c r="A14327" s="2">
        <v>43615.260416666999</v>
      </c>
      <c r="B14327" s="3">
        <v>22</v>
      </c>
    </row>
    <row r="14328" spans="1:2" x14ac:dyDescent="0.25">
      <c r="A14328" s="2">
        <v>43615.270833333001</v>
      </c>
      <c r="B14328" s="3">
        <v>22</v>
      </c>
    </row>
    <row r="14329" spans="1:2" x14ac:dyDescent="0.25">
      <c r="A14329" s="2">
        <v>43615.28125</v>
      </c>
      <c r="B14329" s="3">
        <v>21</v>
      </c>
    </row>
    <row r="14330" spans="1:2" x14ac:dyDescent="0.25">
      <c r="A14330" s="2">
        <v>43615.291666666999</v>
      </c>
      <c r="B14330" s="3">
        <v>21</v>
      </c>
    </row>
    <row r="14331" spans="1:2" x14ac:dyDescent="0.25">
      <c r="A14331" s="2">
        <v>43615.302083333001</v>
      </c>
      <c r="B14331" s="3">
        <v>21</v>
      </c>
    </row>
    <row r="14332" spans="1:2" x14ac:dyDescent="0.25">
      <c r="A14332" s="2">
        <v>43615.3125</v>
      </c>
      <c r="B14332" s="3">
        <v>20</v>
      </c>
    </row>
    <row r="14333" spans="1:2" x14ac:dyDescent="0.25">
      <c r="A14333" s="2">
        <v>43615.322916666999</v>
      </c>
      <c r="B14333" s="3">
        <v>22</v>
      </c>
    </row>
    <row r="14334" spans="1:2" x14ac:dyDescent="0.25">
      <c r="A14334" s="2">
        <v>43615.333333333001</v>
      </c>
      <c r="B14334" s="3">
        <v>24</v>
      </c>
    </row>
    <row r="14335" spans="1:2" x14ac:dyDescent="0.25">
      <c r="A14335" s="2">
        <v>43615.34375</v>
      </c>
      <c r="B14335" s="3">
        <v>23</v>
      </c>
    </row>
    <row r="14336" spans="1:2" x14ac:dyDescent="0.25">
      <c r="A14336" s="2">
        <v>43615.354166666999</v>
      </c>
      <c r="B14336" s="3">
        <v>24</v>
      </c>
    </row>
    <row r="14337" spans="1:2" x14ac:dyDescent="0.25">
      <c r="A14337" s="2">
        <v>43615.364583333001</v>
      </c>
      <c r="B14337" s="3">
        <v>25</v>
      </c>
    </row>
    <row r="14338" spans="1:2" x14ac:dyDescent="0.25">
      <c r="A14338" s="2">
        <v>43615.375</v>
      </c>
      <c r="B14338" s="3">
        <v>26</v>
      </c>
    </row>
    <row r="14339" spans="1:2" x14ac:dyDescent="0.25">
      <c r="A14339" s="2">
        <v>43615.385416666999</v>
      </c>
      <c r="B14339" s="3">
        <v>27</v>
      </c>
    </row>
    <row r="14340" spans="1:2" x14ac:dyDescent="0.25">
      <c r="A14340" s="2">
        <v>43615.395833333001</v>
      </c>
      <c r="B14340" s="3">
        <v>29</v>
      </c>
    </row>
    <row r="14341" spans="1:2" x14ac:dyDescent="0.25">
      <c r="A14341" s="2">
        <v>43615.40625</v>
      </c>
      <c r="B14341" s="3">
        <v>29</v>
      </c>
    </row>
    <row r="14342" spans="1:2" x14ac:dyDescent="0.25">
      <c r="A14342" s="2">
        <v>43615.416666666999</v>
      </c>
      <c r="B14342" s="3">
        <v>30</v>
      </c>
    </row>
    <row r="14343" spans="1:2" x14ac:dyDescent="0.25">
      <c r="A14343" s="2">
        <v>43615.427083333001</v>
      </c>
      <c r="B14343" s="3">
        <v>31</v>
      </c>
    </row>
    <row r="14344" spans="1:2" x14ac:dyDescent="0.25">
      <c r="A14344" s="2">
        <v>43615.4375</v>
      </c>
      <c r="B14344" s="3">
        <v>32</v>
      </c>
    </row>
    <row r="14345" spans="1:2" x14ac:dyDescent="0.25">
      <c r="A14345" s="2">
        <v>43615.447916666999</v>
      </c>
      <c r="B14345" s="3">
        <v>32</v>
      </c>
    </row>
    <row r="14346" spans="1:2" x14ac:dyDescent="0.25">
      <c r="A14346" s="2">
        <v>43615.458333333001</v>
      </c>
      <c r="B14346" s="3">
        <v>32</v>
      </c>
    </row>
    <row r="14347" spans="1:2" x14ac:dyDescent="0.25">
      <c r="A14347" s="2">
        <v>43615.46875</v>
      </c>
      <c r="B14347" s="3">
        <v>31</v>
      </c>
    </row>
    <row r="14348" spans="1:2" x14ac:dyDescent="0.25">
      <c r="A14348" s="2">
        <v>43615.479166666999</v>
      </c>
      <c r="B14348" s="3">
        <v>30</v>
      </c>
    </row>
    <row r="14349" spans="1:2" x14ac:dyDescent="0.25">
      <c r="A14349" s="2">
        <v>43615.489583333001</v>
      </c>
      <c r="B14349" s="3">
        <v>30</v>
      </c>
    </row>
    <row r="14350" spans="1:2" x14ac:dyDescent="0.25">
      <c r="A14350" s="2">
        <v>43615.5</v>
      </c>
      <c r="B14350" s="3">
        <v>31</v>
      </c>
    </row>
    <row r="14351" spans="1:2" x14ac:dyDescent="0.25">
      <c r="A14351" s="2">
        <v>43615.510416666999</v>
      </c>
      <c r="B14351" s="3">
        <v>31</v>
      </c>
    </row>
    <row r="14352" spans="1:2" x14ac:dyDescent="0.25">
      <c r="A14352" s="2">
        <v>43615.520833333001</v>
      </c>
      <c r="B14352" s="3">
        <v>34</v>
      </c>
    </row>
    <row r="14353" spans="1:2" x14ac:dyDescent="0.25">
      <c r="A14353" s="2">
        <v>43615.53125</v>
      </c>
      <c r="B14353" s="3">
        <v>34</v>
      </c>
    </row>
    <row r="14354" spans="1:2" x14ac:dyDescent="0.25">
      <c r="A14354" s="2">
        <v>43615.541666666999</v>
      </c>
      <c r="B14354" s="3">
        <v>32</v>
      </c>
    </row>
    <row r="14355" spans="1:2" x14ac:dyDescent="0.25">
      <c r="A14355" s="2">
        <v>43615.552083333001</v>
      </c>
      <c r="B14355" s="3">
        <v>31</v>
      </c>
    </row>
    <row r="14356" spans="1:2" x14ac:dyDescent="0.25">
      <c r="A14356" s="2">
        <v>43615.5625</v>
      </c>
      <c r="B14356" s="3">
        <v>31</v>
      </c>
    </row>
    <row r="14357" spans="1:2" x14ac:dyDescent="0.25">
      <c r="A14357" s="2">
        <v>43615.572916666999</v>
      </c>
      <c r="B14357" s="3">
        <v>31</v>
      </c>
    </row>
    <row r="14358" spans="1:2" x14ac:dyDescent="0.25">
      <c r="A14358" s="2">
        <v>43615.583333333001</v>
      </c>
      <c r="B14358" s="3">
        <v>32</v>
      </c>
    </row>
    <row r="14359" spans="1:2" x14ac:dyDescent="0.25">
      <c r="A14359" s="2">
        <v>43615.59375</v>
      </c>
      <c r="B14359" s="3">
        <v>31</v>
      </c>
    </row>
    <row r="14360" spans="1:2" x14ac:dyDescent="0.25">
      <c r="A14360" s="2">
        <v>43615.604166666999</v>
      </c>
      <c r="B14360" s="3">
        <v>30</v>
      </c>
    </row>
    <row r="14361" spans="1:2" x14ac:dyDescent="0.25">
      <c r="A14361" s="2">
        <v>43615.614583333001</v>
      </c>
      <c r="B14361" s="3">
        <v>29</v>
      </c>
    </row>
    <row r="14362" spans="1:2" x14ac:dyDescent="0.25">
      <c r="A14362" s="2">
        <v>43615.625</v>
      </c>
      <c r="B14362" s="3">
        <v>30</v>
      </c>
    </row>
    <row r="14363" spans="1:2" x14ac:dyDescent="0.25">
      <c r="A14363" s="2">
        <v>43615.635416666999</v>
      </c>
      <c r="B14363" s="3">
        <v>30</v>
      </c>
    </row>
    <row r="14364" spans="1:2" x14ac:dyDescent="0.25">
      <c r="A14364" s="2">
        <v>43615.645833333001</v>
      </c>
      <c r="B14364" s="3">
        <v>29</v>
      </c>
    </row>
    <row r="14365" spans="1:2" x14ac:dyDescent="0.25">
      <c r="A14365" s="2">
        <v>43615.65625</v>
      </c>
      <c r="B14365" s="3">
        <v>29</v>
      </c>
    </row>
    <row r="14366" spans="1:2" x14ac:dyDescent="0.25">
      <c r="A14366" s="2">
        <v>43615.666666666999</v>
      </c>
      <c r="B14366" s="3">
        <v>31</v>
      </c>
    </row>
    <row r="14367" spans="1:2" x14ac:dyDescent="0.25">
      <c r="A14367" s="2">
        <v>43615.677083333001</v>
      </c>
      <c r="B14367" s="3">
        <v>30</v>
      </c>
    </row>
    <row r="14368" spans="1:2" x14ac:dyDescent="0.25">
      <c r="A14368" s="2">
        <v>43615.6875</v>
      </c>
      <c r="B14368" s="3">
        <v>31</v>
      </c>
    </row>
    <row r="14369" spans="1:2" x14ac:dyDescent="0.25">
      <c r="A14369" s="2">
        <v>43615.697916666999</v>
      </c>
      <c r="B14369" s="3">
        <v>30</v>
      </c>
    </row>
    <row r="14370" spans="1:2" x14ac:dyDescent="0.25">
      <c r="A14370" s="2">
        <v>43615.708333333001</v>
      </c>
      <c r="B14370" s="3">
        <v>29</v>
      </c>
    </row>
    <row r="14371" spans="1:2" x14ac:dyDescent="0.25">
      <c r="A14371" s="2">
        <v>43615.71875</v>
      </c>
      <c r="B14371" s="3">
        <v>26</v>
      </c>
    </row>
    <row r="14372" spans="1:2" x14ac:dyDescent="0.25">
      <c r="A14372" s="2">
        <v>43615.729166666999</v>
      </c>
      <c r="B14372" s="3">
        <v>24</v>
      </c>
    </row>
    <row r="14373" spans="1:2" x14ac:dyDescent="0.25">
      <c r="A14373" s="2">
        <v>43615.739583333001</v>
      </c>
      <c r="B14373" s="3">
        <v>23</v>
      </c>
    </row>
    <row r="14374" spans="1:2" x14ac:dyDescent="0.25">
      <c r="A14374" s="2">
        <v>43615.75</v>
      </c>
      <c r="B14374" s="3">
        <v>22</v>
      </c>
    </row>
    <row r="14375" spans="1:2" x14ac:dyDescent="0.25">
      <c r="A14375" s="2">
        <v>43615.760416666999</v>
      </c>
      <c r="B14375" s="3">
        <v>22</v>
      </c>
    </row>
    <row r="14376" spans="1:2" x14ac:dyDescent="0.25">
      <c r="A14376" s="2">
        <v>43615.770833333001</v>
      </c>
      <c r="B14376" s="3">
        <v>21</v>
      </c>
    </row>
    <row r="14377" spans="1:2" x14ac:dyDescent="0.25">
      <c r="A14377" s="2">
        <v>43615.78125</v>
      </c>
      <c r="B14377" s="3">
        <v>22</v>
      </c>
    </row>
    <row r="14378" spans="1:2" x14ac:dyDescent="0.25">
      <c r="A14378" s="2">
        <v>43615.791666666999</v>
      </c>
      <c r="B14378" s="3">
        <v>23</v>
      </c>
    </row>
    <row r="14379" spans="1:2" x14ac:dyDescent="0.25">
      <c r="A14379" s="2">
        <v>43615.802083333001</v>
      </c>
      <c r="B14379" s="3">
        <v>23</v>
      </c>
    </row>
    <row r="14380" spans="1:2" x14ac:dyDescent="0.25">
      <c r="A14380" s="2">
        <v>43615.8125</v>
      </c>
      <c r="B14380" s="3">
        <v>23</v>
      </c>
    </row>
    <row r="14381" spans="1:2" x14ac:dyDescent="0.25">
      <c r="A14381" s="2">
        <v>43615.822916666999</v>
      </c>
      <c r="B14381" s="3">
        <v>22</v>
      </c>
    </row>
    <row r="14382" spans="1:2" x14ac:dyDescent="0.25">
      <c r="A14382" s="2">
        <v>43615.833333333001</v>
      </c>
      <c r="B14382" s="3">
        <v>21</v>
      </c>
    </row>
    <row r="14383" spans="1:2" x14ac:dyDescent="0.25">
      <c r="A14383" s="2">
        <v>43615.84375</v>
      </c>
      <c r="B14383" s="3">
        <v>21</v>
      </c>
    </row>
    <row r="14384" spans="1:2" x14ac:dyDescent="0.25">
      <c r="A14384" s="2">
        <v>43615.854166666999</v>
      </c>
      <c r="B14384" s="3">
        <v>19</v>
      </c>
    </row>
    <row r="14385" spans="1:2" x14ac:dyDescent="0.25">
      <c r="A14385" s="2">
        <v>43615.864583333001</v>
      </c>
      <c r="B14385" s="3">
        <v>19</v>
      </c>
    </row>
    <row r="14386" spans="1:2" x14ac:dyDescent="0.25">
      <c r="A14386" s="2">
        <v>43615.875</v>
      </c>
      <c r="B14386" s="3">
        <v>20</v>
      </c>
    </row>
    <row r="14387" spans="1:2" x14ac:dyDescent="0.25">
      <c r="A14387" s="2">
        <v>43615.885416666999</v>
      </c>
      <c r="B14387" s="3">
        <v>20</v>
      </c>
    </row>
    <row r="14388" spans="1:2" x14ac:dyDescent="0.25">
      <c r="A14388" s="2">
        <v>43615.895833333001</v>
      </c>
      <c r="B14388" s="3">
        <v>20</v>
      </c>
    </row>
    <row r="14389" spans="1:2" x14ac:dyDescent="0.25">
      <c r="A14389" s="2">
        <v>43615.90625</v>
      </c>
      <c r="B14389" s="3">
        <v>20</v>
      </c>
    </row>
    <row r="14390" spans="1:2" x14ac:dyDescent="0.25">
      <c r="A14390" s="2">
        <v>43615.916666666999</v>
      </c>
      <c r="B14390" s="3">
        <v>20</v>
      </c>
    </row>
    <row r="14391" spans="1:2" x14ac:dyDescent="0.25">
      <c r="A14391" s="2">
        <v>43615.927083333001</v>
      </c>
      <c r="B14391" s="3">
        <v>20</v>
      </c>
    </row>
    <row r="14392" spans="1:2" x14ac:dyDescent="0.25">
      <c r="A14392" s="2">
        <v>43615.9375</v>
      </c>
      <c r="B14392" s="3">
        <v>20</v>
      </c>
    </row>
    <row r="14393" spans="1:2" x14ac:dyDescent="0.25">
      <c r="A14393" s="2">
        <v>43615.947916666999</v>
      </c>
      <c r="B14393" s="3">
        <v>19</v>
      </c>
    </row>
    <row r="14394" spans="1:2" x14ac:dyDescent="0.25">
      <c r="A14394" s="2">
        <v>43615.958333333001</v>
      </c>
      <c r="B14394" s="3">
        <v>19</v>
      </c>
    </row>
    <row r="14395" spans="1:2" x14ac:dyDescent="0.25">
      <c r="A14395" s="2">
        <v>43615.96875</v>
      </c>
      <c r="B14395" s="3">
        <v>19</v>
      </c>
    </row>
    <row r="14396" spans="1:2" x14ac:dyDescent="0.25">
      <c r="A14396" s="2">
        <v>43615.979166666999</v>
      </c>
      <c r="B14396" s="3">
        <v>19</v>
      </c>
    </row>
    <row r="14397" spans="1:2" x14ac:dyDescent="0.25">
      <c r="A14397" s="2">
        <v>43615.989583333001</v>
      </c>
      <c r="B14397" s="3">
        <v>19</v>
      </c>
    </row>
    <row r="14398" spans="1:2" x14ac:dyDescent="0.25">
      <c r="A14398" s="2">
        <v>43616</v>
      </c>
      <c r="B14398" s="3">
        <v>20</v>
      </c>
    </row>
    <row r="14399" spans="1:2" x14ac:dyDescent="0.25">
      <c r="A14399" s="2">
        <v>43616.010416666999</v>
      </c>
      <c r="B14399" s="3">
        <v>19</v>
      </c>
    </row>
    <row r="14400" spans="1:2" x14ac:dyDescent="0.25">
      <c r="A14400" s="2">
        <v>43616.020833333001</v>
      </c>
      <c r="B14400" s="3">
        <v>19</v>
      </c>
    </row>
    <row r="14401" spans="1:2" x14ac:dyDescent="0.25">
      <c r="A14401" s="2">
        <v>43616.03125</v>
      </c>
      <c r="B14401" s="3">
        <v>19</v>
      </c>
    </row>
    <row r="14402" spans="1:2" x14ac:dyDescent="0.25">
      <c r="A14402" s="2">
        <v>43616.041666666999</v>
      </c>
      <c r="B14402" s="3">
        <v>19</v>
      </c>
    </row>
    <row r="14403" spans="1:2" x14ac:dyDescent="0.25">
      <c r="A14403" s="2">
        <v>43616.052083333001</v>
      </c>
      <c r="B14403" s="3">
        <v>19</v>
      </c>
    </row>
    <row r="14404" spans="1:2" x14ac:dyDescent="0.25">
      <c r="A14404" s="2">
        <v>43616.0625</v>
      </c>
      <c r="B14404" s="3">
        <v>19</v>
      </c>
    </row>
    <row r="14405" spans="1:2" x14ac:dyDescent="0.25">
      <c r="A14405" s="2">
        <v>43616.072916666999</v>
      </c>
      <c r="B14405" s="3">
        <v>20</v>
      </c>
    </row>
    <row r="14406" spans="1:2" x14ac:dyDescent="0.25">
      <c r="A14406" s="2">
        <v>43616.083333333001</v>
      </c>
      <c r="B14406" s="3">
        <v>20</v>
      </c>
    </row>
    <row r="14407" spans="1:2" x14ac:dyDescent="0.25">
      <c r="A14407" s="2">
        <v>43616.09375</v>
      </c>
      <c r="B14407" s="3">
        <v>19</v>
      </c>
    </row>
    <row r="14408" spans="1:2" x14ac:dyDescent="0.25">
      <c r="A14408" s="2">
        <v>43616.104166666999</v>
      </c>
      <c r="B14408" s="3">
        <v>20</v>
      </c>
    </row>
    <row r="14409" spans="1:2" x14ac:dyDescent="0.25">
      <c r="A14409" s="2">
        <v>43616.114583333001</v>
      </c>
      <c r="B14409" s="3">
        <v>19</v>
      </c>
    </row>
    <row r="14410" spans="1:2" x14ac:dyDescent="0.25">
      <c r="A14410" s="2">
        <v>43616.125</v>
      </c>
      <c r="B14410" s="3">
        <v>20</v>
      </c>
    </row>
    <row r="14411" spans="1:2" x14ac:dyDescent="0.25">
      <c r="A14411" s="2">
        <v>43616.135416666999</v>
      </c>
      <c r="B14411" s="3">
        <v>19</v>
      </c>
    </row>
    <row r="14412" spans="1:2" x14ac:dyDescent="0.25">
      <c r="A14412" s="2">
        <v>43616.145833333001</v>
      </c>
      <c r="B14412" s="3">
        <v>21</v>
      </c>
    </row>
    <row r="14413" spans="1:2" x14ac:dyDescent="0.25">
      <c r="A14413" s="2">
        <v>43616.15625</v>
      </c>
      <c r="B14413" s="3">
        <v>19</v>
      </c>
    </row>
    <row r="14414" spans="1:2" x14ac:dyDescent="0.25">
      <c r="A14414" s="2">
        <v>43616.166666666999</v>
      </c>
      <c r="B14414" s="3">
        <v>20</v>
      </c>
    </row>
    <row r="14415" spans="1:2" x14ac:dyDescent="0.25">
      <c r="A14415" s="2">
        <v>43616.177083333001</v>
      </c>
      <c r="B14415" s="3">
        <v>20</v>
      </c>
    </row>
    <row r="14416" spans="1:2" x14ac:dyDescent="0.25">
      <c r="A14416" s="2">
        <v>43616.1875</v>
      </c>
      <c r="B14416" s="3">
        <v>20</v>
      </c>
    </row>
    <row r="14417" spans="1:2" x14ac:dyDescent="0.25">
      <c r="A14417" s="2">
        <v>43616.197916666999</v>
      </c>
      <c r="B14417" s="3">
        <v>20</v>
      </c>
    </row>
    <row r="14418" spans="1:2" x14ac:dyDescent="0.25">
      <c r="A14418" s="2">
        <v>43616.208333333001</v>
      </c>
      <c r="B14418" s="3">
        <v>19</v>
      </c>
    </row>
    <row r="14419" spans="1:2" x14ac:dyDescent="0.25">
      <c r="A14419" s="2">
        <v>43616.21875</v>
      </c>
      <c r="B14419" s="3">
        <v>17</v>
      </c>
    </row>
    <row r="14420" spans="1:2" x14ac:dyDescent="0.25">
      <c r="A14420" s="2">
        <v>43616.229166666999</v>
      </c>
      <c r="B14420" s="3">
        <v>18</v>
      </c>
    </row>
    <row r="14421" spans="1:2" x14ac:dyDescent="0.25">
      <c r="A14421" s="2">
        <v>43616.239583333001</v>
      </c>
      <c r="B14421" s="3">
        <v>19</v>
      </c>
    </row>
    <row r="14422" spans="1:2" x14ac:dyDescent="0.25">
      <c r="A14422" s="2">
        <v>43616.25</v>
      </c>
      <c r="B14422" s="3">
        <v>19</v>
      </c>
    </row>
    <row r="14423" spans="1:2" x14ac:dyDescent="0.25">
      <c r="A14423" s="2">
        <v>43616.260416666999</v>
      </c>
      <c r="B14423" s="3">
        <v>19</v>
      </c>
    </row>
    <row r="14424" spans="1:2" x14ac:dyDescent="0.25">
      <c r="A14424" s="2">
        <v>43616.270833333001</v>
      </c>
      <c r="B14424" s="3">
        <v>19</v>
      </c>
    </row>
    <row r="14425" spans="1:2" x14ac:dyDescent="0.25">
      <c r="A14425" s="2">
        <v>43616.28125</v>
      </c>
      <c r="B14425" s="3">
        <v>19</v>
      </c>
    </row>
    <row r="14426" spans="1:2" x14ac:dyDescent="0.25">
      <c r="A14426" s="2">
        <v>43616.291666666999</v>
      </c>
      <c r="B14426" s="3">
        <v>20</v>
      </c>
    </row>
    <row r="14427" spans="1:2" x14ac:dyDescent="0.25">
      <c r="A14427" s="2">
        <v>43616.302083333001</v>
      </c>
      <c r="B14427" s="3">
        <v>21</v>
      </c>
    </row>
    <row r="14428" spans="1:2" x14ac:dyDescent="0.25">
      <c r="A14428" s="2">
        <v>43616.3125</v>
      </c>
      <c r="B14428" s="3">
        <v>21</v>
      </c>
    </row>
    <row r="14429" spans="1:2" x14ac:dyDescent="0.25">
      <c r="A14429" s="2">
        <v>43616.322916666999</v>
      </c>
      <c r="B14429" s="3">
        <v>20</v>
      </c>
    </row>
    <row r="14430" spans="1:2" x14ac:dyDescent="0.25">
      <c r="A14430" s="2">
        <v>43616.333333333001</v>
      </c>
      <c r="B14430" s="3">
        <v>21</v>
      </c>
    </row>
    <row r="14431" spans="1:2" x14ac:dyDescent="0.25">
      <c r="A14431" s="2">
        <v>43616.34375</v>
      </c>
      <c r="B14431" s="3">
        <v>20</v>
      </c>
    </row>
    <row r="14432" spans="1:2" x14ac:dyDescent="0.25">
      <c r="A14432" s="2">
        <v>43616.354166666999</v>
      </c>
      <c r="B14432" s="3">
        <v>22</v>
      </c>
    </row>
    <row r="14433" spans="1:2" x14ac:dyDescent="0.25">
      <c r="A14433" s="2">
        <v>43616.364583333001</v>
      </c>
      <c r="B14433" s="3">
        <v>24</v>
      </c>
    </row>
    <row r="14434" spans="1:2" x14ac:dyDescent="0.25">
      <c r="A14434" s="2">
        <v>43616.375</v>
      </c>
      <c r="B14434" s="3">
        <v>25</v>
      </c>
    </row>
    <row r="14435" spans="1:2" x14ac:dyDescent="0.25">
      <c r="A14435" s="2">
        <v>43616.385416666999</v>
      </c>
      <c r="B14435" s="3">
        <v>27</v>
      </c>
    </row>
    <row r="14436" spans="1:2" x14ac:dyDescent="0.25">
      <c r="A14436" s="2">
        <v>43616.395833333001</v>
      </c>
      <c r="B14436" s="3">
        <v>27</v>
      </c>
    </row>
    <row r="14437" spans="1:2" x14ac:dyDescent="0.25">
      <c r="A14437" s="2">
        <v>43616.40625</v>
      </c>
      <c r="B14437" s="3">
        <v>28</v>
      </c>
    </row>
    <row r="14438" spans="1:2" x14ac:dyDescent="0.25">
      <c r="A14438" s="2">
        <v>43616.416666666999</v>
      </c>
      <c r="B14438" s="3">
        <v>28</v>
      </c>
    </row>
    <row r="14439" spans="1:2" x14ac:dyDescent="0.25">
      <c r="A14439" s="2">
        <v>43616.427083333001</v>
      </c>
      <c r="B14439" s="3">
        <v>28</v>
      </c>
    </row>
    <row r="14440" spans="1:2" x14ac:dyDescent="0.25">
      <c r="A14440" s="2">
        <v>43616.4375</v>
      </c>
      <c r="B14440" s="3">
        <v>28</v>
      </c>
    </row>
    <row r="14441" spans="1:2" x14ac:dyDescent="0.25">
      <c r="A14441" s="2">
        <v>43616.447916666999</v>
      </c>
      <c r="B14441" s="3">
        <v>29</v>
      </c>
    </row>
    <row r="14442" spans="1:2" x14ac:dyDescent="0.25">
      <c r="A14442" s="2">
        <v>43616.458333333001</v>
      </c>
      <c r="B14442" s="3">
        <v>29</v>
      </c>
    </row>
    <row r="14443" spans="1:2" x14ac:dyDescent="0.25">
      <c r="A14443" s="2">
        <v>43616.46875</v>
      </c>
      <c r="B14443" s="3">
        <v>28</v>
      </c>
    </row>
    <row r="14444" spans="1:2" x14ac:dyDescent="0.25">
      <c r="A14444" s="2">
        <v>43616.479166666999</v>
      </c>
      <c r="B14444" s="3">
        <v>28</v>
      </c>
    </row>
    <row r="14445" spans="1:2" x14ac:dyDescent="0.25">
      <c r="A14445" s="2">
        <v>43616.489583333001</v>
      </c>
      <c r="B14445" s="3">
        <v>30</v>
      </c>
    </row>
    <row r="14446" spans="1:2" x14ac:dyDescent="0.25">
      <c r="A14446" s="2">
        <v>43616.5</v>
      </c>
      <c r="B14446" s="3">
        <v>30</v>
      </c>
    </row>
    <row r="14447" spans="1:2" x14ac:dyDescent="0.25">
      <c r="A14447" s="2">
        <v>43616.510416666999</v>
      </c>
      <c r="B14447" s="3">
        <v>29</v>
      </c>
    </row>
    <row r="14448" spans="1:2" x14ac:dyDescent="0.25">
      <c r="A14448" s="2">
        <v>43616.520833333001</v>
      </c>
      <c r="B14448" s="3">
        <v>29</v>
      </c>
    </row>
    <row r="14449" spans="1:2" x14ac:dyDescent="0.25">
      <c r="A14449" s="2">
        <v>43616.53125</v>
      </c>
      <c r="B14449" s="3">
        <v>29</v>
      </c>
    </row>
    <row r="14450" spans="1:2" x14ac:dyDescent="0.25">
      <c r="A14450" s="2">
        <v>43616.541666666999</v>
      </c>
      <c r="B14450" s="3">
        <v>28</v>
      </c>
    </row>
    <row r="14451" spans="1:2" x14ac:dyDescent="0.25">
      <c r="A14451" s="2">
        <v>43616.552083333001</v>
      </c>
      <c r="B14451" s="3">
        <v>27</v>
      </c>
    </row>
    <row r="14452" spans="1:2" x14ac:dyDescent="0.25">
      <c r="A14452" s="2">
        <v>43616.5625</v>
      </c>
      <c r="B14452" s="3">
        <v>27</v>
      </c>
    </row>
    <row r="14453" spans="1:2" x14ac:dyDescent="0.25">
      <c r="A14453" s="2">
        <v>43616.572916666999</v>
      </c>
      <c r="B14453" s="3">
        <v>27</v>
      </c>
    </row>
    <row r="14454" spans="1:2" x14ac:dyDescent="0.25">
      <c r="A14454" s="2">
        <v>43616.583333333001</v>
      </c>
      <c r="B14454" s="3">
        <v>28</v>
      </c>
    </row>
    <row r="14455" spans="1:2" x14ac:dyDescent="0.25">
      <c r="A14455" s="2">
        <v>43616.59375</v>
      </c>
      <c r="B14455" s="3">
        <v>28</v>
      </c>
    </row>
    <row r="14456" spans="1:2" x14ac:dyDescent="0.25">
      <c r="A14456" s="2">
        <v>43616.604166666999</v>
      </c>
      <c r="B14456" s="3">
        <v>29</v>
      </c>
    </row>
    <row r="14457" spans="1:2" x14ac:dyDescent="0.25">
      <c r="A14457" s="2">
        <v>43616.614583333001</v>
      </c>
      <c r="B14457" s="3">
        <v>29</v>
      </c>
    </row>
    <row r="14458" spans="1:2" x14ac:dyDescent="0.25">
      <c r="A14458" s="2">
        <v>43616.625</v>
      </c>
      <c r="B14458" s="3">
        <v>28</v>
      </c>
    </row>
    <row r="14459" spans="1:2" x14ac:dyDescent="0.25">
      <c r="A14459" s="2">
        <v>43616.635416666999</v>
      </c>
      <c r="B14459" s="3">
        <v>27</v>
      </c>
    </row>
    <row r="14460" spans="1:2" x14ac:dyDescent="0.25">
      <c r="A14460" s="2">
        <v>43616.645833333001</v>
      </c>
      <c r="B14460" s="3">
        <v>28</v>
      </c>
    </row>
    <row r="14461" spans="1:2" x14ac:dyDescent="0.25">
      <c r="A14461" s="2">
        <v>43616.65625</v>
      </c>
      <c r="B14461" s="3">
        <v>29</v>
      </c>
    </row>
    <row r="14462" spans="1:2" x14ac:dyDescent="0.25">
      <c r="A14462" s="2">
        <v>43616.666666666999</v>
      </c>
      <c r="B14462" s="3">
        <v>28</v>
      </c>
    </row>
    <row r="14463" spans="1:2" x14ac:dyDescent="0.25">
      <c r="A14463" s="2">
        <v>43616.677083333001</v>
      </c>
      <c r="B14463" s="3">
        <v>27</v>
      </c>
    </row>
    <row r="14464" spans="1:2" x14ac:dyDescent="0.25">
      <c r="A14464" s="2">
        <v>43616.6875</v>
      </c>
      <c r="B14464" s="3">
        <v>28</v>
      </c>
    </row>
    <row r="14465" spans="1:2" x14ac:dyDescent="0.25">
      <c r="A14465" s="2">
        <v>43616.697916666999</v>
      </c>
      <c r="B14465" s="3">
        <v>27</v>
      </c>
    </row>
    <row r="14466" spans="1:2" x14ac:dyDescent="0.25">
      <c r="A14466" s="2">
        <v>43616.708333333001</v>
      </c>
      <c r="B14466" s="3">
        <v>24</v>
      </c>
    </row>
    <row r="14467" spans="1:2" x14ac:dyDescent="0.25">
      <c r="A14467" s="2">
        <v>43616.71875</v>
      </c>
      <c r="B14467" s="3">
        <v>23</v>
      </c>
    </row>
    <row r="14468" spans="1:2" x14ac:dyDescent="0.25">
      <c r="A14468" s="2">
        <v>43616.729166666999</v>
      </c>
      <c r="B14468" s="3">
        <v>21</v>
      </c>
    </row>
    <row r="14469" spans="1:2" x14ac:dyDescent="0.25">
      <c r="A14469" s="2">
        <v>43616.739583333001</v>
      </c>
      <c r="B14469" s="3">
        <v>22</v>
      </c>
    </row>
    <row r="14470" spans="1:2" x14ac:dyDescent="0.25">
      <c r="A14470" s="2">
        <v>43616.75</v>
      </c>
      <c r="B14470" s="3">
        <v>22</v>
      </c>
    </row>
    <row r="14471" spans="1:2" x14ac:dyDescent="0.25">
      <c r="A14471" s="2">
        <v>43616.760416666999</v>
      </c>
      <c r="B14471" s="3">
        <v>22</v>
      </c>
    </row>
    <row r="14472" spans="1:2" x14ac:dyDescent="0.25">
      <c r="A14472" s="2">
        <v>43616.770833333001</v>
      </c>
      <c r="B14472" s="3">
        <v>21</v>
      </c>
    </row>
    <row r="14473" spans="1:2" x14ac:dyDescent="0.25">
      <c r="A14473" s="2">
        <v>43616.78125</v>
      </c>
      <c r="B14473" s="3">
        <v>22</v>
      </c>
    </row>
    <row r="14474" spans="1:2" x14ac:dyDescent="0.25">
      <c r="A14474" s="2">
        <v>43616.791666666999</v>
      </c>
      <c r="B14474" s="3">
        <v>24</v>
      </c>
    </row>
    <row r="14475" spans="1:2" x14ac:dyDescent="0.25">
      <c r="A14475" s="2">
        <v>43616.802083333001</v>
      </c>
      <c r="B14475" s="3">
        <v>24</v>
      </c>
    </row>
    <row r="14476" spans="1:2" x14ac:dyDescent="0.25">
      <c r="A14476" s="2">
        <v>43616.8125</v>
      </c>
      <c r="B14476" s="3">
        <v>24</v>
      </c>
    </row>
    <row r="14477" spans="1:2" x14ac:dyDescent="0.25">
      <c r="A14477" s="2">
        <v>43616.822916666999</v>
      </c>
      <c r="B14477" s="3">
        <v>24</v>
      </c>
    </row>
    <row r="14478" spans="1:2" x14ac:dyDescent="0.25">
      <c r="A14478" s="2">
        <v>43616.833333333001</v>
      </c>
      <c r="B14478" s="3">
        <v>24</v>
      </c>
    </row>
    <row r="14479" spans="1:2" x14ac:dyDescent="0.25">
      <c r="A14479" s="2">
        <v>43616.84375</v>
      </c>
      <c r="B14479" s="3">
        <v>24</v>
      </c>
    </row>
    <row r="14480" spans="1:2" x14ac:dyDescent="0.25">
      <c r="A14480" s="2">
        <v>43616.854166666999</v>
      </c>
      <c r="B14480" s="3">
        <v>24</v>
      </c>
    </row>
    <row r="14481" spans="1:2" x14ac:dyDescent="0.25">
      <c r="A14481" s="2">
        <v>43616.864583333001</v>
      </c>
      <c r="B14481" s="3">
        <v>23</v>
      </c>
    </row>
    <row r="14482" spans="1:2" x14ac:dyDescent="0.25">
      <c r="A14482" s="2">
        <v>43616.875</v>
      </c>
      <c r="B14482" s="3">
        <v>23</v>
      </c>
    </row>
    <row r="14483" spans="1:2" x14ac:dyDescent="0.25">
      <c r="A14483" s="2">
        <v>43616.885416666999</v>
      </c>
      <c r="B14483" s="3">
        <v>22</v>
      </c>
    </row>
    <row r="14484" spans="1:2" x14ac:dyDescent="0.25">
      <c r="A14484" s="2">
        <v>43616.895833333001</v>
      </c>
      <c r="B14484" s="3">
        <v>21</v>
      </c>
    </row>
    <row r="14485" spans="1:2" x14ac:dyDescent="0.25">
      <c r="A14485" s="2">
        <v>43616.90625</v>
      </c>
      <c r="B14485" s="3">
        <v>21</v>
      </c>
    </row>
    <row r="14486" spans="1:2" x14ac:dyDescent="0.25">
      <c r="A14486" s="2">
        <v>43616.916666666999</v>
      </c>
      <c r="B14486" s="3">
        <v>21</v>
      </c>
    </row>
    <row r="14487" spans="1:2" x14ac:dyDescent="0.25">
      <c r="A14487" s="2">
        <v>43616.927083333001</v>
      </c>
      <c r="B14487" s="3">
        <v>21</v>
      </c>
    </row>
    <row r="14488" spans="1:2" x14ac:dyDescent="0.25">
      <c r="A14488" s="2">
        <v>43616.9375</v>
      </c>
      <c r="B14488" s="3">
        <v>22</v>
      </c>
    </row>
    <row r="14489" spans="1:2" x14ac:dyDescent="0.25">
      <c r="A14489" s="2">
        <v>43616.947916666999</v>
      </c>
      <c r="B14489" s="3">
        <v>22</v>
      </c>
    </row>
    <row r="14490" spans="1:2" x14ac:dyDescent="0.25">
      <c r="A14490" s="2">
        <v>43616.958333333001</v>
      </c>
      <c r="B14490" s="3">
        <v>21</v>
      </c>
    </row>
    <row r="14491" spans="1:2" x14ac:dyDescent="0.25">
      <c r="A14491" s="2">
        <v>43616.96875</v>
      </c>
      <c r="B14491" s="3">
        <v>22</v>
      </c>
    </row>
    <row r="14492" spans="1:2" x14ac:dyDescent="0.25">
      <c r="A14492" s="2">
        <v>43616.979166666999</v>
      </c>
      <c r="B14492" s="3">
        <v>21</v>
      </c>
    </row>
    <row r="14493" spans="1:2" x14ac:dyDescent="0.25">
      <c r="A14493" s="2">
        <v>43616.989583333001</v>
      </c>
      <c r="B14493" s="3">
        <v>21</v>
      </c>
    </row>
    <row r="14494" spans="1:2" x14ac:dyDescent="0.25">
      <c r="A14494" s="2">
        <v>43617</v>
      </c>
      <c r="B14494" s="3">
        <v>21</v>
      </c>
    </row>
    <row r="14495" spans="1:2" x14ac:dyDescent="0.25">
      <c r="A14495" s="2">
        <v>43617.010416666999</v>
      </c>
      <c r="B14495" s="3">
        <v>21</v>
      </c>
    </row>
    <row r="14496" spans="1:2" x14ac:dyDescent="0.25">
      <c r="A14496" s="2">
        <v>43617.020833333001</v>
      </c>
      <c r="B14496" s="3">
        <v>21</v>
      </c>
    </row>
    <row r="14497" spans="1:2" x14ac:dyDescent="0.25">
      <c r="A14497" s="2">
        <v>43617.03125</v>
      </c>
      <c r="B14497" s="3">
        <v>21</v>
      </c>
    </row>
    <row r="14498" spans="1:2" x14ac:dyDescent="0.25">
      <c r="A14498" s="2">
        <v>43617.041666666999</v>
      </c>
      <c r="B14498" s="3">
        <v>21</v>
      </c>
    </row>
    <row r="14499" spans="1:2" x14ac:dyDescent="0.25">
      <c r="A14499" s="2">
        <v>43617.052083333001</v>
      </c>
      <c r="B14499" s="3">
        <v>21</v>
      </c>
    </row>
    <row r="14500" spans="1:2" x14ac:dyDescent="0.25">
      <c r="A14500" s="2">
        <v>43617.0625</v>
      </c>
      <c r="B14500" s="3">
        <v>21</v>
      </c>
    </row>
    <row r="14501" spans="1:2" x14ac:dyDescent="0.25">
      <c r="A14501" s="2">
        <v>43617.072916666999</v>
      </c>
      <c r="B14501" s="3">
        <v>22</v>
      </c>
    </row>
    <row r="14502" spans="1:2" x14ac:dyDescent="0.25">
      <c r="A14502" s="2">
        <v>43617.083333333001</v>
      </c>
      <c r="B14502" s="3">
        <v>21</v>
      </c>
    </row>
    <row r="14503" spans="1:2" x14ac:dyDescent="0.25">
      <c r="A14503" s="2">
        <v>43617.09375</v>
      </c>
      <c r="B14503" s="3">
        <v>21</v>
      </c>
    </row>
    <row r="14504" spans="1:2" x14ac:dyDescent="0.25">
      <c r="A14504" s="2">
        <v>43617.104166666999</v>
      </c>
      <c r="B14504" s="3">
        <v>21</v>
      </c>
    </row>
    <row r="14505" spans="1:2" x14ac:dyDescent="0.25">
      <c r="A14505" s="2">
        <v>43617.114583333001</v>
      </c>
      <c r="B14505" s="3">
        <v>22</v>
      </c>
    </row>
    <row r="14506" spans="1:2" x14ac:dyDescent="0.25">
      <c r="A14506" s="2">
        <v>43617.125</v>
      </c>
      <c r="B14506" s="3">
        <v>23</v>
      </c>
    </row>
    <row r="14507" spans="1:2" x14ac:dyDescent="0.25">
      <c r="A14507" s="2">
        <v>43617.135416666999</v>
      </c>
      <c r="B14507" s="3">
        <v>23</v>
      </c>
    </row>
    <row r="14508" spans="1:2" x14ac:dyDescent="0.25">
      <c r="A14508" s="2">
        <v>43617.145833333001</v>
      </c>
      <c r="B14508" s="3">
        <v>22</v>
      </c>
    </row>
    <row r="14509" spans="1:2" x14ac:dyDescent="0.25">
      <c r="A14509" s="2">
        <v>43617.15625</v>
      </c>
      <c r="B14509" s="3">
        <v>22</v>
      </c>
    </row>
    <row r="14510" spans="1:2" x14ac:dyDescent="0.25">
      <c r="A14510" s="2">
        <v>43617.166666666999</v>
      </c>
      <c r="B14510" s="3">
        <v>23</v>
      </c>
    </row>
    <row r="14511" spans="1:2" x14ac:dyDescent="0.25">
      <c r="A14511" s="2">
        <v>43617.177083333001</v>
      </c>
      <c r="B14511" s="3">
        <v>22</v>
      </c>
    </row>
    <row r="14512" spans="1:2" x14ac:dyDescent="0.25">
      <c r="A14512" s="2">
        <v>43617.1875</v>
      </c>
      <c r="B14512" s="3">
        <v>22</v>
      </c>
    </row>
    <row r="14513" spans="1:2" x14ac:dyDescent="0.25">
      <c r="A14513" s="2">
        <v>43617.197916666999</v>
      </c>
      <c r="B14513" s="3">
        <v>22</v>
      </c>
    </row>
    <row r="14514" spans="1:2" x14ac:dyDescent="0.25">
      <c r="A14514" s="2">
        <v>43617.208333333001</v>
      </c>
      <c r="B14514" s="3">
        <v>21</v>
      </c>
    </row>
    <row r="14515" spans="1:2" x14ac:dyDescent="0.25">
      <c r="A14515" s="2">
        <v>43617.21875</v>
      </c>
      <c r="B14515" s="3">
        <v>20</v>
      </c>
    </row>
    <row r="14516" spans="1:2" x14ac:dyDescent="0.25">
      <c r="A14516" s="2">
        <v>43617.229166666999</v>
      </c>
      <c r="B14516" s="3">
        <v>19</v>
      </c>
    </row>
    <row r="14517" spans="1:2" x14ac:dyDescent="0.25">
      <c r="A14517" s="2">
        <v>43617.239583333001</v>
      </c>
      <c r="B14517" s="3">
        <v>20</v>
      </c>
    </row>
    <row r="14518" spans="1:2" x14ac:dyDescent="0.25">
      <c r="A14518" s="2">
        <v>43617.25</v>
      </c>
      <c r="B14518" s="3">
        <v>19</v>
      </c>
    </row>
    <row r="14519" spans="1:2" x14ac:dyDescent="0.25">
      <c r="A14519" s="2">
        <v>43617.260416666999</v>
      </c>
      <c r="B14519" s="3">
        <v>20</v>
      </c>
    </row>
    <row r="14520" spans="1:2" x14ac:dyDescent="0.25">
      <c r="A14520" s="2">
        <v>43617.270833333001</v>
      </c>
      <c r="B14520" s="3">
        <v>20</v>
      </c>
    </row>
    <row r="14521" spans="1:2" x14ac:dyDescent="0.25">
      <c r="A14521" s="2">
        <v>43617.28125</v>
      </c>
      <c r="B14521" s="3">
        <v>19</v>
      </c>
    </row>
    <row r="14522" spans="1:2" x14ac:dyDescent="0.25">
      <c r="A14522" s="2">
        <v>43617.291666666999</v>
      </c>
      <c r="B14522" s="3">
        <v>19</v>
      </c>
    </row>
    <row r="14523" spans="1:2" x14ac:dyDescent="0.25">
      <c r="A14523" s="2">
        <v>43617.302083333001</v>
      </c>
      <c r="B14523" s="3">
        <v>19</v>
      </c>
    </row>
    <row r="14524" spans="1:2" x14ac:dyDescent="0.25">
      <c r="A14524" s="2">
        <v>43617.3125</v>
      </c>
      <c r="B14524" s="3">
        <v>20</v>
      </c>
    </row>
    <row r="14525" spans="1:2" x14ac:dyDescent="0.25">
      <c r="A14525" s="2">
        <v>43617.322916666999</v>
      </c>
      <c r="B14525" s="3">
        <v>21</v>
      </c>
    </row>
    <row r="14526" spans="1:2" x14ac:dyDescent="0.25">
      <c r="A14526" s="2">
        <v>43617.333333333001</v>
      </c>
      <c r="B14526" s="3">
        <v>20</v>
      </c>
    </row>
    <row r="14527" spans="1:2" x14ac:dyDescent="0.25">
      <c r="A14527" s="2">
        <v>43617.34375</v>
      </c>
      <c r="B14527" s="3">
        <v>20</v>
      </c>
    </row>
    <row r="14528" spans="1:2" x14ac:dyDescent="0.25">
      <c r="A14528" s="2">
        <v>43617.354166666999</v>
      </c>
      <c r="B14528" s="3">
        <v>20</v>
      </c>
    </row>
    <row r="14529" spans="1:2" x14ac:dyDescent="0.25">
      <c r="A14529" s="2">
        <v>43617.364583333001</v>
      </c>
      <c r="B14529" s="3">
        <v>21</v>
      </c>
    </row>
    <row r="14530" spans="1:2" x14ac:dyDescent="0.25">
      <c r="A14530" s="2">
        <v>43617.375</v>
      </c>
      <c r="B14530" s="3">
        <v>20</v>
      </c>
    </row>
    <row r="14531" spans="1:2" x14ac:dyDescent="0.25">
      <c r="A14531" s="2">
        <v>43617.385416666999</v>
      </c>
      <c r="B14531" s="3">
        <v>20</v>
      </c>
    </row>
    <row r="14532" spans="1:2" x14ac:dyDescent="0.25">
      <c r="A14532" s="2">
        <v>43617.395833333001</v>
      </c>
      <c r="B14532" s="3">
        <v>20</v>
      </c>
    </row>
    <row r="14533" spans="1:2" x14ac:dyDescent="0.25">
      <c r="A14533" s="2">
        <v>43617.40625</v>
      </c>
      <c r="B14533" s="3">
        <v>20</v>
      </c>
    </row>
    <row r="14534" spans="1:2" x14ac:dyDescent="0.25">
      <c r="A14534" s="2">
        <v>43617.416666666999</v>
      </c>
      <c r="B14534" s="3">
        <v>20</v>
      </c>
    </row>
    <row r="14535" spans="1:2" x14ac:dyDescent="0.25">
      <c r="A14535" s="2">
        <v>43617.427083333001</v>
      </c>
      <c r="B14535" s="3">
        <v>20</v>
      </c>
    </row>
    <row r="14536" spans="1:2" x14ac:dyDescent="0.25">
      <c r="A14536" s="2">
        <v>43617.4375</v>
      </c>
      <c r="B14536" s="3">
        <v>20</v>
      </c>
    </row>
    <row r="14537" spans="1:2" x14ac:dyDescent="0.25">
      <c r="A14537" s="2">
        <v>43617.447916666999</v>
      </c>
      <c r="B14537" s="3">
        <v>20</v>
      </c>
    </row>
    <row r="14538" spans="1:2" x14ac:dyDescent="0.25">
      <c r="A14538" s="2">
        <v>43617.458333333001</v>
      </c>
      <c r="B14538" s="3">
        <v>20</v>
      </c>
    </row>
    <row r="14539" spans="1:2" x14ac:dyDescent="0.25">
      <c r="A14539" s="2">
        <v>43617.46875</v>
      </c>
      <c r="B14539" s="3">
        <v>20</v>
      </c>
    </row>
    <row r="14540" spans="1:2" x14ac:dyDescent="0.25">
      <c r="A14540" s="2">
        <v>43617.479166666999</v>
      </c>
      <c r="B14540" s="3">
        <v>21</v>
      </c>
    </row>
    <row r="14541" spans="1:2" x14ac:dyDescent="0.25">
      <c r="A14541" s="2">
        <v>43617.489583333001</v>
      </c>
      <c r="B14541" s="3">
        <v>20</v>
      </c>
    </row>
    <row r="14542" spans="1:2" x14ac:dyDescent="0.25">
      <c r="A14542" s="2">
        <v>43617.5</v>
      </c>
      <c r="B14542" s="3">
        <v>20</v>
      </c>
    </row>
    <row r="14543" spans="1:2" x14ac:dyDescent="0.25">
      <c r="A14543" s="2">
        <v>43617.510416666999</v>
      </c>
      <c r="B14543" s="3">
        <v>20</v>
      </c>
    </row>
    <row r="14544" spans="1:2" x14ac:dyDescent="0.25">
      <c r="A14544" s="2">
        <v>43617.520833333001</v>
      </c>
      <c r="B14544" s="3">
        <v>20</v>
      </c>
    </row>
    <row r="14545" spans="1:2" x14ac:dyDescent="0.25">
      <c r="A14545" s="2">
        <v>43617.53125</v>
      </c>
      <c r="B14545" s="3">
        <v>20</v>
      </c>
    </row>
    <row r="14546" spans="1:2" x14ac:dyDescent="0.25">
      <c r="A14546" s="2">
        <v>43617.541666666999</v>
      </c>
      <c r="B14546" s="3">
        <v>20</v>
      </c>
    </row>
    <row r="14547" spans="1:2" x14ac:dyDescent="0.25">
      <c r="A14547" s="2">
        <v>43617.552083333001</v>
      </c>
      <c r="B14547" s="3">
        <v>20</v>
      </c>
    </row>
    <row r="14548" spans="1:2" x14ac:dyDescent="0.25">
      <c r="A14548" s="2">
        <v>43617.5625</v>
      </c>
      <c r="B14548" s="3">
        <v>20</v>
      </c>
    </row>
    <row r="14549" spans="1:2" x14ac:dyDescent="0.25">
      <c r="A14549" s="2">
        <v>43617.572916666999</v>
      </c>
      <c r="B14549" s="3">
        <v>21</v>
      </c>
    </row>
    <row r="14550" spans="1:2" x14ac:dyDescent="0.25">
      <c r="A14550" s="2">
        <v>43617.583333333001</v>
      </c>
      <c r="B14550" s="3">
        <v>21</v>
      </c>
    </row>
    <row r="14551" spans="1:2" x14ac:dyDescent="0.25">
      <c r="A14551" s="2">
        <v>43617.59375</v>
      </c>
      <c r="B14551" s="3">
        <v>21</v>
      </c>
    </row>
    <row r="14552" spans="1:2" x14ac:dyDescent="0.25">
      <c r="A14552" s="2">
        <v>43617.604166666999</v>
      </c>
      <c r="B14552" s="3">
        <v>20</v>
      </c>
    </row>
    <row r="14553" spans="1:2" x14ac:dyDescent="0.25">
      <c r="A14553" s="2">
        <v>43617.614583333001</v>
      </c>
      <c r="B14553" s="3">
        <v>21</v>
      </c>
    </row>
    <row r="14554" spans="1:2" x14ac:dyDescent="0.25">
      <c r="A14554" s="2">
        <v>43617.625</v>
      </c>
      <c r="B14554" s="3">
        <v>21</v>
      </c>
    </row>
    <row r="14555" spans="1:2" x14ac:dyDescent="0.25">
      <c r="A14555" s="2">
        <v>43617.635416666999</v>
      </c>
      <c r="B14555" s="3">
        <v>21</v>
      </c>
    </row>
    <row r="14556" spans="1:2" x14ac:dyDescent="0.25">
      <c r="A14556" s="2">
        <v>43617.645833333001</v>
      </c>
      <c r="B14556" s="3">
        <v>21</v>
      </c>
    </row>
    <row r="14557" spans="1:2" x14ac:dyDescent="0.25">
      <c r="A14557" s="2">
        <v>43617.65625</v>
      </c>
      <c r="B14557" s="3">
        <v>21</v>
      </c>
    </row>
    <row r="14558" spans="1:2" x14ac:dyDescent="0.25">
      <c r="A14558" s="2">
        <v>43617.666666666999</v>
      </c>
      <c r="B14558" s="3">
        <v>20</v>
      </c>
    </row>
    <row r="14559" spans="1:2" x14ac:dyDescent="0.25">
      <c r="A14559" s="2">
        <v>43617.677083333001</v>
      </c>
      <c r="B14559" s="3">
        <v>20</v>
      </c>
    </row>
    <row r="14560" spans="1:2" x14ac:dyDescent="0.25">
      <c r="A14560" s="2">
        <v>43617.6875</v>
      </c>
      <c r="B14560" s="3">
        <v>20</v>
      </c>
    </row>
    <row r="14561" spans="1:2" x14ac:dyDescent="0.25">
      <c r="A14561" s="2">
        <v>43617.697916666999</v>
      </c>
      <c r="B14561" s="3">
        <v>20</v>
      </c>
    </row>
    <row r="14562" spans="1:2" x14ac:dyDescent="0.25">
      <c r="A14562" s="2">
        <v>43617.708333333001</v>
      </c>
      <c r="B14562" s="3">
        <v>21</v>
      </c>
    </row>
    <row r="14563" spans="1:2" x14ac:dyDescent="0.25">
      <c r="A14563" s="2">
        <v>43617.71875</v>
      </c>
      <c r="B14563" s="3">
        <v>20</v>
      </c>
    </row>
    <row r="14564" spans="1:2" x14ac:dyDescent="0.25">
      <c r="A14564" s="2">
        <v>43617.729166666999</v>
      </c>
      <c r="B14564" s="3">
        <v>19</v>
      </c>
    </row>
    <row r="14565" spans="1:2" x14ac:dyDescent="0.25">
      <c r="A14565" s="2">
        <v>43617.739583333001</v>
      </c>
      <c r="B14565" s="3">
        <v>19</v>
      </c>
    </row>
    <row r="14566" spans="1:2" x14ac:dyDescent="0.25">
      <c r="A14566" s="2">
        <v>43617.75</v>
      </c>
      <c r="B14566" s="3">
        <v>19</v>
      </c>
    </row>
    <row r="14567" spans="1:2" x14ac:dyDescent="0.25">
      <c r="A14567" s="2">
        <v>43617.760416666999</v>
      </c>
      <c r="B14567" s="3">
        <v>18</v>
      </c>
    </row>
    <row r="14568" spans="1:2" x14ac:dyDescent="0.25">
      <c r="A14568" s="2">
        <v>43617.770833333001</v>
      </c>
      <c r="B14568" s="3">
        <v>18</v>
      </c>
    </row>
    <row r="14569" spans="1:2" x14ac:dyDescent="0.25">
      <c r="A14569" s="2">
        <v>43617.78125</v>
      </c>
      <c r="B14569" s="3">
        <v>20</v>
      </c>
    </row>
    <row r="14570" spans="1:2" x14ac:dyDescent="0.25">
      <c r="A14570" s="2">
        <v>43617.791666666999</v>
      </c>
      <c r="B14570" s="3">
        <v>21</v>
      </c>
    </row>
    <row r="14571" spans="1:2" x14ac:dyDescent="0.25">
      <c r="A14571" s="2">
        <v>43617.802083333001</v>
      </c>
      <c r="B14571" s="3">
        <v>21</v>
      </c>
    </row>
    <row r="14572" spans="1:2" x14ac:dyDescent="0.25">
      <c r="A14572" s="2">
        <v>43617.8125</v>
      </c>
      <c r="B14572" s="3">
        <v>20</v>
      </c>
    </row>
    <row r="14573" spans="1:2" x14ac:dyDescent="0.25">
      <c r="A14573" s="2">
        <v>43617.822916666999</v>
      </c>
      <c r="B14573" s="3">
        <v>21</v>
      </c>
    </row>
    <row r="14574" spans="1:2" x14ac:dyDescent="0.25">
      <c r="A14574" s="2">
        <v>43617.833333333001</v>
      </c>
      <c r="B14574" s="3">
        <v>20</v>
      </c>
    </row>
    <row r="14575" spans="1:2" x14ac:dyDescent="0.25">
      <c r="A14575" s="2">
        <v>43617.84375</v>
      </c>
      <c r="B14575" s="3">
        <v>20</v>
      </c>
    </row>
    <row r="14576" spans="1:2" x14ac:dyDescent="0.25">
      <c r="A14576" s="2">
        <v>43617.854166666999</v>
      </c>
      <c r="B14576" s="3">
        <v>21</v>
      </c>
    </row>
    <row r="14577" spans="1:2" x14ac:dyDescent="0.25">
      <c r="A14577" s="2">
        <v>43617.864583333001</v>
      </c>
      <c r="B14577" s="3">
        <v>21</v>
      </c>
    </row>
    <row r="14578" spans="1:2" x14ac:dyDescent="0.25">
      <c r="A14578" s="2">
        <v>43617.875</v>
      </c>
      <c r="B14578" s="3">
        <v>20</v>
      </c>
    </row>
    <row r="14579" spans="1:2" x14ac:dyDescent="0.25">
      <c r="A14579" s="2">
        <v>43617.885416666999</v>
      </c>
      <c r="B14579" s="3">
        <v>20</v>
      </c>
    </row>
    <row r="14580" spans="1:2" x14ac:dyDescent="0.25">
      <c r="A14580" s="2">
        <v>43617.895833333001</v>
      </c>
      <c r="B14580" s="3">
        <v>21</v>
      </c>
    </row>
    <row r="14581" spans="1:2" x14ac:dyDescent="0.25">
      <c r="A14581" s="2">
        <v>43617.90625</v>
      </c>
      <c r="B14581" s="3">
        <v>21</v>
      </c>
    </row>
    <row r="14582" spans="1:2" x14ac:dyDescent="0.25">
      <c r="A14582" s="2">
        <v>43617.916666666999</v>
      </c>
      <c r="B14582" s="3">
        <v>21</v>
      </c>
    </row>
    <row r="14583" spans="1:2" x14ac:dyDescent="0.25">
      <c r="A14583" s="2">
        <v>43617.927083333001</v>
      </c>
      <c r="B14583" s="3">
        <v>21</v>
      </c>
    </row>
    <row r="14584" spans="1:2" x14ac:dyDescent="0.25">
      <c r="A14584" s="2">
        <v>43617.9375</v>
      </c>
      <c r="B14584" s="3">
        <v>21</v>
      </c>
    </row>
    <row r="14585" spans="1:2" x14ac:dyDescent="0.25">
      <c r="A14585" s="2">
        <v>43617.947916666999</v>
      </c>
      <c r="B14585" s="3">
        <v>21</v>
      </c>
    </row>
    <row r="14586" spans="1:2" x14ac:dyDescent="0.25">
      <c r="A14586" s="2">
        <v>43617.958333333001</v>
      </c>
      <c r="B14586" s="3">
        <v>21</v>
      </c>
    </row>
    <row r="14587" spans="1:2" x14ac:dyDescent="0.25">
      <c r="A14587" s="2">
        <v>43617.96875</v>
      </c>
      <c r="B14587" s="3">
        <v>21</v>
      </c>
    </row>
    <row r="14588" spans="1:2" x14ac:dyDescent="0.25">
      <c r="A14588" s="2">
        <v>43617.979166666999</v>
      </c>
      <c r="B14588" s="3">
        <v>21</v>
      </c>
    </row>
    <row r="14589" spans="1:2" x14ac:dyDescent="0.25">
      <c r="A14589" s="2">
        <v>43617.989583333001</v>
      </c>
      <c r="B14589" s="3">
        <v>21</v>
      </c>
    </row>
    <row r="14590" spans="1:2" x14ac:dyDescent="0.25">
      <c r="A14590" s="2">
        <v>43618</v>
      </c>
      <c r="B14590" s="3">
        <v>21</v>
      </c>
    </row>
    <row r="14591" spans="1:2" x14ac:dyDescent="0.25">
      <c r="A14591" s="2">
        <v>43618.010416666999</v>
      </c>
      <c r="B14591" s="3">
        <v>21</v>
      </c>
    </row>
    <row r="14592" spans="1:2" x14ac:dyDescent="0.25">
      <c r="A14592" s="2">
        <v>43618.020833333001</v>
      </c>
      <c r="B14592" s="3">
        <v>21</v>
      </c>
    </row>
    <row r="14593" spans="1:2" x14ac:dyDescent="0.25">
      <c r="A14593" s="2">
        <v>43618.03125</v>
      </c>
      <c r="B14593" s="3">
        <v>21</v>
      </c>
    </row>
    <row r="14594" spans="1:2" x14ac:dyDescent="0.25">
      <c r="A14594" s="2">
        <v>43618.041666666999</v>
      </c>
      <c r="B14594" s="3">
        <v>21</v>
      </c>
    </row>
    <row r="14595" spans="1:2" x14ac:dyDescent="0.25">
      <c r="A14595" s="2">
        <v>43618.052083333001</v>
      </c>
      <c r="B14595" s="3">
        <v>21</v>
      </c>
    </row>
    <row r="14596" spans="1:2" x14ac:dyDescent="0.25">
      <c r="A14596" s="2">
        <v>43618.0625</v>
      </c>
      <c r="B14596" s="3">
        <v>21</v>
      </c>
    </row>
    <row r="14597" spans="1:2" x14ac:dyDescent="0.25">
      <c r="A14597" s="2">
        <v>43618.072916666999</v>
      </c>
      <c r="B14597" s="3">
        <v>21</v>
      </c>
    </row>
    <row r="14598" spans="1:2" x14ac:dyDescent="0.25">
      <c r="A14598" s="2">
        <v>43618.083333333001</v>
      </c>
      <c r="B14598" s="3">
        <v>21</v>
      </c>
    </row>
    <row r="14599" spans="1:2" x14ac:dyDescent="0.25">
      <c r="A14599" s="2">
        <v>43618.09375</v>
      </c>
      <c r="B14599" s="3">
        <v>21</v>
      </c>
    </row>
    <row r="14600" spans="1:2" x14ac:dyDescent="0.25">
      <c r="A14600" s="2">
        <v>43618.104166666999</v>
      </c>
      <c r="B14600" s="3">
        <v>21</v>
      </c>
    </row>
    <row r="14601" spans="1:2" x14ac:dyDescent="0.25">
      <c r="A14601" s="2">
        <v>43618.114583333001</v>
      </c>
      <c r="B14601" s="3">
        <v>21</v>
      </c>
    </row>
    <row r="14602" spans="1:2" x14ac:dyDescent="0.25">
      <c r="A14602" s="2">
        <v>43618.125</v>
      </c>
      <c r="B14602" s="3">
        <v>21</v>
      </c>
    </row>
    <row r="14603" spans="1:2" x14ac:dyDescent="0.25">
      <c r="A14603" s="2">
        <v>43618.135416666999</v>
      </c>
      <c r="B14603" s="3">
        <v>21</v>
      </c>
    </row>
    <row r="14604" spans="1:2" x14ac:dyDescent="0.25">
      <c r="A14604" s="2">
        <v>43618.145833333001</v>
      </c>
      <c r="B14604" s="3">
        <v>21</v>
      </c>
    </row>
    <row r="14605" spans="1:2" x14ac:dyDescent="0.25">
      <c r="A14605" s="2">
        <v>43618.15625</v>
      </c>
      <c r="B14605" s="3">
        <v>21</v>
      </c>
    </row>
    <row r="14606" spans="1:2" x14ac:dyDescent="0.25">
      <c r="A14606" s="2">
        <v>43618.166666666999</v>
      </c>
      <c r="B14606" s="3">
        <v>21</v>
      </c>
    </row>
    <row r="14607" spans="1:2" x14ac:dyDescent="0.25">
      <c r="A14607" s="2">
        <v>43618.177083333001</v>
      </c>
      <c r="B14607" s="3">
        <v>21</v>
      </c>
    </row>
    <row r="14608" spans="1:2" x14ac:dyDescent="0.25">
      <c r="A14608" s="2">
        <v>43618.1875</v>
      </c>
      <c r="B14608" s="3">
        <v>21</v>
      </c>
    </row>
    <row r="14609" spans="1:2" x14ac:dyDescent="0.25">
      <c r="A14609" s="2">
        <v>43618.197916666999</v>
      </c>
      <c r="B14609" s="3">
        <v>21</v>
      </c>
    </row>
    <row r="14610" spans="1:2" x14ac:dyDescent="0.25">
      <c r="A14610" s="2">
        <v>43618.208333333001</v>
      </c>
      <c r="B14610" s="3">
        <v>20</v>
      </c>
    </row>
    <row r="14611" spans="1:2" x14ac:dyDescent="0.25">
      <c r="A14611" s="2">
        <v>43618.21875</v>
      </c>
      <c r="B14611" s="3">
        <v>18</v>
      </c>
    </row>
    <row r="14612" spans="1:2" x14ac:dyDescent="0.25">
      <c r="A14612" s="2">
        <v>43618.229166666999</v>
      </c>
      <c r="B14612" s="3">
        <v>18</v>
      </c>
    </row>
    <row r="14613" spans="1:2" x14ac:dyDescent="0.25">
      <c r="A14613" s="2">
        <v>43618.239583333001</v>
      </c>
      <c r="B14613" s="3">
        <v>18</v>
      </c>
    </row>
    <row r="14614" spans="1:2" x14ac:dyDescent="0.25">
      <c r="A14614" s="2">
        <v>43618.25</v>
      </c>
      <c r="B14614" s="3">
        <v>18</v>
      </c>
    </row>
    <row r="14615" spans="1:2" x14ac:dyDescent="0.25">
      <c r="A14615" s="2">
        <v>43618.260416666999</v>
      </c>
      <c r="B14615" s="3">
        <v>18</v>
      </c>
    </row>
    <row r="14616" spans="1:2" x14ac:dyDescent="0.25">
      <c r="A14616" s="2">
        <v>43618.270833333001</v>
      </c>
      <c r="B14616" s="3">
        <v>19</v>
      </c>
    </row>
    <row r="14617" spans="1:2" x14ac:dyDescent="0.25">
      <c r="A14617" s="2">
        <v>43618.28125</v>
      </c>
      <c r="B14617" s="3">
        <v>18</v>
      </c>
    </row>
    <row r="14618" spans="1:2" x14ac:dyDescent="0.25">
      <c r="A14618" s="2">
        <v>43618.291666666999</v>
      </c>
      <c r="B14618" s="3">
        <v>18</v>
      </c>
    </row>
    <row r="14619" spans="1:2" x14ac:dyDescent="0.25">
      <c r="A14619" s="2">
        <v>43618.302083333001</v>
      </c>
      <c r="B14619" s="3">
        <v>18</v>
      </c>
    </row>
    <row r="14620" spans="1:2" x14ac:dyDescent="0.25">
      <c r="A14620" s="2">
        <v>43618.3125</v>
      </c>
      <c r="B14620" s="3">
        <v>19</v>
      </c>
    </row>
    <row r="14621" spans="1:2" x14ac:dyDescent="0.25">
      <c r="A14621" s="2">
        <v>43618.322916666999</v>
      </c>
      <c r="B14621" s="3">
        <v>20</v>
      </c>
    </row>
    <row r="14622" spans="1:2" x14ac:dyDescent="0.25">
      <c r="A14622" s="2">
        <v>43618.333333333001</v>
      </c>
      <c r="B14622" s="3">
        <v>19</v>
      </c>
    </row>
    <row r="14623" spans="1:2" x14ac:dyDescent="0.25">
      <c r="A14623" s="2">
        <v>43618.34375</v>
      </c>
      <c r="B14623" s="3">
        <v>19</v>
      </c>
    </row>
    <row r="14624" spans="1:2" x14ac:dyDescent="0.25">
      <c r="A14624" s="2">
        <v>43618.354166666999</v>
      </c>
      <c r="B14624" s="3">
        <v>19</v>
      </c>
    </row>
    <row r="14625" spans="1:2" x14ac:dyDescent="0.25">
      <c r="A14625" s="2">
        <v>43618.364583333001</v>
      </c>
      <c r="B14625" s="3">
        <v>19</v>
      </c>
    </row>
    <row r="14626" spans="1:2" x14ac:dyDescent="0.25">
      <c r="A14626" s="2">
        <v>43618.375</v>
      </c>
      <c r="B14626" s="3">
        <v>19</v>
      </c>
    </row>
    <row r="14627" spans="1:2" x14ac:dyDescent="0.25">
      <c r="A14627" s="2">
        <v>43618.385416666999</v>
      </c>
      <c r="B14627" s="3">
        <v>19</v>
      </c>
    </row>
    <row r="14628" spans="1:2" x14ac:dyDescent="0.25">
      <c r="A14628" s="2">
        <v>43618.395833333001</v>
      </c>
      <c r="B14628" s="3">
        <v>19</v>
      </c>
    </row>
    <row r="14629" spans="1:2" x14ac:dyDescent="0.25">
      <c r="A14629" s="2">
        <v>43618.40625</v>
      </c>
      <c r="B14629" s="3">
        <v>19</v>
      </c>
    </row>
    <row r="14630" spans="1:2" x14ac:dyDescent="0.25">
      <c r="A14630" s="2">
        <v>43618.416666666999</v>
      </c>
      <c r="B14630" s="3">
        <v>19</v>
      </c>
    </row>
    <row r="14631" spans="1:2" x14ac:dyDescent="0.25">
      <c r="A14631" s="2">
        <v>43618.427083333001</v>
      </c>
      <c r="B14631" s="3">
        <v>19</v>
      </c>
    </row>
    <row r="14632" spans="1:2" x14ac:dyDescent="0.25">
      <c r="A14632" s="2">
        <v>43618.4375</v>
      </c>
      <c r="B14632" s="3">
        <v>19</v>
      </c>
    </row>
    <row r="14633" spans="1:2" x14ac:dyDescent="0.25">
      <c r="A14633" s="2">
        <v>43618.447916666999</v>
      </c>
      <c r="B14633" s="3">
        <v>19</v>
      </c>
    </row>
    <row r="14634" spans="1:2" x14ac:dyDescent="0.25">
      <c r="A14634" s="2">
        <v>43618.458333333001</v>
      </c>
      <c r="B14634" s="3">
        <v>19</v>
      </c>
    </row>
    <row r="14635" spans="1:2" x14ac:dyDescent="0.25">
      <c r="A14635" s="2">
        <v>43618.46875</v>
      </c>
      <c r="B14635" s="3">
        <v>19</v>
      </c>
    </row>
    <row r="14636" spans="1:2" x14ac:dyDescent="0.25">
      <c r="A14636" s="2">
        <v>43618.479166666999</v>
      </c>
      <c r="B14636" s="3">
        <v>19</v>
      </c>
    </row>
    <row r="14637" spans="1:2" x14ac:dyDescent="0.25">
      <c r="A14637" s="2">
        <v>43618.489583333001</v>
      </c>
      <c r="B14637" s="3">
        <v>19</v>
      </c>
    </row>
    <row r="14638" spans="1:2" x14ac:dyDescent="0.25">
      <c r="A14638" s="2">
        <v>43618.5</v>
      </c>
      <c r="B14638" s="3">
        <v>19</v>
      </c>
    </row>
    <row r="14639" spans="1:2" x14ac:dyDescent="0.25">
      <c r="A14639" s="2">
        <v>43618.510416666999</v>
      </c>
      <c r="B14639" s="3">
        <v>20</v>
      </c>
    </row>
    <row r="14640" spans="1:2" x14ac:dyDescent="0.25">
      <c r="A14640" s="2">
        <v>43618.520833333001</v>
      </c>
      <c r="B14640" s="3">
        <v>20</v>
      </c>
    </row>
    <row r="14641" spans="1:2" x14ac:dyDescent="0.25">
      <c r="A14641" s="2">
        <v>43618.53125</v>
      </c>
      <c r="B14641" s="3">
        <v>19</v>
      </c>
    </row>
    <row r="14642" spans="1:2" x14ac:dyDescent="0.25">
      <c r="A14642" s="2">
        <v>43618.541666666999</v>
      </c>
      <c r="B14642" s="3">
        <v>19</v>
      </c>
    </row>
    <row r="14643" spans="1:2" x14ac:dyDescent="0.25">
      <c r="A14643" s="2">
        <v>43618.552083333001</v>
      </c>
      <c r="B14643" s="3">
        <v>19</v>
      </c>
    </row>
    <row r="14644" spans="1:2" x14ac:dyDescent="0.25">
      <c r="A14644" s="2">
        <v>43618.5625</v>
      </c>
      <c r="B14644" s="3">
        <v>20</v>
      </c>
    </row>
    <row r="14645" spans="1:2" x14ac:dyDescent="0.25">
      <c r="A14645" s="2">
        <v>43618.572916666999</v>
      </c>
      <c r="B14645" s="3">
        <v>19</v>
      </c>
    </row>
    <row r="14646" spans="1:2" x14ac:dyDescent="0.25">
      <c r="A14646" s="2">
        <v>43618.583333333001</v>
      </c>
      <c r="B14646" s="3">
        <v>19</v>
      </c>
    </row>
    <row r="14647" spans="1:2" x14ac:dyDescent="0.25">
      <c r="A14647" s="2">
        <v>43618.59375</v>
      </c>
      <c r="B14647" s="3">
        <v>20</v>
      </c>
    </row>
    <row r="14648" spans="1:2" x14ac:dyDescent="0.25">
      <c r="A14648" s="2">
        <v>43618.604166666999</v>
      </c>
      <c r="B14648" s="3">
        <v>19</v>
      </c>
    </row>
    <row r="14649" spans="1:2" x14ac:dyDescent="0.25">
      <c r="A14649" s="2">
        <v>43618.614583333001</v>
      </c>
      <c r="B14649" s="3">
        <v>19</v>
      </c>
    </row>
    <row r="14650" spans="1:2" x14ac:dyDescent="0.25">
      <c r="A14650" s="2">
        <v>43618.625</v>
      </c>
      <c r="B14650" s="3">
        <v>19</v>
      </c>
    </row>
    <row r="14651" spans="1:2" x14ac:dyDescent="0.25">
      <c r="A14651" s="2">
        <v>43618.635416666999</v>
      </c>
      <c r="B14651" s="3">
        <v>20</v>
      </c>
    </row>
    <row r="14652" spans="1:2" x14ac:dyDescent="0.25">
      <c r="A14652" s="2">
        <v>43618.645833333001</v>
      </c>
      <c r="B14652" s="3">
        <v>19</v>
      </c>
    </row>
    <row r="14653" spans="1:2" x14ac:dyDescent="0.25">
      <c r="A14653" s="2">
        <v>43618.65625</v>
      </c>
      <c r="B14653" s="3">
        <v>19</v>
      </c>
    </row>
    <row r="14654" spans="1:2" x14ac:dyDescent="0.25">
      <c r="A14654" s="2">
        <v>43618.666666666999</v>
      </c>
      <c r="B14654" s="3">
        <v>19</v>
      </c>
    </row>
    <row r="14655" spans="1:2" x14ac:dyDescent="0.25">
      <c r="A14655" s="2">
        <v>43618.677083333001</v>
      </c>
      <c r="B14655" s="3">
        <v>18</v>
      </c>
    </row>
    <row r="14656" spans="1:2" x14ac:dyDescent="0.25">
      <c r="A14656" s="2">
        <v>43618.6875</v>
      </c>
      <c r="B14656" s="3">
        <v>19</v>
      </c>
    </row>
    <row r="14657" spans="1:2" x14ac:dyDescent="0.25">
      <c r="A14657" s="2">
        <v>43618.697916666999</v>
      </c>
      <c r="B14657" s="3">
        <v>19</v>
      </c>
    </row>
    <row r="14658" spans="1:2" x14ac:dyDescent="0.25">
      <c r="A14658" s="2">
        <v>43618.708333333001</v>
      </c>
      <c r="B14658" s="3">
        <v>18</v>
      </c>
    </row>
    <row r="14659" spans="1:2" x14ac:dyDescent="0.25">
      <c r="A14659" s="2">
        <v>43618.71875</v>
      </c>
      <c r="B14659" s="3">
        <v>19</v>
      </c>
    </row>
    <row r="14660" spans="1:2" x14ac:dyDescent="0.25">
      <c r="A14660" s="2">
        <v>43618.729166666999</v>
      </c>
      <c r="B14660" s="3">
        <v>18</v>
      </c>
    </row>
    <row r="14661" spans="1:2" x14ac:dyDescent="0.25">
      <c r="A14661" s="2">
        <v>43618.739583333001</v>
      </c>
      <c r="B14661" s="3">
        <v>18</v>
      </c>
    </row>
    <row r="14662" spans="1:2" x14ac:dyDescent="0.25">
      <c r="A14662" s="2">
        <v>43618.75</v>
      </c>
      <c r="B14662" s="3">
        <v>18</v>
      </c>
    </row>
    <row r="14663" spans="1:2" x14ac:dyDescent="0.25">
      <c r="A14663" s="2">
        <v>43618.760416666999</v>
      </c>
      <c r="B14663" s="3">
        <v>18</v>
      </c>
    </row>
    <row r="14664" spans="1:2" x14ac:dyDescent="0.25">
      <c r="A14664" s="2">
        <v>43618.770833333001</v>
      </c>
      <c r="B14664" s="3">
        <v>17</v>
      </c>
    </row>
    <row r="14665" spans="1:2" x14ac:dyDescent="0.25">
      <c r="A14665" s="2">
        <v>43618.78125</v>
      </c>
      <c r="B14665" s="3">
        <v>19</v>
      </c>
    </row>
    <row r="14666" spans="1:2" x14ac:dyDescent="0.25">
      <c r="A14666" s="2">
        <v>43618.791666666999</v>
      </c>
      <c r="B14666" s="3">
        <v>21</v>
      </c>
    </row>
    <row r="14667" spans="1:2" x14ac:dyDescent="0.25">
      <c r="A14667" s="2">
        <v>43618.802083333001</v>
      </c>
      <c r="B14667" s="3">
        <v>21</v>
      </c>
    </row>
    <row r="14668" spans="1:2" x14ac:dyDescent="0.25">
      <c r="A14668" s="2">
        <v>43618.8125</v>
      </c>
      <c r="B14668" s="3">
        <v>21</v>
      </c>
    </row>
    <row r="14669" spans="1:2" x14ac:dyDescent="0.25">
      <c r="A14669" s="2">
        <v>43618.822916666999</v>
      </c>
      <c r="B14669" s="3">
        <v>21</v>
      </c>
    </row>
    <row r="14670" spans="1:2" x14ac:dyDescent="0.25">
      <c r="A14670" s="2">
        <v>43618.833333333001</v>
      </c>
      <c r="B14670" s="3">
        <v>21</v>
      </c>
    </row>
    <row r="14671" spans="1:2" x14ac:dyDescent="0.25">
      <c r="A14671" s="2">
        <v>43618.84375</v>
      </c>
      <c r="B14671" s="3">
        <v>20</v>
      </c>
    </row>
    <row r="14672" spans="1:2" x14ac:dyDescent="0.25">
      <c r="A14672" s="2">
        <v>43618.854166666999</v>
      </c>
      <c r="B14672" s="3">
        <v>20</v>
      </c>
    </row>
    <row r="14673" spans="1:2" x14ac:dyDescent="0.25">
      <c r="A14673" s="2">
        <v>43618.864583333001</v>
      </c>
      <c r="B14673" s="3">
        <v>20</v>
      </c>
    </row>
    <row r="14674" spans="1:2" x14ac:dyDescent="0.25">
      <c r="A14674" s="2">
        <v>43618.875</v>
      </c>
      <c r="B14674" s="3">
        <v>20</v>
      </c>
    </row>
    <row r="14675" spans="1:2" x14ac:dyDescent="0.25">
      <c r="A14675" s="2">
        <v>43618.885416666999</v>
      </c>
      <c r="B14675" s="3">
        <v>20</v>
      </c>
    </row>
    <row r="14676" spans="1:2" x14ac:dyDescent="0.25">
      <c r="A14676" s="2">
        <v>43618.895833333001</v>
      </c>
      <c r="B14676" s="3">
        <v>20</v>
      </c>
    </row>
    <row r="14677" spans="1:2" x14ac:dyDescent="0.25">
      <c r="A14677" s="2">
        <v>43618.90625</v>
      </c>
      <c r="B14677" s="3">
        <v>20</v>
      </c>
    </row>
    <row r="14678" spans="1:2" x14ac:dyDescent="0.25">
      <c r="A14678" s="2">
        <v>43618.916666666999</v>
      </c>
      <c r="B14678" s="3">
        <v>20</v>
      </c>
    </row>
    <row r="14679" spans="1:2" x14ac:dyDescent="0.25">
      <c r="A14679" s="2">
        <v>43618.927083333001</v>
      </c>
      <c r="B14679" s="3">
        <v>21</v>
      </c>
    </row>
    <row r="14680" spans="1:2" x14ac:dyDescent="0.25">
      <c r="A14680" s="2">
        <v>43618.9375</v>
      </c>
      <c r="B14680" s="3">
        <v>21</v>
      </c>
    </row>
    <row r="14681" spans="1:2" x14ac:dyDescent="0.25">
      <c r="A14681" s="2">
        <v>43618.947916666999</v>
      </c>
      <c r="B14681" s="3">
        <v>21</v>
      </c>
    </row>
    <row r="14682" spans="1:2" x14ac:dyDescent="0.25">
      <c r="A14682" s="2">
        <v>43618.958333333001</v>
      </c>
      <c r="B14682" s="3">
        <v>21</v>
      </c>
    </row>
    <row r="14683" spans="1:2" x14ac:dyDescent="0.25">
      <c r="A14683" s="2">
        <v>43618.96875</v>
      </c>
      <c r="B14683" s="3">
        <v>21</v>
      </c>
    </row>
    <row r="14684" spans="1:2" x14ac:dyDescent="0.25">
      <c r="A14684" s="2">
        <v>43618.979166666999</v>
      </c>
      <c r="B14684" s="3">
        <v>21</v>
      </c>
    </row>
    <row r="14685" spans="1:2" x14ac:dyDescent="0.25">
      <c r="A14685" s="2">
        <v>43618.989583333001</v>
      </c>
      <c r="B14685" s="3">
        <v>20</v>
      </c>
    </row>
    <row r="14686" spans="1:2" x14ac:dyDescent="0.25">
      <c r="A14686" s="2">
        <v>43619</v>
      </c>
      <c r="B14686" s="3">
        <v>21</v>
      </c>
    </row>
    <row r="14687" spans="1:2" x14ac:dyDescent="0.25">
      <c r="A14687" s="2">
        <v>43619.010416666999</v>
      </c>
      <c r="B14687" s="3">
        <v>20</v>
      </c>
    </row>
    <row r="14688" spans="1:2" x14ac:dyDescent="0.25">
      <c r="A14688" s="2">
        <v>43619.020833333001</v>
      </c>
      <c r="B14688" s="3">
        <v>21</v>
      </c>
    </row>
    <row r="14689" spans="1:2" x14ac:dyDescent="0.25">
      <c r="A14689" s="2">
        <v>43619.03125</v>
      </c>
      <c r="B14689" s="3">
        <v>21</v>
      </c>
    </row>
    <row r="14690" spans="1:2" x14ac:dyDescent="0.25">
      <c r="A14690" s="2">
        <v>43619.041666666999</v>
      </c>
      <c r="B14690" s="3">
        <v>21</v>
      </c>
    </row>
    <row r="14691" spans="1:2" x14ac:dyDescent="0.25">
      <c r="A14691" s="2">
        <v>43619.052083333001</v>
      </c>
      <c r="B14691" s="3">
        <v>21</v>
      </c>
    </row>
    <row r="14692" spans="1:2" x14ac:dyDescent="0.25">
      <c r="A14692" s="2">
        <v>43619.0625</v>
      </c>
      <c r="B14692" s="3">
        <v>21</v>
      </c>
    </row>
    <row r="14693" spans="1:2" x14ac:dyDescent="0.25">
      <c r="A14693" s="2">
        <v>43619.072916666999</v>
      </c>
      <c r="B14693" s="3">
        <v>21</v>
      </c>
    </row>
    <row r="14694" spans="1:2" x14ac:dyDescent="0.25">
      <c r="A14694" s="2">
        <v>43619.083333333001</v>
      </c>
      <c r="B14694" s="3">
        <v>20</v>
      </c>
    </row>
    <row r="14695" spans="1:2" x14ac:dyDescent="0.25">
      <c r="A14695" s="2">
        <v>43619.09375</v>
      </c>
      <c r="B14695" s="3">
        <v>20</v>
      </c>
    </row>
    <row r="14696" spans="1:2" x14ac:dyDescent="0.25">
      <c r="A14696" s="2">
        <v>43619.104166666999</v>
      </c>
      <c r="B14696" s="3">
        <v>20</v>
      </c>
    </row>
    <row r="14697" spans="1:2" x14ac:dyDescent="0.25">
      <c r="A14697" s="2">
        <v>43619.114583333001</v>
      </c>
      <c r="B14697" s="3">
        <v>20</v>
      </c>
    </row>
    <row r="14698" spans="1:2" x14ac:dyDescent="0.25">
      <c r="A14698" s="2">
        <v>43619.125</v>
      </c>
      <c r="B14698" s="3">
        <v>21</v>
      </c>
    </row>
    <row r="14699" spans="1:2" x14ac:dyDescent="0.25">
      <c r="A14699" s="2">
        <v>43619.135416666999</v>
      </c>
      <c r="B14699" s="3">
        <v>21</v>
      </c>
    </row>
    <row r="14700" spans="1:2" x14ac:dyDescent="0.25">
      <c r="A14700" s="2">
        <v>43619.145833333001</v>
      </c>
      <c r="B14700" s="3">
        <v>21</v>
      </c>
    </row>
    <row r="14701" spans="1:2" x14ac:dyDescent="0.25">
      <c r="A14701" s="2">
        <v>43619.15625</v>
      </c>
      <c r="B14701" s="3">
        <v>21</v>
      </c>
    </row>
    <row r="14702" spans="1:2" x14ac:dyDescent="0.25">
      <c r="A14702" s="2">
        <v>43619.166666666999</v>
      </c>
      <c r="B14702" s="3">
        <v>21</v>
      </c>
    </row>
    <row r="14703" spans="1:2" x14ac:dyDescent="0.25">
      <c r="A14703" s="2">
        <v>43619.177083333001</v>
      </c>
      <c r="B14703" s="3">
        <v>21</v>
      </c>
    </row>
    <row r="14704" spans="1:2" x14ac:dyDescent="0.25">
      <c r="A14704" s="2">
        <v>43619.1875</v>
      </c>
      <c r="B14704" s="3">
        <v>21</v>
      </c>
    </row>
    <row r="14705" spans="1:2" x14ac:dyDescent="0.25">
      <c r="A14705" s="2">
        <v>43619.197916666999</v>
      </c>
      <c r="B14705" s="3">
        <v>21</v>
      </c>
    </row>
    <row r="14706" spans="1:2" x14ac:dyDescent="0.25">
      <c r="A14706" s="2">
        <v>43619.208333333001</v>
      </c>
      <c r="B14706" s="3">
        <v>20</v>
      </c>
    </row>
    <row r="14707" spans="1:2" x14ac:dyDescent="0.25">
      <c r="A14707" s="2">
        <v>43619.21875</v>
      </c>
      <c r="B14707" s="3">
        <v>19</v>
      </c>
    </row>
    <row r="14708" spans="1:2" x14ac:dyDescent="0.25">
      <c r="A14708" s="2">
        <v>43619.229166666999</v>
      </c>
      <c r="B14708" s="3">
        <v>19</v>
      </c>
    </row>
    <row r="14709" spans="1:2" x14ac:dyDescent="0.25">
      <c r="A14709" s="2">
        <v>43619.239583333001</v>
      </c>
      <c r="B14709" s="3">
        <v>19</v>
      </c>
    </row>
    <row r="14710" spans="1:2" x14ac:dyDescent="0.25">
      <c r="A14710" s="2">
        <v>43619.25</v>
      </c>
      <c r="B14710" s="3">
        <v>22</v>
      </c>
    </row>
    <row r="14711" spans="1:2" x14ac:dyDescent="0.25">
      <c r="A14711" s="2">
        <v>43619.260416666999</v>
      </c>
      <c r="B14711" s="3">
        <v>22</v>
      </c>
    </row>
    <row r="14712" spans="1:2" x14ac:dyDescent="0.25">
      <c r="A14712" s="2">
        <v>43619.270833333001</v>
      </c>
      <c r="B14712" s="3">
        <v>22</v>
      </c>
    </row>
    <row r="14713" spans="1:2" x14ac:dyDescent="0.25">
      <c r="A14713" s="2">
        <v>43619.28125</v>
      </c>
      <c r="B14713" s="3">
        <v>21</v>
      </c>
    </row>
    <row r="14714" spans="1:2" x14ac:dyDescent="0.25">
      <c r="A14714" s="2">
        <v>43619.291666666999</v>
      </c>
      <c r="B14714" s="3">
        <v>22</v>
      </c>
    </row>
    <row r="14715" spans="1:2" x14ac:dyDescent="0.25">
      <c r="A14715" s="2">
        <v>43619.302083333001</v>
      </c>
      <c r="B14715" s="3">
        <v>23</v>
      </c>
    </row>
    <row r="14716" spans="1:2" x14ac:dyDescent="0.25">
      <c r="A14716" s="2">
        <v>43619.3125</v>
      </c>
      <c r="B14716" s="3">
        <v>23</v>
      </c>
    </row>
    <row r="14717" spans="1:2" x14ac:dyDescent="0.25">
      <c r="A14717" s="2">
        <v>43619.322916666999</v>
      </c>
      <c r="B14717" s="3">
        <v>24</v>
      </c>
    </row>
    <row r="14718" spans="1:2" x14ac:dyDescent="0.25">
      <c r="A14718" s="2">
        <v>43619.333333333001</v>
      </c>
      <c r="B14718" s="3">
        <v>23</v>
      </c>
    </row>
    <row r="14719" spans="1:2" x14ac:dyDescent="0.25">
      <c r="A14719" s="2">
        <v>43619.34375</v>
      </c>
      <c r="B14719" s="3">
        <v>23</v>
      </c>
    </row>
    <row r="14720" spans="1:2" x14ac:dyDescent="0.25">
      <c r="A14720" s="2">
        <v>43619.354166666999</v>
      </c>
      <c r="B14720" s="3">
        <v>25</v>
      </c>
    </row>
    <row r="14721" spans="1:2" x14ac:dyDescent="0.25">
      <c r="A14721" s="2">
        <v>43619.364583333001</v>
      </c>
      <c r="B14721" s="3">
        <v>27</v>
      </c>
    </row>
    <row r="14722" spans="1:2" x14ac:dyDescent="0.25">
      <c r="A14722" s="2">
        <v>43619.375</v>
      </c>
      <c r="B14722" s="3">
        <v>30</v>
      </c>
    </row>
    <row r="14723" spans="1:2" x14ac:dyDescent="0.25">
      <c r="A14723" s="2">
        <v>43619.385416666999</v>
      </c>
      <c r="B14723" s="3">
        <v>31</v>
      </c>
    </row>
    <row r="14724" spans="1:2" x14ac:dyDescent="0.25">
      <c r="A14724" s="2">
        <v>43619.395833333001</v>
      </c>
      <c r="B14724" s="3">
        <v>32</v>
      </c>
    </row>
    <row r="14725" spans="1:2" x14ac:dyDescent="0.25">
      <c r="A14725" s="2">
        <v>43619.40625</v>
      </c>
      <c r="B14725" s="3">
        <v>34</v>
      </c>
    </row>
    <row r="14726" spans="1:2" x14ac:dyDescent="0.25">
      <c r="A14726" s="2">
        <v>43619.416666666999</v>
      </c>
      <c r="B14726" s="3">
        <v>38</v>
      </c>
    </row>
    <row r="14727" spans="1:2" x14ac:dyDescent="0.25">
      <c r="A14727" s="2">
        <v>43619.427083333001</v>
      </c>
      <c r="B14727" s="3">
        <v>40</v>
      </c>
    </row>
    <row r="14728" spans="1:2" x14ac:dyDescent="0.25">
      <c r="A14728" s="2">
        <v>43619.4375</v>
      </c>
      <c r="B14728" s="3">
        <v>39</v>
      </c>
    </row>
    <row r="14729" spans="1:2" x14ac:dyDescent="0.25">
      <c r="A14729" s="2">
        <v>43619.447916666999</v>
      </c>
      <c r="B14729" s="3">
        <v>39</v>
      </c>
    </row>
    <row r="14730" spans="1:2" x14ac:dyDescent="0.25">
      <c r="A14730" s="2">
        <v>43619.458333333001</v>
      </c>
      <c r="B14730" s="3">
        <v>38</v>
      </c>
    </row>
    <row r="14731" spans="1:2" x14ac:dyDescent="0.25">
      <c r="A14731" s="2">
        <v>43619.46875</v>
      </c>
      <c r="B14731" s="3">
        <v>38</v>
      </c>
    </row>
    <row r="14732" spans="1:2" x14ac:dyDescent="0.25">
      <c r="A14732" s="2">
        <v>43619.479166666999</v>
      </c>
      <c r="B14732" s="3">
        <v>37</v>
      </c>
    </row>
    <row r="14733" spans="1:2" x14ac:dyDescent="0.25">
      <c r="A14733" s="2">
        <v>43619.489583333001</v>
      </c>
      <c r="B14733" s="3">
        <v>36</v>
      </c>
    </row>
    <row r="14734" spans="1:2" x14ac:dyDescent="0.25">
      <c r="A14734" s="2">
        <v>43619.5</v>
      </c>
      <c r="B14734" s="3">
        <v>40</v>
      </c>
    </row>
    <row r="14735" spans="1:2" x14ac:dyDescent="0.25">
      <c r="A14735" s="2">
        <v>43619.510416666999</v>
      </c>
      <c r="B14735" s="3">
        <v>40</v>
      </c>
    </row>
    <row r="14736" spans="1:2" x14ac:dyDescent="0.25">
      <c r="A14736" s="2">
        <v>43619.520833333001</v>
      </c>
      <c r="B14736" s="3">
        <v>39</v>
      </c>
    </row>
    <row r="14737" spans="1:2" x14ac:dyDescent="0.25">
      <c r="A14737" s="2">
        <v>43619.53125</v>
      </c>
      <c r="B14737" s="3">
        <v>36</v>
      </c>
    </row>
    <row r="14738" spans="1:2" x14ac:dyDescent="0.25">
      <c r="A14738" s="2">
        <v>43619.541666666999</v>
      </c>
      <c r="B14738" s="3">
        <v>35</v>
      </c>
    </row>
    <row r="14739" spans="1:2" x14ac:dyDescent="0.25">
      <c r="A14739" s="2">
        <v>43619.552083333001</v>
      </c>
      <c r="B14739" s="3">
        <v>35</v>
      </c>
    </row>
    <row r="14740" spans="1:2" x14ac:dyDescent="0.25">
      <c r="A14740" s="2">
        <v>43619.5625</v>
      </c>
      <c r="B14740" s="3">
        <v>33</v>
      </c>
    </row>
    <row r="14741" spans="1:2" x14ac:dyDescent="0.25">
      <c r="A14741" s="2">
        <v>43619.572916666999</v>
      </c>
      <c r="B14741" s="3">
        <v>36</v>
      </c>
    </row>
    <row r="14742" spans="1:2" x14ac:dyDescent="0.25">
      <c r="A14742" s="2">
        <v>43619.583333333001</v>
      </c>
      <c r="B14742" s="3">
        <v>37</v>
      </c>
    </row>
    <row r="14743" spans="1:2" x14ac:dyDescent="0.25">
      <c r="A14743" s="2">
        <v>43619.59375</v>
      </c>
      <c r="B14743" s="3">
        <v>38</v>
      </c>
    </row>
    <row r="14744" spans="1:2" x14ac:dyDescent="0.25">
      <c r="A14744" s="2">
        <v>43619.604166666999</v>
      </c>
      <c r="B14744" s="3">
        <v>36</v>
      </c>
    </row>
    <row r="14745" spans="1:2" x14ac:dyDescent="0.25">
      <c r="A14745" s="2">
        <v>43619.614583333001</v>
      </c>
      <c r="B14745" s="3">
        <v>38</v>
      </c>
    </row>
    <row r="14746" spans="1:2" x14ac:dyDescent="0.25">
      <c r="A14746" s="2">
        <v>43619.625</v>
      </c>
      <c r="B14746" s="3">
        <v>37</v>
      </c>
    </row>
    <row r="14747" spans="1:2" x14ac:dyDescent="0.25">
      <c r="A14747" s="2">
        <v>43619.635416666999</v>
      </c>
      <c r="B14747" s="3">
        <v>35</v>
      </c>
    </row>
    <row r="14748" spans="1:2" x14ac:dyDescent="0.25">
      <c r="A14748" s="2">
        <v>43619.645833333001</v>
      </c>
      <c r="B14748" s="3">
        <v>35</v>
      </c>
    </row>
    <row r="14749" spans="1:2" x14ac:dyDescent="0.25">
      <c r="A14749" s="2">
        <v>43619.65625</v>
      </c>
      <c r="B14749" s="3">
        <v>35</v>
      </c>
    </row>
    <row r="14750" spans="1:2" x14ac:dyDescent="0.25">
      <c r="A14750" s="2">
        <v>43619.666666666999</v>
      </c>
      <c r="B14750" s="3">
        <v>34</v>
      </c>
    </row>
    <row r="14751" spans="1:2" x14ac:dyDescent="0.25">
      <c r="A14751" s="2">
        <v>43619.677083333001</v>
      </c>
      <c r="B14751" s="3">
        <v>35</v>
      </c>
    </row>
    <row r="14752" spans="1:2" x14ac:dyDescent="0.25">
      <c r="A14752" s="2">
        <v>43619.6875</v>
      </c>
      <c r="B14752" s="3">
        <v>36</v>
      </c>
    </row>
    <row r="14753" spans="1:2" x14ac:dyDescent="0.25">
      <c r="A14753" s="2">
        <v>43619.697916666999</v>
      </c>
      <c r="B14753" s="3">
        <v>35</v>
      </c>
    </row>
    <row r="14754" spans="1:2" x14ac:dyDescent="0.25">
      <c r="A14754" s="2">
        <v>43619.708333333001</v>
      </c>
      <c r="B14754" s="3">
        <v>34</v>
      </c>
    </row>
    <row r="14755" spans="1:2" x14ac:dyDescent="0.25">
      <c r="A14755" s="2">
        <v>43619.71875</v>
      </c>
      <c r="B14755" s="3">
        <v>33</v>
      </c>
    </row>
    <row r="14756" spans="1:2" x14ac:dyDescent="0.25">
      <c r="A14756" s="2">
        <v>43619.729166666999</v>
      </c>
      <c r="B14756" s="3">
        <v>30</v>
      </c>
    </row>
    <row r="14757" spans="1:2" x14ac:dyDescent="0.25">
      <c r="A14757" s="2">
        <v>43619.739583333001</v>
      </c>
      <c r="B14757" s="3">
        <v>30</v>
      </c>
    </row>
    <row r="14758" spans="1:2" x14ac:dyDescent="0.25">
      <c r="A14758" s="2">
        <v>43619.75</v>
      </c>
      <c r="B14758" s="3">
        <v>26</v>
      </c>
    </row>
    <row r="14759" spans="1:2" x14ac:dyDescent="0.25">
      <c r="A14759" s="2">
        <v>43619.760416666999</v>
      </c>
      <c r="B14759" s="3">
        <v>27</v>
      </c>
    </row>
    <row r="14760" spans="1:2" x14ac:dyDescent="0.25">
      <c r="A14760" s="2">
        <v>43619.770833333001</v>
      </c>
      <c r="B14760" s="3">
        <v>28</v>
      </c>
    </row>
    <row r="14761" spans="1:2" x14ac:dyDescent="0.25">
      <c r="A14761" s="2">
        <v>43619.78125</v>
      </c>
      <c r="B14761" s="3">
        <v>29</v>
      </c>
    </row>
    <row r="14762" spans="1:2" x14ac:dyDescent="0.25">
      <c r="A14762" s="2">
        <v>43619.791666666999</v>
      </c>
      <c r="B14762" s="3">
        <v>29</v>
      </c>
    </row>
    <row r="14763" spans="1:2" x14ac:dyDescent="0.25">
      <c r="A14763" s="2">
        <v>43619.802083333001</v>
      </c>
      <c r="B14763" s="3">
        <v>28</v>
      </c>
    </row>
    <row r="14764" spans="1:2" x14ac:dyDescent="0.25">
      <c r="A14764" s="2">
        <v>43619.8125</v>
      </c>
      <c r="B14764" s="3">
        <v>27</v>
      </c>
    </row>
    <row r="14765" spans="1:2" x14ac:dyDescent="0.25">
      <c r="A14765" s="2">
        <v>43619.822916666999</v>
      </c>
      <c r="B14765" s="3">
        <v>26</v>
      </c>
    </row>
    <row r="14766" spans="1:2" x14ac:dyDescent="0.25">
      <c r="A14766" s="2">
        <v>43619.833333333001</v>
      </c>
      <c r="B14766" s="3">
        <v>25</v>
      </c>
    </row>
    <row r="14767" spans="1:2" x14ac:dyDescent="0.25">
      <c r="A14767" s="2">
        <v>43619.84375</v>
      </c>
      <c r="B14767" s="3">
        <v>25</v>
      </c>
    </row>
    <row r="14768" spans="1:2" x14ac:dyDescent="0.25">
      <c r="A14768" s="2">
        <v>43619.854166666999</v>
      </c>
      <c r="B14768" s="3">
        <v>25</v>
      </c>
    </row>
    <row r="14769" spans="1:2" x14ac:dyDescent="0.25">
      <c r="A14769" s="2">
        <v>43619.864583333001</v>
      </c>
      <c r="B14769" s="3">
        <v>22</v>
      </c>
    </row>
    <row r="14770" spans="1:2" x14ac:dyDescent="0.25">
      <c r="A14770" s="2">
        <v>43619.875</v>
      </c>
      <c r="B14770" s="3">
        <v>22</v>
      </c>
    </row>
    <row r="14771" spans="1:2" x14ac:dyDescent="0.25">
      <c r="A14771" s="2">
        <v>43619.885416666999</v>
      </c>
      <c r="B14771" s="3">
        <v>22</v>
      </c>
    </row>
    <row r="14772" spans="1:2" x14ac:dyDescent="0.25">
      <c r="A14772" s="2">
        <v>43619.895833333001</v>
      </c>
      <c r="B14772" s="3">
        <v>22</v>
      </c>
    </row>
    <row r="14773" spans="1:2" x14ac:dyDescent="0.25">
      <c r="A14773" s="2">
        <v>43619.90625</v>
      </c>
      <c r="B14773" s="3">
        <v>22</v>
      </c>
    </row>
    <row r="14774" spans="1:2" x14ac:dyDescent="0.25">
      <c r="A14774" s="2">
        <v>43619.916666666999</v>
      </c>
      <c r="B14774" s="3">
        <v>22</v>
      </c>
    </row>
    <row r="14775" spans="1:2" x14ac:dyDescent="0.25">
      <c r="A14775" s="2">
        <v>43619.927083333001</v>
      </c>
      <c r="B14775" s="3">
        <v>22</v>
      </c>
    </row>
    <row r="14776" spans="1:2" x14ac:dyDescent="0.25">
      <c r="A14776" s="2">
        <v>43619.9375</v>
      </c>
      <c r="B14776" s="3">
        <v>21</v>
      </c>
    </row>
    <row r="14777" spans="1:2" x14ac:dyDescent="0.25">
      <c r="A14777" s="2">
        <v>43619.947916666999</v>
      </c>
      <c r="B14777" s="3">
        <v>22</v>
      </c>
    </row>
    <row r="14778" spans="1:2" x14ac:dyDescent="0.25">
      <c r="A14778" s="2">
        <v>43619.958333333001</v>
      </c>
      <c r="B14778" s="3">
        <v>23</v>
      </c>
    </row>
    <row r="14779" spans="1:2" x14ac:dyDescent="0.25">
      <c r="A14779" s="2">
        <v>43619.96875</v>
      </c>
      <c r="B14779" s="3">
        <v>22</v>
      </c>
    </row>
    <row r="14780" spans="1:2" x14ac:dyDescent="0.25">
      <c r="A14780" s="2">
        <v>43619.979166666999</v>
      </c>
      <c r="B14780" s="3">
        <v>22</v>
      </c>
    </row>
    <row r="14781" spans="1:2" x14ac:dyDescent="0.25">
      <c r="A14781" s="2">
        <v>43619.989583333001</v>
      </c>
      <c r="B14781" s="3">
        <v>21</v>
      </c>
    </row>
    <row r="14782" spans="1:2" x14ac:dyDescent="0.25">
      <c r="A14782" s="2">
        <v>43620</v>
      </c>
      <c r="B14782" s="3">
        <v>22</v>
      </c>
    </row>
    <row r="14783" spans="1:2" x14ac:dyDescent="0.25">
      <c r="A14783" s="2">
        <v>43620.010416666999</v>
      </c>
      <c r="B14783" s="3">
        <v>21</v>
      </c>
    </row>
    <row r="14784" spans="1:2" x14ac:dyDescent="0.25">
      <c r="A14784" s="2">
        <v>43620.020833333001</v>
      </c>
      <c r="B14784" s="3">
        <v>22</v>
      </c>
    </row>
    <row r="14785" spans="1:2" x14ac:dyDescent="0.25">
      <c r="A14785" s="2">
        <v>43620.03125</v>
      </c>
      <c r="B14785" s="3">
        <v>22</v>
      </c>
    </row>
    <row r="14786" spans="1:2" x14ac:dyDescent="0.25">
      <c r="A14786" s="2">
        <v>43620.041666666999</v>
      </c>
      <c r="B14786" s="3">
        <v>22</v>
      </c>
    </row>
    <row r="14787" spans="1:2" x14ac:dyDescent="0.25">
      <c r="A14787" s="2">
        <v>43620.052083333001</v>
      </c>
      <c r="B14787" s="3">
        <v>21</v>
      </c>
    </row>
    <row r="14788" spans="1:2" x14ac:dyDescent="0.25">
      <c r="A14788" s="2">
        <v>43620.0625</v>
      </c>
      <c r="B14788" s="3">
        <v>22</v>
      </c>
    </row>
    <row r="14789" spans="1:2" x14ac:dyDescent="0.25">
      <c r="A14789" s="2">
        <v>43620.072916666999</v>
      </c>
      <c r="B14789" s="3">
        <v>21</v>
      </c>
    </row>
    <row r="14790" spans="1:2" x14ac:dyDescent="0.25">
      <c r="A14790" s="2">
        <v>43620.083333333001</v>
      </c>
      <c r="B14790" s="3">
        <v>21</v>
      </c>
    </row>
    <row r="14791" spans="1:2" x14ac:dyDescent="0.25">
      <c r="A14791" s="2">
        <v>43620.09375</v>
      </c>
      <c r="B14791" s="3">
        <v>21</v>
      </c>
    </row>
    <row r="14792" spans="1:2" x14ac:dyDescent="0.25">
      <c r="A14792" s="2">
        <v>43620.104166666999</v>
      </c>
      <c r="B14792" s="3">
        <v>21</v>
      </c>
    </row>
    <row r="14793" spans="1:2" x14ac:dyDescent="0.25">
      <c r="A14793" s="2">
        <v>43620.114583333001</v>
      </c>
      <c r="B14793" s="3">
        <v>22</v>
      </c>
    </row>
    <row r="14794" spans="1:2" x14ac:dyDescent="0.25">
      <c r="A14794" s="2">
        <v>43620.125</v>
      </c>
      <c r="B14794" s="3">
        <v>21</v>
      </c>
    </row>
    <row r="14795" spans="1:2" x14ac:dyDescent="0.25">
      <c r="A14795" s="2">
        <v>43620.135416666999</v>
      </c>
      <c r="B14795" s="3">
        <v>20</v>
      </c>
    </row>
    <row r="14796" spans="1:2" x14ac:dyDescent="0.25">
      <c r="A14796" s="2">
        <v>43620.145833333001</v>
      </c>
      <c r="B14796" s="3">
        <v>23</v>
      </c>
    </row>
    <row r="14797" spans="1:2" x14ac:dyDescent="0.25">
      <c r="A14797" s="2">
        <v>43620.15625</v>
      </c>
      <c r="B14797" s="3">
        <v>25</v>
      </c>
    </row>
    <row r="14798" spans="1:2" x14ac:dyDescent="0.25">
      <c r="A14798" s="2">
        <v>43620.166666666999</v>
      </c>
      <c r="B14798" s="3">
        <v>25</v>
      </c>
    </row>
    <row r="14799" spans="1:2" x14ac:dyDescent="0.25">
      <c r="A14799" s="2">
        <v>43620.177083333001</v>
      </c>
      <c r="B14799" s="3">
        <v>25</v>
      </c>
    </row>
    <row r="14800" spans="1:2" x14ac:dyDescent="0.25">
      <c r="A14800" s="2">
        <v>43620.1875</v>
      </c>
      <c r="B14800" s="3">
        <v>23</v>
      </c>
    </row>
    <row r="14801" spans="1:2" x14ac:dyDescent="0.25">
      <c r="A14801" s="2">
        <v>43620.197916666999</v>
      </c>
      <c r="B14801" s="3">
        <v>19</v>
      </c>
    </row>
    <row r="14802" spans="1:2" x14ac:dyDescent="0.25">
      <c r="A14802" s="2">
        <v>43620.208333333001</v>
      </c>
      <c r="B14802" s="3">
        <v>18</v>
      </c>
    </row>
    <row r="14803" spans="1:2" x14ac:dyDescent="0.25">
      <c r="A14803" s="2">
        <v>43620.21875</v>
      </c>
      <c r="B14803" s="3">
        <v>17</v>
      </c>
    </row>
    <row r="14804" spans="1:2" x14ac:dyDescent="0.25">
      <c r="A14804" s="2">
        <v>43620.229166666999</v>
      </c>
      <c r="B14804" s="3">
        <v>18</v>
      </c>
    </row>
    <row r="14805" spans="1:2" x14ac:dyDescent="0.25">
      <c r="A14805" s="2">
        <v>43620.239583333001</v>
      </c>
      <c r="B14805" s="3">
        <v>20</v>
      </c>
    </row>
    <row r="14806" spans="1:2" x14ac:dyDescent="0.25">
      <c r="A14806" s="2">
        <v>43620.25</v>
      </c>
      <c r="B14806" s="3">
        <v>21</v>
      </c>
    </row>
    <row r="14807" spans="1:2" x14ac:dyDescent="0.25">
      <c r="A14807" s="2">
        <v>43620.260416666999</v>
      </c>
      <c r="B14807" s="3">
        <v>21</v>
      </c>
    </row>
    <row r="14808" spans="1:2" x14ac:dyDescent="0.25">
      <c r="A14808" s="2">
        <v>43620.270833333001</v>
      </c>
      <c r="B14808" s="3">
        <v>22</v>
      </c>
    </row>
    <row r="14809" spans="1:2" x14ac:dyDescent="0.25">
      <c r="A14809" s="2">
        <v>43620.28125</v>
      </c>
      <c r="B14809" s="3">
        <v>21</v>
      </c>
    </row>
    <row r="14810" spans="1:2" x14ac:dyDescent="0.25">
      <c r="A14810" s="2">
        <v>43620.291666666999</v>
      </c>
      <c r="B14810" s="3">
        <v>21</v>
      </c>
    </row>
    <row r="14811" spans="1:2" x14ac:dyDescent="0.25">
      <c r="A14811" s="2">
        <v>43620.302083333001</v>
      </c>
      <c r="B14811" s="3">
        <v>21</v>
      </c>
    </row>
    <row r="14812" spans="1:2" x14ac:dyDescent="0.25">
      <c r="A14812" s="2">
        <v>43620.3125</v>
      </c>
      <c r="B14812" s="3">
        <v>22</v>
      </c>
    </row>
    <row r="14813" spans="1:2" x14ac:dyDescent="0.25">
      <c r="A14813" s="2">
        <v>43620.322916666999</v>
      </c>
      <c r="B14813" s="3">
        <v>22</v>
      </c>
    </row>
    <row r="14814" spans="1:2" x14ac:dyDescent="0.25">
      <c r="A14814" s="2">
        <v>43620.333333333001</v>
      </c>
      <c r="B14814" s="3">
        <v>22</v>
      </c>
    </row>
    <row r="14815" spans="1:2" x14ac:dyDescent="0.25">
      <c r="A14815" s="2">
        <v>43620.34375</v>
      </c>
      <c r="B14815" s="3">
        <v>23</v>
      </c>
    </row>
    <row r="14816" spans="1:2" x14ac:dyDescent="0.25">
      <c r="A14816" s="2">
        <v>43620.354166666999</v>
      </c>
      <c r="B14816" s="3">
        <v>24</v>
      </c>
    </row>
    <row r="14817" spans="1:2" x14ac:dyDescent="0.25">
      <c r="A14817" s="2">
        <v>43620.364583333001</v>
      </c>
      <c r="B14817" s="3">
        <v>25</v>
      </c>
    </row>
    <row r="14818" spans="1:2" x14ac:dyDescent="0.25">
      <c r="A14818" s="2">
        <v>43620.375</v>
      </c>
      <c r="B14818" s="3">
        <v>27</v>
      </c>
    </row>
    <row r="14819" spans="1:2" x14ac:dyDescent="0.25">
      <c r="A14819" s="2">
        <v>43620.385416666999</v>
      </c>
      <c r="B14819" s="3">
        <v>27</v>
      </c>
    </row>
    <row r="14820" spans="1:2" x14ac:dyDescent="0.25">
      <c r="A14820" s="2">
        <v>43620.395833333001</v>
      </c>
      <c r="B14820" s="3">
        <v>27</v>
      </c>
    </row>
    <row r="14821" spans="1:2" x14ac:dyDescent="0.25">
      <c r="A14821" s="2">
        <v>43620.40625</v>
      </c>
      <c r="B14821" s="3">
        <v>31</v>
      </c>
    </row>
    <row r="14822" spans="1:2" x14ac:dyDescent="0.25">
      <c r="A14822" s="2">
        <v>43620.416666666999</v>
      </c>
      <c r="B14822" s="3">
        <v>31</v>
      </c>
    </row>
    <row r="14823" spans="1:2" x14ac:dyDescent="0.25">
      <c r="A14823" s="2">
        <v>43620.427083333001</v>
      </c>
      <c r="B14823" s="3">
        <v>33</v>
      </c>
    </row>
    <row r="14824" spans="1:2" x14ac:dyDescent="0.25">
      <c r="A14824" s="2">
        <v>43620.4375</v>
      </c>
      <c r="B14824" s="3">
        <v>36</v>
      </c>
    </row>
    <row r="14825" spans="1:2" x14ac:dyDescent="0.25">
      <c r="A14825" s="2">
        <v>43620.447916666999</v>
      </c>
      <c r="B14825" s="3">
        <v>36</v>
      </c>
    </row>
    <row r="14826" spans="1:2" x14ac:dyDescent="0.25">
      <c r="A14826" s="2">
        <v>43620.458333333001</v>
      </c>
      <c r="B14826" s="3">
        <v>37</v>
      </c>
    </row>
    <row r="14827" spans="1:2" x14ac:dyDescent="0.25">
      <c r="A14827" s="2">
        <v>43620.46875</v>
      </c>
      <c r="B14827" s="3">
        <v>36</v>
      </c>
    </row>
    <row r="14828" spans="1:2" x14ac:dyDescent="0.25">
      <c r="A14828" s="2">
        <v>43620.479166666999</v>
      </c>
      <c r="B14828" s="3">
        <v>36</v>
      </c>
    </row>
    <row r="14829" spans="1:2" x14ac:dyDescent="0.25">
      <c r="A14829" s="2">
        <v>43620.489583333001</v>
      </c>
      <c r="B14829" s="3">
        <v>36</v>
      </c>
    </row>
    <row r="14830" spans="1:2" x14ac:dyDescent="0.25">
      <c r="A14830" s="2">
        <v>43620.5</v>
      </c>
      <c r="B14830" s="3">
        <v>37</v>
      </c>
    </row>
    <row r="14831" spans="1:2" x14ac:dyDescent="0.25">
      <c r="A14831" s="2">
        <v>43620.510416666999</v>
      </c>
      <c r="B14831" s="3">
        <v>36</v>
      </c>
    </row>
    <row r="14832" spans="1:2" x14ac:dyDescent="0.25">
      <c r="A14832" s="2">
        <v>43620.520833333001</v>
      </c>
      <c r="B14832" s="3">
        <v>35</v>
      </c>
    </row>
    <row r="14833" spans="1:2" x14ac:dyDescent="0.25">
      <c r="A14833" s="2">
        <v>43620.53125</v>
      </c>
      <c r="B14833" s="3">
        <v>35</v>
      </c>
    </row>
    <row r="14834" spans="1:2" x14ac:dyDescent="0.25">
      <c r="A14834" s="2">
        <v>43620.541666666999</v>
      </c>
      <c r="B14834" s="3">
        <v>34</v>
      </c>
    </row>
    <row r="14835" spans="1:2" x14ac:dyDescent="0.25">
      <c r="A14835" s="2">
        <v>43620.552083333001</v>
      </c>
      <c r="B14835" s="3">
        <v>34</v>
      </c>
    </row>
    <row r="14836" spans="1:2" x14ac:dyDescent="0.25">
      <c r="A14836" s="2">
        <v>43620.5625</v>
      </c>
      <c r="B14836" s="3">
        <v>36</v>
      </c>
    </row>
    <row r="14837" spans="1:2" x14ac:dyDescent="0.25">
      <c r="A14837" s="2">
        <v>43620.572916666999</v>
      </c>
      <c r="B14837" s="3">
        <v>35</v>
      </c>
    </row>
    <row r="14838" spans="1:2" x14ac:dyDescent="0.25">
      <c r="A14838" s="2">
        <v>43620.583333333001</v>
      </c>
      <c r="B14838" s="3">
        <v>38</v>
      </c>
    </row>
    <row r="14839" spans="1:2" x14ac:dyDescent="0.25">
      <c r="A14839" s="2">
        <v>43620.59375</v>
      </c>
      <c r="B14839" s="3">
        <v>36</v>
      </c>
    </row>
    <row r="14840" spans="1:2" x14ac:dyDescent="0.25">
      <c r="A14840" s="2">
        <v>43620.604166666999</v>
      </c>
      <c r="B14840" s="3">
        <v>37</v>
      </c>
    </row>
    <row r="14841" spans="1:2" x14ac:dyDescent="0.25">
      <c r="A14841" s="2">
        <v>43620.614583333001</v>
      </c>
      <c r="B14841" s="3">
        <v>38</v>
      </c>
    </row>
    <row r="14842" spans="1:2" x14ac:dyDescent="0.25">
      <c r="A14842" s="2">
        <v>43620.625</v>
      </c>
      <c r="B14842" s="3">
        <v>38</v>
      </c>
    </row>
    <row r="14843" spans="1:2" x14ac:dyDescent="0.25">
      <c r="A14843" s="2">
        <v>43620.635416666999</v>
      </c>
      <c r="B14843" s="3">
        <v>37</v>
      </c>
    </row>
    <row r="14844" spans="1:2" x14ac:dyDescent="0.25">
      <c r="A14844" s="2">
        <v>43620.645833333001</v>
      </c>
      <c r="B14844" s="3">
        <v>38</v>
      </c>
    </row>
    <row r="14845" spans="1:2" x14ac:dyDescent="0.25">
      <c r="A14845" s="2">
        <v>43620.65625</v>
      </c>
      <c r="B14845" s="3">
        <v>36</v>
      </c>
    </row>
    <row r="14846" spans="1:2" x14ac:dyDescent="0.25">
      <c r="A14846" s="2">
        <v>43620.666666666999</v>
      </c>
      <c r="B14846" s="3">
        <v>36</v>
      </c>
    </row>
    <row r="14847" spans="1:2" x14ac:dyDescent="0.25">
      <c r="A14847" s="2">
        <v>43620.677083333001</v>
      </c>
      <c r="B14847" s="3">
        <v>36</v>
      </c>
    </row>
    <row r="14848" spans="1:2" x14ac:dyDescent="0.25">
      <c r="A14848" s="2">
        <v>43620.6875</v>
      </c>
      <c r="B14848" s="3">
        <v>31</v>
      </c>
    </row>
    <row r="14849" spans="1:2" x14ac:dyDescent="0.25">
      <c r="A14849" s="2">
        <v>43620.697916666999</v>
      </c>
      <c r="B14849" s="3">
        <v>31</v>
      </c>
    </row>
    <row r="14850" spans="1:2" x14ac:dyDescent="0.25">
      <c r="A14850" s="2">
        <v>43620.708333333001</v>
      </c>
      <c r="B14850" s="3">
        <v>32</v>
      </c>
    </row>
    <row r="14851" spans="1:2" x14ac:dyDescent="0.25">
      <c r="A14851" s="2">
        <v>43620.71875</v>
      </c>
      <c r="B14851" s="3">
        <v>32</v>
      </c>
    </row>
    <row r="14852" spans="1:2" x14ac:dyDescent="0.25">
      <c r="A14852" s="2">
        <v>43620.729166666999</v>
      </c>
      <c r="B14852" s="3">
        <v>30</v>
      </c>
    </row>
    <row r="14853" spans="1:2" x14ac:dyDescent="0.25">
      <c r="A14853" s="2">
        <v>43620.739583333001</v>
      </c>
      <c r="B14853" s="3">
        <v>28</v>
      </c>
    </row>
    <row r="14854" spans="1:2" x14ac:dyDescent="0.25">
      <c r="A14854" s="2">
        <v>43620.75</v>
      </c>
      <c r="B14854" s="3">
        <v>27</v>
      </c>
    </row>
    <row r="14855" spans="1:2" x14ac:dyDescent="0.25">
      <c r="A14855" s="2">
        <v>43620.760416666999</v>
      </c>
      <c r="B14855" s="3">
        <v>26</v>
      </c>
    </row>
    <row r="14856" spans="1:2" x14ac:dyDescent="0.25">
      <c r="A14856" s="2">
        <v>43620.770833333001</v>
      </c>
      <c r="B14856" s="3">
        <v>24</v>
      </c>
    </row>
    <row r="14857" spans="1:2" x14ac:dyDescent="0.25">
      <c r="A14857" s="2">
        <v>43620.78125</v>
      </c>
      <c r="B14857" s="3">
        <v>26</v>
      </c>
    </row>
    <row r="14858" spans="1:2" x14ac:dyDescent="0.25">
      <c r="A14858" s="2">
        <v>43620.791666666999</v>
      </c>
      <c r="B14858" s="3">
        <v>25</v>
      </c>
    </row>
    <row r="14859" spans="1:2" x14ac:dyDescent="0.25">
      <c r="A14859" s="2">
        <v>43620.802083333001</v>
      </c>
      <c r="B14859" s="3">
        <v>25</v>
      </c>
    </row>
    <row r="14860" spans="1:2" x14ac:dyDescent="0.25">
      <c r="A14860" s="2">
        <v>43620.8125</v>
      </c>
      <c r="B14860" s="3">
        <v>25</v>
      </c>
    </row>
    <row r="14861" spans="1:2" x14ac:dyDescent="0.25">
      <c r="A14861" s="2">
        <v>43620.822916666999</v>
      </c>
      <c r="B14861" s="3">
        <v>25</v>
      </c>
    </row>
    <row r="14862" spans="1:2" x14ac:dyDescent="0.25">
      <c r="A14862" s="2">
        <v>43620.833333333001</v>
      </c>
      <c r="B14862" s="3">
        <v>24</v>
      </c>
    </row>
    <row r="14863" spans="1:2" x14ac:dyDescent="0.25">
      <c r="A14863" s="2">
        <v>43620.84375</v>
      </c>
      <c r="B14863" s="3">
        <v>24</v>
      </c>
    </row>
    <row r="14864" spans="1:2" x14ac:dyDescent="0.25">
      <c r="A14864" s="2">
        <v>43620.854166666999</v>
      </c>
      <c r="B14864" s="3">
        <v>23</v>
      </c>
    </row>
    <row r="14865" spans="1:2" x14ac:dyDescent="0.25">
      <c r="A14865" s="2">
        <v>43620.864583333001</v>
      </c>
      <c r="B14865" s="3">
        <v>22</v>
      </c>
    </row>
    <row r="14866" spans="1:2" x14ac:dyDescent="0.25">
      <c r="A14866" s="2">
        <v>43620.875</v>
      </c>
      <c r="B14866" s="3">
        <v>21</v>
      </c>
    </row>
    <row r="14867" spans="1:2" x14ac:dyDescent="0.25">
      <c r="A14867" s="2">
        <v>43620.885416666999</v>
      </c>
      <c r="B14867" s="3">
        <v>22</v>
      </c>
    </row>
    <row r="14868" spans="1:2" x14ac:dyDescent="0.25">
      <c r="A14868" s="2">
        <v>43620.895833333001</v>
      </c>
      <c r="B14868" s="3">
        <v>22</v>
      </c>
    </row>
    <row r="14869" spans="1:2" x14ac:dyDescent="0.25">
      <c r="A14869" s="2">
        <v>43620.90625</v>
      </c>
      <c r="B14869" s="3">
        <v>22</v>
      </c>
    </row>
    <row r="14870" spans="1:2" x14ac:dyDescent="0.25">
      <c r="A14870" s="2">
        <v>43620.916666666999</v>
      </c>
      <c r="B14870" s="3">
        <v>22</v>
      </c>
    </row>
    <row r="14871" spans="1:2" x14ac:dyDescent="0.25">
      <c r="A14871" s="2">
        <v>43620.927083333001</v>
      </c>
      <c r="B14871" s="3">
        <v>22</v>
      </c>
    </row>
    <row r="14872" spans="1:2" x14ac:dyDescent="0.25">
      <c r="A14872" s="2">
        <v>43620.9375</v>
      </c>
      <c r="B14872" s="3">
        <v>22</v>
      </c>
    </row>
    <row r="14873" spans="1:2" x14ac:dyDescent="0.25">
      <c r="A14873" s="2">
        <v>43620.947916666999</v>
      </c>
      <c r="B14873" s="3">
        <v>22</v>
      </c>
    </row>
    <row r="14874" spans="1:2" x14ac:dyDescent="0.25">
      <c r="A14874" s="2">
        <v>43620.958333333001</v>
      </c>
      <c r="B14874" s="3">
        <v>22</v>
      </c>
    </row>
    <row r="14875" spans="1:2" x14ac:dyDescent="0.25">
      <c r="A14875" s="2">
        <v>43620.96875</v>
      </c>
      <c r="B14875" s="3">
        <v>22</v>
      </c>
    </row>
    <row r="14876" spans="1:2" x14ac:dyDescent="0.25">
      <c r="A14876" s="2">
        <v>43620.979166666999</v>
      </c>
      <c r="B14876" s="3">
        <v>22</v>
      </c>
    </row>
    <row r="14877" spans="1:2" x14ac:dyDescent="0.25">
      <c r="A14877" s="2">
        <v>43620.989583333001</v>
      </c>
      <c r="B14877" s="3">
        <v>22</v>
      </c>
    </row>
    <row r="14878" spans="1:2" x14ac:dyDescent="0.25">
      <c r="A14878" s="2">
        <v>43621</v>
      </c>
      <c r="B14878" s="3">
        <v>22</v>
      </c>
    </row>
    <row r="14879" spans="1:2" x14ac:dyDescent="0.25">
      <c r="A14879" s="2">
        <v>43621.010416666999</v>
      </c>
      <c r="B14879" s="3">
        <v>22</v>
      </c>
    </row>
    <row r="14880" spans="1:2" x14ac:dyDescent="0.25">
      <c r="A14880" s="2">
        <v>43621.020833333001</v>
      </c>
      <c r="B14880" s="3">
        <v>22</v>
      </c>
    </row>
    <row r="14881" spans="1:2" x14ac:dyDescent="0.25">
      <c r="A14881" s="2">
        <v>43621.03125</v>
      </c>
      <c r="B14881" s="3">
        <v>21</v>
      </c>
    </row>
    <row r="14882" spans="1:2" x14ac:dyDescent="0.25">
      <c r="A14882" s="2">
        <v>43621.041666666999</v>
      </c>
      <c r="B14882" s="3">
        <v>21</v>
      </c>
    </row>
    <row r="14883" spans="1:2" x14ac:dyDescent="0.25">
      <c r="A14883" s="2">
        <v>43621.052083333001</v>
      </c>
      <c r="B14883" s="3">
        <v>20</v>
      </c>
    </row>
    <row r="14884" spans="1:2" x14ac:dyDescent="0.25">
      <c r="A14884" s="2">
        <v>43621.0625</v>
      </c>
      <c r="B14884" s="3">
        <v>21</v>
      </c>
    </row>
    <row r="14885" spans="1:2" x14ac:dyDescent="0.25">
      <c r="A14885" s="2">
        <v>43621.072916666999</v>
      </c>
      <c r="B14885" s="3">
        <v>20</v>
      </c>
    </row>
    <row r="14886" spans="1:2" x14ac:dyDescent="0.25">
      <c r="A14886" s="2">
        <v>43621.083333333001</v>
      </c>
      <c r="B14886" s="3">
        <v>21</v>
      </c>
    </row>
    <row r="14887" spans="1:2" x14ac:dyDescent="0.25">
      <c r="A14887" s="2">
        <v>43621.09375</v>
      </c>
      <c r="B14887" s="3">
        <v>21</v>
      </c>
    </row>
    <row r="14888" spans="1:2" x14ac:dyDescent="0.25">
      <c r="A14888" s="2">
        <v>43621.104166666999</v>
      </c>
      <c r="B14888" s="3">
        <v>21</v>
      </c>
    </row>
    <row r="14889" spans="1:2" x14ac:dyDescent="0.25">
      <c r="A14889" s="2">
        <v>43621.114583333001</v>
      </c>
      <c r="B14889" s="3">
        <v>20</v>
      </c>
    </row>
    <row r="14890" spans="1:2" x14ac:dyDescent="0.25">
      <c r="A14890" s="2">
        <v>43621.125</v>
      </c>
      <c r="B14890" s="3">
        <v>20</v>
      </c>
    </row>
    <row r="14891" spans="1:2" x14ac:dyDescent="0.25">
      <c r="A14891" s="2">
        <v>43621.135416666999</v>
      </c>
      <c r="B14891" s="3">
        <v>20</v>
      </c>
    </row>
    <row r="14892" spans="1:2" x14ac:dyDescent="0.25">
      <c r="A14892" s="2">
        <v>43621.145833333001</v>
      </c>
      <c r="B14892" s="3">
        <v>20</v>
      </c>
    </row>
    <row r="14893" spans="1:2" x14ac:dyDescent="0.25">
      <c r="A14893" s="2">
        <v>43621.15625</v>
      </c>
      <c r="B14893" s="3">
        <v>20</v>
      </c>
    </row>
    <row r="14894" spans="1:2" x14ac:dyDescent="0.25">
      <c r="A14894" s="2">
        <v>43621.166666666999</v>
      </c>
      <c r="B14894" s="3">
        <v>20</v>
      </c>
    </row>
    <row r="14895" spans="1:2" x14ac:dyDescent="0.25">
      <c r="A14895" s="2">
        <v>43621.177083333001</v>
      </c>
      <c r="B14895" s="3">
        <v>21</v>
      </c>
    </row>
    <row r="14896" spans="1:2" x14ac:dyDescent="0.25">
      <c r="A14896" s="2">
        <v>43621.1875</v>
      </c>
      <c r="B14896" s="3">
        <v>20</v>
      </c>
    </row>
    <row r="14897" spans="1:2" x14ac:dyDescent="0.25">
      <c r="A14897" s="2">
        <v>43621.197916666999</v>
      </c>
      <c r="B14897" s="3">
        <v>20</v>
      </c>
    </row>
    <row r="14898" spans="1:2" x14ac:dyDescent="0.25">
      <c r="A14898" s="2">
        <v>43621.208333333001</v>
      </c>
      <c r="B14898" s="3">
        <v>19</v>
      </c>
    </row>
    <row r="14899" spans="1:2" x14ac:dyDescent="0.25">
      <c r="A14899" s="2">
        <v>43621.21875</v>
      </c>
      <c r="B14899" s="3">
        <v>18</v>
      </c>
    </row>
    <row r="14900" spans="1:2" x14ac:dyDescent="0.25">
      <c r="A14900" s="2">
        <v>43621.229166666999</v>
      </c>
      <c r="B14900" s="3">
        <v>18</v>
      </c>
    </row>
    <row r="14901" spans="1:2" x14ac:dyDescent="0.25">
      <c r="A14901" s="2">
        <v>43621.239583333001</v>
      </c>
      <c r="B14901" s="3">
        <v>19</v>
      </c>
    </row>
    <row r="14902" spans="1:2" x14ac:dyDescent="0.25">
      <c r="A14902" s="2">
        <v>43621.25</v>
      </c>
      <c r="B14902" s="3">
        <v>20</v>
      </c>
    </row>
    <row r="14903" spans="1:2" x14ac:dyDescent="0.25">
      <c r="A14903" s="2">
        <v>43621.260416666999</v>
      </c>
      <c r="B14903" s="3">
        <v>20</v>
      </c>
    </row>
    <row r="14904" spans="1:2" x14ac:dyDescent="0.25">
      <c r="A14904" s="2">
        <v>43621.270833333001</v>
      </c>
      <c r="B14904" s="3">
        <v>20</v>
      </c>
    </row>
    <row r="14905" spans="1:2" x14ac:dyDescent="0.25">
      <c r="A14905" s="2">
        <v>43621.28125</v>
      </c>
      <c r="B14905" s="3">
        <v>20</v>
      </c>
    </row>
    <row r="14906" spans="1:2" x14ac:dyDescent="0.25">
      <c r="A14906" s="2">
        <v>43621.291666666999</v>
      </c>
      <c r="B14906" s="3">
        <v>19</v>
      </c>
    </row>
    <row r="14907" spans="1:2" x14ac:dyDescent="0.25">
      <c r="A14907" s="2">
        <v>43621.302083333001</v>
      </c>
      <c r="B14907" s="3">
        <v>19</v>
      </c>
    </row>
    <row r="14908" spans="1:2" x14ac:dyDescent="0.25">
      <c r="A14908" s="2">
        <v>43621.3125</v>
      </c>
      <c r="B14908" s="3">
        <v>21</v>
      </c>
    </row>
    <row r="14909" spans="1:2" x14ac:dyDescent="0.25">
      <c r="A14909" s="2">
        <v>43621.322916666999</v>
      </c>
      <c r="B14909" s="3">
        <v>21</v>
      </c>
    </row>
    <row r="14910" spans="1:2" x14ac:dyDescent="0.25">
      <c r="A14910" s="2">
        <v>43621.333333333001</v>
      </c>
      <c r="B14910" s="3">
        <v>23</v>
      </c>
    </row>
    <row r="14911" spans="1:2" x14ac:dyDescent="0.25">
      <c r="A14911" s="2">
        <v>43621.34375</v>
      </c>
      <c r="B14911" s="3">
        <v>23</v>
      </c>
    </row>
    <row r="14912" spans="1:2" x14ac:dyDescent="0.25">
      <c r="A14912" s="2">
        <v>43621.354166666999</v>
      </c>
      <c r="B14912" s="3">
        <v>23</v>
      </c>
    </row>
    <row r="14913" spans="1:2" x14ac:dyDescent="0.25">
      <c r="A14913" s="2">
        <v>43621.364583333001</v>
      </c>
      <c r="B14913" s="3">
        <v>23</v>
      </c>
    </row>
    <row r="14914" spans="1:2" x14ac:dyDescent="0.25">
      <c r="A14914" s="2">
        <v>43621.375</v>
      </c>
      <c r="B14914" s="3">
        <v>25</v>
      </c>
    </row>
    <row r="14915" spans="1:2" x14ac:dyDescent="0.25">
      <c r="A14915" s="2">
        <v>43621.385416666999</v>
      </c>
      <c r="B14915" s="3">
        <v>27</v>
      </c>
    </row>
    <row r="14916" spans="1:2" x14ac:dyDescent="0.25">
      <c r="A14916" s="2">
        <v>43621.395833333001</v>
      </c>
      <c r="B14916" s="3">
        <v>27</v>
      </c>
    </row>
    <row r="14917" spans="1:2" x14ac:dyDescent="0.25">
      <c r="A14917" s="2">
        <v>43621.40625</v>
      </c>
      <c r="B14917" s="3">
        <v>28</v>
      </c>
    </row>
    <row r="14918" spans="1:2" x14ac:dyDescent="0.25">
      <c r="A14918" s="2">
        <v>43621.416666666999</v>
      </c>
      <c r="B14918" s="3">
        <v>30</v>
      </c>
    </row>
    <row r="14919" spans="1:2" x14ac:dyDescent="0.25">
      <c r="A14919" s="2">
        <v>43621.427083333001</v>
      </c>
      <c r="B14919" s="3">
        <v>31</v>
      </c>
    </row>
    <row r="14920" spans="1:2" x14ac:dyDescent="0.25">
      <c r="A14920" s="2">
        <v>43621.4375</v>
      </c>
      <c r="B14920" s="3">
        <v>34</v>
      </c>
    </row>
    <row r="14921" spans="1:2" x14ac:dyDescent="0.25">
      <c r="A14921" s="2">
        <v>43621.447916666999</v>
      </c>
      <c r="B14921" s="3">
        <v>34</v>
      </c>
    </row>
    <row r="14922" spans="1:2" x14ac:dyDescent="0.25">
      <c r="A14922" s="2">
        <v>43621.458333333001</v>
      </c>
      <c r="B14922" s="3">
        <v>35</v>
      </c>
    </row>
    <row r="14923" spans="1:2" x14ac:dyDescent="0.25">
      <c r="A14923" s="2">
        <v>43621.46875</v>
      </c>
      <c r="B14923" s="3">
        <v>34</v>
      </c>
    </row>
    <row r="14924" spans="1:2" x14ac:dyDescent="0.25">
      <c r="A14924" s="2">
        <v>43621.479166666999</v>
      </c>
      <c r="B14924" s="3">
        <v>34</v>
      </c>
    </row>
    <row r="14925" spans="1:2" x14ac:dyDescent="0.25">
      <c r="A14925" s="2">
        <v>43621.489583333001</v>
      </c>
      <c r="B14925" s="3">
        <v>34</v>
      </c>
    </row>
    <row r="14926" spans="1:2" x14ac:dyDescent="0.25">
      <c r="A14926" s="2">
        <v>43621.5</v>
      </c>
      <c r="B14926" s="3">
        <v>37</v>
      </c>
    </row>
    <row r="14927" spans="1:2" x14ac:dyDescent="0.25">
      <c r="A14927" s="2">
        <v>43621.510416666999</v>
      </c>
      <c r="B14927" s="3">
        <v>38</v>
      </c>
    </row>
    <row r="14928" spans="1:2" x14ac:dyDescent="0.25">
      <c r="A14928" s="2">
        <v>43621.520833333001</v>
      </c>
      <c r="B14928" s="3">
        <v>36</v>
      </c>
    </row>
    <row r="14929" spans="1:2" x14ac:dyDescent="0.25">
      <c r="A14929" s="2">
        <v>43621.53125</v>
      </c>
      <c r="B14929" s="3">
        <v>35</v>
      </c>
    </row>
    <row r="14930" spans="1:2" x14ac:dyDescent="0.25">
      <c r="A14930" s="2">
        <v>43621.541666666999</v>
      </c>
      <c r="B14930" s="3">
        <v>34</v>
      </c>
    </row>
    <row r="14931" spans="1:2" x14ac:dyDescent="0.25">
      <c r="A14931" s="2">
        <v>43621.552083333001</v>
      </c>
      <c r="B14931" s="3">
        <v>34</v>
      </c>
    </row>
    <row r="14932" spans="1:2" x14ac:dyDescent="0.25">
      <c r="A14932" s="2">
        <v>43621.5625</v>
      </c>
      <c r="B14932" s="3">
        <v>35</v>
      </c>
    </row>
    <row r="14933" spans="1:2" x14ac:dyDescent="0.25">
      <c r="A14933" s="2">
        <v>43621.572916666999</v>
      </c>
      <c r="B14933" s="3">
        <v>35</v>
      </c>
    </row>
    <row r="14934" spans="1:2" x14ac:dyDescent="0.25">
      <c r="A14934" s="2">
        <v>43621.583333333001</v>
      </c>
      <c r="B14934" s="3">
        <v>35</v>
      </c>
    </row>
    <row r="14935" spans="1:2" x14ac:dyDescent="0.25">
      <c r="A14935" s="2">
        <v>43621.59375</v>
      </c>
      <c r="B14935" s="3">
        <v>35</v>
      </c>
    </row>
    <row r="14936" spans="1:2" x14ac:dyDescent="0.25">
      <c r="A14936" s="2">
        <v>43621.604166666999</v>
      </c>
      <c r="B14936" s="3">
        <v>48</v>
      </c>
    </row>
    <row r="14937" spans="1:2" x14ac:dyDescent="0.25">
      <c r="A14937" s="2">
        <v>43621.614583333001</v>
      </c>
      <c r="B14937" s="3">
        <v>53</v>
      </c>
    </row>
    <row r="14938" spans="1:2" x14ac:dyDescent="0.25">
      <c r="A14938" s="2">
        <v>43621.625</v>
      </c>
      <c r="B14938" s="3">
        <v>53</v>
      </c>
    </row>
    <row r="14939" spans="1:2" x14ac:dyDescent="0.25">
      <c r="A14939" s="2">
        <v>43621.635416666999</v>
      </c>
      <c r="B14939" s="3">
        <v>55</v>
      </c>
    </row>
    <row r="14940" spans="1:2" x14ac:dyDescent="0.25">
      <c r="A14940" s="2">
        <v>43621.645833333001</v>
      </c>
      <c r="B14940" s="3">
        <v>54</v>
      </c>
    </row>
    <row r="14941" spans="1:2" x14ac:dyDescent="0.25">
      <c r="A14941" s="2">
        <v>43621.65625</v>
      </c>
      <c r="B14941" s="3">
        <v>53</v>
      </c>
    </row>
    <row r="14942" spans="1:2" x14ac:dyDescent="0.25">
      <c r="A14942" s="2">
        <v>43621.666666666999</v>
      </c>
      <c r="B14942" s="3">
        <v>52</v>
      </c>
    </row>
    <row r="14943" spans="1:2" x14ac:dyDescent="0.25">
      <c r="A14943" s="2">
        <v>43621.677083333001</v>
      </c>
      <c r="B14943" s="3">
        <v>50</v>
      </c>
    </row>
    <row r="14944" spans="1:2" x14ac:dyDescent="0.25">
      <c r="A14944" s="2">
        <v>43621.6875</v>
      </c>
      <c r="B14944" s="3">
        <v>51</v>
      </c>
    </row>
    <row r="14945" spans="1:2" x14ac:dyDescent="0.25">
      <c r="A14945" s="2">
        <v>43621.697916666999</v>
      </c>
      <c r="B14945" s="3">
        <v>52</v>
      </c>
    </row>
    <row r="14946" spans="1:2" x14ac:dyDescent="0.25">
      <c r="A14946" s="2">
        <v>43621.708333333001</v>
      </c>
      <c r="B14946" s="3">
        <v>50</v>
      </c>
    </row>
    <row r="14947" spans="1:2" x14ac:dyDescent="0.25">
      <c r="A14947" s="2">
        <v>43621.71875</v>
      </c>
      <c r="B14947" s="3">
        <v>50</v>
      </c>
    </row>
    <row r="14948" spans="1:2" x14ac:dyDescent="0.25">
      <c r="A14948" s="2">
        <v>43621.729166666999</v>
      </c>
      <c r="B14948" s="3">
        <v>47</v>
      </c>
    </row>
    <row r="14949" spans="1:2" x14ac:dyDescent="0.25">
      <c r="A14949" s="2">
        <v>43621.739583333001</v>
      </c>
      <c r="B14949" s="3">
        <v>36</v>
      </c>
    </row>
    <row r="14950" spans="1:2" x14ac:dyDescent="0.25">
      <c r="A14950" s="2">
        <v>43621.75</v>
      </c>
      <c r="B14950" s="3">
        <v>25</v>
      </c>
    </row>
    <row r="14951" spans="1:2" x14ac:dyDescent="0.25">
      <c r="A14951" s="2">
        <v>43621.760416666999</v>
      </c>
      <c r="B14951" s="3">
        <v>24</v>
      </c>
    </row>
    <row r="14952" spans="1:2" x14ac:dyDescent="0.25">
      <c r="A14952" s="2">
        <v>43621.770833333001</v>
      </c>
      <c r="B14952" s="3">
        <v>24</v>
      </c>
    </row>
    <row r="14953" spans="1:2" x14ac:dyDescent="0.25">
      <c r="A14953" s="2">
        <v>43621.78125</v>
      </c>
      <c r="B14953" s="3">
        <v>24</v>
      </c>
    </row>
    <row r="14954" spans="1:2" x14ac:dyDescent="0.25">
      <c r="A14954" s="2">
        <v>43621.791666666999</v>
      </c>
      <c r="B14954" s="3">
        <v>25</v>
      </c>
    </row>
    <row r="14955" spans="1:2" x14ac:dyDescent="0.25">
      <c r="A14955" s="2">
        <v>43621.802083333001</v>
      </c>
      <c r="B14955" s="3">
        <v>25</v>
      </c>
    </row>
    <row r="14956" spans="1:2" x14ac:dyDescent="0.25">
      <c r="A14956" s="2">
        <v>43621.8125</v>
      </c>
      <c r="B14956" s="3">
        <v>25</v>
      </c>
    </row>
    <row r="14957" spans="1:2" x14ac:dyDescent="0.25">
      <c r="A14957" s="2">
        <v>43621.822916666999</v>
      </c>
      <c r="B14957" s="3">
        <v>25</v>
      </c>
    </row>
    <row r="14958" spans="1:2" x14ac:dyDescent="0.25">
      <c r="A14958" s="2">
        <v>43621.833333333001</v>
      </c>
      <c r="B14958" s="3">
        <v>24</v>
      </c>
    </row>
    <row r="14959" spans="1:2" x14ac:dyDescent="0.25">
      <c r="A14959" s="2">
        <v>43621.84375</v>
      </c>
      <c r="B14959" s="3">
        <v>24</v>
      </c>
    </row>
    <row r="14960" spans="1:2" x14ac:dyDescent="0.25">
      <c r="A14960" s="2">
        <v>43621.854166666999</v>
      </c>
      <c r="B14960" s="3">
        <v>24</v>
      </c>
    </row>
    <row r="14961" spans="1:2" x14ac:dyDescent="0.25">
      <c r="A14961" s="2">
        <v>43621.864583333001</v>
      </c>
      <c r="B14961" s="3">
        <v>22</v>
      </c>
    </row>
    <row r="14962" spans="1:2" x14ac:dyDescent="0.25">
      <c r="A14962" s="2">
        <v>43621.875</v>
      </c>
      <c r="B14962" s="3">
        <v>21</v>
      </c>
    </row>
    <row r="14963" spans="1:2" x14ac:dyDescent="0.25">
      <c r="A14963" s="2">
        <v>43621.885416666999</v>
      </c>
      <c r="B14963" s="3">
        <v>21</v>
      </c>
    </row>
    <row r="14964" spans="1:2" x14ac:dyDescent="0.25">
      <c r="A14964" s="2">
        <v>43621.895833333001</v>
      </c>
      <c r="B14964" s="3">
        <v>21</v>
      </c>
    </row>
    <row r="14965" spans="1:2" x14ac:dyDescent="0.25">
      <c r="A14965" s="2">
        <v>43621.90625</v>
      </c>
      <c r="B14965" s="3">
        <v>21</v>
      </c>
    </row>
    <row r="14966" spans="1:2" x14ac:dyDescent="0.25">
      <c r="A14966" s="2">
        <v>43621.916666666999</v>
      </c>
      <c r="B14966" s="3">
        <v>22</v>
      </c>
    </row>
    <row r="14967" spans="1:2" x14ac:dyDescent="0.25">
      <c r="A14967" s="2">
        <v>43621.927083333001</v>
      </c>
      <c r="B14967" s="3">
        <v>22</v>
      </c>
    </row>
    <row r="14968" spans="1:2" x14ac:dyDescent="0.25">
      <c r="A14968" s="2">
        <v>43621.9375</v>
      </c>
      <c r="B14968" s="3">
        <v>22</v>
      </c>
    </row>
    <row r="14969" spans="1:2" x14ac:dyDescent="0.25">
      <c r="A14969" s="2">
        <v>43621.947916666999</v>
      </c>
      <c r="B14969" s="3">
        <v>22</v>
      </c>
    </row>
    <row r="14970" spans="1:2" x14ac:dyDescent="0.25">
      <c r="A14970" s="2">
        <v>43621.958333333001</v>
      </c>
      <c r="B14970" s="3">
        <v>22</v>
      </c>
    </row>
    <row r="14971" spans="1:2" x14ac:dyDescent="0.25">
      <c r="A14971" s="2">
        <v>43621.96875</v>
      </c>
      <c r="B14971" s="3">
        <v>22</v>
      </c>
    </row>
    <row r="14972" spans="1:2" x14ac:dyDescent="0.25">
      <c r="A14972" s="2">
        <v>43621.979166666999</v>
      </c>
      <c r="B14972" s="3">
        <v>22</v>
      </c>
    </row>
    <row r="14973" spans="1:2" x14ac:dyDescent="0.25">
      <c r="A14973" s="2">
        <v>43621.989583333001</v>
      </c>
      <c r="B14973" s="3">
        <v>21</v>
      </c>
    </row>
    <row r="14974" spans="1:2" x14ac:dyDescent="0.25">
      <c r="A14974" s="2">
        <v>43622</v>
      </c>
      <c r="B14974" s="3">
        <v>21</v>
      </c>
    </row>
    <row r="14975" spans="1:2" x14ac:dyDescent="0.25">
      <c r="A14975" s="2">
        <v>43622.010416666999</v>
      </c>
      <c r="B14975" s="3">
        <v>21</v>
      </c>
    </row>
    <row r="14976" spans="1:2" x14ac:dyDescent="0.25">
      <c r="A14976" s="2">
        <v>43622.020833333001</v>
      </c>
      <c r="B14976" s="3">
        <v>22</v>
      </c>
    </row>
    <row r="14977" spans="1:2" x14ac:dyDescent="0.25">
      <c r="A14977" s="2">
        <v>43622.03125</v>
      </c>
      <c r="B14977" s="3">
        <v>21</v>
      </c>
    </row>
    <row r="14978" spans="1:2" x14ac:dyDescent="0.25">
      <c r="A14978" s="2">
        <v>43622.041666666999</v>
      </c>
      <c r="B14978" s="3">
        <v>22</v>
      </c>
    </row>
    <row r="14979" spans="1:2" x14ac:dyDescent="0.25">
      <c r="A14979" s="2">
        <v>43622.052083333001</v>
      </c>
      <c r="B14979" s="3">
        <v>21</v>
      </c>
    </row>
    <row r="14980" spans="1:2" x14ac:dyDescent="0.25">
      <c r="A14980" s="2">
        <v>43622.0625</v>
      </c>
      <c r="B14980" s="3">
        <v>22</v>
      </c>
    </row>
    <row r="14981" spans="1:2" x14ac:dyDescent="0.25">
      <c r="A14981" s="2">
        <v>43622.072916666999</v>
      </c>
      <c r="B14981" s="3">
        <v>23</v>
      </c>
    </row>
    <row r="14982" spans="1:2" x14ac:dyDescent="0.25">
      <c r="A14982" s="2">
        <v>43622.083333333001</v>
      </c>
      <c r="B14982" s="3">
        <v>23</v>
      </c>
    </row>
    <row r="14983" spans="1:2" x14ac:dyDescent="0.25">
      <c r="A14983" s="2">
        <v>43622.09375</v>
      </c>
      <c r="B14983" s="3">
        <v>23</v>
      </c>
    </row>
    <row r="14984" spans="1:2" x14ac:dyDescent="0.25">
      <c r="A14984" s="2">
        <v>43622.104166666999</v>
      </c>
      <c r="B14984" s="3">
        <v>22</v>
      </c>
    </row>
    <row r="14985" spans="1:2" x14ac:dyDescent="0.25">
      <c r="A14985" s="2">
        <v>43622.114583333001</v>
      </c>
      <c r="B14985" s="3">
        <v>21</v>
      </c>
    </row>
    <row r="14986" spans="1:2" x14ac:dyDescent="0.25">
      <c r="A14986" s="2">
        <v>43622.125</v>
      </c>
      <c r="B14986" s="3">
        <v>22</v>
      </c>
    </row>
    <row r="14987" spans="1:2" x14ac:dyDescent="0.25">
      <c r="A14987" s="2">
        <v>43622.135416666999</v>
      </c>
      <c r="B14987" s="3">
        <v>21</v>
      </c>
    </row>
    <row r="14988" spans="1:2" x14ac:dyDescent="0.25">
      <c r="A14988" s="2">
        <v>43622.145833333001</v>
      </c>
      <c r="B14988" s="3">
        <v>23</v>
      </c>
    </row>
    <row r="14989" spans="1:2" x14ac:dyDescent="0.25">
      <c r="A14989" s="2">
        <v>43622.15625</v>
      </c>
      <c r="B14989" s="3">
        <v>22</v>
      </c>
    </row>
    <row r="14990" spans="1:2" x14ac:dyDescent="0.25">
      <c r="A14990" s="2">
        <v>43622.166666666999</v>
      </c>
      <c r="B14990" s="3">
        <v>20</v>
      </c>
    </row>
    <row r="14991" spans="1:2" x14ac:dyDescent="0.25">
      <c r="A14991" s="2">
        <v>43622.177083333001</v>
      </c>
      <c r="B14991" s="3">
        <v>21</v>
      </c>
    </row>
    <row r="14992" spans="1:2" x14ac:dyDescent="0.25">
      <c r="A14992" s="2">
        <v>43622.1875</v>
      </c>
      <c r="B14992" s="3">
        <v>21</v>
      </c>
    </row>
    <row r="14993" spans="1:2" x14ac:dyDescent="0.25">
      <c r="A14993" s="2">
        <v>43622.197916666999</v>
      </c>
      <c r="B14993" s="3">
        <v>23</v>
      </c>
    </row>
    <row r="14994" spans="1:2" x14ac:dyDescent="0.25">
      <c r="A14994" s="2">
        <v>43622.208333333001</v>
      </c>
      <c r="B14994" s="3">
        <v>20</v>
      </c>
    </row>
    <row r="14995" spans="1:2" x14ac:dyDescent="0.25">
      <c r="A14995" s="2">
        <v>43622.21875</v>
      </c>
      <c r="B14995" s="3">
        <v>18</v>
      </c>
    </row>
    <row r="14996" spans="1:2" x14ac:dyDescent="0.25">
      <c r="A14996" s="2">
        <v>43622.229166666999</v>
      </c>
      <c r="B14996" s="3">
        <v>18</v>
      </c>
    </row>
    <row r="14997" spans="1:2" x14ac:dyDescent="0.25">
      <c r="A14997" s="2">
        <v>43622.239583333001</v>
      </c>
      <c r="B14997" s="3">
        <v>20</v>
      </c>
    </row>
    <row r="14998" spans="1:2" x14ac:dyDescent="0.25">
      <c r="A14998" s="2">
        <v>43622.25</v>
      </c>
      <c r="B14998" s="3">
        <v>19</v>
      </c>
    </row>
    <row r="14999" spans="1:2" x14ac:dyDescent="0.25">
      <c r="A14999" s="2">
        <v>43622.260416666999</v>
      </c>
      <c r="B14999" s="3">
        <v>24</v>
      </c>
    </row>
    <row r="15000" spans="1:2" x14ac:dyDescent="0.25">
      <c r="A15000" s="2">
        <v>43622.270833333001</v>
      </c>
      <c r="B15000" s="3">
        <v>27</v>
      </c>
    </row>
    <row r="15001" spans="1:2" x14ac:dyDescent="0.25">
      <c r="A15001" s="2">
        <v>43622.28125</v>
      </c>
      <c r="B15001" s="3">
        <v>28</v>
      </c>
    </row>
    <row r="15002" spans="1:2" x14ac:dyDescent="0.25">
      <c r="A15002" s="2">
        <v>43622.291666666999</v>
      </c>
      <c r="B15002" s="3">
        <v>29</v>
      </c>
    </row>
    <row r="15003" spans="1:2" x14ac:dyDescent="0.25">
      <c r="A15003" s="2">
        <v>43622.302083333001</v>
      </c>
      <c r="B15003" s="3">
        <v>31</v>
      </c>
    </row>
    <row r="15004" spans="1:2" x14ac:dyDescent="0.25">
      <c r="A15004" s="2">
        <v>43622.3125</v>
      </c>
      <c r="B15004" s="3">
        <v>33</v>
      </c>
    </row>
    <row r="15005" spans="1:2" x14ac:dyDescent="0.25">
      <c r="A15005" s="2">
        <v>43622.322916666999</v>
      </c>
      <c r="B15005" s="3">
        <v>33</v>
      </c>
    </row>
    <row r="15006" spans="1:2" x14ac:dyDescent="0.25">
      <c r="A15006" s="2">
        <v>43622.333333333001</v>
      </c>
      <c r="B15006" s="3">
        <v>34</v>
      </c>
    </row>
    <row r="15007" spans="1:2" x14ac:dyDescent="0.25">
      <c r="A15007" s="2">
        <v>43622.34375</v>
      </c>
      <c r="B15007" s="3">
        <v>36</v>
      </c>
    </row>
    <row r="15008" spans="1:2" x14ac:dyDescent="0.25">
      <c r="A15008" s="2">
        <v>43622.354166666999</v>
      </c>
      <c r="B15008" s="3">
        <v>36</v>
      </c>
    </row>
    <row r="15009" spans="1:2" x14ac:dyDescent="0.25">
      <c r="A15009" s="2">
        <v>43622.364583333001</v>
      </c>
      <c r="B15009" s="3">
        <v>37</v>
      </c>
    </row>
    <row r="15010" spans="1:2" x14ac:dyDescent="0.25">
      <c r="A15010" s="2">
        <v>43622.375</v>
      </c>
      <c r="B15010" s="3">
        <v>39</v>
      </c>
    </row>
    <row r="15011" spans="1:2" x14ac:dyDescent="0.25">
      <c r="A15011" s="2">
        <v>43622.385416666999</v>
      </c>
      <c r="B15011" s="3">
        <v>39</v>
      </c>
    </row>
    <row r="15012" spans="1:2" x14ac:dyDescent="0.25">
      <c r="A15012" s="2">
        <v>43622.395833333001</v>
      </c>
      <c r="B15012" s="3">
        <v>40</v>
      </c>
    </row>
    <row r="15013" spans="1:2" x14ac:dyDescent="0.25">
      <c r="A15013" s="2">
        <v>43622.40625</v>
      </c>
      <c r="B15013" s="3">
        <v>41</v>
      </c>
    </row>
    <row r="15014" spans="1:2" x14ac:dyDescent="0.25">
      <c r="A15014" s="2">
        <v>43622.416666666999</v>
      </c>
      <c r="B15014" s="3">
        <v>42</v>
      </c>
    </row>
    <row r="15015" spans="1:2" x14ac:dyDescent="0.25">
      <c r="A15015" s="2">
        <v>43622.427083333001</v>
      </c>
      <c r="B15015" s="3">
        <v>43</v>
      </c>
    </row>
    <row r="15016" spans="1:2" x14ac:dyDescent="0.25">
      <c r="A15016" s="2">
        <v>43622.4375</v>
      </c>
      <c r="B15016" s="3">
        <v>43</v>
      </c>
    </row>
    <row r="15017" spans="1:2" x14ac:dyDescent="0.25">
      <c r="A15017" s="2">
        <v>43622.447916666999</v>
      </c>
      <c r="B15017" s="3">
        <v>43</v>
      </c>
    </row>
    <row r="15018" spans="1:2" x14ac:dyDescent="0.25">
      <c r="A15018" s="2">
        <v>43622.458333333001</v>
      </c>
      <c r="B15018" s="3">
        <v>44</v>
      </c>
    </row>
    <row r="15019" spans="1:2" x14ac:dyDescent="0.25">
      <c r="A15019" s="2">
        <v>43622.46875</v>
      </c>
      <c r="B15019" s="3">
        <v>44</v>
      </c>
    </row>
    <row r="15020" spans="1:2" x14ac:dyDescent="0.25">
      <c r="A15020" s="2">
        <v>43622.479166666999</v>
      </c>
      <c r="B15020" s="3">
        <v>43</v>
      </c>
    </row>
    <row r="15021" spans="1:2" x14ac:dyDescent="0.25">
      <c r="A15021" s="2">
        <v>43622.489583333001</v>
      </c>
      <c r="B15021" s="3">
        <v>42</v>
      </c>
    </row>
    <row r="15022" spans="1:2" x14ac:dyDescent="0.25">
      <c r="A15022" s="2">
        <v>43622.5</v>
      </c>
      <c r="B15022" s="3">
        <v>46</v>
      </c>
    </row>
    <row r="15023" spans="1:2" x14ac:dyDescent="0.25">
      <c r="A15023" s="2">
        <v>43622.510416666999</v>
      </c>
      <c r="B15023" s="3">
        <v>47</v>
      </c>
    </row>
    <row r="15024" spans="1:2" x14ac:dyDescent="0.25">
      <c r="A15024" s="2">
        <v>43622.520833333001</v>
      </c>
      <c r="B15024" s="3">
        <v>47</v>
      </c>
    </row>
    <row r="15025" spans="1:2" x14ac:dyDescent="0.25">
      <c r="A15025" s="2">
        <v>43622.53125</v>
      </c>
      <c r="B15025" s="3">
        <v>49</v>
      </c>
    </row>
    <row r="15026" spans="1:2" x14ac:dyDescent="0.25">
      <c r="A15026" s="2">
        <v>43622.541666666999</v>
      </c>
      <c r="B15026" s="3">
        <v>49</v>
      </c>
    </row>
    <row r="15027" spans="1:2" x14ac:dyDescent="0.25">
      <c r="A15027" s="2">
        <v>43622.552083333001</v>
      </c>
      <c r="B15027" s="3">
        <v>48</v>
      </c>
    </row>
    <row r="15028" spans="1:2" x14ac:dyDescent="0.25">
      <c r="A15028" s="2">
        <v>43622.5625</v>
      </c>
      <c r="B15028" s="3">
        <v>48</v>
      </c>
    </row>
    <row r="15029" spans="1:2" x14ac:dyDescent="0.25">
      <c r="A15029" s="2">
        <v>43622.572916666999</v>
      </c>
      <c r="B15029" s="3">
        <v>47</v>
      </c>
    </row>
    <row r="15030" spans="1:2" x14ac:dyDescent="0.25">
      <c r="A15030" s="2">
        <v>43622.583333333001</v>
      </c>
      <c r="B15030" s="3">
        <v>47</v>
      </c>
    </row>
    <row r="15031" spans="1:2" x14ac:dyDescent="0.25">
      <c r="A15031" s="2">
        <v>43622.59375</v>
      </c>
      <c r="B15031" s="3">
        <v>46</v>
      </c>
    </row>
    <row r="15032" spans="1:2" x14ac:dyDescent="0.25">
      <c r="A15032" s="2">
        <v>43622.604166666999</v>
      </c>
      <c r="B15032" s="3">
        <v>47</v>
      </c>
    </row>
    <row r="15033" spans="1:2" x14ac:dyDescent="0.25">
      <c r="A15033" s="2">
        <v>43622.614583333001</v>
      </c>
      <c r="B15033" s="3">
        <v>48</v>
      </c>
    </row>
    <row r="15034" spans="1:2" x14ac:dyDescent="0.25">
      <c r="A15034" s="2">
        <v>43622.625</v>
      </c>
      <c r="B15034" s="3">
        <v>48</v>
      </c>
    </row>
    <row r="15035" spans="1:2" x14ac:dyDescent="0.25">
      <c r="A15035" s="2">
        <v>43622.635416666999</v>
      </c>
      <c r="B15035" s="3">
        <v>47</v>
      </c>
    </row>
    <row r="15036" spans="1:2" x14ac:dyDescent="0.25">
      <c r="A15036" s="2">
        <v>43622.645833333001</v>
      </c>
      <c r="B15036" s="3">
        <v>47</v>
      </c>
    </row>
    <row r="15037" spans="1:2" x14ac:dyDescent="0.25">
      <c r="A15037" s="2">
        <v>43622.65625</v>
      </c>
      <c r="B15037" s="3">
        <v>48</v>
      </c>
    </row>
    <row r="15038" spans="1:2" x14ac:dyDescent="0.25">
      <c r="A15038" s="2">
        <v>43622.666666666999</v>
      </c>
      <c r="B15038" s="3">
        <v>47</v>
      </c>
    </row>
    <row r="15039" spans="1:2" x14ac:dyDescent="0.25">
      <c r="A15039" s="2">
        <v>43622.677083333001</v>
      </c>
      <c r="B15039" s="3">
        <v>46</v>
      </c>
    </row>
    <row r="15040" spans="1:2" x14ac:dyDescent="0.25">
      <c r="A15040" s="2">
        <v>43622.6875</v>
      </c>
      <c r="B15040" s="3">
        <v>47</v>
      </c>
    </row>
    <row r="15041" spans="1:2" x14ac:dyDescent="0.25">
      <c r="A15041" s="2">
        <v>43622.697916666999</v>
      </c>
      <c r="B15041" s="3">
        <v>47</v>
      </c>
    </row>
    <row r="15042" spans="1:2" x14ac:dyDescent="0.25">
      <c r="A15042" s="2">
        <v>43622.708333333001</v>
      </c>
      <c r="B15042" s="3">
        <v>46</v>
      </c>
    </row>
    <row r="15043" spans="1:2" x14ac:dyDescent="0.25">
      <c r="A15043" s="2">
        <v>43622.71875</v>
      </c>
      <c r="B15043" s="3">
        <v>46</v>
      </c>
    </row>
    <row r="15044" spans="1:2" x14ac:dyDescent="0.25">
      <c r="A15044" s="2">
        <v>43622.729166666999</v>
      </c>
      <c r="B15044" s="3">
        <v>44</v>
      </c>
    </row>
    <row r="15045" spans="1:2" x14ac:dyDescent="0.25">
      <c r="A15045" s="2">
        <v>43622.739583333001</v>
      </c>
      <c r="B15045" s="3">
        <v>32</v>
      </c>
    </row>
    <row r="15046" spans="1:2" x14ac:dyDescent="0.25">
      <c r="A15046" s="2">
        <v>43622.75</v>
      </c>
      <c r="B15046" s="3">
        <v>27</v>
      </c>
    </row>
    <row r="15047" spans="1:2" x14ac:dyDescent="0.25">
      <c r="A15047" s="2">
        <v>43622.760416666999</v>
      </c>
      <c r="B15047" s="3">
        <v>24</v>
      </c>
    </row>
    <row r="15048" spans="1:2" x14ac:dyDescent="0.25">
      <c r="A15048" s="2">
        <v>43622.770833333001</v>
      </c>
      <c r="B15048" s="3">
        <v>24</v>
      </c>
    </row>
    <row r="15049" spans="1:2" x14ac:dyDescent="0.25">
      <c r="A15049" s="2">
        <v>43622.78125</v>
      </c>
      <c r="B15049" s="3">
        <v>24</v>
      </c>
    </row>
    <row r="15050" spans="1:2" x14ac:dyDescent="0.25">
      <c r="A15050" s="2">
        <v>43622.791666666999</v>
      </c>
      <c r="B15050" s="3">
        <v>26</v>
      </c>
    </row>
    <row r="15051" spans="1:2" x14ac:dyDescent="0.25">
      <c r="A15051" s="2">
        <v>43622.802083333001</v>
      </c>
      <c r="B15051" s="3">
        <v>26</v>
      </c>
    </row>
    <row r="15052" spans="1:2" x14ac:dyDescent="0.25">
      <c r="A15052" s="2">
        <v>43622.8125</v>
      </c>
      <c r="B15052" s="3">
        <v>25</v>
      </c>
    </row>
    <row r="15053" spans="1:2" x14ac:dyDescent="0.25">
      <c r="A15053" s="2">
        <v>43622.822916666999</v>
      </c>
      <c r="B15053" s="3">
        <v>25</v>
      </c>
    </row>
    <row r="15054" spans="1:2" x14ac:dyDescent="0.25">
      <c r="A15054" s="2">
        <v>43622.833333333001</v>
      </c>
      <c r="B15054" s="3">
        <v>24</v>
      </c>
    </row>
    <row r="15055" spans="1:2" x14ac:dyDescent="0.25">
      <c r="A15055" s="2">
        <v>43622.84375</v>
      </c>
      <c r="B15055" s="3">
        <v>22</v>
      </c>
    </row>
    <row r="15056" spans="1:2" x14ac:dyDescent="0.25">
      <c r="A15056" s="2">
        <v>43622.854166666999</v>
      </c>
      <c r="B15056" s="3">
        <v>22</v>
      </c>
    </row>
    <row r="15057" spans="1:2" x14ac:dyDescent="0.25">
      <c r="A15057" s="2">
        <v>43622.864583333001</v>
      </c>
      <c r="B15057" s="3">
        <v>22</v>
      </c>
    </row>
    <row r="15058" spans="1:2" x14ac:dyDescent="0.25">
      <c r="A15058" s="2">
        <v>43622.875</v>
      </c>
      <c r="B15058" s="3">
        <v>22</v>
      </c>
    </row>
    <row r="15059" spans="1:2" x14ac:dyDescent="0.25">
      <c r="A15059" s="2">
        <v>43622.885416666999</v>
      </c>
      <c r="B15059" s="3">
        <v>22</v>
      </c>
    </row>
    <row r="15060" spans="1:2" x14ac:dyDescent="0.25">
      <c r="A15060" s="2">
        <v>43622.895833333001</v>
      </c>
      <c r="B15060" s="3">
        <v>21</v>
      </c>
    </row>
    <row r="15061" spans="1:2" x14ac:dyDescent="0.25">
      <c r="A15061" s="2">
        <v>43622.90625</v>
      </c>
      <c r="B15061" s="3">
        <v>22</v>
      </c>
    </row>
    <row r="15062" spans="1:2" x14ac:dyDescent="0.25">
      <c r="A15062" s="2">
        <v>43622.916666666999</v>
      </c>
      <c r="B15062" s="3">
        <v>22</v>
      </c>
    </row>
    <row r="15063" spans="1:2" x14ac:dyDescent="0.25">
      <c r="A15063" s="2">
        <v>43622.927083333001</v>
      </c>
      <c r="B15063" s="3">
        <v>22</v>
      </c>
    </row>
    <row r="15064" spans="1:2" x14ac:dyDescent="0.25">
      <c r="A15064" s="2">
        <v>43622.9375</v>
      </c>
      <c r="B15064" s="3">
        <v>22</v>
      </c>
    </row>
    <row r="15065" spans="1:2" x14ac:dyDescent="0.25">
      <c r="A15065" s="2">
        <v>43622.947916666999</v>
      </c>
      <c r="B15065" s="3">
        <v>23</v>
      </c>
    </row>
    <row r="15066" spans="1:2" x14ac:dyDescent="0.25">
      <c r="A15066" s="2">
        <v>43622.958333333001</v>
      </c>
      <c r="B15066" s="3">
        <v>23</v>
      </c>
    </row>
    <row r="15067" spans="1:2" x14ac:dyDescent="0.25">
      <c r="A15067" s="2">
        <v>43622.96875</v>
      </c>
      <c r="B15067" s="3">
        <v>23</v>
      </c>
    </row>
    <row r="15068" spans="1:2" x14ac:dyDescent="0.25">
      <c r="A15068" s="2">
        <v>43622.979166666999</v>
      </c>
      <c r="B15068" s="3">
        <v>22</v>
      </c>
    </row>
    <row r="15069" spans="1:2" x14ac:dyDescent="0.25">
      <c r="A15069" s="2">
        <v>43622.989583333001</v>
      </c>
      <c r="B15069" s="3">
        <v>22</v>
      </c>
    </row>
    <row r="15070" spans="1:2" x14ac:dyDescent="0.25">
      <c r="A15070" s="2">
        <v>43623</v>
      </c>
      <c r="B15070" s="3">
        <v>23</v>
      </c>
    </row>
    <row r="15071" spans="1:2" x14ac:dyDescent="0.25">
      <c r="A15071" s="2">
        <v>43623.010416666999</v>
      </c>
      <c r="B15071" s="3">
        <v>22</v>
      </c>
    </row>
    <row r="15072" spans="1:2" x14ac:dyDescent="0.25">
      <c r="A15072" s="2">
        <v>43623.020833333001</v>
      </c>
      <c r="B15072" s="3">
        <v>22</v>
      </c>
    </row>
    <row r="15073" spans="1:2" x14ac:dyDescent="0.25">
      <c r="A15073" s="2">
        <v>43623.03125</v>
      </c>
      <c r="B15073" s="3">
        <v>22</v>
      </c>
    </row>
    <row r="15074" spans="1:2" x14ac:dyDescent="0.25">
      <c r="A15074" s="2">
        <v>43623.041666666999</v>
      </c>
      <c r="B15074" s="3">
        <v>22</v>
      </c>
    </row>
    <row r="15075" spans="1:2" x14ac:dyDescent="0.25">
      <c r="A15075" s="2">
        <v>43623.052083333001</v>
      </c>
      <c r="B15075" s="3">
        <v>22</v>
      </c>
    </row>
    <row r="15076" spans="1:2" x14ac:dyDescent="0.25">
      <c r="A15076" s="2">
        <v>43623.0625</v>
      </c>
      <c r="B15076" s="3">
        <v>23</v>
      </c>
    </row>
    <row r="15077" spans="1:2" x14ac:dyDescent="0.25">
      <c r="A15077" s="2">
        <v>43623.072916666999</v>
      </c>
      <c r="B15077" s="3">
        <v>22</v>
      </c>
    </row>
    <row r="15078" spans="1:2" x14ac:dyDescent="0.25">
      <c r="A15078" s="2">
        <v>43623.083333333001</v>
      </c>
      <c r="B15078" s="3">
        <v>22</v>
      </c>
    </row>
    <row r="15079" spans="1:2" x14ac:dyDescent="0.25">
      <c r="A15079" s="2">
        <v>43623.09375</v>
      </c>
      <c r="B15079" s="3">
        <v>22</v>
      </c>
    </row>
    <row r="15080" spans="1:2" x14ac:dyDescent="0.25">
      <c r="A15080" s="2">
        <v>43623.104166666999</v>
      </c>
      <c r="B15080" s="3">
        <v>22</v>
      </c>
    </row>
    <row r="15081" spans="1:2" x14ac:dyDescent="0.25">
      <c r="A15081" s="2">
        <v>43623.114583333001</v>
      </c>
      <c r="B15081" s="3">
        <v>23</v>
      </c>
    </row>
    <row r="15082" spans="1:2" x14ac:dyDescent="0.25">
      <c r="A15082" s="2">
        <v>43623.125</v>
      </c>
      <c r="B15082" s="3">
        <v>22</v>
      </c>
    </row>
    <row r="15083" spans="1:2" x14ac:dyDescent="0.25">
      <c r="A15083" s="2">
        <v>43623.135416666999</v>
      </c>
      <c r="B15083" s="3">
        <v>22</v>
      </c>
    </row>
    <row r="15084" spans="1:2" x14ac:dyDescent="0.25">
      <c r="A15084" s="2">
        <v>43623.145833333001</v>
      </c>
      <c r="B15084" s="3">
        <v>23</v>
      </c>
    </row>
    <row r="15085" spans="1:2" x14ac:dyDescent="0.25">
      <c r="A15085" s="2">
        <v>43623.15625</v>
      </c>
      <c r="B15085" s="3">
        <v>22</v>
      </c>
    </row>
    <row r="15086" spans="1:2" x14ac:dyDescent="0.25">
      <c r="A15086" s="2">
        <v>43623.166666666999</v>
      </c>
      <c r="B15086" s="3">
        <v>22</v>
      </c>
    </row>
    <row r="15087" spans="1:2" x14ac:dyDescent="0.25">
      <c r="A15087" s="2">
        <v>43623.177083333001</v>
      </c>
      <c r="B15087" s="3">
        <v>22</v>
      </c>
    </row>
    <row r="15088" spans="1:2" x14ac:dyDescent="0.25">
      <c r="A15088" s="2">
        <v>43623.1875</v>
      </c>
      <c r="B15088" s="3">
        <v>24</v>
      </c>
    </row>
    <row r="15089" spans="1:2" x14ac:dyDescent="0.25">
      <c r="A15089" s="2">
        <v>43623.197916666999</v>
      </c>
      <c r="B15089" s="3">
        <v>24</v>
      </c>
    </row>
    <row r="15090" spans="1:2" x14ac:dyDescent="0.25">
      <c r="A15090" s="2">
        <v>43623.208333333001</v>
      </c>
      <c r="B15090" s="3">
        <v>22</v>
      </c>
    </row>
    <row r="15091" spans="1:2" x14ac:dyDescent="0.25">
      <c r="A15091" s="2">
        <v>43623.21875</v>
      </c>
      <c r="B15091" s="3">
        <v>21</v>
      </c>
    </row>
    <row r="15092" spans="1:2" x14ac:dyDescent="0.25">
      <c r="A15092" s="2">
        <v>43623.229166666999</v>
      </c>
      <c r="B15092" s="3">
        <v>21</v>
      </c>
    </row>
    <row r="15093" spans="1:2" x14ac:dyDescent="0.25">
      <c r="A15093" s="2">
        <v>43623.239583333001</v>
      </c>
      <c r="B15093" s="3">
        <v>22</v>
      </c>
    </row>
    <row r="15094" spans="1:2" x14ac:dyDescent="0.25">
      <c r="A15094" s="2">
        <v>43623.25</v>
      </c>
      <c r="B15094" s="3">
        <v>24</v>
      </c>
    </row>
    <row r="15095" spans="1:2" x14ac:dyDescent="0.25">
      <c r="A15095" s="2">
        <v>43623.260416666999</v>
      </c>
      <c r="B15095" s="3">
        <v>23</v>
      </c>
    </row>
    <row r="15096" spans="1:2" x14ac:dyDescent="0.25">
      <c r="A15096" s="2">
        <v>43623.270833333001</v>
      </c>
      <c r="B15096" s="3">
        <v>24</v>
      </c>
    </row>
    <row r="15097" spans="1:2" x14ac:dyDescent="0.25">
      <c r="A15097" s="2">
        <v>43623.28125</v>
      </c>
      <c r="B15097" s="3">
        <v>25</v>
      </c>
    </row>
    <row r="15098" spans="1:2" x14ac:dyDescent="0.25">
      <c r="A15098" s="2">
        <v>43623.291666666999</v>
      </c>
      <c r="B15098" s="3">
        <v>29</v>
      </c>
    </row>
    <row r="15099" spans="1:2" x14ac:dyDescent="0.25">
      <c r="A15099" s="2">
        <v>43623.302083333001</v>
      </c>
      <c r="B15099" s="3">
        <v>29</v>
      </c>
    </row>
    <row r="15100" spans="1:2" x14ac:dyDescent="0.25">
      <c r="A15100" s="2">
        <v>43623.3125</v>
      </c>
      <c r="B15100" s="3">
        <v>31</v>
      </c>
    </row>
    <row r="15101" spans="1:2" x14ac:dyDescent="0.25">
      <c r="A15101" s="2">
        <v>43623.322916666999</v>
      </c>
      <c r="B15101" s="3">
        <v>31</v>
      </c>
    </row>
    <row r="15102" spans="1:2" x14ac:dyDescent="0.25">
      <c r="A15102" s="2">
        <v>43623.333333333001</v>
      </c>
      <c r="B15102" s="3">
        <v>29</v>
      </c>
    </row>
    <row r="15103" spans="1:2" x14ac:dyDescent="0.25">
      <c r="A15103" s="2">
        <v>43623.34375</v>
      </c>
      <c r="B15103" s="3">
        <v>27</v>
      </c>
    </row>
    <row r="15104" spans="1:2" x14ac:dyDescent="0.25">
      <c r="A15104" s="2">
        <v>43623.354166666999</v>
      </c>
      <c r="B15104" s="3">
        <v>27</v>
      </c>
    </row>
    <row r="15105" spans="1:2" x14ac:dyDescent="0.25">
      <c r="A15105" s="2">
        <v>43623.364583333001</v>
      </c>
      <c r="B15105" s="3">
        <v>30</v>
      </c>
    </row>
    <row r="15106" spans="1:2" x14ac:dyDescent="0.25">
      <c r="A15106" s="2">
        <v>43623.375</v>
      </c>
      <c r="B15106" s="3">
        <v>32</v>
      </c>
    </row>
    <row r="15107" spans="1:2" x14ac:dyDescent="0.25">
      <c r="A15107" s="2">
        <v>43623.385416666999</v>
      </c>
      <c r="B15107" s="3">
        <v>32</v>
      </c>
    </row>
    <row r="15108" spans="1:2" x14ac:dyDescent="0.25">
      <c r="A15108" s="2">
        <v>43623.395833333001</v>
      </c>
      <c r="B15108" s="3">
        <v>33</v>
      </c>
    </row>
    <row r="15109" spans="1:2" x14ac:dyDescent="0.25">
      <c r="A15109" s="2">
        <v>43623.40625</v>
      </c>
      <c r="B15109" s="3">
        <v>33</v>
      </c>
    </row>
    <row r="15110" spans="1:2" x14ac:dyDescent="0.25">
      <c r="A15110" s="2">
        <v>43623.416666666999</v>
      </c>
      <c r="B15110" s="3">
        <v>33</v>
      </c>
    </row>
    <row r="15111" spans="1:2" x14ac:dyDescent="0.25">
      <c r="A15111" s="2">
        <v>43623.427083333001</v>
      </c>
      <c r="B15111" s="3">
        <v>35</v>
      </c>
    </row>
    <row r="15112" spans="1:2" x14ac:dyDescent="0.25">
      <c r="A15112" s="2">
        <v>43623.4375</v>
      </c>
      <c r="B15112" s="3">
        <v>35</v>
      </c>
    </row>
    <row r="15113" spans="1:2" x14ac:dyDescent="0.25">
      <c r="A15113" s="2">
        <v>43623.447916666999</v>
      </c>
      <c r="B15113" s="3">
        <v>34</v>
      </c>
    </row>
    <row r="15114" spans="1:2" x14ac:dyDescent="0.25">
      <c r="A15114" s="2">
        <v>43623.458333333001</v>
      </c>
      <c r="B15114" s="3">
        <v>33</v>
      </c>
    </row>
    <row r="15115" spans="1:2" x14ac:dyDescent="0.25">
      <c r="A15115" s="2">
        <v>43623.46875</v>
      </c>
      <c r="B15115" s="3">
        <v>34</v>
      </c>
    </row>
    <row r="15116" spans="1:2" x14ac:dyDescent="0.25">
      <c r="A15116" s="2">
        <v>43623.479166666999</v>
      </c>
      <c r="B15116" s="3">
        <v>34</v>
      </c>
    </row>
    <row r="15117" spans="1:2" x14ac:dyDescent="0.25">
      <c r="A15117" s="2">
        <v>43623.489583333001</v>
      </c>
      <c r="B15117" s="3">
        <v>33</v>
      </c>
    </row>
    <row r="15118" spans="1:2" x14ac:dyDescent="0.25">
      <c r="A15118" s="2">
        <v>43623.5</v>
      </c>
      <c r="B15118" s="3">
        <v>33</v>
      </c>
    </row>
    <row r="15119" spans="1:2" x14ac:dyDescent="0.25">
      <c r="A15119" s="2">
        <v>43623.510416666999</v>
      </c>
      <c r="B15119" s="3">
        <v>31</v>
      </c>
    </row>
    <row r="15120" spans="1:2" x14ac:dyDescent="0.25">
      <c r="A15120" s="2">
        <v>43623.520833333001</v>
      </c>
      <c r="B15120" s="3">
        <v>31</v>
      </c>
    </row>
    <row r="15121" spans="1:2" x14ac:dyDescent="0.25">
      <c r="A15121" s="2">
        <v>43623.53125</v>
      </c>
      <c r="B15121" s="3">
        <v>31</v>
      </c>
    </row>
    <row r="15122" spans="1:2" x14ac:dyDescent="0.25">
      <c r="A15122" s="2">
        <v>43623.541666666999</v>
      </c>
      <c r="B15122" s="3">
        <v>30</v>
      </c>
    </row>
    <row r="15123" spans="1:2" x14ac:dyDescent="0.25">
      <c r="A15123" s="2">
        <v>43623.552083333001</v>
      </c>
      <c r="B15123" s="3">
        <v>31</v>
      </c>
    </row>
    <row r="15124" spans="1:2" x14ac:dyDescent="0.25">
      <c r="A15124" s="2">
        <v>43623.5625</v>
      </c>
      <c r="B15124" s="3">
        <v>31</v>
      </c>
    </row>
    <row r="15125" spans="1:2" x14ac:dyDescent="0.25">
      <c r="A15125" s="2">
        <v>43623.572916666999</v>
      </c>
      <c r="B15125" s="3">
        <v>31</v>
      </c>
    </row>
    <row r="15126" spans="1:2" x14ac:dyDescent="0.25">
      <c r="A15126" s="2">
        <v>43623.583333333001</v>
      </c>
      <c r="B15126" s="3">
        <v>32</v>
      </c>
    </row>
    <row r="15127" spans="1:2" x14ac:dyDescent="0.25">
      <c r="A15127" s="2">
        <v>43623.59375</v>
      </c>
      <c r="B15127" s="3">
        <v>33</v>
      </c>
    </row>
    <row r="15128" spans="1:2" x14ac:dyDescent="0.25">
      <c r="A15128" s="2">
        <v>43623.604166666999</v>
      </c>
      <c r="B15128" s="3">
        <v>32</v>
      </c>
    </row>
    <row r="15129" spans="1:2" x14ac:dyDescent="0.25">
      <c r="A15129" s="2">
        <v>43623.614583333001</v>
      </c>
      <c r="B15129" s="3">
        <v>32</v>
      </c>
    </row>
    <row r="15130" spans="1:2" x14ac:dyDescent="0.25">
      <c r="A15130" s="2">
        <v>43623.625</v>
      </c>
      <c r="B15130" s="3">
        <v>33</v>
      </c>
    </row>
    <row r="15131" spans="1:2" x14ac:dyDescent="0.25">
      <c r="A15131" s="2">
        <v>43623.635416666999</v>
      </c>
      <c r="B15131" s="3">
        <v>33</v>
      </c>
    </row>
    <row r="15132" spans="1:2" x14ac:dyDescent="0.25">
      <c r="A15132" s="2">
        <v>43623.645833333001</v>
      </c>
      <c r="B15132" s="3">
        <v>30</v>
      </c>
    </row>
    <row r="15133" spans="1:2" x14ac:dyDescent="0.25">
      <c r="A15133" s="2">
        <v>43623.65625</v>
      </c>
      <c r="B15133" s="3">
        <v>30</v>
      </c>
    </row>
    <row r="15134" spans="1:2" x14ac:dyDescent="0.25">
      <c r="A15134" s="2">
        <v>43623.666666666999</v>
      </c>
      <c r="B15134" s="3">
        <v>31</v>
      </c>
    </row>
    <row r="15135" spans="1:2" x14ac:dyDescent="0.25">
      <c r="A15135" s="2">
        <v>43623.677083333001</v>
      </c>
      <c r="B15135" s="3">
        <v>31</v>
      </c>
    </row>
    <row r="15136" spans="1:2" x14ac:dyDescent="0.25">
      <c r="A15136" s="2">
        <v>43623.6875</v>
      </c>
      <c r="B15136" s="3">
        <v>30</v>
      </c>
    </row>
    <row r="15137" spans="1:2" x14ac:dyDescent="0.25">
      <c r="A15137" s="2">
        <v>43623.697916666999</v>
      </c>
      <c r="B15137" s="3">
        <v>30</v>
      </c>
    </row>
    <row r="15138" spans="1:2" x14ac:dyDescent="0.25">
      <c r="A15138" s="2">
        <v>43623.708333333001</v>
      </c>
      <c r="B15138" s="3">
        <v>30</v>
      </c>
    </row>
    <row r="15139" spans="1:2" x14ac:dyDescent="0.25">
      <c r="A15139" s="2">
        <v>43623.71875</v>
      </c>
      <c r="B15139" s="3">
        <v>29</v>
      </c>
    </row>
    <row r="15140" spans="1:2" x14ac:dyDescent="0.25">
      <c r="A15140" s="2">
        <v>43623.729166666999</v>
      </c>
      <c r="B15140" s="3">
        <v>27</v>
      </c>
    </row>
    <row r="15141" spans="1:2" x14ac:dyDescent="0.25">
      <c r="A15141" s="2">
        <v>43623.739583333001</v>
      </c>
      <c r="B15141" s="3">
        <v>26</v>
      </c>
    </row>
    <row r="15142" spans="1:2" x14ac:dyDescent="0.25">
      <c r="A15142" s="2">
        <v>43623.75</v>
      </c>
      <c r="B15142" s="3">
        <v>26</v>
      </c>
    </row>
    <row r="15143" spans="1:2" x14ac:dyDescent="0.25">
      <c r="A15143" s="2">
        <v>43623.760416666999</v>
      </c>
      <c r="B15143" s="3">
        <v>24</v>
      </c>
    </row>
    <row r="15144" spans="1:2" x14ac:dyDescent="0.25">
      <c r="A15144" s="2">
        <v>43623.770833333001</v>
      </c>
      <c r="B15144" s="3">
        <v>23</v>
      </c>
    </row>
    <row r="15145" spans="1:2" x14ac:dyDescent="0.25">
      <c r="A15145" s="2">
        <v>43623.78125</v>
      </c>
      <c r="B15145" s="3">
        <v>23</v>
      </c>
    </row>
    <row r="15146" spans="1:2" x14ac:dyDescent="0.25">
      <c r="A15146" s="2">
        <v>43623.791666666999</v>
      </c>
      <c r="B15146" s="3">
        <v>27</v>
      </c>
    </row>
    <row r="15147" spans="1:2" x14ac:dyDescent="0.25">
      <c r="A15147" s="2">
        <v>43623.802083333001</v>
      </c>
      <c r="B15147" s="3">
        <v>29</v>
      </c>
    </row>
    <row r="15148" spans="1:2" x14ac:dyDescent="0.25">
      <c r="A15148" s="2">
        <v>43623.8125</v>
      </c>
      <c r="B15148" s="3">
        <v>28</v>
      </c>
    </row>
    <row r="15149" spans="1:2" x14ac:dyDescent="0.25">
      <c r="A15149" s="2">
        <v>43623.822916666999</v>
      </c>
      <c r="B15149" s="3">
        <v>28</v>
      </c>
    </row>
    <row r="15150" spans="1:2" x14ac:dyDescent="0.25">
      <c r="A15150" s="2">
        <v>43623.833333333001</v>
      </c>
      <c r="B15150" s="3">
        <v>26</v>
      </c>
    </row>
    <row r="15151" spans="1:2" x14ac:dyDescent="0.25">
      <c r="A15151" s="2">
        <v>43623.84375</v>
      </c>
      <c r="B15151" s="3">
        <v>25</v>
      </c>
    </row>
    <row r="15152" spans="1:2" x14ac:dyDescent="0.25">
      <c r="A15152" s="2">
        <v>43623.854166666999</v>
      </c>
      <c r="B15152" s="3">
        <v>25</v>
      </c>
    </row>
    <row r="15153" spans="1:2" x14ac:dyDescent="0.25">
      <c r="A15153" s="2">
        <v>43623.864583333001</v>
      </c>
      <c r="B15153" s="3">
        <v>26</v>
      </c>
    </row>
    <row r="15154" spans="1:2" x14ac:dyDescent="0.25">
      <c r="A15154" s="2">
        <v>43623.875</v>
      </c>
      <c r="B15154" s="3">
        <v>24</v>
      </c>
    </row>
    <row r="15155" spans="1:2" x14ac:dyDescent="0.25">
      <c r="A15155" s="2">
        <v>43623.885416666999</v>
      </c>
      <c r="B15155" s="3">
        <v>22</v>
      </c>
    </row>
    <row r="15156" spans="1:2" x14ac:dyDescent="0.25">
      <c r="A15156" s="2">
        <v>43623.895833333001</v>
      </c>
      <c r="B15156" s="3">
        <v>23</v>
      </c>
    </row>
    <row r="15157" spans="1:2" x14ac:dyDescent="0.25">
      <c r="A15157" s="2">
        <v>43623.90625</v>
      </c>
      <c r="B15157" s="3">
        <v>23</v>
      </c>
    </row>
    <row r="15158" spans="1:2" x14ac:dyDescent="0.25">
      <c r="A15158" s="2">
        <v>43623.916666666999</v>
      </c>
      <c r="B15158" s="3">
        <v>23</v>
      </c>
    </row>
    <row r="15159" spans="1:2" x14ac:dyDescent="0.25">
      <c r="A15159" s="2">
        <v>43623.927083333001</v>
      </c>
      <c r="B15159" s="3">
        <v>23</v>
      </c>
    </row>
    <row r="15160" spans="1:2" x14ac:dyDescent="0.25">
      <c r="A15160" s="2">
        <v>43623.9375</v>
      </c>
      <c r="B15160" s="3">
        <v>23</v>
      </c>
    </row>
    <row r="15161" spans="1:2" x14ac:dyDescent="0.25">
      <c r="A15161" s="2">
        <v>43623.947916666999</v>
      </c>
      <c r="B15161" s="3">
        <v>23</v>
      </c>
    </row>
    <row r="15162" spans="1:2" x14ac:dyDescent="0.25">
      <c r="A15162" s="2">
        <v>43623.958333333001</v>
      </c>
      <c r="B15162" s="3">
        <v>23</v>
      </c>
    </row>
    <row r="15163" spans="1:2" x14ac:dyDescent="0.25">
      <c r="A15163" s="2">
        <v>43623.96875</v>
      </c>
      <c r="B15163" s="3">
        <v>23</v>
      </c>
    </row>
    <row r="15164" spans="1:2" x14ac:dyDescent="0.25">
      <c r="A15164" s="2">
        <v>43623.979166666999</v>
      </c>
      <c r="B15164" s="3">
        <v>23</v>
      </c>
    </row>
    <row r="15165" spans="1:2" x14ac:dyDescent="0.25">
      <c r="A15165" s="2">
        <v>43623.989583333001</v>
      </c>
      <c r="B15165" s="3">
        <v>22</v>
      </c>
    </row>
    <row r="15166" spans="1:2" x14ac:dyDescent="0.25">
      <c r="A15166" s="2">
        <v>43624</v>
      </c>
      <c r="B15166" s="3">
        <v>22</v>
      </c>
    </row>
    <row r="15167" spans="1:2" x14ac:dyDescent="0.25">
      <c r="A15167" s="2">
        <v>43624.010416666999</v>
      </c>
      <c r="B15167" s="3">
        <v>22</v>
      </c>
    </row>
    <row r="15168" spans="1:2" x14ac:dyDescent="0.25">
      <c r="A15168" s="2">
        <v>43624.020833333001</v>
      </c>
      <c r="B15168" s="3">
        <v>23</v>
      </c>
    </row>
    <row r="15169" spans="1:2" x14ac:dyDescent="0.25">
      <c r="A15169" s="2">
        <v>43624.03125</v>
      </c>
      <c r="B15169" s="3">
        <v>23</v>
      </c>
    </row>
    <row r="15170" spans="1:2" x14ac:dyDescent="0.25">
      <c r="A15170" s="2">
        <v>43624.041666666999</v>
      </c>
      <c r="B15170" s="3">
        <v>23</v>
      </c>
    </row>
    <row r="15171" spans="1:2" x14ac:dyDescent="0.25">
      <c r="A15171" s="2">
        <v>43624.052083333001</v>
      </c>
      <c r="B15171" s="3">
        <v>22</v>
      </c>
    </row>
    <row r="15172" spans="1:2" x14ac:dyDescent="0.25">
      <c r="A15172" s="2">
        <v>43624.0625</v>
      </c>
      <c r="B15172" s="3">
        <v>22</v>
      </c>
    </row>
    <row r="15173" spans="1:2" x14ac:dyDescent="0.25">
      <c r="A15173" s="2">
        <v>43624.072916666999</v>
      </c>
      <c r="B15173" s="3">
        <v>22</v>
      </c>
    </row>
    <row r="15174" spans="1:2" x14ac:dyDescent="0.25">
      <c r="A15174" s="2">
        <v>43624.083333333001</v>
      </c>
      <c r="B15174" s="3">
        <v>22</v>
      </c>
    </row>
    <row r="15175" spans="1:2" x14ac:dyDescent="0.25">
      <c r="A15175" s="2">
        <v>43624.09375</v>
      </c>
      <c r="B15175" s="3">
        <v>22</v>
      </c>
    </row>
    <row r="15176" spans="1:2" x14ac:dyDescent="0.25">
      <c r="A15176" s="2">
        <v>43624.104166666999</v>
      </c>
      <c r="B15176" s="3">
        <v>22</v>
      </c>
    </row>
    <row r="15177" spans="1:2" x14ac:dyDescent="0.25">
      <c r="A15177" s="2">
        <v>43624.114583333001</v>
      </c>
      <c r="B15177" s="3">
        <v>22</v>
      </c>
    </row>
    <row r="15178" spans="1:2" x14ac:dyDescent="0.25">
      <c r="A15178" s="2">
        <v>43624.125</v>
      </c>
      <c r="B15178" s="3">
        <v>22</v>
      </c>
    </row>
    <row r="15179" spans="1:2" x14ac:dyDescent="0.25">
      <c r="A15179" s="2">
        <v>43624.135416666999</v>
      </c>
      <c r="B15179" s="3">
        <v>22</v>
      </c>
    </row>
    <row r="15180" spans="1:2" x14ac:dyDescent="0.25">
      <c r="A15180" s="2">
        <v>43624.145833333001</v>
      </c>
      <c r="B15180" s="3">
        <v>22</v>
      </c>
    </row>
    <row r="15181" spans="1:2" x14ac:dyDescent="0.25">
      <c r="A15181" s="2">
        <v>43624.15625</v>
      </c>
      <c r="B15181" s="3">
        <v>22</v>
      </c>
    </row>
    <row r="15182" spans="1:2" x14ac:dyDescent="0.25">
      <c r="A15182" s="2">
        <v>43624.166666666999</v>
      </c>
      <c r="B15182" s="3">
        <v>23</v>
      </c>
    </row>
    <row r="15183" spans="1:2" x14ac:dyDescent="0.25">
      <c r="A15183" s="2">
        <v>43624.177083333001</v>
      </c>
      <c r="B15183" s="3">
        <v>22</v>
      </c>
    </row>
    <row r="15184" spans="1:2" x14ac:dyDescent="0.25">
      <c r="A15184" s="2">
        <v>43624.1875</v>
      </c>
      <c r="B15184" s="3">
        <v>22</v>
      </c>
    </row>
    <row r="15185" spans="1:2" x14ac:dyDescent="0.25">
      <c r="A15185" s="2">
        <v>43624.197916666999</v>
      </c>
      <c r="B15185" s="3">
        <v>22</v>
      </c>
    </row>
    <row r="15186" spans="1:2" x14ac:dyDescent="0.25">
      <c r="A15186" s="2">
        <v>43624.208333333001</v>
      </c>
      <c r="B15186" s="3">
        <v>20</v>
      </c>
    </row>
    <row r="15187" spans="1:2" x14ac:dyDescent="0.25">
      <c r="A15187" s="2">
        <v>43624.21875</v>
      </c>
      <c r="B15187" s="3">
        <v>19</v>
      </c>
    </row>
    <row r="15188" spans="1:2" x14ac:dyDescent="0.25">
      <c r="A15188" s="2">
        <v>43624.229166666999</v>
      </c>
      <c r="B15188" s="3">
        <v>18</v>
      </c>
    </row>
    <row r="15189" spans="1:2" x14ac:dyDescent="0.25">
      <c r="A15189" s="2">
        <v>43624.239583333001</v>
      </c>
      <c r="B15189" s="3">
        <v>19</v>
      </c>
    </row>
    <row r="15190" spans="1:2" x14ac:dyDescent="0.25">
      <c r="A15190" s="2">
        <v>43624.25</v>
      </c>
      <c r="B15190" s="3">
        <v>19</v>
      </c>
    </row>
    <row r="15191" spans="1:2" x14ac:dyDescent="0.25">
      <c r="A15191" s="2">
        <v>43624.260416666999</v>
      </c>
      <c r="B15191" s="3">
        <v>19</v>
      </c>
    </row>
    <row r="15192" spans="1:2" x14ac:dyDescent="0.25">
      <c r="A15192" s="2">
        <v>43624.270833333001</v>
      </c>
      <c r="B15192" s="3">
        <v>20</v>
      </c>
    </row>
    <row r="15193" spans="1:2" x14ac:dyDescent="0.25">
      <c r="A15193" s="2">
        <v>43624.28125</v>
      </c>
      <c r="B15193" s="3">
        <v>21</v>
      </c>
    </row>
    <row r="15194" spans="1:2" x14ac:dyDescent="0.25">
      <c r="A15194" s="2">
        <v>43624.291666666999</v>
      </c>
      <c r="B15194" s="3">
        <v>21</v>
      </c>
    </row>
    <row r="15195" spans="1:2" x14ac:dyDescent="0.25">
      <c r="A15195" s="2">
        <v>43624.302083333001</v>
      </c>
      <c r="B15195" s="3">
        <v>21</v>
      </c>
    </row>
    <row r="15196" spans="1:2" x14ac:dyDescent="0.25">
      <c r="A15196" s="2">
        <v>43624.3125</v>
      </c>
      <c r="B15196" s="3">
        <v>20</v>
      </c>
    </row>
    <row r="15197" spans="1:2" x14ac:dyDescent="0.25">
      <c r="A15197" s="2">
        <v>43624.322916666999</v>
      </c>
      <c r="B15197" s="3">
        <v>20</v>
      </c>
    </row>
    <row r="15198" spans="1:2" x14ac:dyDescent="0.25">
      <c r="A15198" s="2">
        <v>43624.333333333001</v>
      </c>
      <c r="B15198" s="3">
        <v>20</v>
      </c>
    </row>
    <row r="15199" spans="1:2" x14ac:dyDescent="0.25">
      <c r="A15199" s="2">
        <v>43624.34375</v>
      </c>
      <c r="B15199" s="3">
        <v>20</v>
      </c>
    </row>
    <row r="15200" spans="1:2" x14ac:dyDescent="0.25">
      <c r="A15200" s="2">
        <v>43624.354166666999</v>
      </c>
      <c r="B15200" s="3">
        <v>20</v>
      </c>
    </row>
    <row r="15201" spans="1:2" x14ac:dyDescent="0.25">
      <c r="A15201" s="2">
        <v>43624.364583333001</v>
      </c>
      <c r="B15201" s="3">
        <v>20</v>
      </c>
    </row>
    <row r="15202" spans="1:2" x14ac:dyDescent="0.25">
      <c r="A15202" s="2">
        <v>43624.375</v>
      </c>
      <c r="B15202" s="3">
        <v>20</v>
      </c>
    </row>
    <row r="15203" spans="1:2" x14ac:dyDescent="0.25">
      <c r="A15203" s="2">
        <v>43624.385416666999</v>
      </c>
      <c r="B15203" s="3">
        <v>20</v>
      </c>
    </row>
    <row r="15204" spans="1:2" x14ac:dyDescent="0.25">
      <c r="A15204" s="2">
        <v>43624.395833333001</v>
      </c>
      <c r="B15204" s="3">
        <v>20</v>
      </c>
    </row>
    <row r="15205" spans="1:2" x14ac:dyDescent="0.25">
      <c r="A15205" s="2">
        <v>43624.40625</v>
      </c>
      <c r="B15205" s="3">
        <v>20</v>
      </c>
    </row>
    <row r="15206" spans="1:2" x14ac:dyDescent="0.25">
      <c r="A15206" s="2">
        <v>43624.416666666999</v>
      </c>
      <c r="B15206" s="3">
        <v>20</v>
      </c>
    </row>
    <row r="15207" spans="1:2" x14ac:dyDescent="0.25">
      <c r="A15207" s="2">
        <v>43624.427083333001</v>
      </c>
      <c r="B15207" s="3">
        <v>20</v>
      </c>
    </row>
    <row r="15208" spans="1:2" x14ac:dyDescent="0.25">
      <c r="A15208" s="2">
        <v>43624.4375</v>
      </c>
      <c r="B15208" s="3">
        <v>20</v>
      </c>
    </row>
    <row r="15209" spans="1:2" x14ac:dyDescent="0.25">
      <c r="A15209" s="2">
        <v>43624.447916666999</v>
      </c>
      <c r="B15209" s="3">
        <v>20</v>
      </c>
    </row>
    <row r="15210" spans="1:2" x14ac:dyDescent="0.25">
      <c r="A15210" s="2">
        <v>43624.458333333001</v>
      </c>
      <c r="B15210" s="3">
        <v>20</v>
      </c>
    </row>
    <row r="15211" spans="1:2" x14ac:dyDescent="0.25">
      <c r="A15211" s="2">
        <v>43624.46875</v>
      </c>
      <c r="B15211" s="3">
        <v>20</v>
      </c>
    </row>
    <row r="15212" spans="1:2" x14ac:dyDescent="0.25">
      <c r="A15212" s="2">
        <v>43624.479166666999</v>
      </c>
      <c r="B15212" s="3">
        <v>20</v>
      </c>
    </row>
    <row r="15213" spans="1:2" x14ac:dyDescent="0.25">
      <c r="A15213" s="2">
        <v>43624.489583333001</v>
      </c>
      <c r="B15213" s="3">
        <v>21</v>
      </c>
    </row>
    <row r="15214" spans="1:2" x14ac:dyDescent="0.25">
      <c r="A15214" s="2">
        <v>43624.5</v>
      </c>
      <c r="B15214" s="3">
        <v>21</v>
      </c>
    </row>
    <row r="15215" spans="1:2" x14ac:dyDescent="0.25">
      <c r="A15215" s="2">
        <v>43624.510416666999</v>
      </c>
      <c r="B15215" s="3">
        <v>21</v>
      </c>
    </row>
    <row r="15216" spans="1:2" x14ac:dyDescent="0.25">
      <c r="A15216" s="2">
        <v>43624.520833333001</v>
      </c>
      <c r="B15216" s="3">
        <v>21</v>
      </c>
    </row>
    <row r="15217" spans="1:2" x14ac:dyDescent="0.25">
      <c r="A15217" s="2">
        <v>43624.53125</v>
      </c>
      <c r="B15217" s="3">
        <v>20</v>
      </c>
    </row>
    <row r="15218" spans="1:2" x14ac:dyDescent="0.25">
      <c r="A15218" s="2">
        <v>43624.541666666999</v>
      </c>
      <c r="B15218" s="3">
        <v>20</v>
      </c>
    </row>
    <row r="15219" spans="1:2" x14ac:dyDescent="0.25">
      <c r="A15219" s="2">
        <v>43624.552083333001</v>
      </c>
      <c r="B15219" s="3">
        <v>21</v>
      </c>
    </row>
    <row r="15220" spans="1:2" x14ac:dyDescent="0.25">
      <c r="A15220" s="2">
        <v>43624.5625</v>
      </c>
      <c r="B15220" s="3">
        <v>20</v>
      </c>
    </row>
    <row r="15221" spans="1:2" x14ac:dyDescent="0.25">
      <c r="A15221" s="2">
        <v>43624.572916666999</v>
      </c>
      <c r="B15221" s="3">
        <v>20</v>
      </c>
    </row>
    <row r="15222" spans="1:2" x14ac:dyDescent="0.25">
      <c r="A15222" s="2">
        <v>43624.583333333001</v>
      </c>
      <c r="B15222" s="3">
        <v>21</v>
      </c>
    </row>
    <row r="15223" spans="1:2" x14ac:dyDescent="0.25">
      <c r="A15223" s="2">
        <v>43624.59375</v>
      </c>
      <c r="B15223" s="3">
        <v>20</v>
      </c>
    </row>
    <row r="15224" spans="1:2" x14ac:dyDescent="0.25">
      <c r="A15224" s="2">
        <v>43624.604166666999</v>
      </c>
      <c r="B15224" s="3">
        <v>20</v>
      </c>
    </row>
    <row r="15225" spans="1:2" x14ac:dyDescent="0.25">
      <c r="A15225" s="2">
        <v>43624.614583333001</v>
      </c>
      <c r="B15225" s="3">
        <v>20</v>
      </c>
    </row>
    <row r="15226" spans="1:2" x14ac:dyDescent="0.25">
      <c r="A15226" s="2">
        <v>43624.625</v>
      </c>
      <c r="B15226" s="3">
        <v>20</v>
      </c>
    </row>
    <row r="15227" spans="1:2" x14ac:dyDescent="0.25">
      <c r="A15227" s="2">
        <v>43624.635416666999</v>
      </c>
      <c r="B15227" s="3">
        <v>20</v>
      </c>
    </row>
    <row r="15228" spans="1:2" x14ac:dyDescent="0.25">
      <c r="A15228" s="2">
        <v>43624.645833333001</v>
      </c>
      <c r="B15228" s="3">
        <v>20</v>
      </c>
    </row>
    <row r="15229" spans="1:2" x14ac:dyDescent="0.25">
      <c r="A15229" s="2">
        <v>43624.65625</v>
      </c>
      <c r="B15229" s="3">
        <v>20</v>
      </c>
    </row>
    <row r="15230" spans="1:2" x14ac:dyDescent="0.25">
      <c r="A15230" s="2">
        <v>43624.666666666999</v>
      </c>
      <c r="B15230" s="3">
        <v>20</v>
      </c>
    </row>
    <row r="15231" spans="1:2" x14ac:dyDescent="0.25">
      <c r="A15231" s="2">
        <v>43624.677083333001</v>
      </c>
      <c r="B15231" s="3">
        <v>19</v>
      </c>
    </row>
    <row r="15232" spans="1:2" x14ac:dyDescent="0.25">
      <c r="A15232" s="2">
        <v>43624.6875</v>
      </c>
      <c r="B15232" s="3">
        <v>20</v>
      </c>
    </row>
    <row r="15233" spans="1:2" x14ac:dyDescent="0.25">
      <c r="A15233" s="2">
        <v>43624.697916666999</v>
      </c>
      <c r="B15233" s="3">
        <v>20</v>
      </c>
    </row>
    <row r="15234" spans="1:2" x14ac:dyDescent="0.25">
      <c r="A15234" s="2">
        <v>43624.708333333001</v>
      </c>
      <c r="B15234" s="3">
        <v>20</v>
      </c>
    </row>
    <row r="15235" spans="1:2" x14ac:dyDescent="0.25">
      <c r="A15235" s="2">
        <v>43624.71875</v>
      </c>
      <c r="B15235" s="3">
        <v>20</v>
      </c>
    </row>
    <row r="15236" spans="1:2" x14ac:dyDescent="0.25">
      <c r="A15236" s="2">
        <v>43624.729166666999</v>
      </c>
      <c r="B15236" s="3">
        <v>19</v>
      </c>
    </row>
    <row r="15237" spans="1:2" x14ac:dyDescent="0.25">
      <c r="A15237" s="2">
        <v>43624.739583333001</v>
      </c>
      <c r="B15237" s="3">
        <v>18</v>
      </c>
    </row>
    <row r="15238" spans="1:2" x14ac:dyDescent="0.25">
      <c r="A15238" s="2">
        <v>43624.75</v>
      </c>
      <c r="B15238" s="3">
        <v>18</v>
      </c>
    </row>
    <row r="15239" spans="1:2" x14ac:dyDescent="0.25">
      <c r="A15239" s="2">
        <v>43624.760416666999</v>
      </c>
      <c r="B15239" s="3">
        <v>19</v>
      </c>
    </row>
    <row r="15240" spans="1:2" x14ac:dyDescent="0.25">
      <c r="A15240" s="2">
        <v>43624.770833333001</v>
      </c>
      <c r="B15240" s="3">
        <v>19</v>
      </c>
    </row>
    <row r="15241" spans="1:2" x14ac:dyDescent="0.25">
      <c r="A15241" s="2">
        <v>43624.78125</v>
      </c>
      <c r="B15241" s="3">
        <v>19</v>
      </c>
    </row>
    <row r="15242" spans="1:2" x14ac:dyDescent="0.25">
      <c r="A15242" s="2">
        <v>43624.791666666999</v>
      </c>
      <c r="B15242" s="3">
        <v>22</v>
      </c>
    </row>
    <row r="15243" spans="1:2" x14ac:dyDescent="0.25">
      <c r="A15243" s="2">
        <v>43624.802083333001</v>
      </c>
      <c r="B15243" s="3">
        <v>22</v>
      </c>
    </row>
    <row r="15244" spans="1:2" x14ac:dyDescent="0.25">
      <c r="A15244" s="2">
        <v>43624.8125</v>
      </c>
      <c r="B15244" s="3">
        <v>22</v>
      </c>
    </row>
    <row r="15245" spans="1:2" x14ac:dyDescent="0.25">
      <c r="A15245" s="2">
        <v>43624.822916666999</v>
      </c>
      <c r="B15245" s="3">
        <v>22</v>
      </c>
    </row>
    <row r="15246" spans="1:2" x14ac:dyDescent="0.25">
      <c r="A15246" s="2">
        <v>43624.833333333001</v>
      </c>
      <c r="B15246" s="3">
        <v>21</v>
      </c>
    </row>
    <row r="15247" spans="1:2" x14ac:dyDescent="0.25">
      <c r="A15247" s="2">
        <v>43624.84375</v>
      </c>
      <c r="B15247" s="3">
        <v>22</v>
      </c>
    </row>
    <row r="15248" spans="1:2" x14ac:dyDescent="0.25">
      <c r="A15248" s="2">
        <v>43624.854166666999</v>
      </c>
      <c r="B15248" s="3">
        <v>21</v>
      </c>
    </row>
    <row r="15249" spans="1:2" x14ac:dyDescent="0.25">
      <c r="A15249" s="2">
        <v>43624.864583333001</v>
      </c>
      <c r="B15249" s="3">
        <v>21</v>
      </c>
    </row>
    <row r="15250" spans="1:2" x14ac:dyDescent="0.25">
      <c r="A15250" s="2">
        <v>43624.875</v>
      </c>
      <c r="B15250" s="3">
        <v>22</v>
      </c>
    </row>
    <row r="15251" spans="1:2" x14ac:dyDescent="0.25">
      <c r="A15251" s="2">
        <v>43624.885416666999</v>
      </c>
      <c r="B15251" s="3">
        <v>21</v>
      </c>
    </row>
    <row r="15252" spans="1:2" x14ac:dyDescent="0.25">
      <c r="A15252" s="2">
        <v>43624.895833333001</v>
      </c>
      <c r="B15252" s="3">
        <v>22</v>
      </c>
    </row>
    <row r="15253" spans="1:2" x14ac:dyDescent="0.25">
      <c r="A15253" s="2">
        <v>43624.90625</v>
      </c>
      <c r="B15253" s="3">
        <v>21</v>
      </c>
    </row>
    <row r="15254" spans="1:2" x14ac:dyDescent="0.25">
      <c r="A15254" s="2">
        <v>43624.916666666999</v>
      </c>
      <c r="B15254" s="3">
        <v>22</v>
      </c>
    </row>
    <row r="15255" spans="1:2" x14ac:dyDescent="0.25">
      <c r="A15255" s="2">
        <v>43624.927083333001</v>
      </c>
      <c r="B15255" s="3">
        <v>22</v>
      </c>
    </row>
    <row r="15256" spans="1:2" x14ac:dyDescent="0.25">
      <c r="A15256" s="2">
        <v>43624.9375</v>
      </c>
      <c r="B15256" s="3">
        <v>22</v>
      </c>
    </row>
    <row r="15257" spans="1:2" x14ac:dyDescent="0.25">
      <c r="A15257" s="2">
        <v>43624.947916666999</v>
      </c>
      <c r="B15257" s="3">
        <v>22</v>
      </c>
    </row>
    <row r="15258" spans="1:2" x14ac:dyDescent="0.25">
      <c r="A15258" s="2">
        <v>43624.958333333001</v>
      </c>
      <c r="B15258" s="3">
        <v>22</v>
      </c>
    </row>
    <row r="15259" spans="1:2" x14ac:dyDescent="0.25">
      <c r="A15259" s="2">
        <v>43624.96875</v>
      </c>
      <c r="B15259" s="3">
        <v>22</v>
      </c>
    </row>
    <row r="15260" spans="1:2" x14ac:dyDescent="0.25">
      <c r="A15260" s="2">
        <v>43624.979166666999</v>
      </c>
      <c r="B15260" s="3">
        <v>22</v>
      </c>
    </row>
    <row r="15261" spans="1:2" x14ac:dyDescent="0.25">
      <c r="A15261" s="2">
        <v>43624.989583333001</v>
      </c>
      <c r="B15261" s="3">
        <v>22</v>
      </c>
    </row>
    <row r="15262" spans="1:2" x14ac:dyDescent="0.25">
      <c r="A15262" s="2">
        <v>43625</v>
      </c>
      <c r="B15262" s="3">
        <v>22</v>
      </c>
    </row>
    <row r="15263" spans="1:2" x14ac:dyDescent="0.25">
      <c r="A15263" s="2">
        <v>43625.010416666999</v>
      </c>
      <c r="B15263" s="3">
        <v>22</v>
      </c>
    </row>
    <row r="15264" spans="1:2" x14ac:dyDescent="0.25">
      <c r="A15264" s="2">
        <v>43625.020833333001</v>
      </c>
      <c r="B15264" s="3">
        <v>22</v>
      </c>
    </row>
    <row r="15265" spans="1:2" x14ac:dyDescent="0.25">
      <c r="A15265" s="2">
        <v>43625.03125</v>
      </c>
      <c r="B15265" s="3">
        <v>22</v>
      </c>
    </row>
    <row r="15266" spans="1:2" x14ac:dyDescent="0.25">
      <c r="A15266" s="2">
        <v>43625.041666666999</v>
      </c>
      <c r="B15266" s="3">
        <v>22</v>
      </c>
    </row>
    <row r="15267" spans="1:2" x14ac:dyDescent="0.25">
      <c r="A15267" s="2">
        <v>43625.052083333001</v>
      </c>
      <c r="B15267" s="3">
        <v>21</v>
      </c>
    </row>
    <row r="15268" spans="1:2" x14ac:dyDescent="0.25">
      <c r="A15268" s="2">
        <v>43625.0625</v>
      </c>
      <c r="B15268" s="3">
        <v>22</v>
      </c>
    </row>
    <row r="15269" spans="1:2" x14ac:dyDescent="0.25">
      <c r="A15269" s="2">
        <v>43625.072916666999</v>
      </c>
      <c r="B15269" s="3">
        <v>22</v>
      </c>
    </row>
    <row r="15270" spans="1:2" x14ac:dyDescent="0.25">
      <c r="A15270" s="2">
        <v>43625.083333333001</v>
      </c>
      <c r="B15270" s="3">
        <v>22</v>
      </c>
    </row>
    <row r="15271" spans="1:2" x14ac:dyDescent="0.25">
      <c r="A15271" s="2">
        <v>43625.09375</v>
      </c>
      <c r="B15271" s="3">
        <v>22</v>
      </c>
    </row>
    <row r="15272" spans="1:2" x14ac:dyDescent="0.25">
      <c r="A15272" s="2">
        <v>43625.104166666999</v>
      </c>
      <c r="B15272" s="3">
        <v>21</v>
      </c>
    </row>
    <row r="15273" spans="1:2" x14ac:dyDescent="0.25">
      <c r="A15273" s="2">
        <v>43625.114583333001</v>
      </c>
      <c r="B15273" s="3">
        <v>21</v>
      </c>
    </row>
    <row r="15274" spans="1:2" x14ac:dyDescent="0.25">
      <c r="A15274" s="2">
        <v>43625.125</v>
      </c>
      <c r="B15274" s="3">
        <v>22</v>
      </c>
    </row>
    <row r="15275" spans="1:2" x14ac:dyDescent="0.25">
      <c r="A15275" s="2">
        <v>43625.135416666999</v>
      </c>
      <c r="B15275" s="3">
        <v>21</v>
      </c>
    </row>
    <row r="15276" spans="1:2" x14ac:dyDescent="0.25">
      <c r="A15276" s="2">
        <v>43625.145833333001</v>
      </c>
      <c r="B15276" s="3">
        <v>22</v>
      </c>
    </row>
    <row r="15277" spans="1:2" x14ac:dyDescent="0.25">
      <c r="A15277" s="2">
        <v>43625.15625</v>
      </c>
      <c r="B15277" s="3">
        <v>22</v>
      </c>
    </row>
    <row r="15278" spans="1:2" x14ac:dyDescent="0.25">
      <c r="A15278" s="2">
        <v>43625.166666666999</v>
      </c>
      <c r="B15278" s="3">
        <v>22</v>
      </c>
    </row>
    <row r="15279" spans="1:2" x14ac:dyDescent="0.25">
      <c r="A15279" s="2">
        <v>43625.177083333001</v>
      </c>
      <c r="B15279" s="3">
        <v>22</v>
      </c>
    </row>
    <row r="15280" spans="1:2" x14ac:dyDescent="0.25">
      <c r="A15280" s="2">
        <v>43625.1875</v>
      </c>
      <c r="B15280" s="3">
        <v>21</v>
      </c>
    </row>
    <row r="15281" spans="1:2" x14ac:dyDescent="0.25">
      <c r="A15281" s="2">
        <v>43625.197916666999</v>
      </c>
      <c r="B15281" s="3">
        <v>22</v>
      </c>
    </row>
    <row r="15282" spans="1:2" x14ac:dyDescent="0.25">
      <c r="A15282" s="2">
        <v>43625.208333333001</v>
      </c>
      <c r="B15282" s="3">
        <v>20</v>
      </c>
    </row>
    <row r="15283" spans="1:2" x14ac:dyDescent="0.25">
      <c r="A15283" s="2">
        <v>43625.21875</v>
      </c>
      <c r="B15283" s="3">
        <v>18</v>
      </c>
    </row>
    <row r="15284" spans="1:2" x14ac:dyDescent="0.25">
      <c r="A15284" s="2">
        <v>43625.229166666999</v>
      </c>
      <c r="B15284" s="3">
        <v>19</v>
      </c>
    </row>
    <row r="15285" spans="1:2" x14ac:dyDescent="0.25">
      <c r="A15285" s="2">
        <v>43625.239583333001</v>
      </c>
      <c r="B15285" s="3">
        <v>19</v>
      </c>
    </row>
    <row r="15286" spans="1:2" x14ac:dyDescent="0.25">
      <c r="A15286" s="2">
        <v>43625.25</v>
      </c>
      <c r="B15286" s="3">
        <v>19</v>
      </c>
    </row>
    <row r="15287" spans="1:2" x14ac:dyDescent="0.25">
      <c r="A15287" s="2">
        <v>43625.260416666999</v>
      </c>
      <c r="B15287" s="3">
        <v>19</v>
      </c>
    </row>
    <row r="15288" spans="1:2" x14ac:dyDescent="0.25">
      <c r="A15288" s="2">
        <v>43625.270833333001</v>
      </c>
      <c r="B15288" s="3">
        <v>19</v>
      </c>
    </row>
    <row r="15289" spans="1:2" x14ac:dyDescent="0.25">
      <c r="A15289" s="2">
        <v>43625.28125</v>
      </c>
      <c r="B15289" s="3">
        <v>19</v>
      </c>
    </row>
    <row r="15290" spans="1:2" x14ac:dyDescent="0.25">
      <c r="A15290" s="2">
        <v>43625.291666666999</v>
      </c>
      <c r="B15290" s="3">
        <v>18</v>
      </c>
    </row>
    <row r="15291" spans="1:2" x14ac:dyDescent="0.25">
      <c r="A15291" s="2">
        <v>43625.302083333001</v>
      </c>
      <c r="B15291" s="3">
        <v>19</v>
      </c>
    </row>
    <row r="15292" spans="1:2" x14ac:dyDescent="0.25">
      <c r="A15292" s="2">
        <v>43625.3125</v>
      </c>
      <c r="B15292" s="3">
        <v>20</v>
      </c>
    </row>
    <row r="15293" spans="1:2" x14ac:dyDescent="0.25">
      <c r="A15293" s="2">
        <v>43625.322916666999</v>
      </c>
      <c r="B15293" s="3">
        <v>21</v>
      </c>
    </row>
    <row r="15294" spans="1:2" x14ac:dyDescent="0.25">
      <c r="A15294" s="2">
        <v>43625.333333333001</v>
      </c>
      <c r="B15294" s="3">
        <v>20</v>
      </c>
    </row>
    <row r="15295" spans="1:2" x14ac:dyDescent="0.25">
      <c r="A15295" s="2">
        <v>43625.34375</v>
      </c>
      <c r="B15295" s="3">
        <v>20</v>
      </c>
    </row>
    <row r="15296" spans="1:2" x14ac:dyDescent="0.25">
      <c r="A15296" s="2">
        <v>43625.354166666999</v>
      </c>
      <c r="B15296" s="3">
        <v>20</v>
      </c>
    </row>
    <row r="15297" spans="1:2" x14ac:dyDescent="0.25">
      <c r="A15297" s="2">
        <v>43625.364583333001</v>
      </c>
      <c r="B15297" s="3">
        <v>20</v>
      </c>
    </row>
    <row r="15298" spans="1:2" x14ac:dyDescent="0.25">
      <c r="A15298" s="2">
        <v>43625.375</v>
      </c>
      <c r="B15298" s="3">
        <v>20</v>
      </c>
    </row>
    <row r="15299" spans="1:2" x14ac:dyDescent="0.25">
      <c r="A15299" s="2">
        <v>43625.385416666999</v>
      </c>
      <c r="B15299" s="3">
        <v>20</v>
      </c>
    </row>
    <row r="15300" spans="1:2" x14ac:dyDescent="0.25">
      <c r="A15300" s="2">
        <v>43625.395833333001</v>
      </c>
      <c r="B15300" s="3">
        <v>20</v>
      </c>
    </row>
    <row r="15301" spans="1:2" x14ac:dyDescent="0.25">
      <c r="A15301" s="2">
        <v>43625.40625</v>
      </c>
      <c r="B15301" s="3">
        <v>20</v>
      </c>
    </row>
    <row r="15302" spans="1:2" x14ac:dyDescent="0.25">
      <c r="A15302" s="2">
        <v>43625.416666666999</v>
      </c>
      <c r="B15302" s="3">
        <v>20</v>
      </c>
    </row>
    <row r="15303" spans="1:2" x14ac:dyDescent="0.25">
      <c r="A15303" s="2">
        <v>43625.427083333001</v>
      </c>
      <c r="B15303" s="3">
        <v>19</v>
      </c>
    </row>
    <row r="15304" spans="1:2" x14ac:dyDescent="0.25">
      <c r="A15304" s="2">
        <v>43625.4375</v>
      </c>
      <c r="B15304" s="3">
        <v>20</v>
      </c>
    </row>
    <row r="15305" spans="1:2" x14ac:dyDescent="0.25">
      <c r="A15305" s="2">
        <v>43625.447916666999</v>
      </c>
      <c r="B15305" s="3">
        <v>20</v>
      </c>
    </row>
    <row r="15306" spans="1:2" x14ac:dyDescent="0.25">
      <c r="A15306" s="2">
        <v>43625.458333333001</v>
      </c>
      <c r="B15306" s="3">
        <v>20</v>
      </c>
    </row>
    <row r="15307" spans="1:2" x14ac:dyDescent="0.25">
      <c r="A15307" s="2">
        <v>43625.46875</v>
      </c>
      <c r="B15307" s="3">
        <v>20</v>
      </c>
    </row>
    <row r="15308" spans="1:2" x14ac:dyDescent="0.25">
      <c r="A15308" s="2">
        <v>43625.479166666999</v>
      </c>
      <c r="B15308" s="3">
        <v>20</v>
      </c>
    </row>
    <row r="15309" spans="1:2" x14ac:dyDescent="0.25">
      <c r="A15309" s="2">
        <v>43625.489583333001</v>
      </c>
      <c r="B15309" s="3">
        <v>20</v>
      </c>
    </row>
    <row r="15310" spans="1:2" x14ac:dyDescent="0.25">
      <c r="A15310" s="2">
        <v>43625.5</v>
      </c>
      <c r="B15310" s="3">
        <v>20</v>
      </c>
    </row>
    <row r="15311" spans="1:2" x14ac:dyDescent="0.25">
      <c r="A15311" s="2">
        <v>43625.510416666999</v>
      </c>
      <c r="B15311" s="3">
        <v>20</v>
      </c>
    </row>
    <row r="15312" spans="1:2" x14ac:dyDescent="0.25">
      <c r="A15312" s="2">
        <v>43625.520833333001</v>
      </c>
      <c r="B15312" s="3">
        <v>20</v>
      </c>
    </row>
    <row r="15313" spans="1:2" x14ac:dyDescent="0.25">
      <c r="A15313" s="2">
        <v>43625.53125</v>
      </c>
      <c r="B15313" s="3">
        <v>20</v>
      </c>
    </row>
    <row r="15314" spans="1:2" x14ac:dyDescent="0.25">
      <c r="A15314" s="2">
        <v>43625.541666666999</v>
      </c>
      <c r="B15314" s="3">
        <v>20</v>
      </c>
    </row>
    <row r="15315" spans="1:2" x14ac:dyDescent="0.25">
      <c r="A15315" s="2">
        <v>43625.552083333001</v>
      </c>
      <c r="B15315" s="3">
        <v>20</v>
      </c>
    </row>
    <row r="15316" spans="1:2" x14ac:dyDescent="0.25">
      <c r="A15316" s="2">
        <v>43625.5625</v>
      </c>
      <c r="B15316" s="3">
        <v>20</v>
      </c>
    </row>
    <row r="15317" spans="1:2" x14ac:dyDescent="0.25">
      <c r="A15317" s="2">
        <v>43625.572916666999</v>
      </c>
      <c r="B15317" s="3">
        <v>20</v>
      </c>
    </row>
    <row r="15318" spans="1:2" x14ac:dyDescent="0.25">
      <c r="A15318" s="2">
        <v>43625.583333333001</v>
      </c>
      <c r="B15318" s="3">
        <v>20</v>
      </c>
    </row>
    <row r="15319" spans="1:2" x14ac:dyDescent="0.25">
      <c r="A15319" s="2">
        <v>43625.59375</v>
      </c>
      <c r="B15319" s="3">
        <v>21</v>
      </c>
    </row>
    <row r="15320" spans="1:2" x14ac:dyDescent="0.25">
      <c r="A15320" s="2">
        <v>43625.604166666999</v>
      </c>
      <c r="B15320" s="3">
        <v>21</v>
      </c>
    </row>
    <row r="15321" spans="1:2" x14ac:dyDescent="0.25">
      <c r="A15321" s="2">
        <v>43625.614583333001</v>
      </c>
      <c r="B15321" s="3">
        <v>20</v>
      </c>
    </row>
    <row r="15322" spans="1:2" x14ac:dyDescent="0.25">
      <c r="A15322" s="2">
        <v>43625.625</v>
      </c>
      <c r="B15322" s="3">
        <v>20</v>
      </c>
    </row>
    <row r="15323" spans="1:2" x14ac:dyDescent="0.25">
      <c r="A15323" s="2">
        <v>43625.635416666999</v>
      </c>
      <c r="B15323" s="3">
        <v>20</v>
      </c>
    </row>
    <row r="15324" spans="1:2" x14ac:dyDescent="0.25">
      <c r="A15324" s="2">
        <v>43625.645833333001</v>
      </c>
      <c r="B15324" s="3">
        <v>20</v>
      </c>
    </row>
    <row r="15325" spans="1:2" x14ac:dyDescent="0.25">
      <c r="A15325" s="2">
        <v>43625.65625</v>
      </c>
      <c r="B15325" s="3">
        <v>20</v>
      </c>
    </row>
    <row r="15326" spans="1:2" x14ac:dyDescent="0.25">
      <c r="A15326" s="2">
        <v>43625.666666666999</v>
      </c>
      <c r="B15326" s="3">
        <v>20</v>
      </c>
    </row>
    <row r="15327" spans="1:2" x14ac:dyDescent="0.25">
      <c r="A15327" s="2">
        <v>43625.677083333001</v>
      </c>
      <c r="B15327" s="3">
        <v>20</v>
      </c>
    </row>
    <row r="15328" spans="1:2" x14ac:dyDescent="0.25">
      <c r="A15328" s="2">
        <v>43625.6875</v>
      </c>
      <c r="B15328" s="3">
        <v>20</v>
      </c>
    </row>
    <row r="15329" spans="1:2" x14ac:dyDescent="0.25">
      <c r="A15329" s="2">
        <v>43625.697916666999</v>
      </c>
      <c r="B15329" s="3">
        <v>20</v>
      </c>
    </row>
    <row r="15330" spans="1:2" x14ac:dyDescent="0.25">
      <c r="A15330" s="2">
        <v>43625.708333333001</v>
      </c>
      <c r="B15330" s="3">
        <v>20</v>
      </c>
    </row>
    <row r="15331" spans="1:2" x14ac:dyDescent="0.25">
      <c r="A15331" s="2">
        <v>43625.71875</v>
      </c>
      <c r="B15331" s="3">
        <v>20</v>
      </c>
    </row>
    <row r="15332" spans="1:2" x14ac:dyDescent="0.25">
      <c r="A15332" s="2">
        <v>43625.729166666999</v>
      </c>
      <c r="B15332" s="3">
        <v>19</v>
      </c>
    </row>
    <row r="15333" spans="1:2" x14ac:dyDescent="0.25">
      <c r="A15333" s="2">
        <v>43625.739583333001</v>
      </c>
      <c r="B15333" s="3">
        <v>19</v>
      </c>
    </row>
    <row r="15334" spans="1:2" x14ac:dyDescent="0.25">
      <c r="A15334" s="2">
        <v>43625.75</v>
      </c>
      <c r="B15334" s="3">
        <v>18</v>
      </c>
    </row>
    <row r="15335" spans="1:2" x14ac:dyDescent="0.25">
      <c r="A15335" s="2">
        <v>43625.760416666999</v>
      </c>
      <c r="B15335" s="3">
        <v>18</v>
      </c>
    </row>
    <row r="15336" spans="1:2" x14ac:dyDescent="0.25">
      <c r="A15336" s="2">
        <v>43625.770833333001</v>
      </c>
      <c r="B15336" s="3">
        <v>19</v>
      </c>
    </row>
    <row r="15337" spans="1:2" x14ac:dyDescent="0.25">
      <c r="A15337" s="2">
        <v>43625.78125</v>
      </c>
      <c r="B15337" s="3">
        <v>19</v>
      </c>
    </row>
    <row r="15338" spans="1:2" x14ac:dyDescent="0.25">
      <c r="A15338" s="2">
        <v>43625.791666666999</v>
      </c>
      <c r="B15338" s="3">
        <v>22</v>
      </c>
    </row>
    <row r="15339" spans="1:2" x14ac:dyDescent="0.25">
      <c r="A15339" s="2">
        <v>43625.802083333001</v>
      </c>
      <c r="B15339" s="3">
        <v>22</v>
      </c>
    </row>
    <row r="15340" spans="1:2" x14ac:dyDescent="0.25">
      <c r="A15340" s="2">
        <v>43625.8125</v>
      </c>
      <c r="B15340" s="3">
        <v>22</v>
      </c>
    </row>
    <row r="15341" spans="1:2" x14ac:dyDescent="0.25">
      <c r="A15341" s="2">
        <v>43625.822916666999</v>
      </c>
      <c r="B15341" s="3">
        <v>22</v>
      </c>
    </row>
    <row r="15342" spans="1:2" x14ac:dyDescent="0.25">
      <c r="A15342" s="2">
        <v>43625.833333333001</v>
      </c>
      <c r="B15342" s="3">
        <v>22</v>
      </c>
    </row>
    <row r="15343" spans="1:2" x14ac:dyDescent="0.25">
      <c r="A15343" s="2">
        <v>43625.84375</v>
      </c>
      <c r="B15343" s="3">
        <v>22</v>
      </c>
    </row>
    <row r="15344" spans="1:2" x14ac:dyDescent="0.25">
      <c r="A15344" s="2">
        <v>43625.854166666999</v>
      </c>
      <c r="B15344" s="3">
        <v>21</v>
      </c>
    </row>
    <row r="15345" spans="1:2" x14ac:dyDescent="0.25">
      <c r="A15345" s="2">
        <v>43625.864583333001</v>
      </c>
      <c r="B15345" s="3">
        <v>22</v>
      </c>
    </row>
    <row r="15346" spans="1:2" x14ac:dyDescent="0.25">
      <c r="A15346" s="2">
        <v>43625.875</v>
      </c>
      <c r="B15346" s="3">
        <v>22</v>
      </c>
    </row>
    <row r="15347" spans="1:2" x14ac:dyDescent="0.25">
      <c r="A15347" s="2">
        <v>43625.885416666999</v>
      </c>
      <c r="B15347" s="3">
        <v>22</v>
      </c>
    </row>
    <row r="15348" spans="1:2" x14ac:dyDescent="0.25">
      <c r="A15348" s="2">
        <v>43625.895833333001</v>
      </c>
      <c r="B15348" s="3">
        <v>22</v>
      </c>
    </row>
    <row r="15349" spans="1:2" x14ac:dyDescent="0.25">
      <c r="A15349" s="2">
        <v>43625.90625</v>
      </c>
      <c r="B15349" s="3">
        <v>21</v>
      </c>
    </row>
    <row r="15350" spans="1:2" x14ac:dyDescent="0.25">
      <c r="A15350" s="2">
        <v>43625.916666666999</v>
      </c>
      <c r="B15350" s="3">
        <v>22</v>
      </c>
    </row>
    <row r="15351" spans="1:2" x14ac:dyDescent="0.25">
      <c r="A15351" s="2">
        <v>43625.927083333001</v>
      </c>
      <c r="B15351" s="3">
        <v>22</v>
      </c>
    </row>
    <row r="15352" spans="1:2" x14ac:dyDescent="0.25">
      <c r="A15352" s="2">
        <v>43625.9375</v>
      </c>
      <c r="B15352" s="3">
        <v>22</v>
      </c>
    </row>
    <row r="15353" spans="1:2" x14ac:dyDescent="0.25">
      <c r="A15353" s="2">
        <v>43625.947916666999</v>
      </c>
      <c r="B15353" s="3">
        <v>22</v>
      </c>
    </row>
    <row r="15354" spans="1:2" x14ac:dyDescent="0.25">
      <c r="A15354" s="2">
        <v>43625.958333333001</v>
      </c>
      <c r="B15354" s="3">
        <v>22</v>
      </c>
    </row>
    <row r="15355" spans="1:2" x14ac:dyDescent="0.25">
      <c r="A15355" s="2">
        <v>43625.96875</v>
      </c>
      <c r="B15355" s="3">
        <v>22</v>
      </c>
    </row>
    <row r="15356" spans="1:2" x14ac:dyDescent="0.25">
      <c r="A15356" s="2">
        <v>43625.979166666999</v>
      </c>
      <c r="B15356" s="3">
        <v>22</v>
      </c>
    </row>
    <row r="15357" spans="1:2" x14ac:dyDescent="0.25">
      <c r="A15357" s="2">
        <v>43625.989583333001</v>
      </c>
      <c r="B15357" s="3">
        <v>21</v>
      </c>
    </row>
    <row r="15358" spans="1:2" x14ac:dyDescent="0.25">
      <c r="A15358" s="2">
        <v>43626</v>
      </c>
      <c r="B15358" s="3">
        <v>22</v>
      </c>
    </row>
    <row r="15359" spans="1:2" x14ac:dyDescent="0.25">
      <c r="A15359" s="2">
        <v>43626.010416666999</v>
      </c>
      <c r="B15359" s="3">
        <v>21</v>
      </c>
    </row>
    <row r="15360" spans="1:2" x14ac:dyDescent="0.25">
      <c r="A15360" s="2">
        <v>43626.020833333001</v>
      </c>
      <c r="B15360" s="3">
        <v>22</v>
      </c>
    </row>
    <row r="15361" spans="1:2" x14ac:dyDescent="0.25">
      <c r="A15361" s="2">
        <v>43626.03125</v>
      </c>
      <c r="B15361" s="3">
        <v>22</v>
      </c>
    </row>
    <row r="15362" spans="1:2" x14ac:dyDescent="0.25">
      <c r="A15362" s="2">
        <v>43626.041666666999</v>
      </c>
      <c r="B15362" s="3">
        <v>22</v>
      </c>
    </row>
    <row r="15363" spans="1:2" x14ac:dyDescent="0.25">
      <c r="A15363" s="2">
        <v>43626.052083333001</v>
      </c>
      <c r="B15363" s="3">
        <v>22</v>
      </c>
    </row>
    <row r="15364" spans="1:2" x14ac:dyDescent="0.25">
      <c r="A15364" s="2">
        <v>43626.0625</v>
      </c>
      <c r="B15364" s="3">
        <v>22</v>
      </c>
    </row>
    <row r="15365" spans="1:2" x14ac:dyDescent="0.25">
      <c r="A15365" s="2">
        <v>43626.072916666999</v>
      </c>
      <c r="B15365" s="3">
        <v>22</v>
      </c>
    </row>
    <row r="15366" spans="1:2" x14ac:dyDescent="0.25">
      <c r="A15366" s="2">
        <v>43626.083333333001</v>
      </c>
      <c r="B15366" s="3">
        <v>22</v>
      </c>
    </row>
    <row r="15367" spans="1:2" x14ac:dyDescent="0.25">
      <c r="A15367" s="2">
        <v>43626.09375</v>
      </c>
      <c r="B15367" s="3">
        <v>21</v>
      </c>
    </row>
    <row r="15368" spans="1:2" x14ac:dyDescent="0.25">
      <c r="A15368" s="2">
        <v>43626.104166666999</v>
      </c>
      <c r="B15368" s="3">
        <v>22</v>
      </c>
    </row>
    <row r="15369" spans="1:2" x14ac:dyDescent="0.25">
      <c r="A15369" s="2">
        <v>43626.114583333001</v>
      </c>
      <c r="B15369" s="3">
        <v>22</v>
      </c>
    </row>
    <row r="15370" spans="1:2" x14ac:dyDescent="0.25">
      <c r="A15370" s="2">
        <v>43626.125</v>
      </c>
      <c r="B15370" s="3">
        <v>22</v>
      </c>
    </row>
    <row r="15371" spans="1:2" x14ac:dyDescent="0.25">
      <c r="A15371" s="2">
        <v>43626.135416666999</v>
      </c>
      <c r="B15371" s="3">
        <v>22</v>
      </c>
    </row>
    <row r="15372" spans="1:2" x14ac:dyDescent="0.25">
      <c r="A15372" s="2">
        <v>43626.145833333001</v>
      </c>
      <c r="B15372" s="3">
        <v>21</v>
      </c>
    </row>
    <row r="15373" spans="1:2" x14ac:dyDescent="0.25">
      <c r="A15373" s="2">
        <v>43626.15625</v>
      </c>
      <c r="B15373" s="3">
        <v>22</v>
      </c>
    </row>
    <row r="15374" spans="1:2" x14ac:dyDescent="0.25">
      <c r="A15374" s="2">
        <v>43626.166666666999</v>
      </c>
      <c r="B15374" s="3">
        <v>22</v>
      </c>
    </row>
    <row r="15375" spans="1:2" x14ac:dyDescent="0.25">
      <c r="A15375" s="2">
        <v>43626.177083333001</v>
      </c>
      <c r="B15375" s="3">
        <v>22</v>
      </c>
    </row>
    <row r="15376" spans="1:2" x14ac:dyDescent="0.25">
      <c r="A15376" s="2">
        <v>43626.1875</v>
      </c>
      <c r="B15376" s="3">
        <v>22</v>
      </c>
    </row>
    <row r="15377" spans="1:2" x14ac:dyDescent="0.25">
      <c r="A15377" s="2">
        <v>43626.197916666999</v>
      </c>
      <c r="B15377" s="3">
        <v>21</v>
      </c>
    </row>
    <row r="15378" spans="1:2" x14ac:dyDescent="0.25">
      <c r="A15378" s="2">
        <v>43626.208333333001</v>
      </c>
      <c r="B15378" s="3">
        <v>20</v>
      </c>
    </row>
    <row r="15379" spans="1:2" x14ac:dyDescent="0.25">
      <c r="A15379" s="2">
        <v>43626.21875</v>
      </c>
      <c r="B15379" s="3">
        <v>19</v>
      </c>
    </row>
    <row r="15380" spans="1:2" x14ac:dyDescent="0.25">
      <c r="A15380" s="2">
        <v>43626.229166666999</v>
      </c>
      <c r="B15380" s="3">
        <v>19</v>
      </c>
    </row>
    <row r="15381" spans="1:2" x14ac:dyDescent="0.25">
      <c r="A15381" s="2">
        <v>43626.239583333001</v>
      </c>
      <c r="B15381" s="3">
        <v>19</v>
      </c>
    </row>
    <row r="15382" spans="1:2" x14ac:dyDescent="0.25">
      <c r="A15382" s="2">
        <v>43626.25</v>
      </c>
      <c r="B15382" s="3">
        <v>21</v>
      </c>
    </row>
    <row r="15383" spans="1:2" x14ac:dyDescent="0.25">
      <c r="A15383" s="2">
        <v>43626.260416666999</v>
      </c>
      <c r="B15383" s="3">
        <v>22</v>
      </c>
    </row>
    <row r="15384" spans="1:2" x14ac:dyDescent="0.25">
      <c r="A15384" s="2">
        <v>43626.270833333001</v>
      </c>
      <c r="B15384" s="3">
        <v>22</v>
      </c>
    </row>
    <row r="15385" spans="1:2" x14ac:dyDescent="0.25">
      <c r="A15385" s="2">
        <v>43626.28125</v>
      </c>
      <c r="B15385" s="3">
        <v>21</v>
      </c>
    </row>
    <row r="15386" spans="1:2" x14ac:dyDescent="0.25">
      <c r="A15386" s="2">
        <v>43626.291666666999</v>
      </c>
      <c r="B15386" s="3">
        <v>21</v>
      </c>
    </row>
    <row r="15387" spans="1:2" x14ac:dyDescent="0.25">
      <c r="A15387" s="2">
        <v>43626.302083333001</v>
      </c>
      <c r="B15387" s="3">
        <v>22</v>
      </c>
    </row>
    <row r="15388" spans="1:2" x14ac:dyDescent="0.25">
      <c r="A15388" s="2">
        <v>43626.3125</v>
      </c>
      <c r="B15388" s="3">
        <v>24</v>
      </c>
    </row>
    <row r="15389" spans="1:2" x14ac:dyDescent="0.25">
      <c r="A15389" s="2">
        <v>43626.322916666999</v>
      </c>
      <c r="B15389" s="3">
        <v>25</v>
      </c>
    </row>
    <row r="15390" spans="1:2" x14ac:dyDescent="0.25">
      <c r="A15390" s="2">
        <v>43626.333333333001</v>
      </c>
      <c r="B15390" s="3">
        <v>24</v>
      </c>
    </row>
    <row r="15391" spans="1:2" x14ac:dyDescent="0.25">
      <c r="A15391" s="2">
        <v>43626.34375</v>
      </c>
      <c r="B15391" s="3">
        <v>24</v>
      </c>
    </row>
    <row r="15392" spans="1:2" x14ac:dyDescent="0.25">
      <c r="A15392" s="2">
        <v>43626.354166666999</v>
      </c>
      <c r="B15392" s="3">
        <v>25</v>
      </c>
    </row>
    <row r="15393" spans="1:2" x14ac:dyDescent="0.25">
      <c r="A15393" s="2">
        <v>43626.364583333001</v>
      </c>
      <c r="B15393" s="3">
        <v>26</v>
      </c>
    </row>
    <row r="15394" spans="1:2" x14ac:dyDescent="0.25">
      <c r="A15394" s="2">
        <v>43626.375</v>
      </c>
      <c r="B15394" s="3">
        <v>29</v>
      </c>
    </row>
    <row r="15395" spans="1:2" x14ac:dyDescent="0.25">
      <c r="A15395" s="2">
        <v>43626.385416666999</v>
      </c>
      <c r="B15395" s="3">
        <v>31</v>
      </c>
    </row>
    <row r="15396" spans="1:2" x14ac:dyDescent="0.25">
      <c r="A15396" s="2">
        <v>43626.395833333001</v>
      </c>
      <c r="B15396" s="3">
        <v>33</v>
      </c>
    </row>
    <row r="15397" spans="1:2" x14ac:dyDescent="0.25">
      <c r="A15397" s="2">
        <v>43626.40625</v>
      </c>
      <c r="B15397" s="3">
        <v>34</v>
      </c>
    </row>
    <row r="15398" spans="1:2" x14ac:dyDescent="0.25">
      <c r="A15398" s="2">
        <v>43626.416666666999</v>
      </c>
      <c r="B15398" s="3">
        <v>35</v>
      </c>
    </row>
    <row r="15399" spans="1:2" x14ac:dyDescent="0.25">
      <c r="A15399" s="2">
        <v>43626.427083333001</v>
      </c>
      <c r="B15399" s="3">
        <v>36</v>
      </c>
    </row>
    <row r="15400" spans="1:2" x14ac:dyDescent="0.25">
      <c r="A15400" s="2">
        <v>43626.4375</v>
      </c>
      <c r="B15400" s="3">
        <v>35</v>
      </c>
    </row>
    <row r="15401" spans="1:2" x14ac:dyDescent="0.25">
      <c r="A15401" s="2">
        <v>43626.447916666999</v>
      </c>
      <c r="B15401" s="3">
        <v>38</v>
      </c>
    </row>
    <row r="15402" spans="1:2" x14ac:dyDescent="0.25">
      <c r="A15402" s="2">
        <v>43626.458333333001</v>
      </c>
      <c r="B15402" s="3">
        <v>38</v>
      </c>
    </row>
    <row r="15403" spans="1:2" x14ac:dyDescent="0.25">
      <c r="A15403" s="2">
        <v>43626.46875</v>
      </c>
      <c r="B15403" s="3">
        <v>38</v>
      </c>
    </row>
    <row r="15404" spans="1:2" x14ac:dyDescent="0.25">
      <c r="A15404" s="2">
        <v>43626.479166666999</v>
      </c>
      <c r="B15404" s="3">
        <v>37</v>
      </c>
    </row>
    <row r="15405" spans="1:2" x14ac:dyDescent="0.25">
      <c r="A15405" s="2">
        <v>43626.489583333001</v>
      </c>
      <c r="B15405" s="3">
        <v>36</v>
      </c>
    </row>
    <row r="15406" spans="1:2" x14ac:dyDescent="0.25">
      <c r="A15406" s="2">
        <v>43626.5</v>
      </c>
      <c r="B15406" s="3">
        <v>37</v>
      </c>
    </row>
    <row r="15407" spans="1:2" x14ac:dyDescent="0.25">
      <c r="A15407" s="2">
        <v>43626.510416666999</v>
      </c>
      <c r="B15407" s="3">
        <v>37</v>
      </c>
    </row>
    <row r="15408" spans="1:2" x14ac:dyDescent="0.25">
      <c r="A15408" s="2">
        <v>43626.520833333001</v>
      </c>
      <c r="B15408" s="3">
        <v>36</v>
      </c>
    </row>
    <row r="15409" spans="1:2" x14ac:dyDescent="0.25">
      <c r="A15409" s="2">
        <v>43626.53125</v>
      </c>
      <c r="B15409" s="3">
        <v>36</v>
      </c>
    </row>
    <row r="15410" spans="1:2" x14ac:dyDescent="0.25">
      <c r="A15410" s="2">
        <v>43626.541666666999</v>
      </c>
      <c r="B15410" s="3">
        <v>36</v>
      </c>
    </row>
    <row r="15411" spans="1:2" x14ac:dyDescent="0.25">
      <c r="A15411" s="2">
        <v>43626.552083333001</v>
      </c>
      <c r="B15411" s="3">
        <v>36</v>
      </c>
    </row>
    <row r="15412" spans="1:2" x14ac:dyDescent="0.25">
      <c r="A15412" s="2">
        <v>43626.5625</v>
      </c>
      <c r="B15412" s="3">
        <v>36</v>
      </c>
    </row>
    <row r="15413" spans="1:2" x14ac:dyDescent="0.25">
      <c r="A15413" s="2">
        <v>43626.572916666999</v>
      </c>
      <c r="B15413" s="3">
        <v>36</v>
      </c>
    </row>
    <row r="15414" spans="1:2" x14ac:dyDescent="0.25">
      <c r="A15414" s="2">
        <v>43626.583333333001</v>
      </c>
      <c r="B15414" s="3">
        <v>39</v>
      </c>
    </row>
    <row r="15415" spans="1:2" x14ac:dyDescent="0.25">
      <c r="A15415" s="2">
        <v>43626.59375</v>
      </c>
      <c r="B15415" s="3">
        <v>39</v>
      </c>
    </row>
    <row r="15416" spans="1:2" x14ac:dyDescent="0.25">
      <c r="A15416" s="2">
        <v>43626.604166666999</v>
      </c>
      <c r="B15416" s="3">
        <v>38</v>
      </c>
    </row>
    <row r="15417" spans="1:2" x14ac:dyDescent="0.25">
      <c r="A15417" s="2">
        <v>43626.614583333001</v>
      </c>
      <c r="B15417" s="3">
        <v>39</v>
      </c>
    </row>
    <row r="15418" spans="1:2" x14ac:dyDescent="0.25">
      <c r="A15418" s="2">
        <v>43626.625</v>
      </c>
      <c r="B15418" s="3">
        <v>37</v>
      </c>
    </row>
    <row r="15419" spans="1:2" x14ac:dyDescent="0.25">
      <c r="A15419" s="2">
        <v>43626.635416666999</v>
      </c>
      <c r="B15419" s="3">
        <v>36</v>
      </c>
    </row>
    <row r="15420" spans="1:2" x14ac:dyDescent="0.25">
      <c r="A15420" s="2">
        <v>43626.645833333001</v>
      </c>
      <c r="B15420" s="3">
        <v>37</v>
      </c>
    </row>
    <row r="15421" spans="1:2" x14ac:dyDescent="0.25">
      <c r="A15421" s="2">
        <v>43626.65625</v>
      </c>
      <c r="B15421" s="3">
        <v>39</v>
      </c>
    </row>
    <row r="15422" spans="1:2" x14ac:dyDescent="0.25">
      <c r="A15422" s="2">
        <v>43626.666666666999</v>
      </c>
      <c r="B15422" s="3">
        <v>35</v>
      </c>
    </row>
    <row r="15423" spans="1:2" x14ac:dyDescent="0.25">
      <c r="A15423" s="2">
        <v>43626.677083333001</v>
      </c>
      <c r="B15423" s="3">
        <v>33</v>
      </c>
    </row>
    <row r="15424" spans="1:2" x14ac:dyDescent="0.25">
      <c r="A15424" s="2">
        <v>43626.6875</v>
      </c>
      <c r="B15424" s="3">
        <v>33</v>
      </c>
    </row>
    <row r="15425" spans="1:2" x14ac:dyDescent="0.25">
      <c r="A15425" s="2">
        <v>43626.697916666999</v>
      </c>
      <c r="B15425" s="3">
        <v>33</v>
      </c>
    </row>
    <row r="15426" spans="1:2" x14ac:dyDescent="0.25">
      <c r="A15426" s="2">
        <v>43626.708333333001</v>
      </c>
      <c r="B15426" s="3">
        <v>32</v>
      </c>
    </row>
    <row r="15427" spans="1:2" x14ac:dyDescent="0.25">
      <c r="A15427" s="2">
        <v>43626.71875</v>
      </c>
      <c r="B15427" s="3">
        <v>32</v>
      </c>
    </row>
    <row r="15428" spans="1:2" x14ac:dyDescent="0.25">
      <c r="A15428" s="2">
        <v>43626.729166666999</v>
      </c>
      <c r="B15428" s="3">
        <v>31</v>
      </c>
    </row>
    <row r="15429" spans="1:2" x14ac:dyDescent="0.25">
      <c r="A15429" s="2">
        <v>43626.739583333001</v>
      </c>
      <c r="B15429" s="3">
        <v>30</v>
      </c>
    </row>
    <row r="15430" spans="1:2" x14ac:dyDescent="0.25">
      <c r="A15430" s="2">
        <v>43626.75</v>
      </c>
      <c r="B15430" s="3">
        <v>28</v>
      </c>
    </row>
    <row r="15431" spans="1:2" x14ac:dyDescent="0.25">
      <c r="A15431" s="2">
        <v>43626.760416666999</v>
      </c>
      <c r="B15431" s="3">
        <v>27</v>
      </c>
    </row>
    <row r="15432" spans="1:2" x14ac:dyDescent="0.25">
      <c r="A15432" s="2">
        <v>43626.770833333001</v>
      </c>
      <c r="B15432" s="3">
        <v>27</v>
      </c>
    </row>
    <row r="15433" spans="1:2" x14ac:dyDescent="0.25">
      <c r="A15433" s="2">
        <v>43626.78125</v>
      </c>
      <c r="B15433" s="3">
        <v>26</v>
      </c>
    </row>
    <row r="15434" spans="1:2" x14ac:dyDescent="0.25">
      <c r="A15434" s="2">
        <v>43626.791666666999</v>
      </c>
      <c r="B15434" s="3">
        <v>27</v>
      </c>
    </row>
    <row r="15435" spans="1:2" x14ac:dyDescent="0.25">
      <c r="A15435" s="2">
        <v>43626.802083333001</v>
      </c>
      <c r="B15435" s="3">
        <v>25</v>
      </c>
    </row>
    <row r="15436" spans="1:2" x14ac:dyDescent="0.25">
      <c r="A15436" s="2">
        <v>43626.8125</v>
      </c>
      <c r="B15436" s="3">
        <v>25</v>
      </c>
    </row>
    <row r="15437" spans="1:2" x14ac:dyDescent="0.25">
      <c r="A15437" s="2">
        <v>43626.822916666999</v>
      </c>
      <c r="B15437" s="3">
        <v>25</v>
      </c>
    </row>
    <row r="15438" spans="1:2" x14ac:dyDescent="0.25">
      <c r="A15438" s="2">
        <v>43626.833333333001</v>
      </c>
      <c r="B15438" s="3">
        <v>24</v>
      </c>
    </row>
    <row r="15439" spans="1:2" x14ac:dyDescent="0.25">
      <c r="A15439" s="2">
        <v>43626.84375</v>
      </c>
      <c r="B15439" s="3">
        <v>24</v>
      </c>
    </row>
    <row r="15440" spans="1:2" x14ac:dyDescent="0.25">
      <c r="A15440" s="2">
        <v>43626.854166666999</v>
      </c>
      <c r="B15440" s="3">
        <v>24</v>
      </c>
    </row>
    <row r="15441" spans="1:2" x14ac:dyDescent="0.25">
      <c r="A15441" s="2">
        <v>43626.864583333001</v>
      </c>
      <c r="B15441" s="3">
        <v>24</v>
      </c>
    </row>
    <row r="15442" spans="1:2" x14ac:dyDescent="0.25">
      <c r="A15442" s="2">
        <v>43626.875</v>
      </c>
      <c r="B15442" s="3">
        <v>22</v>
      </c>
    </row>
    <row r="15443" spans="1:2" x14ac:dyDescent="0.25">
      <c r="A15443" s="2">
        <v>43626.885416666999</v>
      </c>
      <c r="B15443" s="3">
        <v>20</v>
      </c>
    </row>
    <row r="15444" spans="1:2" x14ac:dyDescent="0.25">
      <c r="A15444" s="2">
        <v>43626.895833333001</v>
      </c>
      <c r="B15444" s="3">
        <v>20</v>
      </c>
    </row>
    <row r="15445" spans="1:2" x14ac:dyDescent="0.25">
      <c r="A15445" s="2">
        <v>43626.90625</v>
      </c>
      <c r="B15445" s="3">
        <v>20</v>
      </c>
    </row>
    <row r="15446" spans="1:2" x14ac:dyDescent="0.25">
      <c r="A15446" s="2">
        <v>43626.916666666999</v>
      </c>
      <c r="B15446" s="3">
        <v>20</v>
      </c>
    </row>
    <row r="15447" spans="1:2" x14ac:dyDescent="0.25">
      <c r="A15447" s="2">
        <v>43626.927083333001</v>
      </c>
      <c r="B15447" s="3">
        <v>20</v>
      </c>
    </row>
    <row r="15448" spans="1:2" x14ac:dyDescent="0.25">
      <c r="A15448" s="2">
        <v>43626.9375</v>
      </c>
      <c r="B15448" s="3">
        <v>20</v>
      </c>
    </row>
    <row r="15449" spans="1:2" x14ac:dyDescent="0.25">
      <c r="A15449" s="2">
        <v>43626.947916666999</v>
      </c>
      <c r="B15449" s="3">
        <v>20</v>
      </c>
    </row>
    <row r="15450" spans="1:2" x14ac:dyDescent="0.25">
      <c r="A15450" s="2">
        <v>43626.958333333001</v>
      </c>
      <c r="B15450" s="3">
        <v>21</v>
      </c>
    </row>
    <row r="15451" spans="1:2" x14ac:dyDescent="0.25">
      <c r="A15451" s="2">
        <v>43626.96875</v>
      </c>
      <c r="B15451" s="3">
        <v>21</v>
      </c>
    </row>
    <row r="15452" spans="1:2" x14ac:dyDescent="0.25">
      <c r="A15452" s="2">
        <v>43626.979166666999</v>
      </c>
      <c r="B15452" s="3">
        <v>20</v>
      </c>
    </row>
    <row r="15453" spans="1:2" x14ac:dyDescent="0.25">
      <c r="A15453" s="2">
        <v>43626.989583333001</v>
      </c>
      <c r="B15453" s="3">
        <v>20</v>
      </c>
    </row>
    <row r="15454" spans="1:2" x14ac:dyDescent="0.25">
      <c r="A15454" s="2">
        <v>43627</v>
      </c>
      <c r="B15454" s="3">
        <v>20</v>
      </c>
    </row>
    <row r="15455" spans="1:2" x14ac:dyDescent="0.25">
      <c r="A15455" s="2">
        <v>43627.010416666999</v>
      </c>
      <c r="B15455" s="3">
        <v>20</v>
      </c>
    </row>
    <row r="15456" spans="1:2" x14ac:dyDescent="0.25">
      <c r="A15456" s="2">
        <v>43627.020833333001</v>
      </c>
      <c r="B15456" s="3">
        <v>20</v>
      </c>
    </row>
    <row r="15457" spans="1:2" x14ac:dyDescent="0.25">
      <c r="A15457" s="2">
        <v>43627.03125</v>
      </c>
      <c r="B15457" s="3">
        <v>20</v>
      </c>
    </row>
    <row r="15458" spans="1:2" x14ac:dyDescent="0.25">
      <c r="A15458" s="2">
        <v>43627.041666666999</v>
      </c>
      <c r="B15458" s="3">
        <v>20</v>
      </c>
    </row>
    <row r="15459" spans="1:2" x14ac:dyDescent="0.25">
      <c r="A15459" s="2">
        <v>43627.052083333001</v>
      </c>
      <c r="B15459" s="3">
        <v>20</v>
      </c>
    </row>
    <row r="15460" spans="1:2" x14ac:dyDescent="0.25">
      <c r="A15460" s="2">
        <v>43627.0625</v>
      </c>
      <c r="B15460" s="3">
        <v>20</v>
      </c>
    </row>
    <row r="15461" spans="1:2" x14ac:dyDescent="0.25">
      <c r="A15461" s="2">
        <v>43627.072916666999</v>
      </c>
      <c r="B15461" s="3">
        <v>20</v>
      </c>
    </row>
    <row r="15462" spans="1:2" x14ac:dyDescent="0.25">
      <c r="A15462" s="2">
        <v>43627.083333333001</v>
      </c>
      <c r="B15462" s="3">
        <v>20</v>
      </c>
    </row>
    <row r="15463" spans="1:2" x14ac:dyDescent="0.25">
      <c r="A15463" s="2">
        <v>43627.09375</v>
      </c>
      <c r="B15463" s="3">
        <v>20</v>
      </c>
    </row>
    <row r="15464" spans="1:2" x14ac:dyDescent="0.25">
      <c r="A15464" s="2">
        <v>43627.104166666999</v>
      </c>
      <c r="B15464" s="3">
        <v>20</v>
      </c>
    </row>
    <row r="15465" spans="1:2" x14ac:dyDescent="0.25">
      <c r="A15465" s="2">
        <v>43627.114583333001</v>
      </c>
      <c r="B15465" s="3">
        <v>21</v>
      </c>
    </row>
    <row r="15466" spans="1:2" x14ac:dyDescent="0.25">
      <c r="A15466" s="2">
        <v>43627.125</v>
      </c>
      <c r="B15466" s="3">
        <v>22</v>
      </c>
    </row>
    <row r="15467" spans="1:2" x14ac:dyDescent="0.25">
      <c r="A15467" s="2">
        <v>43627.135416666999</v>
      </c>
      <c r="B15467" s="3">
        <v>22</v>
      </c>
    </row>
    <row r="15468" spans="1:2" x14ac:dyDescent="0.25">
      <c r="A15468" s="2">
        <v>43627.145833333001</v>
      </c>
      <c r="B15468" s="3">
        <v>21</v>
      </c>
    </row>
    <row r="15469" spans="1:2" x14ac:dyDescent="0.25">
      <c r="A15469" s="2">
        <v>43627.15625</v>
      </c>
      <c r="B15469" s="3">
        <v>20</v>
      </c>
    </row>
    <row r="15470" spans="1:2" x14ac:dyDescent="0.25">
      <c r="A15470" s="2">
        <v>43627.166666666999</v>
      </c>
      <c r="B15470" s="3">
        <v>20</v>
      </c>
    </row>
    <row r="15471" spans="1:2" x14ac:dyDescent="0.25">
      <c r="A15471" s="2">
        <v>43627.177083333001</v>
      </c>
      <c r="B15471" s="3">
        <v>21</v>
      </c>
    </row>
    <row r="15472" spans="1:2" x14ac:dyDescent="0.25">
      <c r="A15472" s="2">
        <v>43627.1875</v>
      </c>
      <c r="B15472" s="3">
        <v>21</v>
      </c>
    </row>
    <row r="15473" spans="1:2" x14ac:dyDescent="0.25">
      <c r="A15473" s="2">
        <v>43627.197916666999</v>
      </c>
      <c r="B15473" s="3">
        <v>21</v>
      </c>
    </row>
    <row r="15474" spans="1:2" x14ac:dyDescent="0.25">
      <c r="A15474" s="2">
        <v>43627.208333333001</v>
      </c>
      <c r="B15474" s="3">
        <v>19</v>
      </c>
    </row>
    <row r="15475" spans="1:2" x14ac:dyDescent="0.25">
      <c r="A15475" s="2">
        <v>43627.21875</v>
      </c>
      <c r="B15475" s="3">
        <v>18</v>
      </c>
    </row>
    <row r="15476" spans="1:2" x14ac:dyDescent="0.25">
      <c r="A15476" s="2">
        <v>43627.229166666999</v>
      </c>
      <c r="B15476" s="3">
        <v>18</v>
      </c>
    </row>
    <row r="15477" spans="1:2" x14ac:dyDescent="0.25">
      <c r="A15477" s="2">
        <v>43627.239583333001</v>
      </c>
      <c r="B15477" s="3">
        <v>17</v>
      </c>
    </row>
    <row r="15478" spans="1:2" x14ac:dyDescent="0.25">
      <c r="A15478" s="2">
        <v>43627.25</v>
      </c>
      <c r="B15478" s="3">
        <v>18</v>
      </c>
    </row>
    <row r="15479" spans="1:2" x14ac:dyDescent="0.25">
      <c r="A15479" s="2">
        <v>43627.260416666999</v>
      </c>
      <c r="B15479" s="3">
        <v>20</v>
      </c>
    </row>
    <row r="15480" spans="1:2" x14ac:dyDescent="0.25">
      <c r="A15480" s="2">
        <v>43627.270833333001</v>
      </c>
      <c r="B15480" s="3">
        <v>24</v>
      </c>
    </row>
    <row r="15481" spans="1:2" x14ac:dyDescent="0.25">
      <c r="A15481" s="2">
        <v>43627.28125</v>
      </c>
      <c r="B15481" s="3">
        <v>25</v>
      </c>
    </row>
    <row r="15482" spans="1:2" x14ac:dyDescent="0.25">
      <c r="A15482" s="2">
        <v>43627.291666666999</v>
      </c>
      <c r="B15482" s="3">
        <v>25</v>
      </c>
    </row>
    <row r="15483" spans="1:2" x14ac:dyDescent="0.25">
      <c r="A15483" s="2">
        <v>43627.302083333001</v>
      </c>
      <c r="B15483" s="3">
        <v>24</v>
      </c>
    </row>
    <row r="15484" spans="1:2" x14ac:dyDescent="0.25">
      <c r="A15484" s="2">
        <v>43627.3125</v>
      </c>
      <c r="B15484" s="3">
        <v>24</v>
      </c>
    </row>
    <row r="15485" spans="1:2" x14ac:dyDescent="0.25">
      <c r="A15485" s="2">
        <v>43627.322916666999</v>
      </c>
      <c r="B15485" s="3">
        <v>27</v>
      </c>
    </row>
    <row r="15486" spans="1:2" x14ac:dyDescent="0.25">
      <c r="A15486" s="2">
        <v>43627.333333333001</v>
      </c>
      <c r="B15486" s="3">
        <v>26</v>
      </c>
    </row>
    <row r="15487" spans="1:2" x14ac:dyDescent="0.25">
      <c r="A15487" s="2">
        <v>43627.34375</v>
      </c>
      <c r="B15487" s="3">
        <v>26</v>
      </c>
    </row>
    <row r="15488" spans="1:2" x14ac:dyDescent="0.25">
      <c r="A15488" s="2">
        <v>43627.354166666999</v>
      </c>
      <c r="B15488" s="3">
        <v>29</v>
      </c>
    </row>
    <row r="15489" spans="1:2" x14ac:dyDescent="0.25">
      <c r="A15489" s="2">
        <v>43627.364583333001</v>
      </c>
      <c r="B15489" s="3">
        <v>30</v>
      </c>
    </row>
    <row r="15490" spans="1:2" x14ac:dyDescent="0.25">
      <c r="A15490" s="2">
        <v>43627.375</v>
      </c>
      <c r="B15490" s="3">
        <v>32</v>
      </c>
    </row>
    <row r="15491" spans="1:2" x14ac:dyDescent="0.25">
      <c r="A15491" s="2">
        <v>43627.385416666999</v>
      </c>
      <c r="B15491" s="3">
        <v>31</v>
      </c>
    </row>
    <row r="15492" spans="1:2" x14ac:dyDescent="0.25">
      <c r="A15492" s="2">
        <v>43627.395833333001</v>
      </c>
      <c r="B15492" s="3">
        <v>30</v>
      </c>
    </row>
    <row r="15493" spans="1:2" x14ac:dyDescent="0.25">
      <c r="A15493" s="2">
        <v>43627.40625</v>
      </c>
      <c r="B15493" s="3">
        <v>31</v>
      </c>
    </row>
    <row r="15494" spans="1:2" x14ac:dyDescent="0.25">
      <c r="A15494" s="2">
        <v>43627.416666666999</v>
      </c>
      <c r="B15494" s="3">
        <v>31</v>
      </c>
    </row>
    <row r="15495" spans="1:2" x14ac:dyDescent="0.25">
      <c r="A15495" s="2">
        <v>43627.427083333001</v>
      </c>
      <c r="B15495" s="3">
        <v>34</v>
      </c>
    </row>
    <row r="15496" spans="1:2" x14ac:dyDescent="0.25">
      <c r="A15496" s="2">
        <v>43627.4375</v>
      </c>
      <c r="B15496" s="3">
        <v>35</v>
      </c>
    </row>
    <row r="15497" spans="1:2" x14ac:dyDescent="0.25">
      <c r="A15497" s="2">
        <v>43627.447916666999</v>
      </c>
      <c r="B15497" s="3">
        <v>34</v>
      </c>
    </row>
    <row r="15498" spans="1:2" x14ac:dyDescent="0.25">
      <c r="A15498" s="2">
        <v>43627.458333333001</v>
      </c>
      <c r="B15498" s="3">
        <v>34</v>
      </c>
    </row>
    <row r="15499" spans="1:2" x14ac:dyDescent="0.25">
      <c r="A15499" s="2">
        <v>43627.46875</v>
      </c>
      <c r="B15499" s="3">
        <v>35</v>
      </c>
    </row>
    <row r="15500" spans="1:2" x14ac:dyDescent="0.25">
      <c r="A15500" s="2">
        <v>43627.479166666999</v>
      </c>
      <c r="B15500" s="3">
        <v>35</v>
      </c>
    </row>
    <row r="15501" spans="1:2" x14ac:dyDescent="0.25">
      <c r="A15501" s="2">
        <v>43627.489583333001</v>
      </c>
      <c r="B15501" s="3">
        <v>36</v>
      </c>
    </row>
    <row r="15502" spans="1:2" x14ac:dyDescent="0.25">
      <c r="A15502" s="2">
        <v>43627.5</v>
      </c>
      <c r="B15502" s="3">
        <v>39</v>
      </c>
    </row>
    <row r="15503" spans="1:2" x14ac:dyDescent="0.25">
      <c r="A15503" s="2">
        <v>43627.510416666999</v>
      </c>
      <c r="B15503" s="3">
        <v>37</v>
      </c>
    </row>
    <row r="15504" spans="1:2" x14ac:dyDescent="0.25">
      <c r="A15504" s="2">
        <v>43627.520833333001</v>
      </c>
      <c r="B15504" s="3">
        <v>39</v>
      </c>
    </row>
    <row r="15505" spans="1:2" x14ac:dyDescent="0.25">
      <c r="A15505" s="2">
        <v>43627.53125</v>
      </c>
      <c r="B15505" s="3">
        <v>39</v>
      </c>
    </row>
    <row r="15506" spans="1:2" x14ac:dyDescent="0.25">
      <c r="A15506" s="2">
        <v>43627.541666666999</v>
      </c>
      <c r="B15506" s="3">
        <v>40</v>
      </c>
    </row>
    <row r="15507" spans="1:2" x14ac:dyDescent="0.25">
      <c r="A15507" s="2">
        <v>43627.552083333001</v>
      </c>
      <c r="B15507" s="3">
        <v>40</v>
      </c>
    </row>
    <row r="15508" spans="1:2" x14ac:dyDescent="0.25">
      <c r="A15508" s="2">
        <v>43627.5625</v>
      </c>
      <c r="B15508" s="3">
        <v>39</v>
      </c>
    </row>
    <row r="15509" spans="1:2" x14ac:dyDescent="0.25">
      <c r="A15509" s="2">
        <v>43627.572916666999</v>
      </c>
      <c r="B15509" s="3">
        <v>41</v>
      </c>
    </row>
    <row r="15510" spans="1:2" x14ac:dyDescent="0.25">
      <c r="A15510" s="2">
        <v>43627.583333333001</v>
      </c>
      <c r="B15510" s="3">
        <v>40</v>
      </c>
    </row>
    <row r="15511" spans="1:2" x14ac:dyDescent="0.25">
      <c r="A15511" s="2">
        <v>43627.59375</v>
      </c>
      <c r="B15511" s="3">
        <v>39</v>
      </c>
    </row>
    <row r="15512" spans="1:2" x14ac:dyDescent="0.25">
      <c r="A15512" s="2">
        <v>43627.604166666999</v>
      </c>
      <c r="B15512" s="3">
        <v>39</v>
      </c>
    </row>
    <row r="15513" spans="1:2" x14ac:dyDescent="0.25">
      <c r="A15513" s="2">
        <v>43627.614583333001</v>
      </c>
      <c r="B15513" s="3">
        <v>39</v>
      </c>
    </row>
    <row r="15514" spans="1:2" x14ac:dyDescent="0.25">
      <c r="A15514" s="2">
        <v>43627.625</v>
      </c>
      <c r="B15514" s="3">
        <v>38</v>
      </c>
    </row>
    <row r="15515" spans="1:2" x14ac:dyDescent="0.25">
      <c r="A15515" s="2">
        <v>43627.635416666999</v>
      </c>
      <c r="B15515" s="3">
        <v>39</v>
      </c>
    </row>
    <row r="15516" spans="1:2" x14ac:dyDescent="0.25">
      <c r="A15516" s="2">
        <v>43627.645833333001</v>
      </c>
      <c r="B15516" s="3">
        <v>39</v>
      </c>
    </row>
    <row r="15517" spans="1:2" x14ac:dyDescent="0.25">
      <c r="A15517" s="2">
        <v>43627.65625</v>
      </c>
      <c r="B15517" s="3">
        <v>37</v>
      </c>
    </row>
    <row r="15518" spans="1:2" x14ac:dyDescent="0.25">
      <c r="A15518" s="2">
        <v>43627.666666666999</v>
      </c>
      <c r="B15518" s="3">
        <v>37</v>
      </c>
    </row>
    <row r="15519" spans="1:2" x14ac:dyDescent="0.25">
      <c r="A15519" s="2">
        <v>43627.677083333001</v>
      </c>
      <c r="B15519" s="3">
        <v>38</v>
      </c>
    </row>
    <row r="15520" spans="1:2" x14ac:dyDescent="0.25">
      <c r="A15520" s="2">
        <v>43627.6875</v>
      </c>
      <c r="B15520" s="3">
        <v>37</v>
      </c>
    </row>
    <row r="15521" spans="1:2" x14ac:dyDescent="0.25">
      <c r="A15521" s="2">
        <v>43627.697916666999</v>
      </c>
      <c r="B15521" s="3">
        <v>35</v>
      </c>
    </row>
    <row r="15522" spans="1:2" x14ac:dyDescent="0.25">
      <c r="A15522" s="2">
        <v>43627.708333333001</v>
      </c>
      <c r="B15522" s="3">
        <v>35</v>
      </c>
    </row>
    <row r="15523" spans="1:2" x14ac:dyDescent="0.25">
      <c r="A15523" s="2">
        <v>43627.71875</v>
      </c>
      <c r="B15523" s="3">
        <v>34</v>
      </c>
    </row>
    <row r="15524" spans="1:2" x14ac:dyDescent="0.25">
      <c r="A15524" s="2">
        <v>43627.729166666999</v>
      </c>
      <c r="B15524" s="3">
        <v>33</v>
      </c>
    </row>
    <row r="15525" spans="1:2" x14ac:dyDescent="0.25">
      <c r="A15525" s="2">
        <v>43627.739583333001</v>
      </c>
      <c r="B15525" s="3">
        <v>31</v>
      </c>
    </row>
    <row r="15526" spans="1:2" x14ac:dyDescent="0.25">
      <c r="A15526" s="2">
        <v>43627.75</v>
      </c>
      <c r="B15526" s="3">
        <v>31</v>
      </c>
    </row>
    <row r="15527" spans="1:2" x14ac:dyDescent="0.25">
      <c r="A15527" s="2">
        <v>43627.760416666999</v>
      </c>
      <c r="B15527" s="3">
        <v>31</v>
      </c>
    </row>
    <row r="15528" spans="1:2" x14ac:dyDescent="0.25">
      <c r="A15528" s="2">
        <v>43627.770833333001</v>
      </c>
      <c r="B15528" s="3">
        <v>30</v>
      </c>
    </row>
    <row r="15529" spans="1:2" x14ac:dyDescent="0.25">
      <c r="A15529" s="2">
        <v>43627.78125</v>
      </c>
      <c r="B15529" s="3">
        <v>29</v>
      </c>
    </row>
    <row r="15530" spans="1:2" x14ac:dyDescent="0.25">
      <c r="A15530" s="2">
        <v>43627.791666666999</v>
      </c>
      <c r="B15530" s="3">
        <v>31</v>
      </c>
    </row>
    <row r="15531" spans="1:2" x14ac:dyDescent="0.25">
      <c r="A15531" s="2">
        <v>43627.802083333001</v>
      </c>
      <c r="B15531" s="3">
        <v>31</v>
      </c>
    </row>
    <row r="15532" spans="1:2" x14ac:dyDescent="0.25">
      <c r="A15532" s="2">
        <v>43627.8125</v>
      </c>
      <c r="B15532" s="3">
        <v>30</v>
      </c>
    </row>
    <row r="15533" spans="1:2" x14ac:dyDescent="0.25">
      <c r="A15533" s="2">
        <v>43627.822916666999</v>
      </c>
      <c r="B15533" s="3">
        <v>28</v>
      </c>
    </row>
    <row r="15534" spans="1:2" x14ac:dyDescent="0.25">
      <c r="A15534" s="2">
        <v>43627.833333333001</v>
      </c>
      <c r="B15534" s="3">
        <v>27</v>
      </c>
    </row>
    <row r="15535" spans="1:2" x14ac:dyDescent="0.25">
      <c r="A15535" s="2">
        <v>43627.84375</v>
      </c>
      <c r="B15535" s="3">
        <v>27</v>
      </c>
    </row>
    <row r="15536" spans="1:2" x14ac:dyDescent="0.25">
      <c r="A15536" s="2">
        <v>43627.854166666999</v>
      </c>
      <c r="B15536" s="3">
        <v>24</v>
      </c>
    </row>
    <row r="15537" spans="1:2" x14ac:dyDescent="0.25">
      <c r="A15537" s="2">
        <v>43627.864583333001</v>
      </c>
      <c r="B15537" s="3">
        <v>23</v>
      </c>
    </row>
    <row r="15538" spans="1:2" x14ac:dyDescent="0.25">
      <c r="A15538" s="2">
        <v>43627.875</v>
      </c>
      <c r="B15538" s="3">
        <v>22</v>
      </c>
    </row>
    <row r="15539" spans="1:2" x14ac:dyDescent="0.25">
      <c r="A15539" s="2">
        <v>43627.885416666999</v>
      </c>
      <c r="B15539" s="3">
        <v>22</v>
      </c>
    </row>
    <row r="15540" spans="1:2" x14ac:dyDescent="0.25">
      <c r="A15540" s="2">
        <v>43627.895833333001</v>
      </c>
      <c r="B15540" s="3">
        <v>22</v>
      </c>
    </row>
    <row r="15541" spans="1:2" x14ac:dyDescent="0.25">
      <c r="A15541" s="2">
        <v>43627.90625</v>
      </c>
      <c r="B15541" s="3">
        <v>21</v>
      </c>
    </row>
    <row r="15542" spans="1:2" x14ac:dyDescent="0.25">
      <c r="A15542" s="2">
        <v>43627.916666666999</v>
      </c>
      <c r="B15542" s="3">
        <v>22</v>
      </c>
    </row>
    <row r="15543" spans="1:2" x14ac:dyDescent="0.25">
      <c r="A15543" s="2">
        <v>43627.927083333001</v>
      </c>
      <c r="B15543" s="3">
        <v>22</v>
      </c>
    </row>
    <row r="15544" spans="1:2" x14ac:dyDescent="0.25">
      <c r="A15544" s="2">
        <v>43627.9375</v>
      </c>
      <c r="B15544" s="3">
        <v>23</v>
      </c>
    </row>
    <row r="15545" spans="1:2" x14ac:dyDescent="0.25">
      <c r="A15545" s="2">
        <v>43627.947916666999</v>
      </c>
      <c r="B15545" s="3">
        <v>23</v>
      </c>
    </row>
    <row r="15546" spans="1:2" x14ac:dyDescent="0.25">
      <c r="A15546" s="2">
        <v>43627.958333333001</v>
      </c>
      <c r="B15546" s="3">
        <v>23</v>
      </c>
    </row>
    <row r="15547" spans="1:2" x14ac:dyDescent="0.25">
      <c r="A15547" s="2">
        <v>43627.96875</v>
      </c>
      <c r="B15547" s="3">
        <v>23</v>
      </c>
    </row>
    <row r="15548" spans="1:2" x14ac:dyDescent="0.25">
      <c r="A15548" s="2">
        <v>43627.979166666999</v>
      </c>
      <c r="B15548" s="3">
        <v>23</v>
      </c>
    </row>
    <row r="15549" spans="1:2" x14ac:dyDescent="0.25">
      <c r="A15549" s="2">
        <v>43627.989583333001</v>
      </c>
      <c r="B15549" s="3">
        <v>22</v>
      </c>
    </row>
    <row r="15550" spans="1:2" x14ac:dyDescent="0.25">
      <c r="A15550" s="2">
        <v>43628</v>
      </c>
      <c r="B15550" s="3">
        <v>22</v>
      </c>
    </row>
    <row r="15551" spans="1:2" x14ac:dyDescent="0.25">
      <c r="A15551" s="2">
        <v>43628.010416666999</v>
      </c>
      <c r="B15551" s="3">
        <v>22</v>
      </c>
    </row>
    <row r="15552" spans="1:2" x14ac:dyDescent="0.25">
      <c r="A15552" s="2">
        <v>43628.020833333001</v>
      </c>
      <c r="B15552" s="3">
        <v>23</v>
      </c>
    </row>
    <row r="15553" spans="1:2" x14ac:dyDescent="0.25">
      <c r="A15553" s="2">
        <v>43628.03125</v>
      </c>
      <c r="B15553" s="3">
        <v>22</v>
      </c>
    </row>
    <row r="15554" spans="1:2" x14ac:dyDescent="0.25">
      <c r="A15554" s="2">
        <v>43628.041666666999</v>
      </c>
      <c r="B15554" s="3">
        <v>22</v>
      </c>
    </row>
    <row r="15555" spans="1:2" x14ac:dyDescent="0.25">
      <c r="A15555" s="2">
        <v>43628.052083333001</v>
      </c>
      <c r="B15555" s="3">
        <v>22</v>
      </c>
    </row>
    <row r="15556" spans="1:2" x14ac:dyDescent="0.25">
      <c r="A15556" s="2">
        <v>43628.0625</v>
      </c>
      <c r="B15556" s="3">
        <v>22</v>
      </c>
    </row>
    <row r="15557" spans="1:2" x14ac:dyDescent="0.25">
      <c r="A15557" s="2">
        <v>43628.072916666999</v>
      </c>
      <c r="B15557" s="3">
        <v>22</v>
      </c>
    </row>
    <row r="15558" spans="1:2" x14ac:dyDescent="0.25">
      <c r="A15558" s="2">
        <v>43628.083333333001</v>
      </c>
      <c r="B15558" s="3">
        <v>22</v>
      </c>
    </row>
    <row r="15559" spans="1:2" x14ac:dyDescent="0.25">
      <c r="A15559" s="2">
        <v>43628.09375</v>
      </c>
      <c r="B15559" s="3">
        <v>22</v>
      </c>
    </row>
    <row r="15560" spans="1:2" x14ac:dyDescent="0.25">
      <c r="A15560" s="2">
        <v>43628.104166666999</v>
      </c>
      <c r="B15560" s="3">
        <v>23</v>
      </c>
    </row>
    <row r="15561" spans="1:2" x14ac:dyDescent="0.25">
      <c r="A15561" s="2">
        <v>43628.114583333001</v>
      </c>
      <c r="B15561" s="3">
        <v>22</v>
      </c>
    </row>
    <row r="15562" spans="1:2" x14ac:dyDescent="0.25">
      <c r="A15562" s="2">
        <v>43628.125</v>
      </c>
      <c r="B15562" s="3">
        <v>23</v>
      </c>
    </row>
    <row r="15563" spans="1:2" x14ac:dyDescent="0.25">
      <c r="A15563" s="2">
        <v>43628.135416666999</v>
      </c>
      <c r="B15563" s="3">
        <v>24</v>
      </c>
    </row>
    <row r="15564" spans="1:2" x14ac:dyDescent="0.25">
      <c r="A15564" s="2">
        <v>43628.145833333001</v>
      </c>
      <c r="B15564" s="3">
        <v>22</v>
      </c>
    </row>
    <row r="15565" spans="1:2" x14ac:dyDescent="0.25">
      <c r="A15565" s="2">
        <v>43628.15625</v>
      </c>
      <c r="B15565" s="3">
        <v>22</v>
      </c>
    </row>
    <row r="15566" spans="1:2" x14ac:dyDescent="0.25">
      <c r="A15566" s="2">
        <v>43628.166666666999</v>
      </c>
      <c r="B15566" s="3">
        <v>22</v>
      </c>
    </row>
    <row r="15567" spans="1:2" x14ac:dyDescent="0.25">
      <c r="A15567" s="2">
        <v>43628.177083333001</v>
      </c>
      <c r="B15567" s="3">
        <v>22</v>
      </c>
    </row>
    <row r="15568" spans="1:2" x14ac:dyDescent="0.25">
      <c r="A15568" s="2">
        <v>43628.1875</v>
      </c>
      <c r="B15568" s="3">
        <v>22</v>
      </c>
    </row>
    <row r="15569" spans="1:2" x14ac:dyDescent="0.25">
      <c r="A15569" s="2">
        <v>43628.197916666999</v>
      </c>
      <c r="B15569" s="3">
        <v>22</v>
      </c>
    </row>
    <row r="15570" spans="1:2" x14ac:dyDescent="0.25">
      <c r="A15570" s="2">
        <v>43628.208333333001</v>
      </c>
      <c r="B15570" s="3">
        <v>19</v>
      </c>
    </row>
    <row r="15571" spans="1:2" x14ac:dyDescent="0.25">
      <c r="A15571" s="2">
        <v>43628.21875</v>
      </c>
      <c r="B15571" s="3">
        <v>18</v>
      </c>
    </row>
    <row r="15572" spans="1:2" x14ac:dyDescent="0.25">
      <c r="A15572" s="2">
        <v>43628.229166666999</v>
      </c>
      <c r="B15572" s="3">
        <v>19</v>
      </c>
    </row>
    <row r="15573" spans="1:2" x14ac:dyDescent="0.25">
      <c r="A15573" s="2">
        <v>43628.239583333001</v>
      </c>
      <c r="B15573" s="3">
        <v>19</v>
      </c>
    </row>
    <row r="15574" spans="1:2" x14ac:dyDescent="0.25">
      <c r="A15574" s="2">
        <v>43628.25</v>
      </c>
      <c r="B15574" s="3">
        <v>20</v>
      </c>
    </row>
    <row r="15575" spans="1:2" x14ac:dyDescent="0.25">
      <c r="A15575" s="2">
        <v>43628.260416666999</v>
      </c>
      <c r="B15575" s="3">
        <v>19</v>
      </c>
    </row>
    <row r="15576" spans="1:2" x14ac:dyDescent="0.25">
      <c r="A15576" s="2">
        <v>43628.270833333001</v>
      </c>
      <c r="B15576" s="3">
        <v>20</v>
      </c>
    </row>
    <row r="15577" spans="1:2" x14ac:dyDescent="0.25">
      <c r="A15577" s="2">
        <v>43628.28125</v>
      </c>
      <c r="B15577" s="3">
        <v>20</v>
      </c>
    </row>
    <row r="15578" spans="1:2" x14ac:dyDescent="0.25">
      <c r="A15578" s="2">
        <v>43628.291666666999</v>
      </c>
      <c r="B15578" s="3">
        <v>21</v>
      </c>
    </row>
    <row r="15579" spans="1:2" x14ac:dyDescent="0.25">
      <c r="A15579" s="2">
        <v>43628.302083333001</v>
      </c>
      <c r="B15579" s="3">
        <v>21</v>
      </c>
    </row>
    <row r="15580" spans="1:2" x14ac:dyDescent="0.25">
      <c r="A15580" s="2">
        <v>43628.3125</v>
      </c>
      <c r="B15580" s="3">
        <v>21</v>
      </c>
    </row>
    <row r="15581" spans="1:2" x14ac:dyDescent="0.25">
      <c r="A15581" s="2">
        <v>43628.322916666999</v>
      </c>
      <c r="B15581" s="3">
        <v>21</v>
      </c>
    </row>
    <row r="15582" spans="1:2" x14ac:dyDescent="0.25">
      <c r="A15582" s="2">
        <v>43628.333333333001</v>
      </c>
      <c r="B15582" s="3">
        <v>23</v>
      </c>
    </row>
    <row r="15583" spans="1:2" x14ac:dyDescent="0.25">
      <c r="A15583" s="2">
        <v>43628.34375</v>
      </c>
      <c r="B15583" s="3">
        <v>23</v>
      </c>
    </row>
    <row r="15584" spans="1:2" x14ac:dyDescent="0.25">
      <c r="A15584" s="2">
        <v>43628.354166666999</v>
      </c>
      <c r="B15584" s="3">
        <v>24</v>
      </c>
    </row>
    <row r="15585" spans="1:2" x14ac:dyDescent="0.25">
      <c r="A15585" s="2">
        <v>43628.364583333001</v>
      </c>
      <c r="B15585" s="3">
        <v>24</v>
      </c>
    </row>
    <row r="15586" spans="1:2" x14ac:dyDescent="0.25">
      <c r="A15586" s="2">
        <v>43628.375</v>
      </c>
      <c r="B15586" s="3">
        <v>24</v>
      </c>
    </row>
    <row r="15587" spans="1:2" x14ac:dyDescent="0.25">
      <c r="A15587" s="2">
        <v>43628.385416666999</v>
      </c>
      <c r="B15587" s="3">
        <v>25</v>
      </c>
    </row>
    <row r="15588" spans="1:2" x14ac:dyDescent="0.25">
      <c r="A15588" s="2">
        <v>43628.395833333001</v>
      </c>
      <c r="B15588" s="3">
        <v>25</v>
      </c>
    </row>
    <row r="15589" spans="1:2" x14ac:dyDescent="0.25">
      <c r="A15589" s="2">
        <v>43628.40625</v>
      </c>
      <c r="B15589" s="3">
        <v>26</v>
      </c>
    </row>
    <row r="15590" spans="1:2" x14ac:dyDescent="0.25">
      <c r="A15590" s="2">
        <v>43628.416666666999</v>
      </c>
      <c r="B15590" s="3">
        <v>28</v>
      </c>
    </row>
    <row r="15591" spans="1:2" x14ac:dyDescent="0.25">
      <c r="A15591" s="2">
        <v>43628.427083333001</v>
      </c>
      <c r="B15591" s="3">
        <v>30</v>
      </c>
    </row>
    <row r="15592" spans="1:2" x14ac:dyDescent="0.25">
      <c r="A15592" s="2">
        <v>43628.4375</v>
      </c>
      <c r="B15592" s="3">
        <v>30</v>
      </c>
    </row>
    <row r="15593" spans="1:2" x14ac:dyDescent="0.25">
      <c r="A15593" s="2">
        <v>43628.447916666999</v>
      </c>
      <c r="B15593" s="3">
        <v>30</v>
      </c>
    </row>
    <row r="15594" spans="1:2" x14ac:dyDescent="0.25">
      <c r="A15594" s="2">
        <v>43628.458333333001</v>
      </c>
      <c r="B15594" s="3">
        <v>31</v>
      </c>
    </row>
    <row r="15595" spans="1:2" x14ac:dyDescent="0.25">
      <c r="A15595" s="2">
        <v>43628.46875</v>
      </c>
      <c r="B15595" s="3">
        <v>31</v>
      </c>
    </row>
    <row r="15596" spans="1:2" x14ac:dyDescent="0.25">
      <c r="A15596" s="2">
        <v>43628.479166666999</v>
      </c>
      <c r="B15596" s="3">
        <v>31</v>
      </c>
    </row>
    <row r="15597" spans="1:2" x14ac:dyDescent="0.25">
      <c r="A15597" s="2">
        <v>43628.489583333001</v>
      </c>
      <c r="B15597" s="3">
        <v>29</v>
      </c>
    </row>
    <row r="15598" spans="1:2" x14ac:dyDescent="0.25">
      <c r="A15598" s="2">
        <v>43628.5</v>
      </c>
      <c r="B15598" s="3">
        <v>33</v>
      </c>
    </row>
    <row r="15599" spans="1:2" x14ac:dyDescent="0.25">
      <c r="A15599" s="2">
        <v>43628.510416666999</v>
      </c>
      <c r="B15599" s="3">
        <v>35</v>
      </c>
    </row>
    <row r="15600" spans="1:2" x14ac:dyDescent="0.25">
      <c r="A15600" s="2">
        <v>43628.520833333001</v>
      </c>
      <c r="B15600" s="3">
        <v>34</v>
      </c>
    </row>
    <row r="15601" spans="1:2" x14ac:dyDescent="0.25">
      <c r="A15601" s="2">
        <v>43628.53125</v>
      </c>
      <c r="B15601" s="3">
        <v>33</v>
      </c>
    </row>
    <row r="15602" spans="1:2" x14ac:dyDescent="0.25">
      <c r="A15602" s="2">
        <v>43628.541666666999</v>
      </c>
      <c r="B15602" s="3">
        <v>33</v>
      </c>
    </row>
    <row r="15603" spans="1:2" x14ac:dyDescent="0.25">
      <c r="A15603" s="2">
        <v>43628.552083333001</v>
      </c>
      <c r="B15603" s="3">
        <v>33</v>
      </c>
    </row>
    <row r="15604" spans="1:2" x14ac:dyDescent="0.25">
      <c r="A15604" s="2">
        <v>43628.5625</v>
      </c>
      <c r="B15604" s="3">
        <v>33</v>
      </c>
    </row>
    <row r="15605" spans="1:2" x14ac:dyDescent="0.25">
      <c r="A15605" s="2">
        <v>43628.572916666999</v>
      </c>
      <c r="B15605" s="3">
        <v>33</v>
      </c>
    </row>
    <row r="15606" spans="1:2" x14ac:dyDescent="0.25">
      <c r="A15606" s="2">
        <v>43628.583333333001</v>
      </c>
      <c r="B15606" s="3">
        <v>34</v>
      </c>
    </row>
    <row r="15607" spans="1:2" x14ac:dyDescent="0.25">
      <c r="A15607" s="2">
        <v>43628.59375</v>
      </c>
      <c r="B15607" s="3">
        <v>33</v>
      </c>
    </row>
    <row r="15608" spans="1:2" x14ac:dyDescent="0.25">
      <c r="A15608" s="2">
        <v>43628.604166666999</v>
      </c>
      <c r="B15608" s="3">
        <v>34</v>
      </c>
    </row>
    <row r="15609" spans="1:2" x14ac:dyDescent="0.25">
      <c r="A15609" s="2">
        <v>43628.614583333001</v>
      </c>
      <c r="B15609" s="3">
        <v>34</v>
      </c>
    </row>
    <row r="15610" spans="1:2" x14ac:dyDescent="0.25">
      <c r="A15610" s="2">
        <v>43628.625</v>
      </c>
      <c r="B15610" s="3">
        <v>33</v>
      </c>
    </row>
    <row r="15611" spans="1:2" x14ac:dyDescent="0.25">
      <c r="A15611" s="2">
        <v>43628.635416666999</v>
      </c>
      <c r="B15611" s="3">
        <v>34</v>
      </c>
    </row>
    <row r="15612" spans="1:2" x14ac:dyDescent="0.25">
      <c r="A15612" s="2">
        <v>43628.645833333001</v>
      </c>
      <c r="B15612" s="3">
        <v>32</v>
      </c>
    </row>
    <row r="15613" spans="1:2" x14ac:dyDescent="0.25">
      <c r="A15613" s="2">
        <v>43628.65625</v>
      </c>
      <c r="B15613" s="3">
        <v>32</v>
      </c>
    </row>
    <row r="15614" spans="1:2" x14ac:dyDescent="0.25">
      <c r="A15614" s="2">
        <v>43628.666666666999</v>
      </c>
      <c r="B15614" s="3">
        <v>31</v>
      </c>
    </row>
    <row r="15615" spans="1:2" x14ac:dyDescent="0.25">
      <c r="A15615" s="2">
        <v>43628.677083333001</v>
      </c>
      <c r="B15615" s="3">
        <v>32</v>
      </c>
    </row>
    <row r="15616" spans="1:2" x14ac:dyDescent="0.25">
      <c r="A15616" s="2">
        <v>43628.6875</v>
      </c>
      <c r="B15616" s="3">
        <v>33</v>
      </c>
    </row>
    <row r="15617" spans="1:2" x14ac:dyDescent="0.25">
      <c r="A15617" s="2">
        <v>43628.697916666999</v>
      </c>
      <c r="B15617" s="3">
        <v>31</v>
      </c>
    </row>
    <row r="15618" spans="1:2" x14ac:dyDescent="0.25">
      <c r="A15618" s="2">
        <v>43628.708333333001</v>
      </c>
      <c r="B15618" s="3">
        <v>31</v>
      </c>
    </row>
    <row r="15619" spans="1:2" x14ac:dyDescent="0.25">
      <c r="A15619" s="2">
        <v>43628.71875</v>
      </c>
      <c r="B15619" s="3">
        <v>31</v>
      </c>
    </row>
    <row r="15620" spans="1:2" x14ac:dyDescent="0.25">
      <c r="A15620" s="2">
        <v>43628.729166666999</v>
      </c>
      <c r="B15620" s="3">
        <v>29</v>
      </c>
    </row>
    <row r="15621" spans="1:2" x14ac:dyDescent="0.25">
      <c r="A15621" s="2">
        <v>43628.739583333001</v>
      </c>
      <c r="B15621" s="3">
        <v>27</v>
      </c>
    </row>
    <row r="15622" spans="1:2" x14ac:dyDescent="0.25">
      <c r="A15622" s="2">
        <v>43628.75</v>
      </c>
      <c r="B15622" s="3">
        <v>27</v>
      </c>
    </row>
    <row r="15623" spans="1:2" x14ac:dyDescent="0.25">
      <c r="A15623" s="2">
        <v>43628.760416666999</v>
      </c>
      <c r="B15623" s="3">
        <v>26</v>
      </c>
    </row>
    <row r="15624" spans="1:2" x14ac:dyDescent="0.25">
      <c r="A15624" s="2">
        <v>43628.770833333001</v>
      </c>
      <c r="B15624" s="3">
        <v>23</v>
      </c>
    </row>
    <row r="15625" spans="1:2" x14ac:dyDescent="0.25">
      <c r="A15625" s="2">
        <v>43628.78125</v>
      </c>
      <c r="B15625" s="3">
        <v>23</v>
      </c>
    </row>
    <row r="15626" spans="1:2" x14ac:dyDescent="0.25">
      <c r="A15626" s="2">
        <v>43628.791666666999</v>
      </c>
      <c r="B15626" s="3">
        <v>26</v>
      </c>
    </row>
    <row r="15627" spans="1:2" x14ac:dyDescent="0.25">
      <c r="A15627" s="2">
        <v>43628.802083333001</v>
      </c>
      <c r="B15627" s="3">
        <v>25</v>
      </c>
    </row>
    <row r="15628" spans="1:2" x14ac:dyDescent="0.25">
      <c r="A15628" s="2">
        <v>43628.8125</v>
      </c>
      <c r="B15628" s="3">
        <v>25</v>
      </c>
    </row>
    <row r="15629" spans="1:2" x14ac:dyDescent="0.25">
      <c r="A15629" s="2">
        <v>43628.822916666999</v>
      </c>
      <c r="B15629" s="3">
        <v>24</v>
      </c>
    </row>
    <row r="15630" spans="1:2" x14ac:dyDescent="0.25">
      <c r="A15630" s="2">
        <v>43628.833333333001</v>
      </c>
      <c r="B15630" s="3">
        <v>24</v>
      </c>
    </row>
    <row r="15631" spans="1:2" x14ac:dyDescent="0.25">
      <c r="A15631" s="2">
        <v>43628.84375</v>
      </c>
      <c r="B15631" s="3">
        <v>24</v>
      </c>
    </row>
    <row r="15632" spans="1:2" x14ac:dyDescent="0.25">
      <c r="A15632" s="2">
        <v>43628.854166666999</v>
      </c>
      <c r="B15632" s="3">
        <v>24</v>
      </c>
    </row>
    <row r="15633" spans="1:2" x14ac:dyDescent="0.25">
      <c r="A15633" s="2">
        <v>43628.864583333001</v>
      </c>
      <c r="B15633" s="3">
        <v>24</v>
      </c>
    </row>
    <row r="15634" spans="1:2" x14ac:dyDescent="0.25">
      <c r="A15634" s="2">
        <v>43628.875</v>
      </c>
      <c r="B15634" s="3">
        <v>25</v>
      </c>
    </row>
    <row r="15635" spans="1:2" x14ac:dyDescent="0.25">
      <c r="A15635" s="2">
        <v>43628.885416666999</v>
      </c>
      <c r="B15635" s="3">
        <v>23</v>
      </c>
    </row>
    <row r="15636" spans="1:2" x14ac:dyDescent="0.25">
      <c r="A15636" s="2">
        <v>43628.895833333001</v>
      </c>
      <c r="B15636" s="3">
        <v>21</v>
      </c>
    </row>
    <row r="15637" spans="1:2" x14ac:dyDescent="0.25">
      <c r="A15637" s="2">
        <v>43628.90625</v>
      </c>
      <c r="B15637" s="3">
        <v>21</v>
      </c>
    </row>
    <row r="15638" spans="1:2" x14ac:dyDescent="0.25">
      <c r="A15638" s="2">
        <v>43628.916666666999</v>
      </c>
      <c r="B15638" s="3">
        <v>21</v>
      </c>
    </row>
    <row r="15639" spans="1:2" x14ac:dyDescent="0.25">
      <c r="A15639" s="2">
        <v>43628.927083333001</v>
      </c>
      <c r="B15639" s="3">
        <v>22</v>
      </c>
    </row>
    <row r="15640" spans="1:2" x14ac:dyDescent="0.25">
      <c r="A15640" s="2">
        <v>43628.9375</v>
      </c>
      <c r="B15640" s="3">
        <v>21</v>
      </c>
    </row>
    <row r="15641" spans="1:2" x14ac:dyDescent="0.25">
      <c r="A15641" s="2">
        <v>43628.947916666999</v>
      </c>
      <c r="B15641" s="3">
        <v>22</v>
      </c>
    </row>
    <row r="15642" spans="1:2" x14ac:dyDescent="0.25">
      <c r="A15642" s="2">
        <v>43628.958333333001</v>
      </c>
      <c r="B15642" s="3">
        <v>22</v>
      </c>
    </row>
    <row r="15643" spans="1:2" x14ac:dyDescent="0.25">
      <c r="A15643" s="2">
        <v>43628.96875</v>
      </c>
      <c r="B15643" s="3">
        <v>22</v>
      </c>
    </row>
    <row r="15644" spans="1:2" x14ac:dyDescent="0.25">
      <c r="A15644" s="2">
        <v>43628.979166666999</v>
      </c>
      <c r="B15644" s="3">
        <v>22</v>
      </c>
    </row>
    <row r="15645" spans="1:2" x14ac:dyDescent="0.25">
      <c r="A15645" s="2">
        <v>43628.989583333001</v>
      </c>
      <c r="B15645" s="3">
        <v>21</v>
      </c>
    </row>
    <row r="15646" spans="1:2" x14ac:dyDescent="0.25">
      <c r="A15646" s="2">
        <v>43629</v>
      </c>
      <c r="B15646" s="3">
        <v>21</v>
      </c>
    </row>
    <row r="15647" spans="1:2" x14ac:dyDescent="0.25">
      <c r="A15647" s="2">
        <v>43629.010416666999</v>
      </c>
      <c r="B15647" s="3">
        <v>21</v>
      </c>
    </row>
    <row r="15648" spans="1:2" x14ac:dyDescent="0.25">
      <c r="A15648" s="2">
        <v>43629.020833333001</v>
      </c>
      <c r="B15648" s="3">
        <v>22</v>
      </c>
    </row>
    <row r="15649" spans="1:2" x14ac:dyDescent="0.25">
      <c r="A15649" s="2">
        <v>43629.03125</v>
      </c>
      <c r="B15649" s="3">
        <v>22</v>
      </c>
    </row>
    <row r="15650" spans="1:2" x14ac:dyDescent="0.25">
      <c r="A15650" s="2">
        <v>43629.041666666999</v>
      </c>
      <c r="B15650" s="3">
        <v>22</v>
      </c>
    </row>
    <row r="15651" spans="1:2" x14ac:dyDescent="0.25">
      <c r="A15651" s="2">
        <v>43629.052083333001</v>
      </c>
      <c r="B15651" s="3">
        <v>22</v>
      </c>
    </row>
    <row r="15652" spans="1:2" x14ac:dyDescent="0.25">
      <c r="A15652" s="2">
        <v>43629.0625</v>
      </c>
      <c r="B15652" s="3">
        <v>22</v>
      </c>
    </row>
    <row r="15653" spans="1:2" x14ac:dyDescent="0.25">
      <c r="A15653" s="2">
        <v>43629.072916666999</v>
      </c>
      <c r="B15653" s="3">
        <v>22</v>
      </c>
    </row>
    <row r="15654" spans="1:2" x14ac:dyDescent="0.25">
      <c r="A15654" s="2">
        <v>43629.083333333001</v>
      </c>
      <c r="B15654" s="3">
        <v>21</v>
      </c>
    </row>
    <row r="15655" spans="1:2" x14ac:dyDescent="0.25">
      <c r="A15655" s="2">
        <v>43629.09375</v>
      </c>
      <c r="B15655" s="3">
        <v>22</v>
      </c>
    </row>
    <row r="15656" spans="1:2" x14ac:dyDescent="0.25">
      <c r="A15656" s="2">
        <v>43629.104166666999</v>
      </c>
      <c r="B15656" s="3">
        <v>21</v>
      </c>
    </row>
    <row r="15657" spans="1:2" x14ac:dyDescent="0.25">
      <c r="A15657" s="2">
        <v>43629.114583333001</v>
      </c>
      <c r="B15657" s="3">
        <v>22</v>
      </c>
    </row>
    <row r="15658" spans="1:2" x14ac:dyDescent="0.25">
      <c r="A15658" s="2">
        <v>43629.125</v>
      </c>
      <c r="B15658" s="3">
        <v>22</v>
      </c>
    </row>
    <row r="15659" spans="1:2" x14ac:dyDescent="0.25">
      <c r="A15659" s="2">
        <v>43629.135416666999</v>
      </c>
      <c r="B15659" s="3">
        <v>24</v>
      </c>
    </row>
    <row r="15660" spans="1:2" x14ac:dyDescent="0.25">
      <c r="A15660" s="2">
        <v>43629.145833333001</v>
      </c>
      <c r="B15660" s="3">
        <v>23</v>
      </c>
    </row>
    <row r="15661" spans="1:2" x14ac:dyDescent="0.25">
      <c r="A15661" s="2">
        <v>43629.15625</v>
      </c>
      <c r="B15661" s="3">
        <v>22</v>
      </c>
    </row>
    <row r="15662" spans="1:2" x14ac:dyDescent="0.25">
      <c r="A15662" s="2">
        <v>43629.166666666999</v>
      </c>
      <c r="B15662" s="3">
        <v>21</v>
      </c>
    </row>
    <row r="15663" spans="1:2" x14ac:dyDescent="0.25">
      <c r="A15663" s="2">
        <v>43629.177083333001</v>
      </c>
      <c r="B15663" s="3">
        <v>21</v>
      </c>
    </row>
    <row r="15664" spans="1:2" x14ac:dyDescent="0.25">
      <c r="A15664" s="2">
        <v>43629.1875</v>
      </c>
      <c r="B15664" s="3">
        <v>21</v>
      </c>
    </row>
    <row r="15665" spans="1:2" x14ac:dyDescent="0.25">
      <c r="A15665" s="2">
        <v>43629.197916666999</v>
      </c>
      <c r="B15665" s="3">
        <v>21</v>
      </c>
    </row>
    <row r="15666" spans="1:2" x14ac:dyDescent="0.25">
      <c r="A15666" s="2">
        <v>43629.208333333001</v>
      </c>
      <c r="B15666" s="3">
        <v>19</v>
      </c>
    </row>
    <row r="15667" spans="1:2" x14ac:dyDescent="0.25">
      <c r="A15667" s="2">
        <v>43629.21875</v>
      </c>
      <c r="B15667" s="3">
        <v>18</v>
      </c>
    </row>
    <row r="15668" spans="1:2" x14ac:dyDescent="0.25">
      <c r="A15668" s="2">
        <v>43629.229166666999</v>
      </c>
      <c r="B15668" s="3">
        <v>19</v>
      </c>
    </row>
    <row r="15669" spans="1:2" x14ac:dyDescent="0.25">
      <c r="A15669" s="2">
        <v>43629.239583333001</v>
      </c>
      <c r="B15669" s="3">
        <v>20</v>
      </c>
    </row>
    <row r="15670" spans="1:2" x14ac:dyDescent="0.25">
      <c r="A15670" s="2">
        <v>43629.25</v>
      </c>
      <c r="B15670" s="3">
        <v>21</v>
      </c>
    </row>
    <row r="15671" spans="1:2" x14ac:dyDescent="0.25">
      <c r="A15671" s="2">
        <v>43629.260416666999</v>
      </c>
      <c r="B15671" s="3">
        <v>21</v>
      </c>
    </row>
    <row r="15672" spans="1:2" x14ac:dyDescent="0.25">
      <c r="A15672" s="2">
        <v>43629.270833333001</v>
      </c>
      <c r="B15672" s="3">
        <v>22</v>
      </c>
    </row>
    <row r="15673" spans="1:2" x14ac:dyDescent="0.25">
      <c r="A15673" s="2">
        <v>43629.28125</v>
      </c>
      <c r="B15673" s="3">
        <v>22</v>
      </c>
    </row>
    <row r="15674" spans="1:2" x14ac:dyDescent="0.25">
      <c r="A15674" s="2">
        <v>43629.291666666999</v>
      </c>
      <c r="B15674" s="3">
        <v>23</v>
      </c>
    </row>
    <row r="15675" spans="1:2" x14ac:dyDescent="0.25">
      <c r="A15675" s="2">
        <v>43629.302083333001</v>
      </c>
      <c r="B15675" s="3">
        <v>24</v>
      </c>
    </row>
    <row r="15676" spans="1:2" x14ac:dyDescent="0.25">
      <c r="A15676" s="2">
        <v>43629.3125</v>
      </c>
      <c r="B15676" s="3">
        <v>23</v>
      </c>
    </row>
    <row r="15677" spans="1:2" x14ac:dyDescent="0.25">
      <c r="A15677" s="2">
        <v>43629.322916666999</v>
      </c>
      <c r="B15677" s="3">
        <v>22</v>
      </c>
    </row>
    <row r="15678" spans="1:2" x14ac:dyDescent="0.25">
      <c r="A15678" s="2">
        <v>43629.333333333001</v>
      </c>
      <c r="B15678" s="3">
        <v>21</v>
      </c>
    </row>
    <row r="15679" spans="1:2" x14ac:dyDescent="0.25">
      <c r="A15679" s="2">
        <v>43629.34375</v>
      </c>
      <c r="B15679" s="3">
        <v>24</v>
      </c>
    </row>
    <row r="15680" spans="1:2" x14ac:dyDescent="0.25">
      <c r="A15680" s="2">
        <v>43629.354166666999</v>
      </c>
      <c r="B15680" s="3">
        <v>25</v>
      </c>
    </row>
    <row r="15681" spans="1:2" x14ac:dyDescent="0.25">
      <c r="A15681" s="2">
        <v>43629.364583333001</v>
      </c>
      <c r="B15681" s="3">
        <v>26</v>
      </c>
    </row>
    <row r="15682" spans="1:2" x14ac:dyDescent="0.25">
      <c r="A15682" s="2">
        <v>43629.375</v>
      </c>
      <c r="B15682" s="3">
        <v>29</v>
      </c>
    </row>
    <row r="15683" spans="1:2" x14ac:dyDescent="0.25">
      <c r="A15683" s="2">
        <v>43629.385416666999</v>
      </c>
      <c r="B15683" s="3">
        <v>30</v>
      </c>
    </row>
    <row r="15684" spans="1:2" x14ac:dyDescent="0.25">
      <c r="A15684" s="2">
        <v>43629.395833333001</v>
      </c>
      <c r="B15684" s="3">
        <v>30</v>
      </c>
    </row>
    <row r="15685" spans="1:2" x14ac:dyDescent="0.25">
      <c r="A15685" s="2">
        <v>43629.40625</v>
      </c>
      <c r="B15685" s="3">
        <v>31</v>
      </c>
    </row>
    <row r="15686" spans="1:2" x14ac:dyDescent="0.25">
      <c r="A15686" s="2">
        <v>43629.416666666999</v>
      </c>
      <c r="B15686" s="3">
        <v>32</v>
      </c>
    </row>
    <row r="15687" spans="1:2" x14ac:dyDescent="0.25">
      <c r="A15687" s="2">
        <v>43629.427083333001</v>
      </c>
      <c r="B15687" s="3">
        <v>33</v>
      </c>
    </row>
    <row r="15688" spans="1:2" x14ac:dyDescent="0.25">
      <c r="A15688" s="2">
        <v>43629.4375</v>
      </c>
      <c r="B15688" s="3">
        <v>34</v>
      </c>
    </row>
    <row r="15689" spans="1:2" x14ac:dyDescent="0.25">
      <c r="A15689" s="2">
        <v>43629.447916666999</v>
      </c>
      <c r="B15689" s="3">
        <v>35</v>
      </c>
    </row>
    <row r="15690" spans="1:2" x14ac:dyDescent="0.25">
      <c r="A15690" s="2">
        <v>43629.458333333001</v>
      </c>
      <c r="B15690" s="3">
        <v>35</v>
      </c>
    </row>
    <row r="15691" spans="1:2" x14ac:dyDescent="0.25">
      <c r="A15691" s="2">
        <v>43629.46875</v>
      </c>
      <c r="B15691" s="3">
        <v>33</v>
      </c>
    </row>
    <row r="15692" spans="1:2" x14ac:dyDescent="0.25">
      <c r="A15692" s="2">
        <v>43629.479166666999</v>
      </c>
      <c r="B15692" s="3">
        <v>32</v>
      </c>
    </row>
    <row r="15693" spans="1:2" x14ac:dyDescent="0.25">
      <c r="A15693" s="2">
        <v>43629.489583333001</v>
      </c>
      <c r="B15693" s="3">
        <v>33</v>
      </c>
    </row>
    <row r="15694" spans="1:2" x14ac:dyDescent="0.25">
      <c r="A15694" s="2">
        <v>43629.5</v>
      </c>
      <c r="B15694" s="3">
        <v>34</v>
      </c>
    </row>
    <row r="15695" spans="1:2" x14ac:dyDescent="0.25">
      <c r="A15695" s="2">
        <v>43629.510416666999</v>
      </c>
      <c r="B15695" s="3">
        <v>32</v>
      </c>
    </row>
    <row r="15696" spans="1:2" x14ac:dyDescent="0.25">
      <c r="A15696" s="2">
        <v>43629.520833333001</v>
      </c>
      <c r="B15696" s="3">
        <v>31</v>
      </c>
    </row>
    <row r="15697" spans="1:2" x14ac:dyDescent="0.25">
      <c r="A15697" s="2">
        <v>43629.53125</v>
      </c>
      <c r="B15697" s="3">
        <v>30</v>
      </c>
    </row>
    <row r="15698" spans="1:2" x14ac:dyDescent="0.25">
      <c r="A15698" s="2">
        <v>43629.541666666999</v>
      </c>
      <c r="B15698" s="3">
        <v>30</v>
      </c>
    </row>
    <row r="15699" spans="1:2" x14ac:dyDescent="0.25">
      <c r="A15699" s="2">
        <v>43629.552083333001</v>
      </c>
      <c r="B15699" s="3">
        <v>32</v>
      </c>
    </row>
    <row r="15700" spans="1:2" x14ac:dyDescent="0.25">
      <c r="A15700" s="2">
        <v>43629.5625</v>
      </c>
      <c r="B15700" s="3">
        <v>33</v>
      </c>
    </row>
    <row r="15701" spans="1:2" x14ac:dyDescent="0.25">
      <c r="A15701" s="2">
        <v>43629.572916666999</v>
      </c>
      <c r="B15701" s="3">
        <v>32</v>
      </c>
    </row>
    <row r="15702" spans="1:2" x14ac:dyDescent="0.25">
      <c r="A15702" s="2">
        <v>43629.583333333001</v>
      </c>
      <c r="B15702" s="3">
        <v>32</v>
      </c>
    </row>
    <row r="15703" spans="1:2" x14ac:dyDescent="0.25">
      <c r="A15703" s="2">
        <v>43629.59375</v>
      </c>
      <c r="B15703" s="3">
        <v>33</v>
      </c>
    </row>
    <row r="15704" spans="1:2" x14ac:dyDescent="0.25">
      <c r="A15704" s="2">
        <v>43629.604166666999</v>
      </c>
      <c r="B15704" s="3">
        <v>34</v>
      </c>
    </row>
    <row r="15705" spans="1:2" x14ac:dyDescent="0.25">
      <c r="A15705" s="2">
        <v>43629.614583333001</v>
      </c>
      <c r="B15705" s="3">
        <v>32</v>
      </c>
    </row>
    <row r="15706" spans="1:2" x14ac:dyDescent="0.25">
      <c r="A15706" s="2">
        <v>43629.625</v>
      </c>
      <c r="B15706" s="3">
        <v>31</v>
      </c>
    </row>
    <row r="15707" spans="1:2" x14ac:dyDescent="0.25">
      <c r="A15707" s="2">
        <v>43629.635416666999</v>
      </c>
      <c r="B15707" s="3">
        <v>32</v>
      </c>
    </row>
    <row r="15708" spans="1:2" x14ac:dyDescent="0.25">
      <c r="A15708" s="2">
        <v>43629.645833333001</v>
      </c>
      <c r="B15708" s="3">
        <v>31</v>
      </c>
    </row>
    <row r="15709" spans="1:2" x14ac:dyDescent="0.25">
      <c r="A15709" s="2">
        <v>43629.65625</v>
      </c>
      <c r="B15709" s="3">
        <v>32</v>
      </c>
    </row>
    <row r="15710" spans="1:2" x14ac:dyDescent="0.25">
      <c r="A15710" s="2">
        <v>43629.666666666999</v>
      </c>
      <c r="B15710" s="3">
        <v>31</v>
      </c>
    </row>
    <row r="15711" spans="1:2" x14ac:dyDescent="0.25">
      <c r="A15711" s="2">
        <v>43629.677083333001</v>
      </c>
      <c r="B15711" s="3">
        <v>31</v>
      </c>
    </row>
    <row r="15712" spans="1:2" x14ac:dyDescent="0.25">
      <c r="A15712" s="2">
        <v>43629.6875</v>
      </c>
      <c r="B15712" s="3">
        <v>31</v>
      </c>
    </row>
    <row r="15713" spans="1:2" x14ac:dyDescent="0.25">
      <c r="A15713" s="2">
        <v>43629.697916666999</v>
      </c>
      <c r="B15713" s="3">
        <v>33</v>
      </c>
    </row>
    <row r="15714" spans="1:2" x14ac:dyDescent="0.25">
      <c r="A15714" s="2">
        <v>43629.708333333001</v>
      </c>
      <c r="B15714" s="3">
        <v>32</v>
      </c>
    </row>
    <row r="15715" spans="1:2" x14ac:dyDescent="0.25">
      <c r="A15715" s="2">
        <v>43629.71875</v>
      </c>
      <c r="B15715" s="3">
        <v>31</v>
      </c>
    </row>
    <row r="15716" spans="1:2" x14ac:dyDescent="0.25">
      <c r="A15716" s="2">
        <v>43629.729166666999</v>
      </c>
      <c r="B15716" s="3">
        <v>30</v>
      </c>
    </row>
    <row r="15717" spans="1:2" x14ac:dyDescent="0.25">
      <c r="A15717" s="2">
        <v>43629.739583333001</v>
      </c>
      <c r="B15717" s="3">
        <v>27</v>
      </c>
    </row>
    <row r="15718" spans="1:2" x14ac:dyDescent="0.25">
      <c r="A15718" s="2">
        <v>43629.75</v>
      </c>
      <c r="B15718" s="3">
        <v>26</v>
      </c>
    </row>
    <row r="15719" spans="1:2" x14ac:dyDescent="0.25">
      <c r="A15719" s="2">
        <v>43629.760416666999</v>
      </c>
      <c r="B15719" s="3">
        <v>26</v>
      </c>
    </row>
    <row r="15720" spans="1:2" x14ac:dyDescent="0.25">
      <c r="A15720" s="2">
        <v>43629.770833333001</v>
      </c>
      <c r="B15720" s="3">
        <v>26</v>
      </c>
    </row>
    <row r="15721" spans="1:2" x14ac:dyDescent="0.25">
      <c r="A15721" s="2">
        <v>43629.78125</v>
      </c>
      <c r="B15721" s="3">
        <v>26</v>
      </c>
    </row>
    <row r="15722" spans="1:2" x14ac:dyDescent="0.25">
      <c r="A15722" s="2">
        <v>43629.791666666999</v>
      </c>
      <c r="B15722" s="3">
        <v>28</v>
      </c>
    </row>
    <row r="15723" spans="1:2" x14ac:dyDescent="0.25">
      <c r="A15723" s="2">
        <v>43629.802083333001</v>
      </c>
      <c r="B15723" s="3">
        <v>27</v>
      </c>
    </row>
    <row r="15724" spans="1:2" x14ac:dyDescent="0.25">
      <c r="A15724" s="2">
        <v>43629.8125</v>
      </c>
      <c r="B15724" s="3">
        <v>27</v>
      </c>
    </row>
    <row r="15725" spans="1:2" x14ac:dyDescent="0.25">
      <c r="A15725" s="2">
        <v>43629.822916666999</v>
      </c>
      <c r="B15725" s="3">
        <v>27</v>
      </c>
    </row>
    <row r="15726" spans="1:2" x14ac:dyDescent="0.25">
      <c r="A15726" s="2">
        <v>43629.833333333001</v>
      </c>
      <c r="B15726" s="3">
        <v>25</v>
      </c>
    </row>
    <row r="15727" spans="1:2" x14ac:dyDescent="0.25">
      <c r="A15727" s="2">
        <v>43629.84375</v>
      </c>
      <c r="B15727" s="3">
        <v>23</v>
      </c>
    </row>
    <row r="15728" spans="1:2" x14ac:dyDescent="0.25">
      <c r="A15728" s="2">
        <v>43629.854166666999</v>
      </c>
      <c r="B15728" s="3">
        <v>23</v>
      </c>
    </row>
    <row r="15729" spans="1:2" x14ac:dyDescent="0.25">
      <c r="A15729" s="2">
        <v>43629.864583333001</v>
      </c>
      <c r="B15729" s="3">
        <v>23</v>
      </c>
    </row>
    <row r="15730" spans="1:2" x14ac:dyDescent="0.25">
      <c r="A15730" s="2">
        <v>43629.875</v>
      </c>
      <c r="B15730" s="3">
        <v>23</v>
      </c>
    </row>
    <row r="15731" spans="1:2" x14ac:dyDescent="0.25">
      <c r="A15731" s="2">
        <v>43629.885416666999</v>
      </c>
      <c r="B15731" s="3">
        <v>23</v>
      </c>
    </row>
    <row r="15732" spans="1:2" x14ac:dyDescent="0.25">
      <c r="A15732" s="2">
        <v>43629.895833333001</v>
      </c>
      <c r="B15732" s="3">
        <v>23</v>
      </c>
    </row>
    <row r="15733" spans="1:2" x14ac:dyDescent="0.25">
      <c r="A15733" s="2">
        <v>43629.90625</v>
      </c>
      <c r="B15733" s="3">
        <v>23</v>
      </c>
    </row>
    <row r="15734" spans="1:2" x14ac:dyDescent="0.25">
      <c r="A15734" s="2">
        <v>43629.916666666999</v>
      </c>
      <c r="B15734" s="3">
        <v>24</v>
      </c>
    </row>
    <row r="15735" spans="1:2" x14ac:dyDescent="0.25">
      <c r="A15735" s="2">
        <v>43629.927083333001</v>
      </c>
      <c r="B15735" s="3">
        <v>25</v>
      </c>
    </row>
    <row r="15736" spans="1:2" x14ac:dyDescent="0.25">
      <c r="A15736" s="2">
        <v>43629.9375</v>
      </c>
      <c r="B15736" s="3">
        <v>25</v>
      </c>
    </row>
    <row r="15737" spans="1:2" x14ac:dyDescent="0.25">
      <c r="A15737" s="2">
        <v>43629.947916666999</v>
      </c>
      <c r="B15737" s="3">
        <v>25</v>
      </c>
    </row>
    <row r="15738" spans="1:2" x14ac:dyDescent="0.25">
      <c r="A15738" s="2">
        <v>43629.958333333001</v>
      </c>
      <c r="B15738" s="3">
        <v>26</v>
      </c>
    </row>
    <row r="15739" spans="1:2" x14ac:dyDescent="0.25">
      <c r="A15739" s="2">
        <v>43629.96875</v>
      </c>
      <c r="B15739" s="3">
        <v>24</v>
      </c>
    </row>
    <row r="15740" spans="1:2" x14ac:dyDescent="0.25">
      <c r="A15740" s="2">
        <v>43629.979166666999</v>
      </c>
      <c r="B15740" s="3">
        <v>22</v>
      </c>
    </row>
    <row r="15741" spans="1:2" x14ac:dyDescent="0.25">
      <c r="A15741" s="2">
        <v>43629.989583333001</v>
      </c>
      <c r="B15741" s="3">
        <v>23</v>
      </c>
    </row>
    <row r="15742" spans="1:2" x14ac:dyDescent="0.25">
      <c r="A15742" s="2">
        <v>43630</v>
      </c>
      <c r="B15742" s="3">
        <v>23</v>
      </c>
    </row>
    <row r="15743" spans="1:2" x14ac:dyDescent="0.25">
      <c r="A15743" s="2">
        <v>43630.010416666999</v>
      </c>
      <c r="B15743" s="3">
        <v>23</v>
      </c>
    </row>
    <row r="15744" spans="1:2" x14ac:dyDescent="0.25">
      <c r="A15744" s="2">
        <v>43630.020833333001</v>
      </c>
      <c r="B15744" s="3">
        <v>23</v>
      </c>
    </row>
    <row r="15745" spans="1:2" x14ac:dyDescent="0.25">
      <c r="A15745" s="2">
        <v>43630.03125</v>
      </c>
      <c r="B15745" s="3">
        <v>23</v>
      </c>
    </row>
    <row r="15746" spans="1:2" x14ac:dyDescent="0.25">
      <c r="A15746" s="2">
        <v>43630.041666666999</v>
      </c>
      <c r="B15746" s="3">
        <v>23</v>
      </c>
    </row>
    <row r="15747" spans="1:2" x14ac:dyDescent="0.25">
      <c r="A15747" s="2">
        <v>43630.052083333001</v>
      </c>
      <c r="B15747" s="3">
        <v>23</v>
      </c>
    </row>
    <row r="15748" spans="1:2" x14ac:dyDescent="0.25">
      <c r="A15748" s="2">
        <v>43630.0625</v>
      </c>
      <c r="B15748" s="3">
        <v>23</v>
      </c>
    </row>
    <row r="15749" spans="1:2" x14ac:dyDescent="0.25">
      <c r="A15749" s="2">
        <v>43630.072916666999</v>
      </c>
      <c r="B15749" s="3">
        <v>23</v>
      </c>
    </row>
    <row r="15750" spans="1:2" x14ac:dyDescent="0.25">
      <c r="A15750" s="2">
        <v>43630.083333333001</v>
      </c>
      <c r="B15750" s="3">
        <v>22</v>
      </c>
    </row>
    <row r="15751" spans="1:2" x14ac:dyDescent="0.25">
      <c r="A15751" s="2">
        <v>43630.09375</v>
      </c>
      <c r="B15751" s="3">
        <v>23</v>
      </c>
    </row>
    <row r="15752" spans="1:2" x14ac:dyDescent="0.25">
      <c r="A15752" s="2">
        <v>43630.104166666999</v>
      </c>
      <c r="B15752" s="3">
        <v>23</v>
      </c>
    </row>
    <row r="15753" spans="1:2" x14ac:dyDescent="0.25">
      <c r="A15753" s="2">
        <v>43630.114583333001</v>
      </c>
      <c r="B15753" s="3">
        <v>23</v>
      </c>
    </row>
    <row r="15754" spans="1:2" x14ac:dyDescent="0.25">
      <c r="A15754" s="2">
        <v>43630.125</v>
      </c>
      <c r="B15754" s="3">
        <v>23</v>
      </c>
    </row>
    <row r="15755" spans="1:2" x14ac:dyDescent="0.25">
      <c r="A15755" s="2">
        <v>43630.135416666999</v>
      </c>
      <c r="B15755" s="3">
        <v>23</v>
      </c>
    </row>
    <row r="15756" spans="1:2" x14ac:dyDescent="0.25">
      <c r="A15756" s="2">
        <v>43630.145833333001</v>
      </c>
      <c r="B15756" s="3">
        <v>23</v>
      </c>
    </row>
    <row r="15757" spans="1:2" x14ac:dyDescent="0.25">
      <c r="A15757" s="2">
        <v>43630.15625</v>
      </c>
      <c r="B15757" s="3">
        <v>23</v>
      </c>
    </row>
    <row r="15758" spans="1:2" x14ac:dyDescent="0.25">
      <c r="A15758" s="2">
        <v>43630.166666666999</v>
      </c>
      <c r="B15758" s="3">
        <v>22</v>
      </c>
    </row>
    <row r="15759" spans="1:2" x14ac:dyDescent="0.25">
      <c r="A15759" s="2">
        <v>43630.177083333001</v>
      </c>
      <c r="B15759" s="3">
        <v>22</v>
      </c>
    </row>
    <row r="15760" spans="1:2" x14ac:dyDescent="0.25">
      <c r="A15760" s="2">
        <v>43630.1875</v>
      </c>
      <c r="B15760" s="3">
        <v>24</v>
      </c>
    </row>
    <row r="15761" spans="1:2" x14ac:dyDescent="0.25">
      <c r="A15761" s="2">
        <v>43630.197916666999</v>
      </c>
      <c r="B15761" s="3">
        <v>24</v>
      </c>
    </row>
    <row r="15762" spans="1:2" x14ac:dyDescent="0.25">
      <c r="A15762" s="2">
        <v>43630.208333333001</v>
      </c>
      <c r="B15762" s="3">
        <v>22</v>
      </c>
    </row>
    <row r="15763" spans="1:2" x14ac:dyDescent="0.25">
      <c r="A15763" s="2">
        <v>43630.21875</v>
      </c>
      <c r="B15763" s="3">
        <v>21</v>
      </c>
    </row>
    <row r="15764" spans="1:2" x14ac:dyDescent="0.25">
      <c r="A15764" s="2">
        <v>43630.229166666999</v>
      </c>
      <c r="B15764" s="3">
        <v>22</v>
      </c>
    </row>
    <row r="15765" spans="1:2" x14ac:dyDescent="0.25">
      <c r="A15765" s="2">
        <v>43630.239583333001</v>
      </c>
      <c r="B15765" s="3">
        <v>22</v>
      </c>
    </row>
    <row r="15766" spans="1:2" x14ac:dyDescent="0.25">
      <c r="A15766" s="2">
        <v>43630.25</v>
      </c>
      <c r="B15766" s="3">
        <v>22</v>
      </c>
    </row>
    <row r="15767" spans="1:2" x14ac:dyDescent="0.25">
      <c r="A15767" s="2">
        <v>43630.260416666999</v>
      </c>
      <c r="B15767" s="3">
        <v>22</v>
      </c>
    </row>
    <row r="15768" spans="1:2" x14ac:dyDescent="0.25">
      <c r="A15768" s="2">
        <v>43630.270833333001</v>
      </c>
      <c r="B15768" s="3">
        <v>22</v>
      </c>
    </row>
    <row r="15769" spans="1:2" x14ac:dyDescent="0.25">
      <c r="A15769" s="2">
        <v>43630.28125</v>
      </c>
      <c r="B15769" s="3">
        <v>22</v>
      </c>
    </row>
    <row r="15770" spans="1:2" x14ac:dyDescent="0.25">
      <c r="A15770" s="2">
        <v>43630.291666666999</v>
      </c>
      <c r="B15770" s="3">
        <v>21</v>
      </c>
    </row>
    <row r="15771" spans="1:2" x14ac:dyDescent="0.25">
      <c r="A15771" s="2">
        <v>43630.302083333001</v>
      </c>
      <c r="B15771" s="3">
        <v>21</v>
      </c>
    </row>
    <row r="15772" spans="1:2" x14ac:dyDescent="0.25">
      <c r="A15772" s="2">
        <v>43630.3125</v>
      </c>
      <c r="B15772" s="3">
        <v>21</v>
      </c>
    </row>
    <row r="15773" spans="1:2" x14ac:dyDescent="0.25">
      <c r="A15773" s="2">
        <v>43630.322916666999</v>
      </c>
      <c r="B15773" s="3">
        <v>21</v>
      </c>
    </row>
    <row r="15774" spans="1:2" x14ac:dyDescent="0.25">
      <c r="A15774" s="2">
        <v>43630.333333333001</v>
      </c>
      <c r="B15774" s="3">
        <v>21</v>
      </c>
    </row>
    <row r="15775" spans="1:2" x14ac:dyDescent="0.25">
      <c r="A15775" s="2">
        <v>43630.34375</v>
      </c>
      <c r="B15775" s="3">
        <v>21</v>
      </c>
    </row>
    <row r="15776" spans="1:2" x14ac:dyDescent="0.25">
      <c r="A15776" s="2">
        <v>43630.354166666999</v>
      </c>
      <c r="B15776" s="3">
        <v>23</v>
      </c>
    </row>
    <row r="15777" spans="1:2" x14ac:dyDescent="0.25">
      <c r="A15777" s="2">
        <v>43630.364583333001</v>
      </c>
      <c r="B15777" s="3">
        <v>23</v>
      </c>
    </row>
    <row r="15778" spans="1:2" x14ac:dyDescent="0.25">
      <c r="A15778" s="2">
        <v>43630.375</v>
      </c>
      <c r="B15778" s="3">
        <v>25</v>
      </c>
    </row>
    <row r="15779" spans="1:2" x14ac:dyDescent="0.25">
      <c r="A15779" s="2">
        <v>43630.385416666999</v>
      </c>
      <c r="B15779" s="3">
        <v>25</v>
      </c>
    </row>
    <row r="15780" spans="1:2" x14ac:dyDescent="0.25">
      <c r="A15780" s="2">
        <v>43630.395833333001</v>
      </c>
      <c r="B15780" s="3">
        <v>25</v>
      </c>
    </row>
    <row r="15781" spans="1:2" x14ac:dyDescent="0.25">
      <c r="A15781" s="2">
        <v>43630.40625</v>
      </c>
      <c r="B15781" s="3">
        <v>27</v>
      </c>
    </row>
    <row r="15782" spans="1:2" x14ac:dyDescent="0.25">
      <c r="A15782" s="2">
        <v>43630.416666666999</v>
      </c>
      <c r="B15782" s="3">
        <v>28</v>
      </c>
    </row>
    <row r="15783" spans="1:2" x14ac:dyDescent="0.25">
      <c r="A15783" s="2">
        <v>43630.427083333001</v>
      </c>
      <c r="B15783" s="3">
        <v>28</v>
      </c>
    </row>
    <row r="15784" spans="1:2" x14ac:dyDescent="0.25">
      <c r="A15784" s="2">
        <v>43630.4375</v>
      </c>
      <c r="B15784" s="3">
        <v>30</v>
      </c>
    </row>
    <row r="15785" spans="1:2" x14ac:dyDescent="0.25">
      <c r="A15785" s="2">
        <v>43630.447916666999</v>
      </c>
      <c r="B15785" s="3">
        <v>30</v>
      </c>
    </row>
    <row r="15786" spans="1:2" x14ac:dyDescent="0.25">
      <c r="A15786" s="2">
        <v>43630.458333333001</v>
      </c>
      <c r="B15786" s="3">
        <v>30</v>
      </c>
    </row>
    <row r="15787" spans="1:2" x14ac:dyDescent="0.25">
      <c r="A15787" s="2">
        <v>43630.46875</v>
      </c>
      <c r="B15787" s="3">
        <v>30</v>
      </c>
    </row>
    <row r="15788" spans="1:2" x14ac:dyDescent="0.25">
      <c r="A15788" s="2">
        <v>43630.479166666999</v>
      </c>
      <c r="B15788" s="3">
        <v>30</v>
      </c>
    </row>
    <row r="15789" spans="1:2" x14ac:dyDescent="0.25">
      <c r="A15789" s="2">
        <v>43630.489583333001</v>
      </c>
      <c r="B15789" s="3">
        <v>30</v>
      </c>
    </row>
    <row r="15790" spans="1:2" x14ac:dyDescent="0.25">
      <c r="A15790" s="2">
        <v>43630.5</v>
      </c>
      <c r="B15790" s="3">
        <v>28</v>
      </c>
    </row>
    <row r="15791" spans="1:2" x14ac:dyDescent="0.25">
      <c r="A15791" s="2">
        <v>43630.510416666999</v>
      </c>
      <c r="B15791" s="3">
        <v>29</v>
      </c>
    </row>
    <row r="15792" spans="1:2" x14ac:dyDescent="0.25">
      <c r="A15792" s="2">
        <v>43630.520833333001</v>
      </c>
      <c r="B15792" s="3">
        <v>29</v>
      </c>
    </row>
    <row r="15793" spans="1:2" x14ac:dyDescent="0.25">
      <c r="A15793" s="2">
        <v>43630.53125</v>
      </c>
      <c r="B15793" s="3">
        <v>29</v>
      </c>
    </row>
    <row r="15794" spans="1:2" x14ac:dyDescent="0.25">
      <c r="A15794" s="2">
        <v>43630.541666666999</v>
      </c>
      <c r="B15794" s="3">
        <v>28</v>
      </c>
    </row>
    <row r="15795" spans="1:2" x14ac:dyDescent="0.25">
      <c r="A15795" s="2">
        <v>43630.552083333001</v>
      </c>
      <c r="B15795" s="3">
        <v>28</v>
      </c>
    </row>
    <row r="15796" spans="1:2" x14ac:dyDescent="0.25">
      <c r="A15796" s="2">
        <v>43630.5625</v>
      </c>
      <c r="B15796" s="3">
        <v>29</v>
      </c>
    </row>
    <row r="15797" spans="1:2" x14ac:dyDescent="0.25">
      <c r="A15797" s="2">
        <v>43630.572916666999</v>
      </c>
      <c r="B15797" s="3">
        <v>29</v>
      </c>
    </row>
    <row r="15798" spans="1:2" x14ac:dyDescent="0.25">
      <c r="A15798" s="2">
        <v>43630.583333333001</v>
      </c>
      <c r="B15798" s="3">
        <v>29</v>
      </c>
    </row>
    <row r="15799" spans="1:2" x14ac:dyDescent="0.25">
      <c r="A15799" s="2">
        <v>43630.59375</v>
      </c>
      <c r="B15799" s="3">
        <v>29</v>
      </c>
    </row>
    <row r="15800" spans="1:2" x14ac:dyDescent="0.25">
      <c r="A15800" s="2">
        <v>43630.604166666999</v>
      </c>
      <c r="B15800" s="3">
        <v>29</v>
      </c>
    </row>
    <row r="15801" spans="1:2" x14ac:dyDescent="0.25">
      <c r="A15801" s="2">
        <v>43630.614583333001</v>
      </c>
      <c r="B15801" s="3">
        <v>30</v>
      </c>
    </row>
    <row r="15802" spans="1:2" x14ac:dyDescent="0.25">
      <c r="A15802" s="2">
        <v>43630.625</v>
      </c>
      <c r="B15802" s="3">
        <v>31</v>
      </c>
    </row>
    <row r="15803" spans="1:2" x14ac:dyDescent="0.25">
      <c r="A15803" s="2">
        <v>43630.635416666999</v>
      </c>
      <c r="B15803" s="3">
        <v>31</v>
      </c>
    </row>
    <row r="15804" spans="1:2" x14ac:dyDescent="0.25">
      <c r="A15804" s="2">
        <v>43630.645833333001</v>
      </c>
      <c r="B15804" s="3">
        <v>29</v>
      </c>
    </row>
    <row r="15805" spans="1:2" x14ac:dyDescent="0.25">
      <c r="A15805" s="2">
        <v>43630.65625</v>
      </c>
      <c r="B15805" s="3">
        <v>29</v>
      </c>
    </row>
    <row r="15806" spans="1:2" x14ac:dyDescent="0.25">
      <c r="A15806" s="2">
        <v>43630.666666666999</v>
      </c>
      <c r="B15806" s="3">
        <v>29</v>
      </c>
    </row>
    <row r="15807" spans="1:2" x14ac:dyDescent="0.25">
      <c r="A15807" s="2">
        <v>43630.677083333001</v>
      </c>
      <c r="B15807" s="3">
        <v>29</v>
      </c>
    </row>
    <row r="15808" spans="1:2" x14ac:dyDescent="0.25">
      <c r="A15808" s="2">
        <v>43630.6875</v>
      </c>
      <c r="B15808" s="3">
        <v>29</v>
      </c>
    </row>
    <row r="15809" spans="1:2" x14ac:dyDescent="0.25">
      <c r="A15809" s="2">
        <v>43630.697916666999</v>
      </c>
      <c r="B15809" s="3">
        <v>29</v>
      </c>
    </row>
    <row r="15810" spans="1:2" x14ac:dyDescent="0.25">
      <c r="A15810" s="2">
        <v>43630.708333333001</v>
      </c>
      <c r="B15810" s="3">
        <v>27</v>
      </c>
    </row>
    <row r="15811" spans="1:2" x14ac:dyDescent="0.25">
      <c r="A15811" s="2">
        <v>43630.71875</v>
      </c>
      <c r="B15811" s="3">
        <v>28</v>
      </c>
    </row>
    <row r="15812" spans="1:2" x14ac:dyDescent="0.25">
      <c r="A15812" s="2">
        <v>43630.729166666999</v>
      </c>
      <c r="B15812" s="3">
        <v>26</v>
      </c>
    </row>
    <row r="15813" spans="1:2" x14ac:dyDescent="0.25">
      <c r="A15813" s="2">
        <v>43630.739583333001</v>
      </c>
      <c r="B15813" s="3">
        <v>25</v>
      </c>
    </row>
    <row r="15814" spans="1:2" x14ac:dyDescent="0.25">
      <c r="A15814" s="2">
        <v>43630.75</v>
      </c>
      <c r="B15814" s="3">
        <v>24</v>
      </c>
    </row>
    <row r="15815" spans="1:2" x14ac:dyDescent="0.25">
      <c r="A15815" s="2">
        <v>43630.760416666999</v>
      </c>
      <c r="B15815" s="3">
        <v>23</v>
      </c>
    </row>
    <row r="15816" spans="1:2" x14ac:dyDescent="0.25">
      <c r="A15816" s="2">
        <v>43630.770833333001</v>
      </c>
      <c r="B15816" s="3">
        <v>21</v>
      </c>
    </row>
    <row r="15817" spans="1:2" x14ac:dyDescent="0.25">
      <c r="A15817" s="2">
        <v>43630.78125</v>
      </c>
      <c r="B15817" s="3">
        <v>20</v>
      </c>
    </row>
    <row r="15818" spans="1:2" x14ac:dyDescent="0.25">
      <c r="A15818" s="2">
        <v>43630.791666666999</v>
      </c>
      <c r="B15818" s="3">
        <v>22</v>
      </c>
    </row>
    <row r="15819" spans="1:2" x14ac:dyDescent="0.25">
      <c r="A15819" s="2">
        <v>43630.802083333001</v>
      </c>
      <c r="B15819" s="3">
        <v>22</v>
      </c>
    </row>
    <row r="15820" spans="1:2" x14ac:dyDescent="0.25">
      <c r="A15820" s="2">
        <v>43630.8125</v>
      </c>
      <c r="B15820" s="3">
        <v>23</v>
      </c>
    </row>
    <row r="15821" spans="1:2" x14ac:dyDescent="0.25">
      <c r="A15821" s="2">
        <v>43630.822916666999</v>
      </c>
      <c r="B15821" s="3">
        <v>22</v>
      </c>
    </row>
    <row r="15822" spans="1:2" x14ac:dyDescent="0.25">
      <c r="A15822" s="2">
        <v>43630.833333333001</v>
      </c>
      <c r="B15822" s="3">
        <v>22</v>
      </c>
    </row>
    <row r="15823" spans="1:2" x14ac:dyDescent="0.25">
      <c r="A15823" s="2">
        <v>43630.84375</v>
      </c>
      <c r="B15823" s="3">
        <v>21</v>
      </c>
    </row>
    <row r="15824" spans="1:2" x14ac:dyDescent="0.25">
      <c r="A15824" s="2">
        <v>43630.854166666999</v>
      </c>
      <c r="B15824" s="3">
        <v>21</v>
      </c>
    </row>
    <row r="15825" spans="1:2" x14ac:dyDescent="0.25">
      <c r="A15825" s="2">
        <v>43630.864583333001</v>
      </c>
      <c r="B15825" s="3">
        <v>22</v>
      </c>
    </row>
    <row r="15826" spans="1:2" x14ac:dyDescent="0.25">
      <c r="A15826" s="2">
        <v>43630.875</v>
      </c>
      <c r="B15826" s="3">
        <v>21</v>
      </c>
    </row>
    <row r="15827" spans="1:2" x14ac:dyDescent="0.25">
      <c r="A15827" s="2">
        <v>43630.885416666999</v>
      </c>
      <c r="B15827" s="3">
        <v>21</v>
      </c>
    </row>
    <row r="15828" spans="1:2" x14ac:dyDescent="0.25">
      <c r="A15828" s="2">
        <v>43630.895833333001</v>
      </c>
      <c r="B15828" s="3">
        <v>21</v>
      </c>
    </row>
    <row r="15829" spans="1:2" x14ac:dyDescent="0.25">
      <c r="A15829" s="2">
        <v>43630.90625</v>
      </c>
      <c r="B15829" s="3">
        <v>21</v>
      </c>
    </row>
    <row r="15830" spans="1:2" x14ac:dyDescent="0.25">
      <c r="A15830" s="2">
        <v>43630.916666666999</v>
      </c>
      <c r="B15830" s="3">
        <v>21</v>
      </c>
    </row>
    <row r="15831" spans="1:2" x14ac:dyDescent="0.25">
      <c r="A15831" s="2">
        <v>43630.927083333001</v>
      </c>
      <c r="B15831" s="3">
        <v>21</v>
      </c>
    </row>
    <row r="15832" spans="1:2" x14ac:dyDescent="0.25">
      <c r="A15832" s="2">
        <v>43630.9375</v>
      </c>
      <c r="B15832" s="3">
        <v>22</v>
      </c>
    </row>
    <row r="15833" spans="1:2" x14ac:dyDescent="0.25">
      <c r="A15833" s="2">
        <v>43630.947916666999</v>
      </c>
      <c r="B15833" s="3">
        <v>21</v>
      </c>
    </row>
    <row r="15834" spans="1:2" x14ac:dyDescent="0.25">
      <c r="A15834" s="2">
        <v>43630.958333333001</v>
      </c>
      <c r="B15834" s="3">
        <v>22</v>
      </c>
    </row>
    <row r="15835" spans="1:2" x14ac:dyDescent="0.25">
      <c r="A15835" s="2">
        <v>43630.96875</v>
      </c>
      <c r="B15835" s="3">
        <v>25</v>
      </c>
    </row>
    <row r="15836" spans="1:2" x14ac:dyDescent="0.25">
      <c r="A15836" s="2">
        <v>43630.979166666999</v>
      </c>
      <c r="B15836" s="3">
        <v>25</v>
      </c>
    </row>
    <row r="15837" spans="1:2" x14ac:dyDescent="0.25">
      <c r="A15837" s="2">
        <v>43630.989583333001</v>
      </c>
      <c r="B15837" s="3">
        <v>25</v>
      </c>
    </row>
    <row r="15838" spans="1:2" x14ac:dyDescent="0.25">
      <c r="A15838" s="2">
        <v>43631</v>
      </c>
      <c r="B15838" s="3">
        <v>25</v>
      </c>
    </row>
    <row r="15839" spans="1:2" x14ac:dyDescent="0.25">
      <c r="A15839" s="2">
        <v>43631.010416666999</v>
      </c>
      <c r="B15839" s="3">
        <v>25</v>
      </c>
    </row>
    <row r="15840" spans="1:2" x14ac:dyDescent="0.25">
      <c r="A15840" s="2">
        <v>43631.020833333001</v>
      </c>
      <c r="B15840" s="3">
        <v>25</v>
      </c>
    </row>
    <row r="15841" spans="1:2" x14ac:dyDescent="0.25">
      <c r="A15841" s="2">
        <v>43631.03125</v>
      </c>
      <c r="B15841" s="3">
        <v>25</v>
      </c>
    </row>
    <row r="15842" spans="1:2" x14ac:dyDescent="0.25">
      <c r="A15842" s="2">
        <v>43631.041666666999</v>
      </c>
      <c r="B15842" s="3">
        <v>25</v>
      </c>
    </row>
    <row r="15843" spans="1:2" x14ac:dyDescent="0.25">
      <c r="A15843" s="2">
        <v>43631.052083333001</v>
      </c>
      <c r="B15843" s="3">
        <v>25</v>
      </c>
    </row>
    <row r="15844" spans="1:2" x14ac:dyDescent="0.25">
      <c r="A15844" s="2">
        <v>43631.0625</v>
      </c>
      <c r="B15844" s="3">
        <v>25</v>
      </c>
    </row>
    <row r="15845" spans="1:2" x14ac:dyDescent="0.25">
      <c r="A15845" s="2">
        <v>43631.072916666999</v>
      </c>
      <c r="B15845" s="3">
        <v>24</v>
      </c>
    </row>
    <row r="15846" spans="1:2" x14ac:dyDescent="0.25">
      <c r="A15846" s="2">
        <v>43631.083333333001</v>
      </c>
      <c r="B15846" s="3">
        <v>25</v>
      </c>
    </row>
    <row r="15847" spans="1:2" x14ac:dyDescent="0.25">
      <c r="A15847" s="2">
        <v>43631.09375</v>
      </c>
      <c r="B15847" s="3">
        <v>25</v>
      </c>
    </row>
    <row r="15848" spans="1:2" x14ac:dyDescent="0.25">
      <c r="A15848" s="2">
        <v>43631.104166666999</v>
      </c>
      <c r="B15848" s="3">
        <v>25</v>
      </c>
    </row>
    <row r="15849" spans="1:2" x14ac:dyDescent="0.25">
      <c r="A15849" s="2">
        <v>43631.114583333001</v>
      </c>
      <c r="B15849" s="3">
        <v>25</v>
      </c>
    </row>
    <row r="15850" spans="1:2" x14ac:dyDescent="0.25">
      <c r="A15850" s="2">
        <v>43631.125</v>
      </c>
      <c r="B15850" s="3">
        <v>24</v>
      </c>
    </row>
    <row r="15851" spans="1:2" x14ac:dyDescent="0.25">
      <c r="A15851" s="2">
        <v>43631.135416666999</v>
      </c>
      <c r="B15851" s="3">
        <v>24</v>
      </c>
    </row>
    <row r="15852" spans="1:2" x14ac:dyDescent="0.25">
      <c r="A15852" s="2">
        <v>43631.145833333001</v>
      </c>
      <c r="B15852" s="3">
        <v>25</v>
      </c>
    </row>
    <row r="15853" spans="1:2" x14ac:dyDescent="0.25">
      <c r="A15853" s="2">
        <v>43631.15625</v>
      </c>
      <c r="B15853" s="3">
        <v>25</v>
      </c>
    </row>
    <row r="15854" spans="1:2" x14ac:dyDescent="0.25">
      <c r="A15854" s="2">
        <v>43631.166666666999</v>
      </c>
      <c r="B15854" s="3">
        <v>25</v>
      </c>
    </row>
    <row r="15855" spans="1:2" x14ac:dyDescent="0.25">
      <c r="A15855" s="2">
        <v>43631.177083333001</v>
      </c>
      <c r="B15855" s="3">
        <v>25</v>
      </c>
    </row>
    <row r="15856" spans="1:2" x14ac:dyDescent="0.25">
      <c r="A15856" s="2">
        <v>43631.1875</v>
      </c>
      <c r="B15856" s="3">
        <v>24</v>
      </c>
    </row>
    <row r="15857" spans="1:2" x14ac:dyDescent="0.25">
      <c r="A15857" s="2">
        <v>43631.197916666999</v>
      </c>
      <c r="B15857" s="3">
        <v>25</v>
      </c>
    </row>
    <row r="15858" spans="1:2" x14ac:dyDescent="0.25">
      <c r="A15858" s="2">
        <v>43631.208333333001</v>
      </c>
      <c r="B15858" s="3">
        <v>23</v>
      </c>
    </row>
    <row r="15859" spans="1:2" x14ac:dyDescent="0.25">
      <c r="A15859" s="2">
        <v>43631.21875</v>
      </c>
      <c r="B15859" s="3">
        <v>21</v>
      </c>
    </row>
    <row r="15860" spans="1:2" x14ac:dyDescent="0.25">
      <c r="A15860" s="2">
        <v>43631.229166666999</v>
      </c>
      <c r="B15860" s="3">
        <v>21</v>
      </c>
    </row>
    <row r="15861" spans="1:2" x14ac:dyDescent="0.25">
      <c r="A15861" s="2">
        <v>43631.239583333001</v>
      </c>
      <c r="B15861" s="3">
        <v>21</v>
      </c>
    </row>
    <row r="15862" spans="1:2" x14ac:dyDescent="0.25">
      <c r="A15862" s="2">
        <v>43631.25</v>
      </c>
      <c r="B15862" s="3">
        <v>21</v>
      </c>
    </row>
    <row r="15863" spans="1:2" x14ac:dyDescent="0.25">
      <c r="A15863" s="2">
        <v>43631.260416666999</v>
      </c>
      <c r="B15863" s="3">
        <v>22</v>
      </c>
    </row>
    <row r="15864" spans="1:2" x14ac:dyDescent="0.25">
      <c r="A15864" s="2">
        <v>43631.270833333001</v>
      </c>
      <c r="B15864" s="3">
        <v>22</v>
      </c>
    </row>
    <row r="15865" spans="1:2" x14ac:dyDescent="0.25">
      <c r="A15865" s="2">
        <v>43631.28125</v>
      </c>
      <c r="B15865" s="3">
        <v>22</v>
      </c>
    </row>
    <row r="15866" spans="1:2" x14ac:dyDescent="0.25">
      <c r="A15866" s="2">
        <v>43631.291666666999</v>
      </c>
      <c r="B15866" s="3">
        <v>22</v>
      </c>
    </row>
    <row r="15867" spans="1:2" x14ac:dyDescent="0.25">
      <c r="A15867" s="2">
        <v>43631.302083333001</v>
      </c>
      <c r="B15867" s="3">
        <v>22</v>
      </c>
    </row>
    <row r="15868" spans="1:2" x14ac:dyDescent="0.25">
      <c r="A15868" s="2">
        <v>43631.3125</v>
      </c>
      <c r="B15868" s="3">
        <v>22</v>
      </c>
    </row>
    <row r="15869" spans="1:2" x14ac:dyDescent="0.25">
      <c r="A15869" s="2">
        <v>43631.322916666999</v>
      </c>
      <c r="B15869" s="3">
        <v>23</v>
      </c>
    </row>
    <row r="15870" spans="1:2" x14ac:dyDescent="0.25">
      <c r="A15870" s="2">
        <v>43631.333333333001</v>
      </c>
      <c r="B15870" s="3">
        <v>22</v>
      </c>
    </row>
    <row r="15871" spans="1:2" x14ac:dyDescent="0.25">
      <c r="A15871" s="2">
        <v>43631.34375</v>
      </c>
      <c r="B15871" s="3">
        <v>23</v>
      </c>
    </row>
    <row r="15872" spans="1:2" x14ac:dyDescent="0.25">
      <c r="A15872" s="2">
        <v>43631.354166666999</v>
      </c>
      <c r="B15872" s="3">
        <v>23</v>
      </c>
    </row>
    <row r="15873" spans="1:2" x14ac:dyDescent="0.25">
      <c r="A15873" s="2">
        <v>43631.364583333001</v>
      </c>
      <c r="B15873" s="3">
        <v>23</v>
      </c>
    </row>
    <row r="15874" spans="1:2" x14ac:dyDescent="0.25">
      <c r="A15874" s="2">
        <v>43631.375</v>
      </c>
      <c r="B15874" s="3">
        <v>23</v>
      </c>
    </row>
    <row r="15875" spans="1:2" x14ac:dyDescent="0.25">
      <c r="A15875" s="2">
        <v>43631.385416666999</v>
      </c>
      <c r="B15875" s="3">
        <v>23</v>
      </c>
    </row>
    <row r="15876" spans="1:2" x14ac:dyDescent="0.25">
      <c r="A15876" s="2">
        <v>43631.395833333001</v>
      </c>
      <c r="B15876" s="3">
        <v>23</v>
      </c>
    </row>
    <row r="15877" spans="1:2" x14ac:dyDescent="0.25">
      <c r="A15877" s="2">
        <v>43631.40625</v>
      </c>
      <c r="B15877" s="3">
        <v>23</v>
      </c>
    </row>
    <row r="15878" spans="1:2" x14ac:dyDescent="0.25">
      <c r="A15878" s="2">
        <v>43631.416666666999</v>
      </c>
      <c r="B15878" s="3">
        <v>22</v>
      </c>
    </row>
    <row r="15879" spans="1:2" x14ac:dyDescent="0.25">
      <c r="A15879" s="2">
        <v>43631.427083333001</v>
      </c>
      <c r="B15879" s="3">
        <v>22</v>
      </c>
    </row>
    <row r="15880" spans="1:2" x14ac:dyDescent="0.25">
      <c r="A15880" s="2">
        <v>43631.4375</v>
      </c>
      <c r="B15880" s="3">
        <v>23</v>
      </c>
    </row>
    <row r="15881" spans="1:2" x14ac:dyDescent="0.25">
      <c r="A15881" s="2">
        <v>43631.447916666999</v>
      </c>
      <c r="B15881" s="3">
        <v>23</v>
      </c>
    </row>
    <row r="15882" spans="1:2" x14ac:dyDescent="0.25">
      <c r="A15882" s="2">
        <v>43631.458333333001</v>
      </c>
      <c r="B15882" s="3">
        <v>22</v>
      </c>
    </row>
    <row r="15883" spans="1:2" x14ac:dyDescent="0.25">
      <c r="A15883" s="2">
        <v>43631.46875</v>
      </c>
      <c r="B15883" s="3">
        <v>23</v>
      </c>
    </row>
    <row r="15884" spans="1:2" x14ac:dyDescent="0.25">
      <c r="A15884" s="2">
        <v>43631.479166666999</v>
      </c>
      <c r="B15884" s="3">
        <v>23</v>
      </c>
    </row>
    <row r="15885" spans="1:2" x14ac:dyDescent="0.25">
      <c r="A15885" s="2">
        <v>43631.489583333001</v>
      </c>
      <c r="B15885" s="3">
        <v>23</v>
      </c>
    </row>
    <row r="15886" spans="1:2" x14ac:dyDescent="0.25">
      <c r="A15886" s="2">
        <v>43631.5</v>
      </c>
      <c r="B15886" s="3">
        <v>23</v>
      </c>
    </row>
    <row r="15887" spans="1:2" x14ac:dyDescent="0.25">
      <c r="A15887" s="2">
        <v>43631.510416666999</v>
      </c>
      <c r="B15887" s="3">
        <v>24</v>
      </c>
    </row>
    <row r="15888" spans="1:2" x14ac:dyDescent="0.25">
      <c r="A15888" s="2">
        <v>43631.520833333001</v>
      </c>
      <c r="B15888" s="3">
        <v>24</v>
      </c>
    </row>
    <row r="15889" spans="1:2" x14ac:dyDescent="0.25">
      <c r="A15889" s="2">
        <v>43631.53125</v>
      </c>
      <c r="B15889" s="3">
        <v>24</v>
      </c>
    </row>
    <row r="15890" spans="1:2" x14ac:dyDescent="0.25">
      <c r="A15890" s="2">
        <v>43631.541666666999</v>
      </c>
      <c r="B15890" s="3">
        <v>25</v>
      </c>
    </row>
    <row r="15891" spans="1:2" x14ac:dyDescent="0.25">
      <c r="A15891" s="2">
        <v>43631.552083333001</v>
      </c>
      <c r="B15891" s="3">
        <v>24</v>
      </c>
    </row>
    <row r="15892" spans="1:2" x14ac:dyDescent="0.25">
      <c r="A15892" s="2">
        <v>43631.5625</v>
      </c>
      <c r="B15892" s="3">
        <v>24</v>
      </c>
    </row>
    <row r="15893" spans="1:2" x14ac:dyDescent="0.25">
      <c r="A15893" s="2">
        <v>43631.572916666999</v>
      </c>
      <c r="B15893" s="3">
        <v>24</v>
      </c>
    </row>
    <row r="15894" spans="1:2" x14ac:dyDescent="0.25">
      <c r="A15894" s="2">
        <v>43631.583333333001</v>
      </c>
      <c r="B15894" s="3">
        <v>23</v>
      </c>
    </row>
    <row r="15895" spans="1:2" x14ac:dyDescent="0.25">
      <c r="A15895" s="2">
        <v>43631.59375</v>
      </c>
      <c r="B15895" s="3">
        <v>24</v>
      </c>
    </row>
    <row r="15896" spans="1:2" x14ac:dyDescent="0.25">
      <c r="A15896" s="2">
        <v>43631.604166666999</v>
      </c>
      <c r="B15896" s="3">
        <v>23</v>
      </c>
    </row>
    <row r="15897" spans="1:2" x14ac:dyDescent="0.25">
      <c r="A15897" s="2">
        <v>43631.614583333001</v>
      </c>
      <c r="B15897" s="3">
        <v>24</v>
      </c>
    </row>
    <row r="15898" spans="1:2" x14ac:dyDescent="0.25">
      <c r="A15898" s="2">
        <v>43631.625</v>
      </c>
      <c r="B15898" s="3">
        <v>23</v>
      </c>
    </row>
    <row r="15899" spans="1:2" x14ac:dyDescent="0.25">
      <c r="A15899" s="2">
        <v>43631.635416666999</v>
      </c>
      <c r="B15899" s="3">
        <v>24</v>
      </c>
    </row>
    <row r="15900" spans="1:2" x14ac:dyDescent="0.25">
      <c r="A15900" s="2">
        <v>43631.645833333001</v>
      </c>
      <c r="B15900" s="3">
        <v>24</v>
      </c>
    </row>
    <row r="15901" spans="1:2" x14ac:dyDescent="0.25">
      <c r="A15901" s="2">
        <v>43631.65625</v>
      </c>
      <c r="B15901" s="3">
        <v>24</v>
      </c>
    </row>
    <row r="15902" spans="1:2" x14ac:dyDescent="0.25">
      <c r="A15902" s="2">
        <v>43631.666666666999</v>
      </c>
      <c r="B15902" s="3">
        <v>23</v>
      </c>
    </row>
    <row r="15903" spans="1:2" x14ac:dyDescent="0.25">
      <c r="A15903" s="2">
        <v>43631.677083333001</v>
      </c>
      <c r="B15903" s="3">
        <v>24</v>
      </c>
    </row>
    <row r="15904" spans="1:2" x14ac:dyDescent="0.25">
      <c r="A15904" s="2">
        <v>43631.6875</v>
      </c>
      <c r="B15904" s="3">
        <v>24</v>
      </c>
    </row>
    <row r="15905" spans="1:2" x14ac:dyDescent="0.25">
      <c r="A15905" s="2">
        <v>43631.697916666999</v>
      </c>
      <c r="B15905" s="3">
        <v>23</v>
      </c>
    </row>
    <row r="15906" spans="1:2" x14ac:dyDescent="0.25">
      <c r="A15906" s="2">
        <v>43631.708333333001</v>
      </c>
      <c r="B15906" s="3">
        <v>23</v>
      </c>
    </row>
    <row r="15907" spans="1:2" x14ac:dyDescent="0.25">
      <c r="A15907" s="2">
        <v>43631.71875</v>
      </c>
      <c r="B15907" s="3">
        <v>24</v>
      </c>
    </row>
    <row r="15908" spans="1:2" x14ac:dyDescent="0.25">
      <c r="A15908" s="2">
        <v>43631.729166666999</v>
      </c>
      <c r="B15908" s="3">
        <v>23</v>
      </c>
    </row>
    <row r="15909" spans="1:2" x14ac:dyDescent="0.25">
      <c r="A15909" s="2">
        <v>43631.739583333001</v>
      </c>
      <c r="B15909" s="3">
        <v>22</v>
      </c>
    </row>
    <row r="15910" spans="1:2" x14ac:dyDescent="0.25">
      <c r="A15910" s="2">
        <v>43631.75</v>
      </c>
      <c r="B15910" s="3">
        <v>22</v>
      </c>
    </row>
    <row r="15911" spans="1:2" x14ac:dyDescent="0.25">
      <c r="A15911" s="2">
        <v>43631.760416666999</v>
      </c>
      <c r="B15911" s="3">
        <v>22</v>
      </c>
    </row>
    <row r="15912" spans="1:2" x14ac:dyDescent="0.25">
      <c r="A15912" s="2">
        <v>43631.770833333001</v>
      </c>
      <c r="B15912" s="3">
        <v>22</v>
      </c>
    </row>
    <row r="15913" spans="1:2" x14ac:dyDescent="0.25">
      <c r="A15913" s="2">
        <v>43631.78125</v>
      </c>
      <c r="B15913" s="3">
        <v>22</v>
      </c>
    </row>
    <row r="15914" spans="1:2" x14ac:dyDescent="0.25">
      <c r="A15914" s="2">
        <v>43631.791666666999</v>
      </c>
      <c r="B15914" s="3">
        <v>24</v>
      </c>
    </row>
    <row r="15915" spans="1:2" x14ac:dyDescent="0.25">
      <c r="A15915" s="2">
        <v>43631.802083333001</v>
      </c>
      <c r="B15915" s="3">
        <v>25</v>
      </c>
    </row>
    <row r="15916" spans="1:2" x14ac:dyDescent="0.25">
      <c r="A15916" s="2">
        <v>43631.8125</v>
      </c>
      <c r="B15916" s="3">
        <v>25</v>
      </c>
    </row>
    <row r="15917" spans="1:2" x14ac:dyDescent="0.25">
      <c r="A15917" s="2">
        <v>43631.822916666999</v>
      </c>
      <c r="B15917" s="3">
        <v>25</v>
      </c>
    </row>
    <row r="15918" spans="1:2" x14ac:dyDescent="0.25">
      <c r="A15918" s="2">
        <v>43631.833333333001</v>
      </c>
      <c r="B15918" s="3">
        <v>25</v>
      </c>
    </row>
    <row r="15919" spans="1:2" x14ac:dyDescent="0.25">
      <c r="A15919" s="2">
        <v>43631.84375</v>
      </c>
      <c r="B15919" s="3">
        <v>25</v>
      </c>
    </row>
    <row r="15920" spans="1:2" x14ac:dyDescent="0.25">
      <c r="A15920" s="2">
        <v>43631.854166666999</v>
      </c>
      <c r="B15920" s="3">
        <v>24</v>
      </c>
    </row>
    <row r="15921" spans="1:2" x14ac:dyDescent="0.25">
      <c r="A15921" s="2">
        <v>43631.864583333001</v>
      </c>
      <c r="B15921" s="3">
        <v>25</v>
      </c>
    </row>
    <row r="15922" spans="1:2" x14ac:dyDescent="0.25">
      <c r="A15922" s="2">
        <v>43631.875</v>
      </c>
      <c r="B15922" s="3">
        <v>25</v>
      </c>
    </row>
    <row r="15923" spans="1:2" x14ac:dyDescent="0.25">
      <c r="A15923" s="2">
        <v>43631.885416666999</v>
      </c>
      <c r="B15923" s="3">
        <v>25</v>
      </c>
    </row>
    <row r="15924" spans="1:2" x14ac:dyDescent="0.25">
      <c r="A15924" s="2">
        <v>43631.895833333001</v>
      </c>
      <c r="B15924" s="3">
        <v>25</v>
      </c>
    </row>
    <row r="15925" spans="1:2" x14ac:dyDescent="0.25">
      <c r="A15925" s="2">
        <v>43631.90625</v>
      </c>
      <c r="B15925" s="3">
        <v>25</v>
      </c>
    </row>
    <row r="15926" spans="1:2" x14ac:dyDescent="0.25">
      <c r="A15926" s="2">
        <v>43631.916666666999</v>
      </c>
      <c r="B15926" s="3">
        <v>25</v>
      </c>
    </row>
    <row r="15927" spans="1:2" x14ac:dyDescent="0.25">
      <c r="A15927" s="2">
        <v>43631.927083333001</v>
      </c>
      <c r="B15927" s="3">
        <v>25</v>
      </c>
    </row>
    <row r="15928" spans="1:2" x14ac:dyDescent="0.25">
      <c r="A15928" s="2">
        <v>43631.9375</v>
      </c>
      <c r="B15928" s="3">
        <v>25</v>
      </c>
    </row>
    <row r="15929" spans="1:2" x14ac:dyDescent="0.25">
      <c r="A15929" s="2">
        <v>43631.947916666999</v>
      </c>
      <c r="B15929" s="3">
        <v>25</v>
      </c>
    </row>
    <row r="15930" spans="1:2" x14ac:dyDescent="0.25">
      <c r="A15930" s="2">
        <v>43631.958333333001</v>
      </c>
      <c r="B15930" s="3">
        <v>25</v>
      </c>
    </row>
    <row r="15931" spans="1:2" x14ac:dyDescent="0.25">
      <c r="A15931" s="2">
        <v>43631.96875</v>
      </c>
      <c r="B15931" s="3">
        <v>25</v>
      </c>
    </row>
    <row r="15932" spans="1:2" x14ac:dyDescent="0.25">
      <c r="A15932" s="2">
        <v>43631.979166666999</v>
      </c>
      <c r="B15932" s="3">
        <v>25</v>
      </c>
    </row>
    <row r="15933" spans="1:2" x14ac:dyDescent="0.25">
      <c r="A15933" s="2">
        <v>43631.989583333001</v>
      </c>
      <c r="B15933" s="3">
        <v>25</v>
      </c>
    </row>
    <row r="15934" spans="1:2" x14ac:dyDescent="0.25">
      <c r="A15934" s="2">
        <v>43632</v>
      </c>
      <c r="B15934" s="3">
        <v>25</v>
      </c>
    </row>
    <row r="15935" spans="1:2" x14ac:dyDescent="0.25">
      <c r="A15935" s="2">
        <v>43632.010416666999</v>
      </c>
      <c r="B15935" s="3">
        <v>25</v>
      </c>
    </row>
    <row r="15936" spans="1:2" x14ac:dyDescent="0.25">
      <c r="A15936" s="2">
        <v>43632.020833333001</v>
      </c>
      <c r="B15936" s="3">
        <v>25</v>
      </c>
    </row>
    <row r="15937" spans="1:2" x14ac:dyDescent="0.25">
      <c r="A15937" s="2">
        <v>43632.03125</v>
      </c>
      <c r="B15937" s="3">
        <v>25</v>
      </c>
    </row>
    <row r="15938" spans="1:2" x14ac:dyDescent="0.25">
      <c r="A15938" s="2">
        <v>43632.041666666999</v>
      </c>
      <c r="B15938" s="3">
        <v>25</v>
      </c>
    </row>
    <row r="15939" spans="1:2" x14ac:dyDescent="0.25">
      <c r="A15939" s="2">
        <v>43632.052083333001</v>
      </c>
      <c r="B15939" s="3">
        <v>25</v>
      </c>
    </row>
    <row r="15940" spans="1:2" x14ac:dyDescent="0.25">
      <c r="A15940" s="2">
        <v>43632.0625</v>
      </c>
      <c r="B15940" s="3">
        <v>25</v>
      </c>
    </row>
    <row r="15941" spans="1:2" x14ac:dyDescent="0.25">
      <c r="A15941" s="2">
        <v>43632.072916666999</v>
      </c>
      <c r="B15941" s="3">
        <v>25</v>
      </c>
    </row>
    <row r="15942" spans="1:2" x14ac:dyDescent="0.25">
      <c r="A15942" s="2">
        <v>43632.083333333001</v>
      </c>
      <c r="B15942" s="3">
        <v>25</v>
      </c>
    </row>
    <row r="15943" spans="1:2" x14ac:dyDescent="0.25">
      <c r="A15943" s="2">
        <v>43632.09375</v>
      </c>
      <c r="B15943" s="3">
        <v>25</v>
      </c>
    </row>
    <row r="15944" spans="1:2" x14ac:dyDescent="0.25">
      <c r="A15944" s="2">
        <v>43632.104166666999</v>
      </c>
      <c r="B15944" s="3">
        <v>25</v>
      </c>
    </row>
    <row r="15945" spans="1:2" x14ac:dyDescent="0.25">
      <c r="A15945" s="2">
        <v>43632.114583333001</v>
      </c>
      <c r="B15945" s="3">
        <v>24</v>
      </c>
    </row>
    <row r="15946" spans="1:2" x14ac:dyDescent="0.25">
      <c r="A15946" s="2">
        <v>43632.125</v>
      </c>
      <c r="B15946" s="3">
        <v>25</v>
      </c>
    </row>
    <row r="15947" spans="1:2" x14ac:dyDescent="0.25">
      <c r="A15947" s="2">
        <v>43632.135416666999</v>
      </c>
      <c r="B15947" s="3">
        <v>24</v>
      </c>
    </row>
    <row r="15948" spans="1:2" x14ac:dyDescent="0.25">
      <c r="A15948" s="2">
        <v>43632.145833333001</v>
      </c>
      <c r="B15948" s="3">
        <v>24</v>
      </c>
    </row>
    <row r="15949" spans="1:2" x14ac:dyDescent="0.25">
      <c r="A15949" s="2">
        <v>43632.15625</v>
      </c>
      <c r="B15949" s="3">
        <v>24</v>
      </c>
    </row>
    <row r="15950" spans="1:2" x14ac:dyDescent="0.25">
      <c r="A15950" s="2">
        <v>43632.166666666999</v>
      </c>
      <c r="B15950" s="3">
        <v>25</v>
      </c>
    </row>
    <row r="15951" spans="1:2" x14ac:dyDescent="0.25">
      <c r="A15951" s="2">
        <v>43632.177083333001</v>
      </c>
      <c r="B15951" s="3">
        <v>24</v>
      </c>
    </row>
    <row r="15952" spans="1:2" x14ac:dyDescent="0.25">
      <c r="A15952" s="2">
        <v>43632.1875</v>
      </c>
      <c r="B15952" s="3">
        <v>24</v>
      </c>
    </row>
    <row r="15953" spans="1:2" x14ac:dyDescent="0.25">
      <c r="A15953" s="2">
        <v>43632.197916666999</v>
      </c>
      <c r="B15953" s="3">
        <v>25</v>
      </c>
    </row>
    <row r="15954" spans="1:2" x14ac:dyDescent="0.25">
      <c r="A15954" s="2">
        <v>43632.208333333001</v>
      </c>
      <c r="B15954" s="3">
        <v>23</v>
      </c>
    </row>
    <row r="15955" spans="1:2" x14ac:dyDescent="0.25">
      <c r="A15955" s="2">
        <v>43632.21875</v>
      </c>
      <c r="B15955" s="3">
        <v>23</v>
      </c>
    </row>
    <row r="15956" spans="1:2" x14ac:dyDescent="0.25">
      <c r="A15956" s="2">
        <v>43632.229166666999</v>
      </c>
      <c r="B15956" s="3">
        <v>22</v>
      </c>
    </row>
    <row r="15957" spans="1:2" x14ac:dyDescent="0.25">
      <c r="A15957" s="2">
        <v>43632.239583333001</v>
      </c>
      <c r="B15957" s="3">
        <v>22</v>
      </c>
    </row>
    <row r="15958" spans="1:2" x14ac:dyDescent="0.25">
      <c r="A15958" s="2">
        <v>43632.25</v>
      </c>
      <c r="B15958" s="3">
        <v>23</v>
      </c>
    </row>
    <row r="15959" spans="1:2" x14ac:dyDescent="0.25">
      <c r="A15959" s="2">
        <v>43632.260416666999</v>
      </c>
      <c r="B15959" s="3">
        <v>23</v>
      </c>
    </row>
    <row r="15960" spans="1:2" x14ac:dyDescent="0.25">
      <c r="A15960" s="2">
        <v>43632.270833333001</v>
      </c>
      <c r="B15960" s="3">
        <v>23</v>
      </c>
    </row>
    <row r="15961" spans="1:2" x14ac:dyDescent="0.25">
      <c r="A15961" s="2">
        <v>43632.28125</v>
      </c>
      <c r="B15961" s="3">
        <v>23</v>
      </c>
    </row>
    <row r="15962" spans="1:2" x14ac:dyDescent="0.25">
      <c r="A15962" s="2">
        <v>43632.291666666999</v>
      </c>
      <c r="B15962" s="3">
        <v>23</v>
      </c>
    </row>
    <row r="15963" spans="1:2" x14ac:dyDescent="0.25">
      <c r="A15963" s="2">
        <v>43632.302083333001</v>
      </c>
      <c r="B15963" s="3">
        <v>23</v>
      </c>
    </row>
    <row r="15964" spans="1:2" x14ac:dyDescent="0.25">
      <c r="A15964" s="2">
        <v>43632.3125</v>
      </c>
      <c r="B15964" s="3">
        <v>24</v>
      </c>
    </row>
    <row r="15965" spans="1:2" x14ac:dyDescent="0.25">
      <c r="A15965" s="2">
        <v>43632.322916666999</v>
      </c>
      <c r="B15965" s="3">
        <v>23</v>
      </c>
    </row>
    <row r="15966" spans="1:2" x14ac:dyDescent="0.25">
      <c r="A15966" s="2">
        <v>43632.333333333001</v>
      </c>
      <c r="B15966" s="3">
        <v>24</v>
      </c>
    </row>
    <row r="15967" spans="1:2" x14ac:dyDescent="0.25">
      <c r="A15967" s="2">
        <v>43632.34375</v>
      </c>
      <c r="B15967" s="3">
        <v>23</v>
      </c>
    </row>
    <row r="15968" spans="1:2" x14ac:dyDescent="0.25">
      <c r="A15968" s="2">
        <v>43632.354166666999</v>
      </c>
      <c r="B15968" s="3">
        <v>24</v>
      </c>
    </row>
    <row r="15969" spans="1:2" x14ac:dyDescent="0.25">
      <c r="A15969" s="2">
        <v>43632.364583333001</v>
      </c>
      <c r="B15969" s="3">
        <v>24</v>
      </c>
    </row>
    <row r="15970" spans="1:2" x14ac:dyDescent="0.25">
      <c r="A15970" s="2">
        <v>43632.375</v>
      </c>
      <c r="B15970" s="3">
        <v>24</v>
      </c>
    </row>
    <row r="15971" spans="1:2" x14ac:dyDescent="0.25">
      <c r="A15971" s="2">
        <v>43632.385416666999</v>
      </c>
      <c r="B15971" s="3">
        <v>24</v>
      </c>
    </row>
    <row r="15972" spans="1:2" x14ac:dyDescent="0.25">
      <c r="A15972" s="2">
        <v>43632.395833333001</v>
      </c>
      <c r="B15972" s="3">
        <v>23</v>
      </c>
    </row>
    <row r="15973" spans="1:2" x14ac:dyDescent="0.25">
      <c r="A15973" s="2">
        <v>43632.40625</v>
      </c>
      <c r="B15973" s="3">
        <v>23</v>
      </c>
    </row>
    <row r="15974" spans="1:2" x14ac:dyDescent="0.25">
      <c r="A15974" s="2">
        <v>43632.416666666999</v>
      </c>
      <c r="B15974" s="3">
        <v>23</v>
      </c>
    </row>
    <row r="15975" spans="1:2" x14ac:dyDescent="0.25">
      <c r="A15975" s="2">
        <v>43632.427083333001</v>
      </c>
      <c r="B15975" s="3">
        <v>23</v>
      </c>
    </row>
    <row r="15976" spans="1:2" x14ac:dyDescent="0.25">
      <c r="A15976" s="2">
        <v>43632.4375</v>
      </c>
      <c r="B15976" s="3">
        <v>23</v>
      </c>
    </row>
    <row r="15977" spans="1:2" x14ac:dyDescent="0.25">
      <c r="A15977" s="2">
        <v>43632.447916666999</v>
      </c>
      <c r="B15977" s="3">
        <v>23</v>
      </c>
    </row>
    <row r="15978" spans="1:2" x14ac:dyDescent="0.25">
      <c r="A15978" s="2">
        <v>43632.458333333001</v>
      </c>
      <c r="B15978" s="3">
        <v>24</v>
      </c>
    </row>
    <row r="15979" spans="1:2" x14ac:dyDescent="0.25">
      <c r="A15979" s="2">
        <v>43632.46875</v>
      </c>
      <c r="B15979" s="3">
        <v>23</v>
      </c>
    </row>
    <row r="15980" spans="1:2" x14ac:dyDescent="0.25">
      <c r="A15980" s="2">
        <v>43632.479166666999</v>
      </c>
      <c r="B15980" s="3">
        <v>23</v>
      </c>
    </row>
    <row r="15981" spans="1:2" x14ac:dyDescent="0.25">
      <c r="A15981" s="2">
        <v>43632.489583333001</v>
      </c>
      <c r="B15981" s="3">
        <v>23</v>
      </c>
    </row>
    <row r="15982" spans="1:2" x14ac:dyDescent="0.25">
      <c r="A15982" s="2">
        <v>43632.5</v>
      </c>
      <c r="B15982" s="3">
        <v>24</v>
      </c>
    </row>
    <row r="15983" spans="1:2" x14ac:dyDescent="0.25">
      <c r="A15983" s="2">
        <v>43632.510416666999</v>
      </c>
      <c r="B15983" s="3">
        <v>23</v>
      </c>
    </row>
    <row r="15984" spans="1:2" x14ac:dyDescent="0.25">
      <c r="A15984" s="2">
        <v>43632.520833333001</v>
      </c>
      <c r="B15984" s="3">
        <v>24</v>
      </c>
    </row>
    <row r="15985" spans="1:2" x14ac:dyDescent="0.25">
      <c r="A15985" s="2">
        <v>43632.53125</v>
      </c>
      <c r="B15985" s="3">
        <v>24</v>
      </c>
    </row>
    <row r="15986" spans="1:2" x14ac:dyDescent="0.25">
      <c r="A15986" s="2">
        <v>43632.541666666999</v>
      </c>
      <c r="B15986" s="3">
        <v>24</v>
      </c>
    </row>
    <row r="15987" spans="1:2" x14ac:dyDescent="0.25">
      <c r="A15987" s="2">
        <v>43632.552083333001</v>
      </c>
      <c r="B15987" s="3">
        <v>24</v>
      </c>
    </row>
    <row r="15988" spans="1:2" x14ac:dyDescent="0.25">
      <c r="A15988" s="2">
        <v>43632.5625</v>
      </c>
      <c r="B15988" s="3">
        <v>23</v>
      </c>
    </row>
    <row r="15989" spans="1:2" x14ac:dyDescent="0.25">
      <c r="A15989" s="2">
        <v>43632.572916666999</v>
      </c>
      <c r="B15989" s="3">
        <v>24</v>
      </c>
    </row>
    <row r="15990" spans="1:2" x14ac:dyDescent="0.25">
      <c r="A15990" s="2">
        <v>43632.583333333001</v>
      </c>
      <c r="B15990" s="3">
        <v>24</v>
      </c>
    </row>
    <row r="15991" spans="1:2" x14ac:dyDescent="0.25">
      <c r="A15991" s="2">
        <v>43632.59375</v>
      </c>
      <c r="B15991" s="3">
        <v>24</v>
      </c>
    </row>
    <row r="15992" spans="1:2" x14ac:dyDescent="0.25">
      <c r="A15992" s="2">
        <v>43632.604166666999</v>
      </c>
      <c r="B15992" s="3">
        <v>24</v>
      </c>
    </row>
    <row r="15993" spans="1:2" x14ac:dyDescent="0.25">
      <c r="A15993" s="2">
        <v>43632.614583333001</v>
      </c>
      <c r="B15993" s="3">
        <v>24</v>
      </c>
    </row>
    <row r="15994" spans="1:2" x14ac:dyDescent="0.25">
      <c r="A15994" s="2">
        <v>43632.625</v>
      </c>
      <c r="B15994" s="3">
        <v>23</v>
      </c>
    </row>
    <row r="15995" spans="1:2" x14ac:dyDescent="0.25">
      <c r="A15995" s="2">
        <v>43632.635416666999</v>
      </c>
      <c r="B15995" s="3">
        <v>23</v>
      </c>
    </row>
    <row r="15996" spans="1:2" x14ac:dyDescent="0.25">
      <c r="A15996" s="2">
        <v>43632.645833333001</v>
      </c>
      <c r="B15996" s="3">
        <v>23</v>
      </c>
    </row>
    <row r="15997" spans="1:2" x14ac:dyDescent="0.25">
      <c r="A15997" s="2">
        <v>43632.65625</v>
      </c>
      <c r="B15997" s="3">
        <v>23</v>
      </c>
    </row>
    <row r="15998" spans="1:2" x14ac:dyDescent="0.25">
      <c r="A15998" s="2">
        <v>43632.666666666999</v>
      </c>
      <c r="B15998" s="3">
        <v>23</v>
      </c>
    </row>
    <row r="15999" spans="1:2" x14ac:dyDescent="0.25">
      <c r="A15999" s="2">
        <v>43632.677083333001</v>
      </c>
      <c r="B15999" s="3">
        <v>23</v>
      </c>
    </row>
    <row r="16000" spans="1:2" x14ac:dyDescent="0.25">
      <c r="A16000" s="2">
        <v>43632.6875</v>
      </c>
      <c r="B16000" s="3">
        <v>23</v>
      </c>
    </row>
    <row r="16001" spans="1:2" x14ac:dyDescent="0.25">
      <c r="A16001" s="2">
        <v>43632.697916666999</v>
      </c>
      <c r="B16001" s="3">
        <v>24</v>
      </c>
    </row>
    <row r="16002" spans="1:2" x14ac:dyDescent="0.25">
      <c r="A16002" s="2">
        <v>43632.708333333001</v>
      </c>
      <c r="B16002" s="3">
        <v>23</v>
      </c>
    </row>
    <row r="16003" spans="1:2" x14ac:dyDescent="0.25">
      <c r="A16003" s="2">
        <v>43632.71875</v>
      </c>
      <c r="B16003" s="3">
        <v>23</v>
      </c>
    </row>
    <row r="16004" spans="1:2" x14ac:dyDescent="0.25">
      <c r="A16004" s="2">
        <v>43632.729166666999</v>
      </c>
      <c r="B16004" s="3">
        <v>22</v>
      </c>
    </row>
    <row r="16005" spans="1:2" x14ac:dyDescent="0.25">
      <c r="A16005" s="2">
        <v>43632.739583333001</v>
      </c>
      <c r="B16005" s="3">
        <v>22</v>
      </c>
    </row>
    <row r="16006" spans="1:2" x14ac:dyDescent="0.25">
      <c r="A16006" s="2">
        <v>43632.75</v>
      </c>
      <c r="B16006" s="3">
        <v>22</v>
      </c>
    </row>
    <row r="16007" spans="1:2" x14ac:dyDescent="0.25">
      <c r="A16007" s="2">
        <v>43632.760416666999</v>
      </c>
      <c r="B16007" s="3">
        <v>21</v>
      </c>
    </row>
    <row r="16008" spans="1:2" x14ac:dyDescent="0.25">
      <c r="A16008" s="2">
        <v>43632.770833333001</v>
      </c>
      <c r="B16008" s="3">
        <v>22</v>
      </c>
    </row>
    <row r="16009" spans="1:2" x14ac:dyDescent="0.25">
      <c r="A16009" s="2">
        <v>43632.78125</v>
      </c>
      <c r="B16009" s="3">
        <v>22</v>
      </c>
    </row>
    <row r="16010" spans="1:2" x14ac:dyDescent="0.25">
      <c r="A16010" s="2">
        <v>43632.791666666999</v>
      </c>
      <c r="B16010" s="3">
        <v>25</v>
      </c>
    </row>
    <row r="16011" spans="1:2" x14ac:dyDescent="0.25">
      <c r="A16011" s="2">
        <v>43632.802083333001</v>
      </c>
      <c r="B16011" s="3">
        <v>25</v>
      </c>
    </row>
    <row r="16012" spans="1:2" x14ac:dyDescent="0.25">
      <c r="A16012" s="2">
        <v>43632.8125</v>
      </c>
      <c r="B16012" s="3">
        <v>25</v>
      </c>
    </row>
    <row r="16013" spans="1:2" x14ac:dyDescent="0.25">
      <c r="A16013" s="2">
        <v>43632.822916666999</v>
      </c>
      <c r="B16013" s="3">
        <v>25</v>
      </c>
    </row>
    <row r="16014" spans="1:2" x14ac:dyDescent="0.25">
      <c r="A16014" s="2">
        <v>43632.833333333001</v>
      </c>
      <c r="B16014" s="3">
        <v>25</v>
      </c>
    </row>
    <row r="16015" spans="1:2" x14ac:dyDescent="0.25">
      <c r="A16015" s="2">
        <v>43632.84375</v>
      </c>
      <c r="B16015" s="3">
        <v>25</v>
      </c>
    </row>
    <row r="16016" spans="1:2" x14ac:dyDescent="0.25">
      <c r="A16016" s="2">
        <v>43632.854166666999</v>
      </c>
      <c r="B16016" s="3">
        <v>25</v>
      </c>
    </row>
    <row r="16017" spans="1:2" x14ac:dyDescent="0.25">
      <c r="A16017" s="2">
        <v>43632.864583333001</v>
      </c>
      <c r="B16017" s="3">
        <v>25</v>
      </c>
    </row>
    <row r="16018" spans="1:2" x14ac:dyDescent="0.25">
      <c r="A16018" s="2">
        <v>43632.875</v>
      </c>
      <c r="B16018" s="3">
        <v>25</v>
      </c>
    </row>
    <row r="16019" spans="1:2" x14ac:dyDescent="0.25">
      <c r="A16019" s="2">
        <v>43632.885416666999</v>
      </c>
      <c r="B16019" s="3">
        <v>25</v>
      </c>
    </row>
    <row r="16020" spans="1:2" x14ac:dyDescent="0.25">
      <c r="A16020" s="2">
        <v>43632.895833333001</v>
      </c>
      <c r="B16020" s="3">
        <v>24</v>
      </c>
    </row>
    <row r="16021" spans="1:2" x14ac:dyDescent="0.25">
      <c r="A16021" s="2">
        <v>43632.90625</v>
      </c>
      <c r="B16021" s="3">
        <v>25</v>
      </c>
    </row>
    <row r="16022" spans="1:2" x14ac:dyDescent="0.25">
      <c r="A16022" s="2">
        <v>43632.916666666999</v>
      </c>
      <c r="B16022" s="3">
        <v>25</v>
      </c>
    </row>
    <row r="16023" spans="1:2" x14ac:dyDescent="0.25">
      <c r="A16023" s="2">
        <v>43632.927083333001</v>
      </c>
      <c r="B16023" s="3">
        <v>25</v>
      </c>
    </row>
    <row r="16024" spans="1:2" x14ac:dyDescent="0.25">
      <c r="A16024" s="2">
        <v>43632.9375</v>
      </c>
      <c r="B16024" s="3">
        <v>25</v>
      </c>
    </row>
    <row r="16025" spans="1:2" x14ac:dyDescent="0.25">
      <c r="A16025" s="2">
        <v>43632.947916666999</v>
      </c>
      <c r="B16025" s="3">
        <v>25</v>
      </c>
    </row>
    <row r="16026" spans="1:2" x14ac:dyDescent="0.25">
      <c r="A16026" s="2">
        <v>43632.958333333001</v>
      </c>
      <c r="B16026" s="3">
        <v>26</v>
      </c>
    </row>
    <row r="16027" spans="1:2" x14ac:dyDescent="0.25">
      <c r="A16027" s="2">
        <v>43632.96875</v>
      </c>
      <c r="B16027" s="3">
        <v>25</v>
      </c>
    </row>
    <row r="16028" spans="1:2" x14ac:dyDescent="0.25">
      <c r="A16028" s="2">
        <v>43632.979166666999</v>
      </c>
      <c r="B16028" s="3">
        <v>25</v>
      </c>
    </row>
    <row r="16029" spans="1:2" x14ac:dyDescent="0.25">
      <c r="A16029" s="2">
        <v>43632.989583333001</v>
      </c>
      <c r="B16029" s="3">
        <v>25</v>
      </c>
    </row>
    <row r="16030" spans="1:2" x14ac:dyDescent="0.25">
      <c r="A16030" s="2">
        <v>43633</v>
      </c>
      <c r="B16030" s="3">
        <v>26</v>
      </c>
    </row>
    <row r="16031" spans="1:2" x14ac:dyDescent="0.25">
      <c r="A16031" s="2">
        <v>43633.010416666999</v>
      </c>
      <c r="B16031" s="3">
        <v>25</v>
      </c>
    </row>
    <row r="16032" spans="1:2" x14ac:dyDescent="0.25">
      <c r="A16032" s="2">
        <v>43633.020833333001</v>
      </c>
      <c r="B16032" s="3">
        <v>25</v>
      </c>
    </row>
    <row r="16033" spans="1:2" x14ac:dyDescent="0.25">
      <c r="A16033" s="2">
        <v>43633.03125</v>
      </c>
      <c r="B16033" s="3">
        <v>25</v>
      </c>
    </row>
    <row r="16034" spans="1:2" x14ac:dyDescent="0.25">
      <c r="A16034" s="2">
        <v>43633.041666666999</v>
      </c>
      <c r="B16034" s="3">
        <v>25</v>
      </c>
    </row>
    <row r="16035" spans="1:2" x14ac:dyDescent="0.25">
      <c r="A16035" s="2">
        <v>43633.052083333001</v>
      </c>
      <c r="B16035" s="3">
        <v>25</v>
      </c>
    </row>
    <row r="16036" spans="1:2" x14ac:dyDescent="0.25">
      <c r="A16036" s="2">
        <v>43633.0625</v>
      </c>
      <c r="B16036" s="3">
        <v>25</v>
      </c>
    </row>
    <row r="16037" spans="1:2" x14ac:dyDescent="0.25">
      <c r="A16037" s="2">
        <v>43633.072916666999</v>
      </c>
      <c r="B16037" s="3">
        <v>25</v>
      </c>
    </row>
    <row r="16038" spans="1:2" x14ac:dyDescent="0.25">
      <c r="A16038" s="2">
        <v>43633.083333333001</v>
      </c>
      <c r="B16038" s="3">
        <v>25</v>
      </c>
    </row>
    <row r="16039" spans="1:2" x14ac:dyDescent="0.25">
      <c r="A16039" s="2">
        <v>43633.09375</v>
      </c>
      <c r="B16039" s="3">
        <v>25</v>
      </c>
    </row>
    <row r="16040" spans="1:2" x14ac:dyDescent="0.25">
      <c r="A16040" s="2">
        <v>43633.104166666999</v>
      </c>
      <c r="B16040" s="3">
        <v>25</v>
      </c>
    </row>
    <row r="16041" spans="1:2" x14ac:dyDescent="0.25">
      <c r="A16041" s="2">
        <v>43633.114583333001</v>
      </c>
      <c r="B16041" s="3">
        <v>25</v>
      </c>
    </row>
    <row r="16042" spans="1:2" x14ac:dyDescent="0.25">
      <c r="A16042" s="2">
        <v>43633.125</v>
      </c>
      <c r="B16042" s="3">
        <v>25</v>
      </c>
    </row>
    <row r="16043" spans="1:2" x14ac:dyDescent="0.25">
      <c r="A16043" s="2">
        <v>43633.135416666999</v>
      </c>
      <c r="B16043" s="3">
        <v>25</v>
      </c>
    </row>
    <row r="16044" spans="1:2" x14ac:dyDescent="0.25">
      <c r="A16044" s="2">
        <v>43633.145833333001</v>
      </c>
      <c r="B16044" s="3">
        <v>26</v>
      </c>
    </row>
    <row r="16045" spans="1:2" x14ac:dyDescent="0.25">
      <c r="A16045" s="2">
        <v>43633.15625</v>
      </c>
      <c r="B16045" s="3">
        <v>25</v>
      </c>
    </row>
    <row r="16046" spans="1:2" x14ac:dyDescent="0.25">
      <c r="A16046" s="2">
        <v>43633.166666666999</v>
      </c>
      <c r="B16046" s="3">
        <v>25</v>
      </c>
    </row>
    <row r="16047" spans="1:2" x14ac:dyDescent="0.25">
      <c r="A16047" s="2">
        <v>43633.177083333001</v>
      </c>
      <c r="B16047" s="3">
        <v>26</v>
      </c>
    </row>
    <row r="16048" spans="1:2" x14ac:dyDescent="0.25">
      <c r="A16048" s="2">
        <v>43633.1875</v>
      </c>
      <c r="B16048" s="3">
        <v>25</v>
      </c>
    </row>
    <row r="16049" spans="1:2" x14ac:dyDescent="0.25">
      <c r="A16049" s="2">
        <v>43633.197916666999</v>
      </c>
      <c r="B16049" s="3">
        <v>25</v>
      </c>
    </row>
    <row r="16050" spans="1:2" x14ac:dyDescent="0.25">
      <c r="A16050" s="2">
        <v>43633.208333333001</v>
      </c>
      <c r="B16050" s="3">
        <v>24</v>
      </c>
    </row>
    <row r="16051" spans="1:2" x14ac:dyDescent="0.25">
      <c r="A16051" s="2">
        <v>43633.21875</v>
      </c>
      <c r="B16051" s="3">
        <v>23</v>
      </c>
    </row>
    <row r="16052" spans="1:2" x14ac:dyDescent="0.25">
      <c r="A16052" s="2">
        <v>43633.229166666999</v>
      </c>
      <c r="B16052" s="3">
        <v>23</v>
      </c>
    </row>
    <row r="16053" spans="1:2" x14ac:dyDescent="0.25">
      <c r="A16053" s="2">
        <v>43633.239583333001</v>
      </c>
      <c r="B16053" s="3">
        <v>24</v>
      </c>
    </row>
    <row r="16054" spans="1:2" x14ac:dyDescent="0.25">
      <c r="A16054" s="2">
        <v>43633.25</v>
      </c>
      <c r="B16054" s="3">
        <v>28</v>
      </c>
    </row>
    <row r="16055" spans="1:2" x14ac:dyDescent="0.25">
      <c r="A16055" s="2">
        <v>43633.260416666999</v>
      </c>
      <c r="B16055" s="3">
        <v>27</v>
      </c>
    </row>
    <row r="16056" spans="1:2" x14ac:dyDescent="0.25">
      <c r="A16056" s="2">
        <v>43633.270833333001</v>
      </c>
      <c r="B16056" s="3">
        <v>27</v>
      </c>
    </row>
    <row r="16057" spans="1:2" x14ac:dyDescent="0.25">
      <c r="A16057" s="2">
        <v>43633.28125</v>
      </c>
      <c r="B16057" s="3">
        <v>29</v>
      </c>
    </row>
    <row r="16058" spans="1:2" x14ac:dyDescent="0.25">
      <c r="A16058" s="2">
        <v>43633.291666666999</v>
      </c>
      <c r="B16058" s="3">
        <v>27</v>
      </c>
    </row>
    <row r="16059" spans="1:2" x14ac:dyDescent="0.25">
      <c r="A16059" s="2">
        <v>43633.302083333001</v>
      </c>
      <c r="B16059" s="3">
        <v>27</v>
      </c>
    </row>
    <row r="16060" spans="1:2" x14ac:dyDescent="0.25">
      <c r="A16060" s="2">
        <v>43633.3125</v>
      </c>
      <c r="B16060" s="3">
        <v>26</v>
      </c>
    </row>
    <row r="16061" spans="1:2" x14ac:dyDescent="0.25">
      <c r="A16061" s="2">
        <v>43633.322916666999</v>
      </c>
      <c r="B16061" s="3">
        <v>26</v>
      </c>
    </row>
    <row r="16062" spans="1:2" x14ac:dyDescent="0.25">
      <c r="A16062" s="2">
        <v>43633.333333333001</v>
      </c>
      <c r="B16062" s="3">
        <v>28</v>
      </c>
    </row>
    <row r="16063" spans="1:2" x14ac:dyDescent="0.25">
      <c r="A16063" s="2">
        <v>43633.34375</v>
      </c>
      <c r="B16063" s="3">
        <v>28</v>
      </c>
    </row>
    <row r="16064" spans="1:2" x14ac:dyDescent="0.25">
      <c r="A16064" s="2">
        <v>43633.354166666999</v>
      </c>
      <c r="B16064" s="3">
        <v>29</v>
      </c>
    </row>
    <row r="16065" spans="1:2" x14ac:dyDescent="0.25">
      <c r="A16065" s="2">
        <v>43633.364583333001</v>
      </c>
      <c r="B16065" s="3">
        <v>30</v>
      </c>
    </row>
    <row r="16066" spans="1:2" x14ac:dyDescent="0.25">
      <c r="A16066" s="2">
        <v>43633.375</v>
      </c>
      <c r="B16066" s="3">
        <v>31</v>
      </c>
    </row>
    <row r="16067" spans="1:2" x14ac:dyDescent="0.25">
      <c r="A16067" s="2">
        <v>43633.385416666999</v>
      </c>
      <c r="B16067" s="3">
        <v>32</v>
      </c>
    </row>
    <row r="16068" spans="1:2" x14ac:dyDescent="0.25">
      <c r="A16068" s="2">
        <v>43633.395833333001</v>
      </c>
      <c r="B16068" s="3">
        <v>32</v>
      </c>
    </row>
    <row r="16069" spans="1:2" x14ac:dyDescent="0.25">
      <c r="A16069" s="2">
        <v>43633.40625</v>
      </c>
      <c r="B16069" s="3">
        <v>32</v>
      </c>
    </row>
    <row r="16070" spans="1:2" x14ac:dyDescent="0.25">
      <c r="A16070" s="2">
        <v>43633.416666666999</v>
      </c>
      <c r="B16070" s="3">
        <v>33</v>
      </c>
    </row>
    <row r="16071" spans="1:2" x14ac:dyDescent="0.25">
      <c r="A16071" s="2">
        <v>43633.427083333001</v>
      </c>
      <c r="B16071" s="3">
        <v>34</v>
      </c>
    </row>
    <row r="16072" spans="1:2" x14ac:dyDescent="0.25">
      <c r="A16072" s="2">
        <v>43633.4375</v>
      </c>
      <c r="B16072" s="3">
        <v>35</v>
      </c>
    </row>
    <row r="16073" spans="1:2" x14ac:dyDescent="0.25">
      <c r="A16073" s="2">
        <v>43633.447916666999</v>
      </c>
      <c r="B16073" s="3">
        <v>36</v>
      </c>
    </row>
    <row r="16074" spans="1:2" x14ac:dyDescent="0.25">
      <c r="A16074" s="2">
        <v>43633.458333333001</v>
      </c>
      <c r="B16074" s="3">
        <v>37</v>
      </c>
    </row>
    <row r="16075" spans="1:2" x14ac:dyDescent="0.25">
      <c r="A16075" s="2">
        <v>43633.46875</v>
      </c>
      <c r="B16075" s="3">
        <v>37</v>
      </c>
    </row>
    <row r="16076" spans="1:2" x14ac:dyDescent="0.25">
      <c r="A16076" s="2">
        <v>43633.479166666999</v>
      </c>
      <c r="B16076" s="3">
        <v>37</v>
      </c>
    </row>
    <row r="16077" spans="1:2" x14ac:dyDescent="0.25">
      <c r="A16077" s="2">
        <v>43633.489583333001</v>
      </c>
      <c r="B16077" s="3">
        <v>39</v>
      </c>
    </row>
    <row r="16078" spans="1:2" x14ac:dyDescent="0.25">
      <c r="A16078" s="2">
        <v>43633.5</v>
      </c>
      <c r="B16078" s="3">
        <v>57</v>
      </c>
    </row>
    <row r="16079" spans="1:2" x14ac:dyDescent="0.25">
      <c r="A16079" s="2">
        <v>43633.510416666999</v>
      </c>
      <c r="B16079" s="3">
        <v>59</v>
      </c>
    </row>
    <row r="16080" spans="1:2" x14ac:dyDescent="0.25">
      <c r="A16080" s="2">
        <v>43633.520833333001</v>
      </c>
      <c r="B16080" s="3">
        <v>59</v>
      </c>
    </row>
    <row r="16081" spans="1:2" x14ac:dyDescent="0.25">
      <c r="A16081" s="2">
        <v>43633.53125</v>
      </c>
      <c r="B16081" s="3">
        <v>56</v>
      </c>
    </row>
    <row r="16082" spans="1:2" x14ac:dyDescent="0.25">
      <c r="A16082" s="2">
        <v>43633.541666666999</v>
      </c>
      <c r="B16082" s="3">
        <v>50</v>
      </c>
    </row>
    <row r="16083" spans="1:2" x14ac:dyDescent="0.25">
      <c r="A16083" s="2">
        <v>43633.552083333001</v>
      </c>
      <c r="B16083" s="3">
        <v>52</v>
      </c>
    </row>
    <row r="16084" spans="1:2" x14ac:dyDescent="0.25">
      <c r="A16084" s="2">
        <v>43633.5625</v>
      </c>
      <c r="B16084" s="3">
        <v>51</v>
      </c>
    </row>
    <row r="16085" spans="1:2" x14ac:dyDescent="0.25">
      <c r="A16085" s="2">
        <v>43633.572916666999</v>
      </c>
      <c r="B16085" s="3">
        <v>52</v>
      </c>
    </row>
    <row r="16086" spans="1:2" x14ac:dyDescent="0.25">
      <c r="A16086" s="2">
        <v>43633.583333333001</v>
      </c>
      <c r="B16086" s="3">
        <v>52</v>
      </c>
    </row>
    <row r="16087" spans="1:2" x14ac:dyDescent="0.25">
      <c r="A16087" s="2">
        <v>43633.59375</v>
      </c>
      <c r="B16087" s="3">
        <v>52</v>
      </c>
    </row>
    <row r="16088" spans="1:2" x14ac:dyDescent="0.25">
      <c r="A16088" s="2">
        <v>43633.604166666999</v>
      </c>
      <c r="B16088" s="3">
        <v>52</v>
      </c>
    </row>
    <row r="16089" spans="1:2" x14ac:dyDescent="0.25">
      <c r="A16089" s="2">
        <v>43633.614583333001</v>
      </c>
      <c r="B16089" s="3">
        <v>54</v>
      </c>
    </row>
    <row r="16090" spans="1:2" x14ac:dyDescent="0.25">
      <c r="A16090" s="2">
        <v>43633.625</v>
      </c>
      <c r="B16090" s="3">
        <v>53</v>
      </c>
    </row>
    <row r="16091" spans="1:2" x14ac:dyDescent="0.25">
      <c r="A16091" s="2">
        <v>43633.635416666999</v>
      </c>
      <c r="B16091" s="3">
        <v>54</v>
      </c>
    </row>
    <row r="16092" spans="1:2" x14ac:dyDescent="0.25">
      <c r="A16092" s="2">
        <v>43633.645833333001</v>
      </c>
      <c r="B16092" s="3">
        <v>53</v>
      </c>
    </row>
    <row r="16093" spans="1:2" x14ac:dyDescent="0.25">
      <c r="A16093" s="2">
        <v>43633.65625</v>
      </c>
      <c r="B16093" s="3">
        <v>52</v>
      </c>
    </row>
    <row r="16094" spans="1:2" x14ac:dyDescent="0.25">
      <c r="A16094" s="2">
        <v>43633.666666666999</v>
      </c>
      <c r="B16094" s="3">
        <v>52</v>
      </c>
    </row>
    <row r="16095" spans="1:2" x14ac:dyDescent="0.25">
      <c r="A16095" s="2">
        <v>43633.677083333001</v>
      </c>
      <c r="B16095" s="3">
        <v>52</v>
      </c>
    </row>
    <row r="16096" spans="1:2" x14ac:dyDescent="0.25">
      <c r="A16096" s="2">
        <v>43633.6875</v>
      </c>
      <c r="B16096" s="3">
        <v>51</v>
      </c>
    </row>
    <row r="16097" spans="1:2" x14ac:dyDescent="0.25">
      <c r="A16097" s="2">
        <v>43633.697916666999</v>
      </c>
      <c r="B16097" s="3">
        <v>50</v>
      </c>
    </row>
    <row r="16098" spans="1:2" x14ac:dyDescent="0.25">
      <c r="A16098" s="2">
        <v>43633.708333333001</v>
      </c>
      <c r="B16098" s="3">
        <v>50</v>
      </c>
    </row>
    <row r="16099" spans="1:2" x14ac:dyDescent="0.25">
      <c r="A16099" s="2">
        <v>43633.71875</v>
      </c>
      <c r="B16099" s="3">
        <v>49</v>
      </c>
    </row>
    <row r="16100" spans="1:2" x14ac:dyDescent="0.25">
      <c r="A16100" s="2">
        <v>43633.729166666999</v>
      </c>
      <c r="B16100" s="3">
        <v>47</v>
      </c>
    </row>
    <row r="16101" spans="1:2" x14ac:dyDescent="0.25">
      <c r="A16101" s="2">
        <v>43633.739583333001</v>
      </c>
      <c r="B16101" s="3">
        <v>45</v>
      </c>
    </row>
    <row r="16102" spans="1:2" x14ac:dyDescent="0.25">
      <c r="A16102" s="2">
        <v>43633.75</v>
      </c>
      <c r="B16102" s="3">
        <v>44</v>
      </c>
    </row>
    <row r="16103" spans="1:2" x14ac:dyDescent="0.25">
      <c r="A16103" s="2">
        <v>43633.760416666999</v>
      </c>
      <c r="B16103" s="3">
        <v>31</v>
      </c>
    </row>
    <row r="16104" spans="1:2" x14ac:dyDescent="0.25">
      <c r="A16104" s="2">
        <v>43633.770833333001</v>
      </c>
      <c r="B16104" s="3">
        <v>26</v>
      </c>
    </row>
    <row r="16105" spans="1:2" x14ac:dyDescent="0.25">
      <c r="A16105" s="2">
        <v>43633.78125</v>
      </c>
      <c r="B16105" s="3">
        <v>25</v>
      </c>
    </row>
    <row r="16106" spans="1:2" x14ac:dyDescent="0.25">
      <c r="A16106" s="2">
        <v>43633.791666666999</v>
      </c>
      <c r="B16106" s="3">
        <v>27</v>
      </c>
    </row>
    <row r="16107" spans="1:2" x14ac:dyDescent="0.25">
      <c r="A16107" s="2">
        <v>43633.802083333001</v>
      </c>
      <c r="B16107" s="3">
        <v>27</v>
      </c>
    </row>
    <row r="16108" spans="1:2" x14ac:dyDescent="0.25">
      <c r="A16108" s="2">
        <v>43633.8125</v>
      </c>
      <c r="B16108" s="3">
        <v>24</v>
      </c>
    </row>
    <row r="16109" spans="1:2" x14ac:dyDescent="0.25">
      <c r="A16109" s="2">
        <v>43633.822916666999</v>
      </c>
      <c r="B16109" s="3">
        <v>23</v>
      </c>
    </row>
    <row r="16110" spans="1:2" x14ac:dyDescent="0.25">
      <c r="A16110" s="2">
        <v>43633.833333333001</v>
      </c>
      <c r="B16110" s="3">
        <v>23</v>
      </c>
    </row>
    <row r="16111" spans="1:2" x14ac:dyDescent="0.25">
      <c r="A16111" s="2">
        <v>43633.84375</v>
      </c>
      <c r="B16111" s="3">
        <v>22</v>
      </c>
    </row>
    <row r="16112" spans="1:2" x14ac:dyDescent="0.25">
      <c r="A16112" s="2">
        <v>43633.854166666999</v>
      </c>
      <c r="B16112" s="3">
        <v>22</v>
      </c>
    </row>
    <row r="16113" spans="1:2" x14ac:dyDescent="0.25">
      <c r="A16113" s="2">
        <v>43633.864583333001</v>
      </c>
      <c r="B16113" s="3">
        <v>22</v>
      </c>
    </row>
    <row r="16114" spans="1:2" x14ac:dyDescent="0.25">
      <c r="A16114" s="2">
        <v>43633.875</v>
      </c>
      <c r="B16114" s="3">
        <v>22</v>
      </c>
    </row>
    <row r="16115" spans="1:2" x14ac:dyDescent="0.25">
      <c r="A16115" s="2">
        <v>43633.885416666999</v>
      </c>
      <c r="B16115" s="3">
        <v>22</v>
      </c>
    </row>
    <row r="16116" spans="1:2" x14ac:dyDescent="0.25">
      <c r="A16116" s="2">
        <v>43633.895833333001</v>
      </c>
      <c r="B16116" s="3">
        <v>21</v>
      </c>
    </row>
    <row r="16117" spans="1:2" x14ac:dyDescent="0.25">
      <c r="A16117" s="2">
        <v>43633.90625</v>
      </c>
      <c r="B16117" s="3">
        <v>22</v>
      </c>
    </row>
    <row r="16118" spans="1:2" x14ac:dyDescent="0.25">
      <c r="A16118" s="2">
        <v>43633.916666666999</v>
      </c>
      <c r="B16118" s="3">
        <v>22</v>
      </c>
    </row>
    <row r="16119" spans="1:2" x14ac:dyDescent="0.25">
      <c r="A16119" s="2">
        <v>43633.927083333001</v>
      </c>
      <c r="B16119" s="3">
        <v>22</v>
      </c>
    </row>
    <row r="16120" spans="1:2" x14ac:dyDescent="0.25">
      <c r="A16120" s="2">
        <v>43633.9375</v>
      </c>
      <c r="B16120" s="3">
        <v>22</v>
      </c>
    </row>
    <row r="16121" spans="1:2" x14ac:dyDescent="0.25">
      <c r="A16121" s="2">
        <v>43633.947916666999</v>
      </c>
      <c r="B16121" s="3">
        <v>22</v>
      </c>
    </row>
    <row r="16122" spans="1:2" x14ac:dyDescent="0.25">
      <c r="A16122" s="2">
        <v>43633.958333333001</v>
      </c>
      <c r="B16122" s="3">
        <v>23</v>
      </c>
    </row>
    <row r="16123" spans="1:2" x14ac:dyDescent="0.25">
      <c r="A16123" s="2">
        <v>43633.96875</v>
      </c>
      <c r="B16123" s="3">
        <v>25</v>
      </c>
    </row>
    <row r="16124" spans="1:2" x14ac:dyDescent="0.25">
      <c r="A16124" s="2">
        <v>43633.979166666999</v>
      </c>
      <c r="B16124" s="3">
        <v>25</v>
      </c>
    </row>
    <row r="16125" spans="1:2" x14ac:dyDescent="0.25">
      <c r="A16125" s="2">
        <v>43633.989583333001</v>
      </c>
      <c r="B16125" s="3">
        <v>23</v>
      </c>
    </row>
    <row r="16126" spans="1:2" x14ac:dyDescent="0.25">
      <c r="A16126" s="2">
        <v>43634</v>
      </c>
      <c r="B16126" s="3">
        <v>22</v>
      </c>
    </row>
    <row r="16127" spans="1:2" x14ac:dyDescent="0.25">
      <c r="A16127" s="2">
        <v>43634.010416666999</v>
      </c>
      <c r="B16127" s="3">
        <v>22</v>
      </c>
    </row>
    <row r="16128" spans="1:2" x14ac:dyDescent="0.25">
      <c r="A16128" s="2">
        <v>43634.020833333001</v>
      </c>
      <c r="B16128" s="3">
        <v>22</v>
      </c>
    </row>
    <row r="16129" spans="1:2" x14ac:dyDescent="0.25">
      <c r="A16129" s="2">
        <v>43634.03125</v>
      </c>
      <c r="B16129" s="3">
        <v>22</v>
      </c>
    </row>
    <row r="16130" spans="1:2" x14ac:dyDescent="0.25">
      <c r="A16130" s="2">
        <v>43634.041666666999</v>
      </c>
      <c r="B16130" s="3">
        <v>23</v>
      </c>
    </row>
    <row r="16131" spans="1:2" x14ac:dyDescent="0.25">
      <c r="A16131" s="2">
        <v>43634.052083333001</v>
      </c>
      <c r="B16131" s="3">
        <v>22</v>
      </c>
    </row>
    <row r="16132" spans="1:2" x14ac:dyDescent="0.25">
      <c r="A16132" s="2">
        <v>43634.0625</v>
      </c>
      <c r="B16132" s="3">
        <v>22</v>
      </c>
    </row>
    <row r="16133" spans="1:2" x14ac:dyDescent="0.25">
      <c r="A16133" s="2">
        <v>43634.072916666999</v>
      </c>
      <c r="B16133" s="3">
        <v>22</v>
      </c>
    </row>
    <row r="16134" spans="1:2" x14ac:dyDescent="0.25">
      <c r="A16134" s="2">
        <v>43634.083333333001</v>
      </c>
      <c r="B16134" s="3">
        <v>22</v>
      </c>
    </row>
    <row r="16135" spans="1:2" x14ac:dyDescent="0.25">
      <c r="A16135" s="2">
        <v>43634.09375</v>
      </c>
      <c r="B16135" s="3">
        <v>23</v>
      </c>
    </row>
    <row r="16136" spans="1:2" x14ac:dyDescent="0.25">
      <c r="A16136" s="2">
        <v>43634.104166666999</v>
      </c>
      <c r="B16136" s="3">
        <v>22</v>
      </c>
    </row>
    <row r="16137" spans="1:2" x14ac:dyDescent="0.25">
      <c r="A16137" s="2">
        <v>43634.114583333001</v>
      </c>
      <c r="B16137" s="3">
        <v>22</v>
      </c>
    </row>
    <row r="16138" spans="1:2" x14ac:dyDescent="0.25">
      <c r="A16138" s="2">
        <v>43634.125</v>
      </c>
      <c r="B16138" s="3">
        <v>22</v>
      </c>
    </row>
    <row r="16139" spans="1:2" x14ac:dyDescent="0.25">
      <c r="A16139" s="2">
        <v>43634.135416666999</v>
      </c>
      <c r="B16139" s="3">
        <v>22</v>
      </c>
    </row>
    <row r="16140" spans="1:2" x14ac:dyDescent="0.25">
      <c r="A16140" s="2">
        <v>43634.145833333001</v>
      </c>
      <c r="B16140" s="3">
        <v>23</v>
      </c>
    </row>
    <row r="16141" spans="1:2" x14ac:dyDescent="0.25">
      <c r="A16141" s="2">
        <v>43634.15625</v>
      </c>
      <c r="B16141" s="3">
        <v>23</v>
      </c>
    </row>
    <row r="16142" spans="1:2" x14ac:dyDescent="0.25">
      <c r="A16142" s="2">
        <v>43634.166666666999</v>
      </c>
      <c r="B16142" s="3">
        <v>23</v>
      </c>
    </row>
    <row r="16143" spans="1:2" x14ac:dyDescent="0.25">
      <c r="A16143" s="2">
        <v>43634.177083333001</v>
      </c>
      <c r="B16143" s="3">
        <v>23</v>
      </c>
    </row>
    <row r="16144" spans="1:2" x14ac:dyDescent="0.25">
      <c r="A16144" s="2">
        <v>43634.1875</v>
      </c>
      <c r="B16144" s="3">
        <v>23</v>
      </c>
    </row>
    <row r="16145" spans="1:2" x14ac:dyDescent="0.25">
      <c r="A16145" s="2">
        <v>43634.197916666999</v>
      </c>
      <c r="B16145" s="3">
        <v>23</v>
      </c>
    </row>
    <row r="16146" spans="1:2" x14ac:dyDescent="0.25">
      <c r="A16146" s="2">
        <v>43634.208333333001</v>
      </c>
      <c r="B16146" s="3">
        <v>21</v>
      </c>
    </row>
    <row r="16147" spans="1:2" x14ac:dyDescent="0.25">
      <c r="A16147" s="2">
        <v>43634.21875</v>
      </c>
      <c r="B16147" s="3">
        <v>20</v>
      </c>
    </row>
    <row r="16148" spans="1:2" x14ac:dyDescent="0.25">
      <c r="A16148" s="2">
        <v>43634.229166666999</v>
      </c>
      <c r="B16148" s="3">
        <v>20</v>
      </c>
    </row>
    <row r="16149" spans="1:2" x14ac:dyDescent="0.25">
      <c r="A16149" s="2">
        <v>43634.239583333001</v>
      </c>
      <c r="B16149" s="3">
        <v>20</v>
      </c>
    </row>
    <row r="16150" spans="1:2" x14ac:dyDescent="0.25">
      <c r="A16150" s="2">
        <v>43634.25</v>
      </c>
      <c r="B16150" s="3">
        <v>22</v>
      </c>
    </row>
    <row r="16151" spans="1:2" x14ac:dyDescent="0.25">
      <c r="A16151" s="2">
        <v>43634.260416666999</v>
      </c>
      <c r="B16151" s="3">
        <v>22</v>
      </c>
    </row>
    <row r="16152" spans="1:2" x14ac:dyDescent="0.25">
      <c r="A16152" s="2">
        <v>43634.270833333001</v>
      </c>
      <c r="B16152" s="3">
        <v>27</v>
      </c>
    </row>
    <row r="16153" spans="1:2" x14ac:dyDescent="0.25">
      <c r="A16153" s="2">
        <v>43634.28125</v>
      </c>
      <c r="B16153" s="3">
        <v>27</v>
      </c>
    </row>
    <row r="16154" spans="1:2" x14ac:dyDescent="0.25">
      <c r="A16154" s="2">
        <v>43634.291666666999</v>
      </c>
      <c r="B16154" s="3">
        <v>26</v>
      </c>
    </row>
    <row r="16155" spans="1:2" x14ac:dyDescent="0.25">
      <c r="A16155" s="2">
        <v>43634.302083333001</v>
      </c>
      <c r="B16155" s="3">
        <v>27</v>
      </c>
    </row>
    <row r="16156" spans="1:2" x14ac:dyDescent="0.25">
      <c r="A16156" s="2">
        <v>43634.3125</v>
      </c>
      <c r="B16156" s="3">
        <v>28</v>
      </c>
    </row>
    <row r="16157" spans="1:2" x14ac:dyDescent="0.25">
      <c r="A16157" s="2">
        <v>43634.322916666999</v>
      </c>
      <c r="B16157" s="3">
        <v>27</v>
      </c>
    </row>
    <row r="16158" spans="1:2" x14ac:dyDescent="0.25">
      <c r="A16158" s="2">
        <v>43634.333333333001</v>
      </c>
      <c r="B16158" s="3">
        <v>26</v>
      </c>
    </row>
    <row r="16159" spans="1:2" x14ac:dyDescent="0.25">
      <c r="A16159" s="2">
        <v>43634.34375</v>
      </c>
      <c r="B16159" s="3">
        <v>27</v>
      </c>
    </row>
    <row r="16160" spans="1:2" x14ac:dyDescent="0.25">
      <c r="A16160" s="2">
        <v>43634.354166666999</v>
      </c>
      <c r="B16160" s="3">
        <v>27</v>
      </c>
    </row>
    <row r="16161" spans="1:2" x14ac:dyDescent="0.25">
      <c r="A16161" s="2">
        <v>43634.364583333001</v>
      </c>
      <c r="B16161" s="3">
        <v>28</v>
      </c>
    </row>
    <row r="16162" spans="1:2" x14ac:dyDescent="0.25">
      <c r="A16162" s="2">
        <v>43634.375</v>
      </c>
      <c r="B16162" s="3">
        <v>30</v>
      </c>
    </row>
    <row r="16163" spans="1:2" x14ac:dyDescent="0.25">
      <c r="A16163" s="2">
        <v>43634.385416666999</v>
      </c>
      <c r="B16163" s="3">
        <v>32</v>
      </c>
    </row>
    <row r="16164" spans="1:2" x14ac:dyDescent="0.25">
      <c r="A16164" s="2">
        <v>43634.395833333001</v>
      </c>
      <c r="B16164" s="3">
        <v>33</v>
      </c>
    </row>
    <row r="16165" spans="1:2" x14ac:dyDescent="0.25">
      <c r="A16165" s="2">
        <v>43634.40625</v>
      </c>
      <c r="B16165" s="3">
        <v>33</v>
      </c>
    </row>
    <row r="16166" spans="1:2" x14ac:dyDescent="0.25">
      <c r="A16166" s="2">
        <v>43634.416666666999</v>
      </c>
      <c r="B16166" s="3">
        <v>33</v>
      </c>
    </row>
    <row r="16167" spans="1:2" x14ac:dyDescent="0.25">
      <c r="A16167" s="2">
        <v>43634.427083333001</v>
      </c>
      <c r="B16167" s="3">
        <v>33</v>
      </c>
    </row>
    <row r="16168" spans="1:2" x14ac:dyDescent="0.25">
      <c r="A16168" s="2">
        <v>43634.4375</v>
      </c>
      <c r="B16168" s="3">
        <v>34</v>
      </c>
    </row>
    <row r="16169" spans="1:2" x14ac:dyDescent="0.25">
      <c r="A16169" s="2">
        <v>43634.447916666999</v>
      </c>
      <c r="B16169" s="3">
        <v>35</v>
      </c>
    </row>
    <row r="16170" spans="1:2" x14ac:dyDescent="0.25">
      <c r="A16170" s="2">
        <v>43634.458333333001</v>
      </c>
      <c r="B16170" s="3">
        <v>36</v>
      </c>
    </row>
    <row r="16171" spans="1:2" x14ac:dyDescent="0.25">
      <c r="A16171" s="2">
        <v>43634.46875</v>
      </c>
      <c r="B16171" s="3">
        <v>37</v>
      </c>
    </row>
    <row r="16172" spans="1:2" x14ac:dyDescent="0.25">
      <c r="A16172" s="2">
        <v>43634.479166666999</v>
      </c>
      <c r="B16172" s="3">
        <v>39</v>
      </c>
    </row>
    <row r="16173" spans="1:2" x14ac:dyDescent="0.25">
      <c r="A16173" s="2">
        <v>43634.489583333001</v>
      </c>
      <c r="B16173" s="3">
        <v>40</v>
      </c>
    </row>
    <row r="16174" spans="1:2" x14ac:dyDescent="0.25">
      <c r="A16174" s="2">
        <v>43634.5</v>
      </c>
      <c r="B16174" s="3">
        <v>40</v>
      </c>
    </row>
    <row r="16175" spans="1:2" x14ac:dyDescent="0.25">
      <c r="A16175" s="2">
        <v>43634.510416666999</v>
      </c>
      <c r="B16175" s="3">
        <v>40</v>
      </c>
    </row>
    <row r="16176" spans="1:2" x14ac:dyDescent="0.25">
      <c r="A16176" s="2">
        <v>43634.520833333001</v>
      </c>
      <c r="B16176" s="3">
        <v>41</v>
      </c>
    </row>
    <row r="16177" spans="1:2" x14ac:dyDescent="0.25">
      <c r="A16177" s="2">
        <v>43634.53125</v>
      </c>
      <c r="B16177" s="3">
        <v>40</v>
      </c>
    </row>
    <row r="16178" spans="1:2" x14ac:dyDescent="0.25">
      <c r="A16178" s="2">
        <v>43634.541666666999</v>
      </c>
      <c r="B16178" s="3">
        <v>39</v>
      </c>
    </row>
    <row r="16179" spans="1:2" x14ac:dyDescent="0.25">
      <c r="A16179" s="2">
        <v>43634.552083333001</v>
      </c>
      <c r="B16179" s="3">
        <v>43</v>
      </c>
    </row>
    <row r="16180" spans="1:2" x14ac:dyDescent="0.25">
      <c r="A16180" s="2">
        <v>43634.5625</v>
      </c>
      <c r="B16180" s="3">
        <v>51</v>
      </c>
    </row>
    <row r="16181" spans="1:2" x14ac:dyDescent="0.25">
      <c r="A16181" s="2">
        <v>43634.572916666999</v>
      </c>
      <c r="B16181" s="3">
        <v>53</v>
      </c>
    </row>
    <row r="16182" spans="1:2" x14ac:dyDescent="0.25">
      <c r="A16182" s="2">
        <v>43634.583333333001</v>
      </c>
      <c r="B16182" s="3">
        <v>56</v>
      </c>
    </row>
    <row r="16183" spans="1:2" x14ac:dyDescent="0.25">
      <c r="A16183" s="2">
        <v>43634.59375</v>
      </c>
      <c r="B16183" s="3">
        <v>54</v>
      </c>
    </row>
    <row r="16184" spans="1:2" x14ac:dyDescent="0.25">
      <c r="A16184" s="2">
        <v>43634.604166666999</v>
      </c>
      <c r="B16184" s="3">
        <v>52</v>
      </c>
    </row>
    <row r="16185" spans="1:2" x14ac:dyDescent="0.25">
      <c r="A16185" s="2">
        <v>43634.614583333001</v>
      </c>
      <c r="B16185" s="3">
        <v>52</v>
      </c>
    </row>
    <row r="16186" spans="1:2" x14ac:dyDescent="0.25">
      <c r="A16186" s="2">
        <v>43634.625</v>
      </c>
      <c r="B16186" s="3">
        <v>51</v>
      </c>
    </row>
    <row r="16187" spans="1:2" x14ac:dyDescent="0.25">
      <c r="A16187" s="2">
        <v>43634.635416666999</v>
      </c>
      <c r="B16187" s="3">
        <v>51</v>
      </c>
    </row>
    <row r="16188" spans="1:2" x14ac:dyDescent="0.25">
      <c r="A16188" s="2">
        <v>43634.645833333001</v>
      </c>
      <c r="B16188" s="3">
        <v>51</v>
      </c>
    </row>
    <row r="16189" spans="1:2" x14ac:dyDescent="0.25">
      <c r="A16189" s="2">
        <v>43634.65625</v>
      </c>
      <c r="B16189" s="3">
        <v>50</v>
      </c>
    </row>
    <row r="16190" spans="1:2" x14ac:dyDescent="0.25">
      <c r="A16190" s="2">
        <v>43634.666666666999</v>
      </c>
      <c r="B16190" s="3">
        <v>51</v>
      </c>
    </row>
    <row r="16191" spans="1:2" x14ac:dyDescent="0.25">
      <c r="A16191" s="2">
        <v>43634.677083333001</v>
      </c>
      <c r="B16191" s="3">
        <v>50</v>
      </c>
    </row>
    <row r="16192" spans="1:2" x14ac:dyDescent="0.25">
      <c r="A16192" s="2">
        <v>43634.6875</v>
      </c>
      <c r="B16192" s="3">
        <v>49</v>
      </c>
    </row>
    <row r="16193" spans="1:2" x14ac:dyDescent="0.25">
      <c r="A16193" s="2">
        <v>43634.697916666999</v>
      </c>
      <c r="B16193" s="3">
        <v>49</v>
      </c>
    </row>
    <row r="16194" spans="1:2" x14ac:dyDescent="0.25">
      <c r="A16194" s="2">
        <v>43634.708333333001</v>
      </c>
      <c r="B16194" s="3">
        <v>48</v>
      </c>
    </row>
    <row r="16195" spans="1:2" x14ac:dyDescent="0.25">
      <c r="A16195" s="2">
        <v>43634.71875</v>
      </c>
      <c r="B16195" s="3">
        <v>47</v>
      </c>
    </row>
    <row r="16196" spans="1:2" x14ac:dyDescent="0.25">
      <c r="A16196" s="2">
        <v>43634.729166666999</v>
      </c>
      <c r="B16196" s="3">
        <v>46</v>
      </c>
    </row>
    <row r="16197" spans="1:2" x14ac:dyDescent="0.25">
      <c r="A16197" s="2">
        <v>43634.739583333001</v>
      </c>
      <c r="B16197" s="3">
        <v>46</v>
      </c>
    </row>
    <row r="16198" spans="1:2" x14ac:dyDescent="0.25">
      <c r="A16198" s="2">
        <v>43634.75</v>
      </c>
      <c r="B16198" s="3">
        <v>45</v>
      </c>
    </row>
    <row r="16199" spans="1:2" x14ac:dyDescent="0.25">
      <c r="A16199" s="2">
        <v>43634.760416666999</v>
      </c>
      <c r="B16199" s="3">
        <v>41</v>
      </c>
    </row>
    <row r="16200" spans="1:2" x14ac:dyDescent="0.25">
      <c r="A16200" s="2">
        <v>43634.770833333001</v>
      </c>
      <c r="B16200" s="3">
        <v>40</v>
      </c>
    </row>
    <row r="16201" spans="1:2" x14ac:dyDescent="0.25">
      <c r="A16201" s="2">
        <v>43634.78125</v>
      </c>
      <c r="B16201" s="3">
        <v>39</v>
      </c>
    </row>
    <row r="16202" spans="1:2" x14ac:dyDescent="0.25">
      <c r="A16202" s="2">
        <v>43634.791666666999</v>
      </c>
      <c r="B16202" s="3">
        <v>41</v>
      </c>
    </row>
    <row r="16203" spans="1:2" x14ac:dyDescent="0.25">
      <c r="A16203" s="2">
        <v>43634.802083333001</v>
      </c>
      <c r="B16203" s="3">
        <v>40</v>
      </c>
    </row>
    <row r="16204" spans="1:2" x14ac:dyDescent="0.25">
      <c r="A16204" s="2">
        <v>43634.8125</v>
      </c>
      <c r="B16204" s="3">
        <v>40</v>
      </c>
    </row>
    <row r="16205" spans="1:2" x14ac:dyDescent="0.25">
      <c r="A16205" s="2">
        <v>43634.822916666999</v>
      </c>
      <c r="B16205" s="3">
        <v>37</v>
      </c>
    </row>
    <row r="16206" spans="1:2" x14ac:dyDescent="0.25">
      <c r="A16206" s="2">
        <v>43634.833333333001</v>
      </c>
      <c r="B16206" s="3">
        <v>37</v>
      </c>
    </row>
    <row r="16207" spans="1:2" x14ac:dyDescent="0.25">
      <c r="A16207" s="2">
        <v>43634.84375</v>
      </c>
      <c r="B16207" s="3">
        <v>36</v>
      </c>
    </row>
    <row r="16208" spans="1:2" x14ac:dyDescent="0.25">
      <c r="A16208" s="2">
        <v>43634.854166666999</v>
      </c>
      <c r="B16208" s="3">
        <v>37</v>
      </c>
    </row>
    <row r="16209" spans="1:2" x14ac:dyDescent="0.25">
      <c r="A16209" s="2">
        <v>43634.864583333001</v>
      </c>
      <c r="B16209" s="3">
        <v>36</v>
      </c>
    </row>
    <row r="16210" spans="1:2" x14ac:dyDescent="0.25">
      <c r="A16210" s="2">
        <v>43634.875</v>
      </c>
      <c r="B16210" s="3">
        <v>36</v>
      </c>
    </row>
    <row r="16211" spans="1:2" x14ac:dyDescent="0.25">
      <c r="A16211" s="2">
        <v>43634.885416666999</v>
      </c>
      <c r="B16211" s="3">
        <v>36</v>
      </c>
    </row>
    <row r="16212" spans="1:2" x14ac:dyDescent="0.25">
      <c r="A16212" s="2">
        <v>43634.895833333001</v>
      </c>
      <c r="B16212" s="3">
        <v>36</v>
      </c>
    </row>
    <row r="16213" spans="1:2" x14ac:dyDescent="0.25">
      <c r="A16213" s="2">
        <v>43634.90625</v>
      </c>
      <c r="B16213" s="3">
        <v>36</v>
      </c>
    </row>
    <row r="16214" spans="1:2" x14ac:dyDescent="0.25">
      <c r="A16214" s="2">
        <v>43634.916666666999</v>
      </c>
      <c r="B16214" s="3">
        <v>36</v>
      </c>
    </row>
    <row r="16215" spans="1:2" x14ac:dyDescent="0.25">
      <c r="A16215" s="2">
        <v>43634.927083333001</v>
      </c>
      <c r="B16215" s="3">
        <v>37</v>
      </c>
    </row>
    <row r="16216" spans="1:2" x14ac:dyDescent="0.25">
      <c r="A16216" s="2">
        <v>43634.9375</v>
      </c>
      <c r="B16216" s="3">
        <v>37</v>
      </c>
    </row>
    <row r="16217" spans="1:2" x14ac:dyDescent="0.25">
      <c r="A16217" s="2">
        <v>43634.947916666999</v>
      </c>
      <c r="B16217" s="3">
        <v>37</v>
      </c>
    </row>
    <row r="16218" spans="1:2" x14ac:dyDescent="0.25">
      <c r="A16218" s="2">
        <v>43634.958333333001</v>
      </c>
      <c r="B16218" s="3">
        <v>36</v>
      </c>
    </row>
    <row r="16219" spans="1:2" x14ac:dyDescent="0.25">
      <c r="A16219" s="2">
        <v>43634.96875</v>
      </c>
      <c r="B16219" s="3">
        <v>37</v>
      </c>
    </row>
    <row r="16220" spans="1:2" x14ac:dyDescent="0.25">
      <c r="A16220" s="2">
        <v>43634.979166666999</v>
      </c>
      <c r="B16220" s="3">
        <v>36</v>
      </c>
    </row>
    <row r="16221" spans="1:2" x14ac:dyDescent="0.25">
      <c r="A16221" s="2">
        <v>43634.989583333001</v>
      </c>
      <c r="B16221" s="3">
        <v>36</v>
      </c>
    </row>
    <row r="16222" spans="1:2" x14ac:dyDescent="0.25">
      <c r="A16222" s="2">
        <v>43635</v>
      </c>
      <c r="B16222" s="3">
        <v>36</v>
      </c>
    </row>
    <row r="16223" spans="1:2" x14ac:dyDescent="0.25">
      <c r="A16223" s="2">
        <v>43635.010416666999</v>
      </c>
      <c r="B16223" s="3">
        <v>36</v>
      </c>
    </row>
    <row r="16224" spans="1:2" x14ac:dyDescent="0.25">
      <c r="A16224" s="2">
        <v>43635.020833333001</v>
      </c>
      <c r="B16224" s="3">
        <v>36</v>
      </c>
    </row>
    <row r="16225" spans="1:2" x14ac:dyDescent="0.25">
      <c r="A16225" s="2">
        <v>43635.03125</v>
      </c>
      <c r="B16225" s="3">
        <v>35</v>
      </c>
    </row>
    <row r="16226" spans="1:2" x14ac:dyDescent="0.25">
      <c r="A16226" s="2">
        <v>43635.041666666999</v>
      </c>
      <c r="B16226" s="3">
        <v>36</v>
      </c>
    </row>
    <row r="16227" spans="1:2" x14ac:dyDescent="0.25">
      <c r="A16227" s="2">
        <v>43635.052083333001</v>
      </c>
      <c r="B16227" s="3">
        <v>36</v>
      </c>
    </row>
    <row r="16228" spans="1:2" x14ac:dyDescent="0.25">
      <c r="A16228" s="2">
        <v>43635.0625</v>
      </c>
      <c r="B16228" s="3">
        <v>36</v>
      </c>
    </row>
    <row r="16229" spans="1:2" x14ac:dyDescent="0.25">
      <c r="A16229" s="2">
        <v>43635.072916666999</v>
      </c>
      <c r="B16229" s="3">
        <v>36</v>
      </c>
    </row>
    <row r="16230" spans="1:2" x14ac:dyDescent="0.25">
      <c r="A16230" s="2">
        <v>43635.083333333001</v>
      </c>
      <c r="B16230" s="3">
        <v>36</v>
      </c>
    </row>
    <row r="16231" spans="1:2" x14ac:dyDescent="0.25">
      <c r="A16231" s="2">
        <v>43635.09375</v>
      </c>
      <c r="B16231" s="3">
        <v>36</v>
      </c>
    </row>
    <row r="16232" spans="1:2" x14ac:dyDescent="0.25">
      <c r="A16232" s="2">
        <v>43635.104166666999</v>
      </c>
      <c r="B16232" s="3">
        <v>36</v>
      </c>
    </row>
    <row r="16233" spans="1:2" x14ac:dyDescent="0.25">
      <c r="A16233" s="2">
        <v>43635.114583333001</v>
      </c>
      <c r="B16233" s="3">
        <v>36</v>
      </c>
    </row>
    <row r="16234" spans="1:2" x14ac:dyDescent="0.25">
      <c r="A16234" s="2">
        <v>43635.125</v>
      </c>
      <c r="B16234" s="3">
        <v>36</v>
      </c>
    </row>
    <row r="16235" spans="1:2" x14ac:dyDescent="0.25">
      <c r="A16235" s="2">
        <v>43635.135416666999</v>
      </c>
      <c r="B16235" s="3">
        <v>36</v>
      </c>
    </row>
    <row r="16236" spans="1:2" x14ac:dyDescent="0.25">
      <c r="A16236" s="2">
        <v>43635.145833333001</v>
      </c>
      <c r="B16236" s="3">
        <v>36</v>
      </c>
    </row>
    <row r="16237" spans="1:2" x14ac:dyDescent="0.25">
      <c r="A16237" s="2">
        <v>43635.15625</v>
      </c>
      <c r="B16237" s="3">
        <v>35</v>
      </c>
    </row>
    <row r="16238" spans="1:2" x14ac:dyDescent="0.25">
      <c r="A16238" s="2">
        <v>43635.166666666999</v>
      </c>
      <c r="B16238" s="3">
        <v>35</v>
      </c>
    </row>
    <row r="16239" spans="1:2" x14ac:dyDescent="0.25">
      <c r="A16239" s="2">
        <v>43635.177083333001</v>
      </c>
      <c r="B16239" s="3">
        <v>36</v>
      </c>
    </row>
    <row r="16240" spans="1:2" x14ac:dyDescent="0.25">
      <c r="A16240" s="2">
        <v>43635.1875</v>
      </c>
      <c r="B16240" s="3">
        <v>35</v>
      </c>
    </row>
    <row r="16241" spans="1:2" x14ac:dyDescent="0.25">
      <c r="A16241" s="2">
        <v>43635.197916666999</v>
      </c>
      <c r="B16241" s="3">
        <v>35</v>
      </c>
    </row>
    <row r="16242" spans="1:2" x14ac:dyDescent="0.25">
      <c r="A16242" s="2">
        <v>43635.208333333001</v>
      </c>
      <c r="B16242" s="3">
        <v>34</v>
      </c>
    </row>
    <row r="16243" spans="1:2" x14ac:dyDescent="0.25">
      <c r="A16243" s="2">
        <v>43635.21875</v>
      </c>
      <c r="B16243" s="3">
        <v>32</v>
      </c>
    </row>
    <row r="16244" spans="1:2" x14ac:dyDescent="0.25">
      <c r="A16244" s="2">
        <v>43635.229166666999</v>
      </c>
      <c r="B16244" s="3">
        <v>32</v>
      </c>
    </row>
    <row r="16245" spans="1:2" x14ac:dyDescent="0.25">
      <c r="A16245" s="2">
        <v>43635.239583333001</v>
      </c>
      <c r="B16245" s="3">
        <v>31</v>
      </c>
    </row>
    <row r="16246" spans="1:2" x14ac:dyDescent="0.25">
      <c r="A16246" s="2">
        <v>43635.25</v>
      </c>
      <c r="B16246" s="3">
        <v>32</v>
      </c>
    </row>
    <row r="16247" spans="1:2" x14ac:dyDescent="0.25">
      <c r="A16247" s="2">
        <v>43635.260416666999</v>
      </c>
      <c r="B16247" s="3">
        <v>33</v>
      </c>
    </row>
    <row r="16248" spans="1:2" x14ac:dyDescent="0.25">
      <c r="A16248" s="2">
        <v>43635.270833333001</v>
      </c>
      <c r="B16248" s="3">
        <v>33</v>
      </c>
    </row>
    <row r="16249" spans="1:2" x14ac:dyDescent="0.25">
      <c r="A16249" s="2">
        <v>43635.28125</v>
      </c>
      <c r="B16249" s="3">
        <v>35</v>
      </c>
    </row>
    <row r="16250" spans="1:2" x14ac:dyDescent="0.25">
      <c r="A16250" s="2">
        <v>43635.291666666999</v>
      </c>
      <c r="B16250" s="3">
        <v>35</v>
      </c>
    </row>
    <row r="16251" spans="1:2" x14ac:dyDescent="0.25">
      <c r="A16251" s="2">
        <v>43635.302083333001</v>
      </c>
      <c r="B16251" s="3">
        <v>35</v>
      </c>
    </row>
    <row r="16252" spans="1:2" x14ac:dyDescent="0.25">
      <c r="A16252" s="2">
        <v>43635.3125</v>
      </c>
      <c r="B16252" s="3">
        <v>34</v>
      </c>
    </row>
    <row r="16253" spans="1:2" x14ac:dyDescent="0.25">
      <c r="A16253" s="2">
        <v>43635.322916666999</v>
      </c>
      <c r="B16253" s="3">
        <v>35</v>
      </c>
    </row>
    <row r="16254" spans="1:2" x14ac:dyDescent="0.25">
      <c r="A16254" s="2">
        <v>43635.333333333001</v>
      </c>
      <c r="B16254" s="3">
        <v>34</v>
      </c>
    </row>
    <row r="16255" spans="1:2" x14ac:dyDescent="0.25">
      <c r="A16255" s="2">
        <v>43635.34375</v>
      </c>
      <c r="B16255" s="3">
        <v>34</v>
      </c>
    </row>
    <row r="16256" spans="1:2" x14ac:dyDescent="0.25">
      <c r="A16256" s="2">
        <v>43635.354166666999</v>
      </c>
      <c r="B16256" s="3">
        <v>35</v>
      </c>
    </row>
    <row r="16257" spans="1:2" x14ac:dyDescent="0.25">
      <c r="A16257" s="2">
        <v>43635.364583333001</v>
      </c>
      <c r="B16257" s="3">
        <v>38</v>
      </c>
    </row>
    <row r="16258" spans="1:2" x14ac:dyDescent="0.25">
      <c r="A16258" s="2">
        <v>43635.375</v>
      </c>
      <c r="B16258" s="3">
        <v>40</v>
      </c>
    </row>
    <row r="16259" spans="1:2" x14ac:dyDescent="0.25">
      <c r="A16259" s="2">
        <v>43635.385416666999</v>
      </c>
      <c r="B16259" s="3">
        <v>40</v>
      </c>
    </row>
    <row r="16260" spans="1:2" x14ac:dyDescent="0.25">
      <c r="A16260" s="2">
        <v>43635.395833333001</v>
      </c>
      <c r="B16260" s="3">
        <v>39</v>
      </c>
    </row>
    <row r="16261" spans="1:2" x14ac:dyDescent="0.25">
      <c r="A16261" s="2">
        <v>43635.40625</v>
      </c>
      <c r="B16261" s="3">
        <v>40</v>
      </c>
    </row>
    <row r="16262" spans="1:2" x14ac:dyDescent="0.25">
      <c r="A16262" s="2">
        <v>43635.416666666999</v>
      </c>
      <c r="B16262" s="3">
        <v>42</v>
      </c>
    </row>
    <row r="16263" spans="1:2" x14ac:dyDescent="0.25">
      <c r="A16263" s="2">
        <v>43635.427083333001</v>
      </c>
      <c r="B16263" s="3">
        <v>43</v>
      </c>
    </row>
    <row r="16264" spans="1:2" x14ac:dyDescent="0.25">
      <c r="A16264" s="2">
        <v>43635.4375</v>
      </c>
      <c r="B16264" s="3">
        <v>44</v>
      </c>
    </row>
    <row r="16265" spans="1:2" x14ac:dyDescent="0.25">
      <c r="A16265" s="2">
        <v>43635.447916666999</v>
      </c>
      <c r="B16265" s="3">
        <v>43</v>
      </c>
    </row>
    <row r="16266" spans="1:2" x14ac:dyDescent="0.25">
      <c r="A16266" s="2">
        <v>43635.458333333001</v>
      </c>
      <c r="B16266" s="3">
        <v>45</v>
      </c>
    </row>
    <row r="16267" spans="1:2" x14ac:dyDescent="0.25">
      <c r="A16267" s="2">
        <v>43635.46875</v>
      </c>
      <c r="B16267" s="3">
        <v>44</v>
      </c>
    </row>
    <row r="16268" spans="1:2" x14ac:dyDescent="0.25">
      <c r="A16268" s="2">
        <v>43635.479166666999</v>
      </c>
      <c r="B16268" s="3">
        <v>45</v>
      </c>
    </row>
    <row r="16269" spans="1:2" x14ac:dyDescent="0.25">
      <c r="A16269" s="2">
        <v>43635.489583333001</v>
      </c>
      <c r="B16269" s="3">
        <v>46</v>
      </c>
    </row>
    <row r="16270" spans="1:2" x14ac:dyDescent="0.25">
      <c r="A16270" s="2">
        <v>43635.5</v>
      </c>
      <c r="B16270" s="3">
        <v>48</v>
      </c>
    </row>
    <row r="16271" spans="1:2" x14ac:dyDescent="0.25">
      <c r="A16271" s="2">
        <v>43635.510416666999</v>
      </c>
      <c r="B16271" s="3">
        <v>48</v>
      </c>
    </row>
    <row r="16272" spans="1:2" x14ac:dyDescent="0.25">
      <c r="A16272" s="2">
        <v>43635.520833333001</v>
      </c>
      <c r="B16272" s="3">
        <v>48</v>
      </c>
    </row>
    <row r="16273" spans="1:2" x14ac:dyDescent="0.25">
      <c r="A16273" s="2">
        <v>43635.53125</v>
      </c>
      <c r="B16273" s="3">
        <v>48</v>
      </c>
    </row>
    <row r="16274" spans="1:2" x14ac:dyDescent="0.25">
      <c r="A16274" s="2">
        <v>43635.541666666999</v>
      </c>
      <c r="B16274" s="3">
        <v>48</v>
      </c>
    </row>
    <row r="16275" spans="1:2" x14ac:dyDescent="0.25">
      <c r="A16275" s="2">
        <v>43635.552083333001</v>
      </c>
      <c r="B16275" s="3">
        <v>48</v>
      </c>
    </row>
    <row r="16276" spans="1:2" x14ac:dyDescent="0.25">
      <c r="A16276" s="2">
        <v>43635.5625</v>
      </c>
      <c r="B16276" s="3">
        <v>47</v>
      </c>
    </row>
    <row r="16277" spans="1:2" x14ac:dyDescent="0.25">
      <c r="A16277" s="2">
        <v>43635.572916666999</v>
      </c>
      <c r="B16277" s="3">
        <v>47</v>
      </c>
    </row>
    <row r="16278" spans="1:2" x14ac:dyDescent="0.25">
      <c r="A16278" s="2">
        <v>43635.583333333001</v>
      </c>
      <c r="B16278" s="3">
        <v>49</v>
      </c>
    </row>
    <row r="16279" spans="1:2" x14ac:dyDescent="0.25">
      <c r="A16279" s="2">
        <v>43635.59375</v>
      </c>
      <c r="B16279" s="3">
        <v>48</v>
      </c>
    </row>
    <row r="16280" spans="1:2" x14ac:dyDescent="0.25">
      <c r="A16280" s="2">
        <v>43635.604166666999</v>
      </c>
      <c r="B16280" s="3">
        <v>47</v>
      </c>
    </row>
    <row r="16281" spans="1:2" x14ac:dyDescent="0.25">
      <c r="A16281" s="2">
        <v>43635.614583333001</v>
      </c>
      <c r="B16281" s="3">
        <v>47</v>
      </c>
    </row>
    <row r="16282" spans="1:2" x14ac:dyDescent="0.25">
      <c r="A16282" s="2">
        <v>43635.625</v>
      </c>
      <c r="B16282" s="3">
        <v>49</v>
      </c>
    </row>
    <row r="16283" spans="1:2" x14ac:dyDescent="0.25">
      <c r="A16283" s="2">
        <v>43635.635416666999</v>
      </c>
      <c r="B16283" s="3">
        <v>48</v>
      </c>
    </row>
    <row r="16284" spans="1:2" x14ac:dyDescent="0.25">
      <c r="A16284" s="2">
        <v>43635.645833333001</v>
      </c>
      <c r="B16284" s="3">
        <v>47</v>
      </c>
    </row>
    <row r="16285" spans="1:2" x14ac:dyDescent="0.25">
      <c r="A16285" s="2">
        <v>43635.65625</v>
      </c>
      <c r="B16285" s="3">
        <v>50</v>
      </c>
    </row>
    <row r="16286" spans="1:2" x14ac:dyDescent="0.25">
      <c r="A16286" s="2">
        <v>43635.666666666999</v>
      </c>
      <c r="B16286" s="3">
        <v>50</v>
      </c>
    </row>
    <row r="16287" spans="1:2" x14ac:dyDescent="0.25">
      <c r="A16287" s="2">
        <v>43635.677083333001</v>
      </c>
      <c r="B16287" s="3">
        <v>49</v>
      </c>
    </row>
    <row r="16288" spans="1:2" x14ac:dyDescent="0.25">
      <c r="A16288" s="2">
        <v>43635.6875</v>
      </c>
      <c r="B16288" s="3">
        <v>49</v>
      </c>
    </row>
    <row r="16289" spans="1:2" x14ac:dyDescent="0.25">
      <c r="A16289" s="2">
        <v>43635.697916666999</v>
      </c>
      <c r="B16289" s="3">
        <v>49</v>
      </c>
    </row>
    <row r="16290" spans="1:2" x14ac:dyDescent="0.25">
      <c r="A16290" s="2">
        <v>43635.708333333001</v>
      </c>
      <c r="B16290" s="3">
        <v>46</v>
      </c>
    </row>
    <row r="16291" spans="1:2" x14ac:dyDescent="0.25">
      <c r="A16291" s="2">
        <v>43635.71875</v>
      </c>
      <c r="B16291" s="3">
        <v>45</v>
      </c>
    </row>
    <row r="16292" spans="1:2" x14ac:dyDescent="0.25">
      <c r="A16292" s="2">
        <v>43635.729166666999</v>
      </c>
      <c r="B16292" s="3">
        <v>43</v>
      </c>
    </row>
    <row r="16293" spans="1:2" x14ac:dyDescent="0.25">
      <c r="A16293" s="2">
        <v>43635.739583333001</v>
      </c>
      <c r="B16293" s="3">
        <v>38</v>
      </c>
    </row>
    <row r="16294" spans="1:2" x14ac:dyDescent="0.25">
      <c r="A16294" s="2">
        <v>43635.75</v>
      </c>
      <c r="B16294" s="3">
        <v>26</v>
      </c>
    </row>
    <row r="16295" spans="1:2" x14ac:dyDescent="0.25">
      <c r="A16295" s="2">
        <v>43635.760416666999</v>
      </c>
      <c r="B16295" s="3">
        <v>26</v>
      </c>
    </row>
    <row r="16296" spans="1:2" x14ac:dyDescent="0.25">
      <c r="A16296" s="2">
        <v>43635.770833333001</v>
      </c>
      <c r="B16296" s="3">
        <v>26</v>
      </c>
    </row>
    <row r="16297" spans="1:2" x14ac:dyDescent="0.25">
      <c r="A16297" s="2">
        <v>43635.78125</v>
      </c>
      <c r="B16297" s="3">
        <v>26</v>
      </c>
    </row>
    <row r="16298" spans="1:2" x14ac:dyDescent="0.25">
      <c r="A16298" s="2">
        <v>43635.791666666999</v>
      </c>
      <c r="B16298" s="3">
        <v>28</v>
      </c>
    </row>
    <row r="16299" spans="1:2" x14ac:dyDescent="0.25">
      <c r="A16299" s="2">
        <v>43635.802083333001</v>
      </c>
      <c r="B16299" s="3">
        <v>26</v>
      </c>
    </row>
    <row r="16300" spans="1:2" x14ac:dyDescent="0.25">
      <c r="A16300" s="2">
        <v>43635.8125</v>
      </c>
      <c r="B16300" s="3">
        <v>26</v>
      </c>
    </row>
    <row r="16301" spans="1:2" x14ac:dyDescent="0.25">
      <c r="A16301" s="2">
        <v>43635.822916666999</v>
      </c>
      <c r="B16301" s="3">
        <v>25</v>
      </c>
    </row>
    <row r="16302" spans="1:2" x14ac:dyDescent="0.25">
      <c r="A16302" s="2">
        <v>43635.833333333001</v>
      </c>
      <c r="B16302" s="3">
        <v>25</v>
      </c>
    </row>
    <row r="16303" spans="1:2" x14ac:dyDescent="0.25">
      <c r="A16303" s="2">
        <v>43635.84375</v>
      </c>
      <c r="B16303" s="3">
        <v>25</v>
      </c>
    </row>
    <row r="16304" spans="1:2" x14ac:dyDescent="0.25">
      <c r="A16304" s="2">
        <v>43635.854166666999</v>
      </c>
      <c r="B16304" s="3">
        <v>24</v>
      </c>
    </row>
    <row r="16305" spans="1:2" x14ac:dyDescent="0.25">
      <c r="A16305" s="2">
        <v>43635.864583333001</v>
      </c>
      <c r="B16305" s="3">
        <v>22</v>
      </c>
    </row>
    <row r="16306" spans="1:2" x14ac:dyDescent="0.25">
      <c r="A16306" s="2">
        <v>43635.875</v>
      </c>
      <c r="B16306" s="3">
        <v>21</v>
      </c>
    </row>
    <row r="16307" spans="1:2" x14ac:dyDescent="0.25">
      <c r="A16307" s="2">
        <v>43635.885416666999</v>
      </c>
      <c r="B16307" s="3">
        <v>22</v>
      </c>
    </row>
    <row r="16308" spans="1:2" x14ac:dyDescent="0.25">
      <c r="A16308" s="2">
        <v>43635.895833333001</v>
      </c>
      <c r="B16308" s="3">
        <v>22</v>
      </c>
    </row>
    <row r="16309" spans="1:2" x14ac:dyDescent="0.25">
      <c r="A16309" s="2">
        <v>43635.90625</v>
      </c>
      <c r="B16309" s="3">
        <v>22</v>
      </c>
    </row>
    <row r="16310" spans="1:2" x14ac:dyDescent="0.25">
      <c r="A16310" s="2">
        <v>43635.916666666999</v>
      </c>
      <c r="B16310" s="3">
        <v>22</v>
      </c>
    </row>
    <row r="16311" spans="1:2" x14ac:dyDescent="0.25">
      <c r="A16311" s="2">
        <v>43635.927083333001</v>
      </c>
      <c r="B16311" s="3">
        <v>22</v>
      </c>
    </row>
    <row r="16312" spans="1:2" x14ac:dyDescent="0.25">
      <c r="A16312" s="2">
        <v>43635.9375</v>
      </c>
      <c r="B16312" s="3">
        <v>22</v>
      </c>
    </row>
    <row r="16313" spans="1:2" x14ac:dyDescent="0.25">
      <c r="A16313" s="2">
        <v>43635.947916666999</v>
      </c>
      <c r="B16313" s="3">
        <v>23</v>
      </c>
    </row>
    <row r="16314" spans="1:2" x14ac:dyDescent="0.25">
      <c r="A16314" s="2">
        <v>43635.958333333001</v>
      </c>
      <c r="B16314" s="3">
        <v>22</v>
      </c>
    </row>
    <row r="16315" spans="1:2" x14ac:dyDescent="0.25">
      <c r="A16315" s="2">
        <v>43635.96875</v>
      </c>
      <c r="B16315" s="3">
        <v>23</v>
      </c>
    </row>
    <row r="16316" spans="1:2" x14ac:dyDescent="0.25">
      <c r="A16316" s="2">
        <v>43635.979166666999</v>
      </c>
      <c r="B16316" s="3">
        <v>22</v>
      </c>
    </row>
    <row r="16317" spans="1:2" x14ac:dyDescent="0.25">
      <c r="A16317" s="2">
        <v>43635.989583333001</v>
      </c>
      <c r="B16317" s="3">
        <v>23</v>
      </c>
    </row>
    <row r="16318" spans="1:2" x14ac:dyDescent="0.25">
      <c r="A16318" s="2">
        <v>43636</v>
      </c>
      <c r="B16318" s="3">
        <v>23</v>
      </c>
    </row>
    <row r="16319" spans="1:2" x14ac:dyDescent="0.25">
      <c r="A16319" s="2">
        <v>43636.010416666999</v>
      </c>
      <c r="B16319" s="3">
        <v>23</v>
      </c>
    </row>
    <row r="16320" spans="1:2" x14ac:dyDescent="0.25">
      <c r="A16320" s="2">
        <v>43636.020833333001</v>
      </c>
      <c r="B16320" s="3">
        <v>22</v>
      </c>
    </row>
    <row r="16321" spans="1:2" x14ac:dyDescent="0.25">
      <c r="A16321" s="2">
        <v>43636.03125</v>
      </c>
      <c r="B16321" s="3">
        <v>22</v>
      </c>
    </row>
    <row r="16322" spans="1:2" x14ac:dyDescent="0.25">
      <c r="A16322" s="2">
        <v>43636.041666666999</v>
      </c>
      <c r="B16322" s="3">
        <v>23</v>
      </c>
    </row>
    <row r="16323" spans="1:2" x14ac:dyDescent="0.25">
      <c r="A16323" s="2">
        <v>43636.052083333001</v>
      </c>
      <c r="B16323" s="3">
        <v>22</v>
      </c>
    </row>
    <row r="16324" spans="1:2" x14ac:dyDescent="0.25">
      <c r="A16324" s="2">
        <v>43636.0625</v>
      </c>
      <c r="B16324" s="3">
        <v>22</v>
      </c>
    </row>
    <row r="16325" spans="1:2" x14ac:dyDescent="0.25">
      <c r="A16325" s="2">
        <v>43636.072916666999</v>
      </c>
      <c r="B16325" s="3">
        <v>23</v>
      </c>
    </row>
    <row r="16326" spans="1:2" x14ac:dyDescent="0.25">
      <c r="A16326" s="2">
        <v>43636.083333333001</v>
      </c>
      <c r="B16326" s="3">
        <v>23</v>
      </c>
    </row>
    <row r="16327" spans="1:2" x14ac:dyDescent="0.25">
      <c r="A16327" s="2">
        <v>43636.09375</v>
      </c>
      <c r="B16327" s="3">
        <v>22</v>
      </c>
    </row>
    <row r="16328" spans="1:2" x14ac:dyDescent="0.25">
      <c r="A16328" s="2">
        <v>43636.104166666999</v>
      </c>
      <c r="B16328" s="3">
        <v>22</v>
      </c>
    </row>
    <row r="16329" spans="1:2" x14ac:dyDescent="0.25">
      <c r="A16329" s="2">
        <v>43636.114583333001</v>
      </c>
      <c r="B16329" s="3">
        <v>23</v>
      </c>
    </row>
    <row r="16330" spans="1:2" x14ac:dyDescent="0.25">
      <c r="A16330" s="2">
        <v>43636.125</v>
      </c>
      <c r="B16330" s="3">
        <v>22</v>
      </c>
    </row>
    <row r="16331" spans="1:2" x14ac:dyDescent="0.25">
      <c r="A16331" s="2">
        <v>43636.135416666999</v>
      </c>
      <c r="B16331" s="3">
        <v>23</v>
      </c>
    </row>
    <row r="16332" spans="1:2" x14ac:dyDescent="0.25">
      <c r="A16332" s="2">
        <v>43636.145833333001</v>
      </c>
      <c r="B16332" s="3">
        <v>22</v>
      </c>
    </row>
    <row r="16333" spans="1:2" x14ac:dyDescent="0.25">
      <c r="A16333" s="2">
        <v>43636.15625</v>
      </c>
      <c r="B16333" s="3">
        <v>22</v>
      </c>
    </row>
    <row r="16334" spans="1:2" x14ac:dyDescent="0.25">
      <c r="A16334" s="2">
        <v>43636.166666666999</v>
      </c>
      <c r="B16334" s="3">
        <v>23</v>
      </c>
    </row>
    <row r="16335" spans="1:2" x14ac:dyDescent="0.25">
      <c r="A16335" s="2">
        <v>43636.177083333001</v>
      </c>
      <c r="B16335" s="3">
        <v>22</v>
      </c>
    </row>
    <row r="16336" spans="1:2" x14ac:dyDescent="0.25">
      <c r="A16336" s="2">
        <v>43636.1875</v>
      </c>
      <c r="B16336" s="3">
        <v>22</v>
      </c>
    </row>
    <row r="16337" spans="1:2" x14ac:dyDescent="0.25">
      <c r="A16337" s="2">
        <v>43636.197916666999</v>
      </c>
      <c r="B16337" s="3">
        <v>23</v>
      </c>
    </row>
    <row r="16338" spans="1:2" x14ac:dyDescent="0.25">
      <c r="A16338" s="2">
        <v>43636.208333333001</v>
      </c>
      <c r="B16338" s="3">
        <v>22</v>
      </c>
    </row>
    <row r="16339" spans="1:2" x14ac:dyDescent="0.25">
      <c r="A16339" s="2">
        <v>43636.21875</v>
      </c>
      <c r="B16339" s="3">
        <v>21</v>
      </c>
    </row>
    <row r="16340" spans="1:2" x14ac:dyDescent="0.25">
      <c r="A16340" s="2">
        <v>43636.229166666999</v>
      </c>
      <c r="B16340" s="3">
        <v>22</v>
      </c>
    </row>
    <row r="16341" spans="1:2" x14ac:dyDescent="0.25">
      <c r="A16341" s="2">
        <v>43636.239583333001</v>
      </c>
      <c r="B16341" s="3">
        <v>22</v>
      </c>
    </row>
    <row r="16342" spans="1:2" x14ac:dyDescent="0.25">
      <c r="A16342" s="2">
        <v>43636.25</v>
      </c>
      <c r="B16342" s="3">
        <v>23</v>
      </c>
    </row>
    <row r="16343" spans="1:2" x14ac:dyDescent="0.25">
      <c r="A16343" s="2">
        <v>43636.260416666999</v>
      </c>
      <c r="B16343" s="3">
        <v>23</v>
      </c>
    </row>
    <row r="16344" spans="1:2" x14ac:dyDescent="0.25">
      <c r="A16344" s="2">
        <v>43636.270833333001</v>
      </c>
      <c r="B16344" s="3">
        <v>23</v>
      </c>
    </row>
    <row r="16345" spans="1:2" x14ac:dyDescent="0.25">
      <c r="A16345" s="2">
        <v>43636.28125</v>
      </c>
      <c r="B16345" s="3">
        <v>22</v>
      </c>
    </row>
    <row r="16346" spans="1:2" x14ac:dyDescent="0.25">
      <c r="A16346" s="2">
        <v>43636.291666666999</v>
      </c>
      <c r="B16346" s="3">
        <v>22</v>
      </c>
    </row>
    <row r="16347" spans="1:2" x14ac:dyDescent="0.25">
      <c r="A16347" s="2">
        <v>43636.302083333001</v>
      </c>
      <c r="B16347" s="3">
        <v>22</v>
      </c>
    </row>
    <row r="16348" spans="1:2" x14ac:dyDescent="0.25">
      <c r="A16348" s="2">
        <v>43636.3125</v>
      </c>
      <c r="B16348" s="3">
        <v>23</v>
      </c>
    </row>
    <row r="16349" spans="1:2" x14ac:dyDescent="0.25">
      <c r="A16349" s="2">
        <v>43636.322916666999</v>
      </c>
      <c r="B16349" s="3">
        <v>22</v>
      </c>
    </row>
    <row r="16350" spans="1:2" x14ac:dyDescent="0.25">
      <c r="A16350" s="2">
        <v>43636.333333333001</v>
      </c>
      <c r="B16350" s="3">
        <v>21</v>
      </c>
    </row>
    <row r="16351" spans="1:2" x14ac:dyDescent="0.25">
      <c r="A16351" s="2">
        <v>43636.34375</v>
      </c>
      <c r="B16351" s="3">
        <v>23</v>
      </c>
    </row>
    <row r="16352" spans="1:2" x14ac:dyDescent="0.25">
      <c r="A16352" s="2">
        <v>43636.354166666999</v>
      </c>
      <c r="B16352" s="3">
        <v>24</v>
      </c>
    </row>
    <row r="16353" spans="1:2" x14ac:dyDescent="0.25">
      <c r="A16353" s="2">
        <v>43636.364583333001</v>
      </c>
      <c r="B16353" s="3">
        <v>27</v>
      </c>
    </row>
    <row r="16354" spans="1:2" x14ac:dyDescent="0.25">
      <c r="A16354" s="2">
        <v>43636.375</v>
      </c>
      <c r="B16354" s="3">
        <v>27</v>
      </c>
    </row>
    <row r="16355" spans="1:2" x14ac:dyDescent="0.25">
      <c r="A16355" s="2">
        <v>43636.385416666999</v>
      </c>
      <c r="B16355" s="3">
        <v>28</v>
      </c>
    </row>
    <row r="16356" spans="1:2" x14ac:dyDescent="0.25">
      <c r="A16356" s="2">
        <v>43636.395833333001</v>
      </c>
      <c r="B16356" s="3">
        <v>31</v>
      </c>
    </row>
    <row r="16357" spans="1:2" x14ac:dyDescent="0.25">
      <c r="A16357" s="2">
        <v>43636.40625</v>
      </c>
      <c r="B16357" s="3">
        <v>30</v>
      </c>
    </row>
    <row r="16358" spans="1:2" x14ac:dyDescent="0.25">
      <c r="A16358" s="2">
        <v>43636.416666666999</v>
      </c>
      <c r="B16358" s="3">
        <v>29</v>
      </c>
    </row>
    <row r="16359" spans="1:2" x14ac:dyDescent="0.25">
      <c r="A16359" s="2">
        <v>43636.427083333001</v>
      </c>
      <c r="B16359" s="3">
        <v>29</v>
      </c>
    </row>
    <row r="16360" spans="1:2" x14ac:dyDescent="0.25">
      <c r="A16360" s="2">
        <v>43636.4375</v>
      </c>
      <c r="B16360" s="3">
        <v>30</v>
      </c>
    </row>
    <row r="16361" spans="1:2" x14ac:dyDescent="0.25">
      <c r="A16361" s="2">
        <v>43636.447916666999</v>
      </c>
      <c r="B16361" s="3">
        <v>34</v>
      </c>
    </row>
    <row r="16362" spans="1:2" x14ac:dyDescent="0.25">
      <c r="A16362" s="2">
        <v>43636.458333333001</v>
      </c>
      <c r="B16362" s="3">
        <v>34</v>
      </c>
    </row>
    <row r="16363" spans="1:2" x14ac:dyDescent="0.25">
      <c r="A16363" s="2">
        <v>43636.46875</v>
      </c>
      <c r="B16363" s="3">
        <v>33</v>
      </c>
    </row>
    <row r="16364" spans="1:2" x14ac:dyDescent="0.25">
      <c r="A16364" s="2">
        <v>43636.479166666999</v>
      </c>
      <c r="B16364" s="3">
        <v>33</v>
      </c>
    </row>
    <row r="16365" spans="1:2" x14ac:dyDescent="0.25">
      <c r="A16365" s="2">
        <v>43636.489583333001</v>
      </c>
      <c r="B16365" s="3">
        <v>33</v>
      </c>
    </row>
    <row r="16366" spans="1:2" x14ac:dyDescent="0.25">
      <c r="A16366" s="2">
        <v>43636.5</v>
      </c>
      <c r="B16366" s="3">
        <v>33</v>
      </c>
    </row>
    <row r="16367" spans="1:2" x14ac:dyDescent="0.25">
      <c r="A16367" s="2">
        <v>43636.510416666999</v>
      </c>
      <c r="B16367" s="3">
        <v>32</v>
      </c>
    </row>
    <row r="16368" spans="1:2" x14ac:dyDescent="0.25">
      <c r="A16368" s="2">
        <v>43636.520833333001</v>
      </c>
      <c r="B16368" s="3">
        <v>32</v>
      </c>
    </row>
    <row r="16369" spans="1:2" x14ac:dyDescent="0.25">
      <c r="A16369" s="2">
        <v>43636.53125</v>
      </c>
      <c r="B16369" s="3">
        <v>32</v>
      </c>
    </row>
    <row r="16370" spans="1:2" x14ac:dyDescent="0.25">
      <c r="A16370" s="2">
        <v>43636.541666666999</v>
      </c>
      <c r="B16370" s="3">
        <v>32</v>
      </c>
    </row>
    <row r="16371" spans="1:2" x14ac:dyDescent="0.25">
      <c r="A16371" s="2">
        <v>43636.552083333001</v>
      </c>
      <c r="B16371" s="3">
        <v>32</v>
      </c>
    </row>
    <row r="16372" spans="1:2" x14ac:dyDescent="0.25">
      <c r="A16372" s="2">
        <v>43636.5625</v>
      </c>
      <c r="B16372" s="3">
        <v>33</v>
      </c>
    </row>
    <row r="16373" spans="1:2" x14ac:dyDescent="0.25">
      <c r="A16373" s="2">
        <v>43636.572916666999</v>
      </c>
      <c r="B16373" s="3">
        <v>33</v>
      </c>
    </row>
    <row r="16374" spans="1:2" x14ac:dyDescent="0.25">
      <c r="A16374" s="2">
        <v>43636.583333333001</v>
      </c>
      <c r="B16374" s="3">
        <v>32</v>
      </c>
    </row>
    <row r="16375" spans="1:2" x14ac:dyDescent="0.25">
      <c r="A16375" s="2">
        <v>43636.59375</v>
      </c>
      <c r="B16375" s="3">
        <v>32</v>
      </c>
    </row>
    <row r="16376" spans="1:2" x14ac:dyDescent="0.25">
      <c r="A16376" s="2">
        <v>43636.604166666999</v>
      </c>
      <c r="B16376" s="3">
        <v>33</v>
      </c>
    </row>
    <row r="16377" spans="1:2" x14ac:dyDescent="0.25">
      <c r="A16377" s="2">
        <v>43636.614583333001</v>
      </c>
      <c r="B16377" s="3">
        <v>33</v>
      </c>
    </row>
    <row r="16378" spans="1:2" x14ac:dyDescent="0.25">
      <c r="A16378" s="2">
        <v>43636.625</v>
      </c>
      <c r="B16378" s="3">
        <v>34</v>
      </c>
    </row>
    <row r="16379" spans="1:2" x14ac:dyDescent="0.25">
      <c r="A16379" s="2">
        <v>43636.635416666999</v>
      </c>
      <c r="B16379" s="3">
        <v>34</v>
      </c>
    </row>
    <row r="16380" spans="1:2" x14ac:dyDescent="0.25">
      <c r="A16380" s="2">
        <v>43636.645833333001</v>
      </c>
      <c r="B16380" s="3">
        <v>34</v>
      </c>
    </row>
    <row r="16381" spans="1:2" x14ac:dyDescent="0.25">
      <c r="A16381" s="2">
        <v>43636.65625</v>
      </c>
      <c r="B16381" s="3">
        <v>37</v>
      </c>
    </row>
    <row r="16382" spans="1:2" x14ac:dyDescent="0.25">
      <c r="A16382" s="2">
        <v>43636.666666666999</v>
      </c>
      <c r="B16382" s="3">
        <v>50</v>
      </c>
    </row>
    <row r="16383" spans="1:2" x14ac:dyDescent="0.25">
      <c r="A16383" s="2">
        <v>43636.677083333001</v>
      </c>
      <c r="B16383" s="3">
        <v>50</v>
      </c>
    </row>
    <row r="16384" spans="1:2" x14ac:dyDescent="0.25">
      <c r="A16384" s="2">
        <v>43636.6875</v>
      </c>
      <c r="B16384" s="3">
        <v>50</v>
      </c>
    </row>
    <row r="16385" spans="1:2" x14ac:dyDescent="0.25">
      <c r="A16385" s="2">
        <v>43636.697916666999</v>
      </c>
      <c r="B16385" s="3">
        <v>49</v>
      </c>
    </row>
    <row r="16386" spans="1:2" x14ac:dyDescent="0.25">
      <c r="A16386" s="2">
        <v>43636.708333333001</v>
      </c>
      <c r="B16386" s="3">
        <v>48</v>
      </c>
    </row>
    <row r="16387" spans="1:2" x14ac:dyDescent="0.25">
      <c r="A16387" s="2">
        <v>43636.71875</v>
      </c>
      <c r="B16387" s="3">
        <v>49</v>
      </c>
    </row>
    <row r="16388" spans="1:2" x14ac:dyDescent="0.25">
      <c r="A16388" s="2">
        <v>43636.729166666999</v>
      </c>
      <c r="B16388" s="3">
        <v>47</v>
      </c>
    </row>
    <row r="16389" spans="1:2" x14ac:dyDescent="0.25">
      <c r="A16389" s="2">
        <v>43636.739583333001</v>
      </c>
      <c r="B16389" s="3">
        <v>34</v>
      </c>
    </row>
    <row r="16390" spans="1:2" x14ac:dyDescent="0.25">
      <c r="A16390" s="2">
        <v>43636.75</v>
      </c>
      <c r="B16390" s="3">
        <v>27</v>
      </c>
    </row>
    <row r="16391" spans="1:2" x14ac:dyDescent="0.25">
      <c r="A16391" s="2">
        <v>43636.760416666999</v>
      </c>
      <c r="B16391" s="3">
        <v>27</v>
      </c>
    </row>
    <row r="16392" spans="1:2" x14ac:dyDescent="0.25">
      <c r="A16392" s="2">
        <v>43636.770833333001</v>
      </c>
      <c r="B16392" s="3">
        <v>25</v>
      </c>
    </row>
    <row r="16393" spans="1:2" x14ac:dyDescent="0.25">
      <c r="A16393" s="2">
        <v>43636.78125</v>
      </c>
      <c r="B16393" s="3">
        <v>25</v>
      </c>
    </row>
    <row r="16394" spans="1:2" x14ac:dyDescent="0.25">
      <c r="A16394" s="2">
        <v>43636.791666666999</v>
      </c>
      <c r="B16394" s="3">
        <v>27</v>
      </c>
    </row>
    <row r="16395" spans="1:2" x14ac:dyDescent="0.25">
      <c r="A16395" s="2">
        <v>43636.802083333001</v>
      </c>
      <c r="B16395" s="3">
        <v>28</v>
      </c>
    </row>
    <row r="16396" spans="1:2" x14ac:dyDescent="0.25">
      <c r="A16396" s="2">
        <v>43636.8125</v>
      </c>
      <c r="B16396" s="3">
        <v>27</v>
      </c>
    </row>
    <row r="16397" spans="1:2" x14ac:dyDescent="0.25">
      <c r="A16397" s="2">
        <v>43636.822916666999</v>
      </c>
      <c r="B16397" s="3">
        <v>28</v>
      </c>
    </row>
    <row r="16398" spans="1:2" x14ac:dyDescent="0.25">
      <c r="A16398" s="2">
        <v>43636.833333333001</v>
      </c>
      <c r="B16398" s="3">
        <v>28</v>
      </c>
    </row>
    <row r="16399" spans="1:2" x14ac:dyDescent="0.25">
      <c r="A16399" s="2">
        <v>43636.84375</v>
      </c>
      <c r="B16399" s="3">
        <v>28</v>
      </c>
    </row>
    <row r="16400" spans="1:2" x14ac:dyDescent="0.25">
      <c r="A16400" s="2">
        <v>43636.854166666999</v>
      </c>
      <c r="B16400" s="3">
        <v>27</v>
      </c>
    </row>
    <row r="16401" spans="1:2" x14ac:dyDescent="0.25">
      <c r="A16401" s="2">
        <v>43636.864583333001</v>
      </c>
      <c r="B16401" s="3">
        <v>26</v>
      </c>
    </row>
    <row r="16402" spans="1:2" x14ac:dyDescent="0.25">
      <c r="A16402" s="2">
        <v>43636.875</v>
      </c>
      <c r="B16402" s="3">
        <v>26</v>
      </c>
    </row>
    <row r="16403" spans="1:2" x14ac:dyDescent="0.25">
      <c r="A16403" s="2">
        <v>43636.885416666999</v>
      </c>
      <c r="B16403" s="3">
        <v>23</v>
      </c>
    </row>
    <row r="16404" spans="1:2" x14ac:dyDescent="0.25">
      <c r="A16404" s="2">
        <v>43636.895833333001</v>
      </c>
      <c r="B16404" s="3">
        <v>23</v>
      </c>
    </row>
    <row r="16405" spans="1:2" x14ac:dyDescent="0.25">
      <c r="A16405" s="2">
        <v>43636.90625</v>
      </c>
      <c r="B16405" s="3">
        <v>23</v>
      </c>
    </row>
    <row r="16406" spans="1:2" x14ac:dyDescent="0.25">
      <c r="A16406" s="2">
        <v>43636.916666666999</v>
      </c>
      <c r="B16406" s="3">
        <v>22</v>
      </c>
    </row>
    <row r="16407" spans="1:2" x14ac:dyDescent="0.25">
      <c r="A16407" s="2">
        <v>43636.927083333001</v>
      </c>
      <c r="B16407" s="3">
        <v>21</v>
      </c>
    </row>
    <row r="16408" spans="1:2" x14ac:dyDescent="0.25">
      <c r="A16408" s="2">
        <v>43636.9375</v>
      </c>
      <c r="B16408" s="3">
        <v>22</v>
      </c>
    </row>
    <row r="16409" spans="1:2" x14ac:dyDescent="0.25">
      <c r="A16409" s="2">
        <v>43636.947916666999</v>
      </c>
      <c r="B16409" s="3">
        <v>22</v>
      </c>
    </row>
    <row r="16410" spans="1:2" x14ac:dyDescent="0.25">
      <c r="A16410" s="2">
        <v>43636.958333333001</v>
      </c>
      <c r="B16410" s="3">
        <v>24</v>
      </c>
    </row>
    <row r="16411" spans="1:2" x14ac:dyDescent="0.25">
      <c r="A16411" s="2">
        <v>43636.96875</v>
      </c>
      <c r="B16411" s="3">
        <v>23</v>
      </c>
    </row>
    <row r="16412" spans="1:2" x14ac:dyDescent="0.25">
      <c r="A16412" s="2">
        <v>43636.979166666999</v>
      </c>
      <c r="B16412" s="3">
        <v>24</v>
      </c>
    </row>
    <row r="16413" spans="1:2" x14ac:dyDescent="0.25">
      <c r="A16413" s="2">
        <v>43636.989583333001</v>
      </c>
      <c r="B16413" s="3">
        <v>23</v>
      </c>
    </row>
    <row r="16414" spans="1:2" x14ac:dyDescent="0.25">
      <c r="A16414" s="2">
        <v>43637</v>
      </c>
      <c r="B16414" s="3">
        <v>24</v>
      </c>
    </row>
    <row r="16415" spans="1:2" x14ac:dyDescent="0.25">
      <c r="A16415" s="2">
        <v>43637.010416666999</v>
      </c>
      <c r="B16415" s="3">
        <v>23</v>
      </c>
    </row>
    <row r="16416" spans="1:2" x14ac:dyDescent="0.25">
      <c r="A16416" s="2">
        <v>43637.020833333001</v>
      </c>
      <c r="B16416" s="3">
        <v>23</v>
      </c>
    </row>
    <row r="16417" spans="1:2" x14ac:dyDescent="0.25">
      <c r="A16417" s="2">
        <v>43637.03125</v>
      </c>
      <c r="B16417" s="3">
        <v>23</v>
      </c>
    </row>
    <row r="16418" spans="1:2" x14ac:dyDescent="0.25">
      <c r="A16418" s="2">
        <v>43637.041666666999</v>
      </c>
      <c r="B16418" s="3">
        <v>24</v>
      </c>
    </row>
    <row r="16419" spans="1:2" x14ac:dyDescent="0.25">
      <c r="A16419" s="2">
        <v>43637.052083333001</v>
      </c>
      <c r="B16419" s="3">
        <v>24</v>
      </c>
    </row>
    <row r="16420" spans="1:2" x14ac:dyDescent="0.25">
      <c r="A16420" s="2">
        <v>43637.0625</v>
      </c>
      <c r="B16420" s="3">
        <v>24</v>
      </c>
    </row>
    <row r="16421" spans="1:2" x14ac:dyDescent="0.25">
      <c r="A16421" s="2">
        <v>43637.072916666999</v>
      </c>
      <c r="B16421" s="3">
        <v>22</v>
      </c>
    </row>
    <row r="16422" spans="1:2" x14ac:dyDescent="0.25">
      <c r="A16422" s="2">
        <v>43637.083333333001</v>
      </c>
      <c r="B16422" s="3">
        <v>22</v>
      </c>
    </row>
    <row r="16423" spans="1:2" x14ac:dyDescent="0.25">
      <c r="A16423" s="2">
        <v>43637.09375</v>
      </c>
      <c r="B16423" s="3">
        <v>22</v>
      </c>
    </row>
    <row r="16424" spans="1:2" x14ac:dyDescent="0.25">
      <c r="A16424" s="2">
        <v>43637.104166666999</v>
      </c>
      <c r="B16424" s="3">
        <v>22</v>
      </c>
    </row>
    <row r="16425" spans="1:2" x14ac:dyDescent="0.25">
      <c r="A16425" s="2">
        <v>43637.114583333001</v>
      </c>
      <c r="B16425" s="3">
        <v>22</v>
      </c>
    </row>
    <row r="16426" spans="1:2" x14ac:dyDescent="0.25">
      <c r="A16426" s="2">
        <v>43637.125</v>
      </c>
      <c r="B16426" s="3">
        <v>22</v>
      </c>
    </row>
    <row r="16427" spans="1:2" x14ac:dyDescent="0.25">
      <c r="A16427" s="2">
        <v>43637.135416666999</v>
      </c>
      <c r="B16427" s="3">
        <v>22</v>
      </c>
    </row>
    <row r="16428" spans="1:2" x14ac:dyDescent="0.25">
      <c r="A16428" s="2">
        <v>43637.145833333001</v>
      </c>
      <c r="B16428" s="3">
        <v>22</v>
      </c>
    </row>
    <row r="16429" spans="1:2" x14ac:dyDescent="0.25">
      <c r="A16429" s="2">
        <v>43637.15625</v>
      </c>
      <c r="B16429" s="3">
        <v>22</v>
      </c>
    </row>
    <row r="16430" spans="1:2" x14ac:dyDescent="0.25">
      <c r="A16430" s="2">
        <v>43637.166666666999</v>
      </c>
      <c r="B16430" s="3">
        <v>22</v>
      </c>
    </row>
    <row r="16431" spans="1:2" x14ac:dyDescent="0.25">
      <c r="A16431" s="2">
        <v>43637.177083333001</v>
      </c>
      <c r="B16431" s="3">
        <v>23</v>
      </c>
    </row>
    <row r="16432" spans="1:2" x14ac:dyDescent="0.25">
      <c r="A16432" s="2">
        <v>43637.1875</v>
      </c>
      <c r="B16432" s="3">
        <v>24</v>
      </c>
    </row>
    <row r="16433" spans="1:2" x14ac:dyDescent="0.25">
      <c r="A16433" s="2">
        <v>43637.197916666999</v>
      </c>
      <c r="B16433" s="3">
        <v>24</v>
      </c>
    </row>
    <row r="16434" spans="1:2" x14ac:dyDescent="0.25">
      <c r="A16434" s="2">
        <v>43637.208333333001</v>
      </c>
      <c r="B16434" s="3">
        <v>22</v>
      </c>
    </row>
    <row r="16435" spans="1:2" x14ac:dyDescent="0.25">
      <c r="A16435" s="2">
        <v>43637.21875</v>
      </c>
      <c r="B16435" s="3">
        <v>21</v>
      </c>
    </row>
    <row r="16436" spans="1:2" x14ac:dyDescent="0.25">
      <c r="A16436" s="2">
        <v>43637.229166666999</v>
      </c>
      <c r="B16436" s="3">
        <v>22</v>
      </c>
    </row>
    <row r="16437" spans="1:2" x14ac:dyDescent="0.25">
      <c r="A16437" s="2">
        <v>43637.239583333001</v>
      </c>
      <c r="B16437" s="3">
        <v>26</v>
      </c>
    </row>
    <row r="16438" spans="1:2" x14ac:dyDescent="0.25">
      <c r="A16438" s="2">
        <v>43637.25</v>
      </c>
      <c r="B16438" s="3">
        <v>27</v>
      </c>
    </row>
    <row r="16439" spans="1:2" x14ac:dyDescent="0.25">
      <c r="A16439" s="2">
        <v>43637.260416666999</v>
      </c>
      <c r="B16439" s="3">
        <v>26</v>
      </c>
    </row>
    <row r="16440" spans="1:2" x14ac:dyDescent="0.25">
      <c r="A16440" s="2">
        <v>43637.270833333001</v>
      </c>
      <c r="B16440" s="3">
        <v>26</v>
      </c>
    </row>
    <row r="16441" spans="1:2" x14ac:dyDescent="0.25">
      <c r="A16441" s="2">
        <v>43637.28125</v>
      </c>
      <c r="B16441" s="3">
        <v>27</v>
      </c>
    </row>
    <row r="16442" spans="1:2" x14ac:dyDescent="0.25">
      <c r="A16442" s="2">
        <v>43637.291666666999</v>
      </c>
      <c r="B16442" s="3">
        <v>26</v>
      </c>
    </row>
    <row r="16443" spans="1:2" x14ac:dyDescent="0.25">
      <c r="A16443" s="2">
        <v>43637.302083333001</v>
      </c>
      <c r="B16443" s="3">
        <v>26</v>
      </c>
    </row>
    <row r="16444" spans="1:2" x14ac:dyDescent="0.25">
      <c r="A16444" s="2">
        <v>43637.3125</v>
      </c>
      <c r="B16444" s="3">
        <v>26</v>
      </c>
    </row>
    <row r="16445" spans="1:2" x14ac:dyDescent="0.25">
      <c r="A16445" s="2">
        <v>43637.322916666999</v>
      </c>
      <c r="B16445" s="3">
        <v>25</v>
      </c>
    </row>
    <row r="16446" spans="1:2" x14ac:dyDescent="0.25">
      <c r="A16446" s="2">
        <v>43637.333333333001</v>
      </c>
      <c r="B16446" s="3">
        <v>25</v>
      </c>
    </row>
    <row r="16447" spans="1:2" x14ac:dyDescent="0.25">
      <c r="A16447" s="2">
        <v>43637.34375</v>
      </c>
      <c r="B16447" s="3">
        <v>26</v>
      </c>
    </row>
    <row r="16448" spans="1:2" x14ac:dyDescent="0.25">
      <c r="A16448" s="2">
        <v>43637.354166666999</v>
      </c>
      <c r="B16448" s="3">
        <v>27</v>
      </c>
    </row>
    <row r="16449" spans="1:2" x14ac:dyDescent="0.25">
      <c r="A16449" s="2">
        <v>43637.364583333001</v>
      </c>
      <c r="B16449" s="3">
        <v>29</v>
      </c>
    </row>
    <row r="16450" spans="1:2" x14ac:dyDescent="0.25">
      <c r="A16450" s="2">
        <v>43637.375</v>
      </c>
      <c r="B16450" s="3">
        <v>32</v>
      </c>
    </row>
    <row r="16451" spans="1:2" x14ac:dyDescent="0.25">
      <c r="A16451" s="2">
        <v>43637.385416666999</v>
      </c>
      <c r="B16451" s="3">
        <v>34</v>
      </c>
    </row>
    <row r="16452" spans="1:2" x14ac:dyDescent="0.25">
      <c r="A16452" s="2">
        <v>43637.395833333001</v>
      </c>
      <c r="B16452" s="3">
        <v>36</v>
      </c>
    </row>
    <row r="16453" spans="1:2" x14ac:dyDescent="0.25">
      <c r="A16453" s="2">
        <v>43637.40625</v>
      </c>
      <c r="B16453" s="3">
        <v>35</v>
      </c>
    </row>
    <row r="16454" spans="1:2" x14ac:dyDescent="0.25">
      <c r="A16454" s="2">
        <v>43637.416666666999</v>
      </c>
      <c r="B16454" s="3">
        <v>35</v>
      </c>
    </row>
    <row r="16455" spans="1:2" x14ac:dyDescent="0.25">
      <c r="A16455" s="2">
        <v>43637.427083333001</v>
      </c>
      <c r="B16455" s="3">
        <v>35</v>
      </c>
    </row>
    <row r="16456" spans="1:2" x14ac:dyDescent="0.25">
      <c r="A16456" s="2">
        <v>43637.4375</v>
      </c>
      <c r="B16456" s="3">
        <v>35</v>
      </c>
    </row>
    <row r="16457" spans="1:2" x14ac:dyDescent="0.25">
      <c r="A16457" s="2">
        <v>43637.447916666999</v>
      </c>
      <c r="B16457" s="3">
        <v>34</v>
      </c>
    </row>
    <row r="16458" spans="1:2" x14ac:dyDescent="0.25">
      <c r="A16458" s="2">
        <v>43637.458333333001</v>
      </c>
      <c r="B16458" s="3">
        <v>35</v>
      </c>
    </row>
    <row r="16459" spans="1:2" x14ac:dyDescent="0.25">
      <c r="A16459" s="2">
        <v>43637.46875</v>
      </c>
      <c r="B16459" s="3">
        <v>36</v>
      </c>
    </row>
    <row r="16460" spans="1:2" x14ac:dyDescent="0.25">
      <c r="A16460" s="2">
        <v>43637.479166666999</v>
      </c>
      <c r="B16460" s="3">
        <v>35</v>
      </c>
    </row>
    <row r="16461" spans="1:2" x14ac:dyDescent="0.25">
      <c r="A16461" s="2">
        <v>43637.489583333001</v>
      </c>
      <c r="B16461" s="3">
        <v>34</v>
      </c>
    </row>
    <row r="16462" spans="1:2" x14ac:dyDescent="0.25">
      <c r="A16462" s="2">
        <v>43637.5</v>
      </c>
      <c r="B16462" s="3">
        <v>36</v>
      </c>
    </row>
    <row r="16463" spans="1:2" x14ac:dyDescent="0.25">
      <c r="A16463" s="2">
        <v>43637.510416666999</v>
      </c>
      <c r="B16463" s="3">
        <v>35</v>
      </c>
    </row>
    <row r="16464" spans="1:2" x14ac:dyDescent="0.25">
      <c r="A16464" s="2">
        <v>43637.520833333001</v>
      </c>
      <c r="B16464" s="3">
        <v>36</v>
      </c>
    </row>
    <row r="16465" spans="1:2" x14ac:dyDescent="0.25">
      <c r="A16465" s="2">
        <v>43637.53125</v>
      </c>
      <c r="B16465" s="3">
        <v>32</v>
      </c>
    </row>
    <row r="16466" spans="1:2" x14ac:dyDescent="0.25">
      <c r="A16466" s="2">
        <v>43637.541666666999</v>
      </c>
      <c r="B16466" s="3">
        <v>28</v>
      </c>
    </row>
    <row r="16467" spans="1:2" x14ac:dyDescent="0.25">
      <c r="A16467" s="2">
        <v>43637.552083333001</v>
      </c>
      <c r="B16467" s="3">
        <v>28</v>
      </c>
    </row>
    <row r="16468" spans="1:2" x14ac:dyDescent="0.25">
      <c r="A16468" s="2">
        <v>43637.5625</v>
      </c>
      <c r="B16468" s="3">
        <v>28</v>
      </c>
    </row>
    <row r="16469" spans="1:2" x14ac:dyDescent="0.25">
      <c r="A16469" s="2">
        <v>43637.572916666999</v>
      </c>
      <c r="B16469" s="3">
        <v>27</v>
      </c>
    </row>
    <row r="16470" spans="1:2" x14ac:dyDescent="0.25">
      <c r="A16470" s="2">
        <v>43637.583333333001</v>
      </c>
      <c r="B16470" s="3">
        <v>28</v>
      </c>
    </row>
    <row r="16471" spans="1:2" x14ac:dyDescent="0.25">
      <c r="A16471" s="2">
        <v>43637.59375</v>
      </c>
      <c r="B16471" s="3">
        <v>29</v>
      </c>
    </row>
    <row r="16472" spans="1:2" x14ac:dyDescent="0.25">
      <c r="A16472" s="2">
        <v>43637.604166666999</v>
      </c>
      <c r="B16472" s="3">
        <v>31</v>
      </c>
    </row>
    <row r="16473" spans="1:2" x14ac:dyDescent="0.25">
      <c r="A16473" s="2">
        <v>43637.614583333001</v>
      </c>
      <c r="B16473" s="3">
        <v>30</v>
      </c>
    </row>
    <row r="16474" spans="1:2" x14ac:dyDescent="0.25">
      <c r="A16474" s="2">
        <v>43637.625</v>
      </c>
      <c r="B16474" s="3">
        <v>31</v>
      </c>
    </row>
    <row r="16475" spans="1:2" x14ac:dyDescent="0.25">
      <c r="A16475" s="2">
        <v>43637.635416666999</v>
      </c>
      <c r="B16475" s="3">
        <v>32</v>
      </c>
    </row>
    <row r="16476" spans="1:2" x14ac:dyDescent="0.25">
      <c r="A16476" s="2">
        <v>43637.645833333001</v>
      </c>
      <c r="B16476" s="3">
        <v>30</v>
      </c>
    </row>
    <row r="16477" spans="1:2" x14ac:dyDescent="0.25">
      <c r="A16477" s="2">
        <v>43637.65625</v>
      </c>
      <c r="B16477" s="3">
        <v>30</v>
      </c>
    </row>
    <row r="16478" spans="1:2" x14ac:dyDescent="0.25">
      <c r="A16478" s="2">
        <v>43637.666666666999</v>
      </c>
      <c r="B16478" s="3">
        <v>30</v>
      </c>
    </row>
    <row r="16479" spans="1:2" x14ac:dyDescent="0.25">
      <c r="A16479" s="2">
        <v>43637.677083333001</v>
      </c>
      <c r="B16479" s="3">
        <v>29</v>
      </c>
    </row>
    <row r="16480" spans="1:2" x14ac:dyDescent="0.25">
      <c r="A16480" s="2">
        <v>43637.6875</v>
      </c>
      <c r="B16480" s="3">
        <v>29</v>
      </c>
    </row>
    <row r="16481" spans="1:2" x14ac:dyDescent="0.25">
      <c r="A16481" s="2">
        <v>43637.697916666999</v>
      </c>
      <c r="B16481" s="3">
        <v>28</v>
      </c>
    </row>
    <row r="16482" spans="1:2" x14ac:dyDescent="0.25">
      <c r="A16482" s="2">
        <v>43637.708333333001</v>
      </c>
      <c r="B16482" s="3">
        <v>28</v>
      </c>
    </row>
    <row r="16483" spans="1:2" x14ac:dyDescent="0.25">
      <c r="A16483" s="2">
        <v>43637.71875</v>
      </c>
      <c r="B16483" s="3">
        <v>28</v>
      </c>
    </row>
    <row r="16484" spans="1:2" x14ac:dyDescent="0.25">
      <c r="A16484" s="2">
        <v>43637.729166666999</v>
      </c>
      <c r="B16484" s="3">
        <v>27</v>
      </c>
    </row>
    <row r="16485" spans="1:2" x14ac:dyDescent="0.25">
      <c r="A16485" s="2">
        <v>43637.739583333001</v>
      </c>
      <c r="B16485" s="3">
        <v>23</v>
      </c>
    </row>
    <row r="16486" spans="1:2" x14ac:dyDescent="0.25">
      <c r="A16486" s="2">
        <v>43637.75</v>
      </c>
      <c r="B16486" s="3">
        <v>23</v>
      </c>
    </row>
    <row r="16487" spans="1:2" x14ac:dyDescent="0.25">
      <c r="A16487" s="2">
        <v>43637.760416666999</v>
      </c>
      <c r="B16487" s="3">
        <v>22</v>
      </c>
    </row>
    <row r="16488" spans="1:2" x14ac:dyDescent="0.25">
      <c r="A16488" s="2">
        <v>43637.770833333001</v>
      </c>
      <c r="B16488" s="3">
        <v>22</v>
      </c>
    </row>
    <row r="16489" spans="1:2" x14ac:dyDescent="0.25">
      <c r="A16489" s="2">
        <v>43637.78125</v>
      </c>
      <c r="B16489" s="3">
        <v>20</v>
      </c>
    </row>
    <row r="16490" spans="1:2" x14ac:dyDescent="0.25">
      <c r="A16490" s="2">
        <v>43637.791666666999</v>
      </c>
      <c r="B16490" s="3">
        <v>23</v>
      </c>
    </row>
    <row r="16491" spans="1:2" x14ac:dyDescent="0.25">
      <c r="A16491" s="2">
        <v>43637.802083333001</v>
      </c>
      <c r="B16491" s="3">
        <v>23</v>
      </c>
    </row>
    <row r="16492" spans="1:2" x14ac:dyDescent="0.25">
      <c r="A16492" s="2">
        <v>43637.8125</v>
      </c>
      <c r="B16492" s="3">
        <v>24</v>
      </c>
    </row>
    <row r="16493" spans="1:2" x14ac:dyDescent="0.25">
      <c r="A16493" s="2">
        <v>43637.822916666999</v>
      </c>
      <c r="B16493" s="3">
        <v>23</v>
      </c>
    </row>
    <row r="16494" spans="1:2" x14ac:dyDescent="0.25">
      <c r="A16494" s="2">
        <v>43637.833333333001</v>
      </c>
      <c r="B16494" s="3">
        <v>23</v>
      </c>
    </row>
    <row r="16495" spans="1:2" x14ac:dyDescent="0.25">
      <c r="A16495" s="2">
        <v>43637.84375</v>
      </c>
      <c r="B16495" s="3">
        <v>23</v>
      </c>
    </row>
    <row r="16496" spans="1:2" x14ac:dyDescent="0.25">
      <c r="A16496" s="2">
        <v>43637.854166666999</v>
      </c>
      <c r="B16496" s="3">
        <v>23</v>
      </c>
    </row>
    <row r="16497" spans="1:2" x14ac:dyDescent="0.25">
      <c r="A16497" s="2">
        <v>43637.864583333001</v>
      </c>
      <c r="B16497" s="3">
        <v>23</v>
      </c>
    </row>
    <row r="16498" spans="1:2" x14ac:dyDescent="0.25">
      <c r="A16498" s="2">
        <v>43637.875</v>
      </c>
      <c r="B16498" s="3">
        <v>25</v>
      </c>
    </row>
    <row r="16499" spans="1:2" x14ac:dyDescent="0.25">
      <c r="A16499" s="2">
        <v>43637.885416666999</v>
      </c>
      <c r="B16499" s="3">
        <v>23</v>
      </c>
    </row>
    <row r="16500" spans="1:2" x14ac:dyDescent="0.25">
      <c r="A16500" s="2">
        <v>43637.895833333001</v>
      </c>
      <c r="B16500" s="3">
        <v>23</v>
      </c>
    </row>
    <row r="16501" spans="1:2" x14ac:dyDescent="0.25">
      <c r="A16501" s="2">
        <v>43637.90625</v>
      </c>
      <c r="B16501" s="3">
        <v>23</v>
      </c>
    </row>
    <row r="16502" spans="1:2" x14ac:dyDescent="0.25">
      <c r="A16502" s="2">
        <v>43637.916666666999</v>
      </c>
      <c r="B16502" s="3">
        <v>23</v>
      </c>
    </row>
    <row r="16503" spans="1:2" x14ac:dyDescent="0.25">
      <c r="A16503" s="2">
        <v>43637.927083333001</v>
      </c>
      <c r="B16503" s="3">
        <v>23</v>
      </c>
    </row>
    <row r="16504" spans="1:2" x14ac:dyDescent="0.25">
      <c r="A16504" s="2">
        <v>43637.9375</v>
      </c>
      <c r="B16504" s="3">
        <v>23</v>
      </c>
    </row>
    <row r="16505" spans="1:2" x14ac:dyDescent="0.25">
      <c r="A16505" s="2">
        <v>43637.947916666999</v>
      </c>
      <c r="B16505" s="3">
        <v>23</v>
      </c>
    </row>
    <row r="16506" spans="1:2" x14ac:dyDescent="0.25">
      <c r="A16506" s="2">
        <v>43637.958333333001</v>
      </c>
      <c r="B16506" s="3">
        <v>23</v>
      </c>
    </row>
    <row r="16507" spans="1:2" x14ac:dyDescent="0.25">
      <c r="A16507" s="2">
        <v>43637.96875</v>
      </c>
      <c r="B16507" s="3">
        <v>22</v>
      </c>
    </row>
    <row r="16508" spans="1:2" x14ac:dyDescent="0.25">
      <c r="A16508" s="2">
        <v>43637.979166666999</v>
      </c>
      <c r="B16508" s="3">
        <v>22</v>
      </c>
    </row>
    <row r="16509" spans="1:2" x14ac:dyDescent="0.25">
      <c r="A16509" s="2">
        <v>43637.989583333001</v>
      </c>
      <c r="B16509" s="3">
        <v>22</v>
      </c>
    </row>
    <row r="16510" spans="1:2" x14ac:dyDescent="0.25">
      <c r="A16510" s="2">
        <v>43638</v>
      </c>
      <c r="B16510" s="3">
        <v>22</v>
      </c>
    </row>
    <row r="16511" spans="1:2" x14ac:dyDescent="0.25">
      <c r="A16511" s="2">
        <v>43638.010416666999</v>
      </c>
      <c r="B16511" s="3">
        <v>22</v>
      </c>
    </row>
    <row r="16512" spans="1:2" x14ac:dyDescent="0.25">
      <c r="A16512" s="2">
        <v>43638.020833333001</v>
      </c>
      <c r="B16512" s="3">
        <v>22</v>
      </c>
    </row>
    <row r="16513" spans="1:2" x14ac:dyDescent="0.25">
      <c r="A16513" s="2">
        <v>43638.03125</v>
      </c>
      <c r="B16513" s="3">
        <v>22</v>
      </c>
    </row>
    <row r="16514" spans="1:2" x14ac:dyDescent="0.25">
      <c r="A16514" s="2">
        <v>43638.041666666999</v>
      </c>
      <c r="B16514" s="3">
        <v>22</v>
      </c>
    </row>
    <row r="16515" spans="1:2" x14ac:dyDescent="0.25">
      <c r="A16515" s="2">
        <v>43638.052083333001</v>
      </c>
      <c r="B16515" s="3">
        <v>22</v>
      </c>
    </row>
    <row r="16516" spans="1:2" x14ac:dyDescent="0.25">
      <c r="A16516" s="2">
        <v>43638.0625</v>
      </c>
      <c r="B16516" s="3">
        <v>23</v>
      </c>
    </row>
    <row r="16517" spans="1:2" x14ac:dyDescent="0.25">
      <c r="A16517" s="2">
        <v>43638.072916666999</v>
      </c>
      <c r="B16517" s="3">
        <v>23</v>
      </c>
    </row>
    <row r="16518" spans="1:2" x14ac:dyDescent="0.25">
      <c r="A16518" s="2">
        <v>43638.083333333001</v>
      </c>
      <c r="B16518" s="3">
        <v>23</v>
      </c>
    </row>
    <row r="16519" spans="1:2" x14ac:dyDescent="0.25">
      <c r="A16519" s="2">
        <v>43638.09375</v>
      </c>
      <c r="B16519" s="3">
        <v>22</v>
      </c>
    </row>
    <row r="16520" spans="1:2" x14ac:dyDescent="0.25">
      <c r="A16520" s="2">
        <v>43638.104166666999</v>
      </c>
      <c r="B16520" s="3">
        <v>22</v>
      </c>
    </row>
    <row r="16521" spans="1:2" x14ac:dyDescent="0.25">
      <c r="A16521" s="2">
        <v>43638.114583333001</v>
      </c>
      <c r="B16521" s="3">
        <v>22</v>
      </c>
    </row>
    <row r="16522" spans="1:2" x14ac:dyDescent="0.25">
      <c r="A16522" s="2">
        <v>43638.125</v>
      </c>
      <c r="B16522" s="3">
        <v>22</v>
      </c>
    </row>
    <row r="16523" spans="1:2" x14ac:dyDescent="0.25">
      <c r="A16523" s="2">
        <v>43638.135416666999</v>
      </c>
      <c r="B16523" s="3">
        <v>22</v>
      </c>
    </row>
    <row r="16524" spans="1:2" x14ac:dyDescent="0.25">
      <c r="A16524" s="2">
        <v>43638.145833333001</v>
      </c>
      <c r="B16524" s="3">
        <v>21</v>
      </c>
    </row>
    <row r="16525" spans="1:2" x14ac:dyDescent="0.25">
      <c r="A16525" s="2">
        <v>43638.15625</v>
      </c>
      <c r="B16525" s="3">
        <v>22</v>
      </c>
    </row>
    <row r="16526" spans="1:2" x14ac:dyDescent="0.25">
      <c r="A16526" s="2">
        <v>43638.166666666999</v>
      </c>
      <c r="B16526" s="3">
        <v>21</v>
      </c>
    </row>
    <row r="16527" spans="1:2" x14ac:dyDescent="0.25">
      <c r="A16527" s="2">
        <v>43638.177083333001</v>
      </c>
      <c r="B16527" s="3">
        <v>22</v>
      </c>
    </row>
    <row r="16528" spans="1:2" x14ac:dyDescent="0.25">
      <c r="A16528" s="2">
        <v>43638.1875</v>
      </c>
      <c r="B16528" s="3">
        <v>21</v>
      </c>
    </row>
    <row r="16529" spans="1:2" x14ac:dyDescent="0.25">
      <c r="A16529" s="2">
        <v>43638.197916666999</v>
      </c>
      <c r="B16529" s="3">
        <v>21</v>
      </c>
    </row>
    <row r="16530" spans="1:2" x14ac:dyDescent="0.25">
      <c r="A16530" s="2">
        <v>43638.208333333001</v>
      </c>
      <c r="B16530" s="3">
        <v>19</v>
      </c>
    </row>
    <row r="16531" spans="1:2" x14ac:dyDescent="0.25">
      <c r="A16531" s="2">
        <v>43638.21875</v>
      </c>
      <c r="B16531" s="3">
        <v>18</v>
      </c>
    </row>
    <row r="16532" spans="1:2" x14ac:dyDescent="0.25">
      <c r="A16532" s="2">
        <v>43638.229166666999</v>
      </c>
      <c r="B16532" s="3">
        <v>18</v>
      </c>
    </row>
    <row r="16533" spans="1:2" x14ac:dyDescent="0.25">
      <c r="A16533" s="2">
        <v>43638.239583333001</v>
      </c>
      <c r="B16533" s="3">
        <v>19</v>
      </c>
    </row>
    <row r="16534" spans="1:2" x14ac:dyDescent="0.25">
      <c r="A16534" s="2">
        <v>43638.25</v>
      </c>
      <c r="B16534" s="3">
        <v>18</v>
      </c>
    </row>
    <row r="16535" spans="1:2" x14ac:dyDescent="0.25">
      <c r="A16535" s="2">
        <v>43638.260416666999</v>
      </c>
      <c r="B16535" s="3">
        <v>18</v>
      </c>
    </row>
    <row r="16536" spans="1:2" x14ac:dyDescent="0.25">
      <c r="A16536" s="2">
        <v>43638.270833333001</v>
      </c>
      <c r="B16536" s="3">
        <v>19</v>
      </c>
    </row>
    <row r="16537" spans="1:2" x14ac:dyDescent="0.25">
      <c r="A16537" s="2">
        <v>43638.28125</v>
      </c>
      <c r="B16537" s="3">
        <v>19</v>
      </c>
    </row>
    <row r="16538" spans="1:2" x14ac:dyDescent="0.25">
      <c r="A16538" s="2">
        <v>43638.291666666999</v>
      </c>
      <c r="B16538" s="3">
        <v>18</v>
      </c>
    </row>
    <row r="16539" spans="1:2" x14ac:dyDescent="0.25">
      <c r="A16539" s="2">
        <v>43638.302083333001</v>
      </c>
      <c r="B16539" s="3">
        <v>18</v>
      </c>
    </row>
    <row r="16540" spans="1:2" x14ac:dyDescent="0.25">
      <c r="A16540" s="2">
        <v>43638.3125</v>
      </c>
      <c r="B16540" s="3">
        <v>19</v>
      </c>
    </row>
    <row r="16541" spans="1:2" x14ac:dyDescent="0.25">
      <c r="A16541" s="2">
        <v>43638.322916666999</v>
      </c>
      <c r="B16541" s="3">
        <v>20</v>
      </c>
    </row>
    <row r="16542" spans="1:2" x14ac:dyDescent="0.25">
      <c r="A16542" s="2">
        <v>43638.333333333001</v>
      </c>
      <c r="B16542" s="3">
        <v>19</v>
      </c>
    </row>
    <row r="16543" spans="1:2" x14ac:dyDescent="0.25">
      <c r="A16543" s="2">
        <v>43638.34375</v>
      </c>
      <c r="B16543" s="3">
        <v>19</v>
      </c>
    </row>
    <row r="16544" spans="1:2" x14ac:dyDescent="0.25">
      <c r="A16544" s="2">
        <v>43638.354166666999</v>
      </c>
      <c r="B16544" s="3">
        <v>19</v>
      </c>
    </row>
    <row r="16545" spans="1:2" x14ac:dyDescent="0.25">
      <c r="A16545" s="2">
        <v>43638.364583333001</v>
      </c>
      <c r="B16545" s="3">
        <v>19</v>
      </c>
    </row>
    <row r="16546" spans="1:2" x14ac:dyDescent="0.25">
      <c r="A16546" s="2">
        <v>43638.375</v>
      </c>
      <c r="B16546" s="3">
        <v>19</v>
      </c>
    </row>
    <row r="16547" spans="1:2" x14ac:dyDescent="0.25">
      <c r="A16547" s="2">
        <v>43638.385416666999</v>
      </c>
      <c r="B16547" s="3">
        <v>19</v>
      </c>
    </row>
    <row r="16548" spans="1:2" x14ac:dyDescent="0.25">
      <c r="A16548" s="2">
        <v>43638.395833333001</v>
      </c>
      <c r="B16548" s="3">
        <v>20</v>
      </c>
    </row>
    <row r="16549" spans="1:2" x14ac:dyDescent="0.25">
      <c r="A16549" s="2">
        <v>43638.40625</v>
      </c>
      <c r="B16549" s="3">
        <v>19</v>
      </c>
    </row>
    <row r="16550" spans="1:2" x14ac:dyDescent="0.25">
      <c r="A16550" s="2">
        <v>43638.416666666999</v>
      </c>
      <c r="B16550" s="3">
        <v>20</v>
      </c>
    </row>
    <row r="16551" spans="1:2" x14ac:dyDescent="0.25">
      <c r="A16551" s="2">
        <v>43638.427083333001</v>
      </c>
      <c r="B16551" s="3">
        <v>19</v>
      </c>
    </row>
    <row r="16552" spans="1:2" x14ac:dyDescent="0.25">
      <c r="A16552" s="2">
        <v>43638.4375</v>
      </c>
      <c r="B16552" s="3">
        <v>19</v>
      </c>
    </row>
    <row r="16553" spans="1:2" x14ac:dyDescent="0.25">
      <c r="A16553" s="2">
        <v>43638.447916666999</v>
      </c>
      <c r="B16553" s="3">
        <v>19</v>
      </c>
    </row>
    <row r="16554" spans="1:2" x14ac:dyDescent="0.25">
      <c r="A16554" s="2">
        <v>43638.458333333001</v>
      </c>
      <c r="B16554" s="3">
        <v>19</v>
      </c>
    </row>
    <row r="16555" spans="1:2" x14ac:dyDescent="0.25">
      <c r="A16555" s="2">
        <v>43638.46875</v>
      </c>
      <c r="B16555" s="3">
        <v>20</v>
      </c>
    </row>
    <row r="16556" spans="1:2" x14ac:dyDescent="0.25">
      <c r="A16556" s="2">
        <v>43638.479166666999</v>
      </c>
      <c r="B16556" s="3">
        <v>19</v>
      </c>
    </row>
    <row r="16557" spans="1:2" x14ac:dyDescent="0.25">
      <c r="A16557" s="2">
        <v>43638.489583333001</v>
      </c>
      <c r="B16557" s="3">
        <v>19</v>
      </c>
    </row>
    <row r="16558" spans="1:2" x14ac:dyDescent="0.25">
      <c r="A16558" s="2">
        <v>43638.5</v>
      </c>
      <c r="B16558" s="3">
        <v>19</v>
      </c>
    </row>
    <row r="16559" spans="1:2" x14ac:dyDescent="0.25">
      <c r="A16559" s="2">
        <v>43638.510416666999</v>
      </c>
      <c r="B16559" s="3">
        <v>20</v>
      </c>
    </row>
    <row r="16560" spans="1:2" x14ac:dyDescent="0.25">
      <c r="A16560" s="2">
        <v>43638.520833333001</v>
      </c>
      <c r="B16560" s="3">
        <v>19</v>
      </c>
    </row>
    <row r="16561" spans="1:2" x14ac:dyDescent="0.25">
      <c r="A16561" s="2">
        <v>43638.53125</v>
      </c>
      <c r="B16561" s="3">
        <v>20</v>
      </c>
    </row>
    <row r="16562" spans="1:2" x14ac:dyDescent="0.25">
      <c r="A16562" s="2">
        <v>43638.541666666999</v>
      </c>
      <c r="B16562" s="3">
        <v>20</v>
      </c>
    </row>
    <row r="16563" spans="1:2" x14ac:dyDescent="0.25">
      <c r="A16563" s="2">
        <v>43638.552083333001</v>
      </c>
      <c r="B16563" s="3">
        <v>20</v>
      </c>
    </row>
    <row r="16564" spans="1:2" x14ac:dyDescent="0.25">
      <c r="A16564" s="2">
        <v>43638.5625</v>
      </c>
      <c r="B16564" s="3">
        <v>19</v>
      </c>
    </row>
    <row r="16565" spans="1:2" x14ac:dyDescent="0.25">
      <c r="A16565" s="2">
        <v>43638.572916666999</v>
      </c>
      <c r="B16565" s="3">
        <v>20</v>
      </c>
    </row>
    <row r="16566" spans="1:2" x14ac:dyDescent="0.25">
      <c r="A16566" s="2">
        <v>43638.583333333001</v>
      </c>
      <c r="B16566" s="3">
        <v>19</v>
      </c>
    </row>
    <row r="16567" spans="1:2" x14ac:dyDescent="0.25">
      <c r="A16567" s="2">
        <v>43638.59375</v>
      </c>
      <c r="B16567" s="3">
        <v>20</v>
      </c>
    </row>
    <row r="16568" spans="1:2" x14ac:dyDescent="0.25">
      <c r="A16568" s="2">
        <v>43638.604166666999</v>
      </c>
      <c r="B16568" s="3">
        <v>20</v>
      </c>
    </row>
    <row r="16569" spans="1:2" x14ac:dyDescent="0.25">
      <c r="A16569" s="2">
        <v>43638.614583333001</v>
      </c>
      <c r="B16569" s="3">
        <v>19</v>
      </c>
    </row>
    <row r="16570" spans="1:2" x14ac:dyDescent="0.25">
      <c r="A16570" s="2">
        <v>43638.625</v>
      </c>
      <c r="B16570" s="3">
        <v>20</v>
      </c>
    </row>
    <row r="16571" spans="1:2" x14ac:dyDescent="0.25">
      <c r="A16571" s="2">
        <v>43638.635416666999</v>
      </c>
      <c r="B16571" s="3">
        <v>20</v>
      </c>
    </row>
    <row r="16572" spans="1:2" x14ac:dyDescent="0.25">
      <c r="A16572" s="2">
        <v>43638.645833333001</v>
      </c>
      <c r="B16572" s="3">
        <v>19</v>
      </c>
    </row>
    <row r="16573" spans="1:2" x14ac:dyDescent="0.25">
      <c r="A16573" s="2">
        <v>43638.65625</v>
      </c>
      <c r="B16573" s="3">
        <v>19</v>
      </c>
    </row>
    <row r="16574" spans="1:2" x14ac:dyDescent="0.25">
      <c r="A16574" s="2">
        <v>43638.666666666999</v>
      </c>
      <c r="B16574" s="3">
        <v>19</v>
      </c>
    </row>
    <row r="16575" spans="1:2" x14ac:dyDescent="0.25">
      <c r="A16575" s="2">
        <v>43638.677083333001</v>
      </c>
      <c r="B16575" s="3">
        <v>20</v>
      </c>
    </row>
    <row r="16576" spans="1:2" x14ac:dyDescent="0.25">
      <c r="A16576" s="2">
        <v>43638.6875</v>
      </c>
      <c r="B16576" s="3">
        <v>19</v>
      </c>
    </row>
    <row r="16577" spans="1:2" x14ac:dyDescent="0.25">
      <c r="A16577" s="2">
        <v>43638.697916666999</v>
      </c>
      <c r="B16577" s="3">
        <v>19</v>
      </c>
    </row>
    <row r="16578" spans="1:2" x14ac:dyDescent="0.25">
      <c r="A16578" s="2">
        <v>43638.708333333001</v>
      </c>
      <c r="B16578" s="3">
        <v>19</v>
      </c>
    </row>
    <row r="16579" spans="1:2" x14ac:dyDescent="0.25">
      <c r="A16579" s="2">
        <v>43638.71875</v>
      </c>
      <c r="B16579" s="3">
        <v>19</v>
      </c>
    </row>
    <row r="16580" spans="1:2" x14ac:dyDescent="0.25">
      <c r="A16580" s="2">
        <v>43638.729166666999</v>
      </c>
      <c r="B16580" s="3">
        <v>18</v>
      </c>
    </row>
    <row r="16581" spans="1:2" x14ac:dyDescent="0.25">
      <c r="A16581" s="2">
        <v>43638.739583333001</v>
      </c>
      <c r="B16581" s="3">
        <v>18</v>
      </c>
    </row>
    <row r="16582" spans="1:2" x14ac:dyDescent="0.25">
      <c r="A16582" s="2">
        <v>43638.75</v>
      </c>
      <c r="B16582" s="3">
        <v>18</v>
      </c>
    </row>
    <row r="16583" spans="1:2" x14ac:dyDescent="0.25">
      <c r="A16583" s="2">
        <v>43638.760416666999</v>
      </c>
      <c r="B16583" s="3">
        <v>17</v>
      </c>
    </row>
    <row r="16584" spans="1:2" x14ac:dyDescent="0.25">
      <c r="A16584" s="2">
        <v>43638.770833333001</v>
      </c>
      <c r="B16584" s="3">
        <v>18</v>
      </c>
    </row>
    <row r="16585" spans="1:2" x14ac:dyDescent="0.25">
      <c r="A16585" s="2">
        <v>43638.78125</v>
      </c>
      <c r="B16585" s="3">
        <v>18</v>
      </c>
    </row>
    <row r="16586" spans="1:2" x14ac:dyDescent="0.25">
      <c r="A16586" s="2">
        <v>43638.791666666999</v>
      </c>
      <c r="B16586" s="3">
        <v>22</v>
      </c>
    </row>
    <row r="16587" spans="1:2" x14ac:dyDescent="0.25">
      <c r="A16587" s="2">
        <v>43638.802083333001</v>
      </c>
      <c r="B16587" s="3">
        <v>21</v>
      </c>
    </row>
    <row r="16588" spans="1:2" x14ac:dyDescent="0.25">
      <c r="A16588" s="2">
        <v>43638.8125</v>
      </c>
      <c r="B16588" s="3">
        <v>21</v>
      </c>
    </row>
    <row r="16589" spans="1:2" x14ac:dyDescent="0.25">
      <c r="A16589" s="2">
        <v>43638.822916666999</v>
      </c>
      <c r="B16589" s="3">
        <v>21</v>
      </c>
    </row>
    <row r="16590" spans="1:2" x14ac:dyDescent="0.25">
      <c r="A16590" s="2">
        <v>43638.833333333001</v>
      </c>
      <c r="B16590" s="3">
        <v>21</v>
      </c>
    </row>
    <row r="16591" spans="1:2" x14ac:dyDescent="0.25">
      <c r="A16591" s="2">
        <v>43638.84375</v>
      </c>
      <c r="B16591" s="3">
        <v>21</v>
      </c>
    </row>
    <row r="16592" spans="1:2" x14ac:dyDescent="0.25">
      <c r="A16592" s="2">
        <v>43638.854166666999</v>
      </c>
      <c r="B16592" s="3">
        <v>21</v>
      </c>
    </row>
    <row r="16593" spans="1:2" x14ac:dyDescent="0.25">
      <c r="A16593" s="2">
        <v>43638.864583333001</v>
      </c>
      <c r="B16593" s="3">
        <v>21</v>
      </c>
    </row>
    <row r="16594" spans="1:2" x14ac:dyDescent="0.25">
      <c r="A16594" s="2">
        <v>43638.875</v>
      </c>
      <c r="B16594" s="3">
        <v>21</v>
      </c>
    </row>
    <row r="16595" spans="1:2" x14ac:dyDescent="0.25">
      <c r="A16595" s="2">
        <v>43638.885416666999</v>
      </c>
      <c r="B16595" s="3">
        <v>21</v>
      </c>
    </row>
    <row r="16596" spans="1:2" x14ac:dyDescent="0.25">
      <c r="A16596" s="2">
        <v>43638.895833333001</v>
      </c>
      <c r="B16596" s="3">
        <v>21</v>
      </c>
    </row>
    <row r="16597" spans="1:2" x14ac:dyDescent="0.25">
      <c r="A16597" s="2">
        <v>43638.90625</v>
      </c>
      <c r="B16597" s="3">
        <v>21</v>
      </c>
    </row>
    <row r="16598" spans="1:2" x14ac:dyDescent="0.25">
      <c r="A16598" s="2">
        <v>43638.916666666999</v>
      </c>
      <c r="B16598" s="3">
        <v>21</v>
      </c>
    </row>
    <row r="16599" spans="1:2" x14ac:dyDescent="0.25">
      <c r="A16599" s="2">
        <v>43638.927083333001</v>
      </c>
      <c r="B16599" s="3">
        <v>21</v>
      </c>
    </row>
    <row r="16600" spans="1:2" x14ac:dyDescent="0.25">
      <c r="A16600" s="2">
        <v>43638.9375</v>
      </c>
      <c r="B16600" s="3">
        <v>21</v>
      </c>
    </row>
    <row r="16601" spans="1:2" x14ac:dyDescent="0.25">
      <c r="A16601" s="2">
        <v>43638.947916666999</v>
      </c>
      <c r="B16601" s="3">
        <v>21</v>
      </c>
    </row>
    <row r="16602" spans="1:2" x14ac:dyDescent="0.25">
      <c r="A16602" s="2">
        <v>43638.958333333001</v>
      </c>
      <c r="B16602" s="3">
        <v>21</v>
      </c>
    </row>
    <row r="16603" spans="1:2" x14ac:dyDescent="0.25">
      <c r="A16603" s="2">
        <v>43638.96875</v>
      </c>
      <c r="B16603" s="3">
        <v>21</v>
      </c>
    </row>
    <row r="16604" spans="1:2" x14ac:dyDescent="0.25">
      <c r="A16604" s="2">
        <v>43638.979166666999</v>
      </c>
      <c r="B16604" s="3">
        <v>21</v>
      </c>
    </row>
    <row r="16605" spans="1:2" x14ac:dyDescent="0.25">
      <c r="A16605" s="2">
        <v>43638.989583333001</v>
      </c>
      <c r="B16605" s="3">
        <v>21</v>
      </c>
    </row>
    <row r="16606" spans="1:2" x14ac:dyDescent="0.25">
      <c r="A16606" s="2">
        <v>43639</v>
      </c>
      <c r="B16606" s="3">
        <v>21</v>
      </c>
    </row>
    <row r="16607" spans="1:2" x14ac:dyDescent="0.25">
      <c r="A16607" s="2">
        <v>43639.010416666999</v>
      </c>
      <c r="B16607" s="3">
        <v>21</v>
      </c>
    </row>
    <row r="16608" spans="1:2" x14ac:dyDescent="0.25">
      <c r="A16608" s="2">
        <v>43639.020833333001</v>
      </c>
      <c r="B16608" s="3">
        <v>21</v>
      </c>
    </row>
    <row r="16609" spans="1:2" x14ac:dyDescent="0.25">
      <c r="A16609" s="2">
        <v>43639.03125</v>
      </c>
      <c r="B16609" s="3">
        <v>21</v>
      </c>
    </row>
    <row r="16610" spans="1:2" x14ac:dyDescent="0.25">
      <c r="A16610" s="2">
        <v>43639.041666666999</v>
      </c>
      <c r="B16610" s="3">
        <v>21</v>
      </c>
    </row>
    <row r="16611" spans="1:2" x14ac:dyDescent="0.25">
      <c r="A16611" s="2">
        <v>43639.052083333001</v>
      </c>
      <c r="B16611" s="3">
        <v>21</v>
      </c>
    </row>
    <row r="16612" spans="1:2" x14ac:dyDescent="0.25">
      <c r="A16612" s="2">
        <v>43639.0625</v>
      </c>
      <c r="B16612" s="3">
        <v>22</v>
      </c>
    </row>
    <row r="16613" spans="1:2" x14ac:dyDescent="0.25">
      <c r="A16613" s="2">
        <v>43639.072916666999</v>
      </c>
      <c r="B16613" s="3">
        <v>22</v>
      </c>
    </row>
    <row r="16614" spans="1:2" x14ac:dyDescent="0.25">
      <c r="A16614" s="2">
        <v>43639.083333333001</v>
      </c>
      <c r="B16614" s="3">
        <v>22</v>
      </c>
    </row>
    <row r="16615" spans="1:2" x14ac:dyDescent="0.25">
      <c r="A16615" s="2">
        <v>43639.09375</v>
      </c>
      <c r="B16615" s="3">
        <v>21</v>
      </c>
    </row>
    <row r="16616" spans="1:2" x14ac:dyDescent="0.25">
      <c r="A16616" s="2">
        <v>43639.104166666999</v>
      </c>
      <c r="B16616" s="3">
        <v>21</v>
      </c>
    </row>
    <row r="16617" spans="1:2" x14ac:dyDescent="0.25">
      <c r="A16617" s="2">
        <v>43639.114583333001</v>
      </c>
      <c r="B16617" s="3">
        <v>21</v>
      </c>
    </row>
    <row r="16618" spans="1:2" x14ac:dyDescent="0.25">
      <c r="A16618" s="2">
        <v>43639.125</v>
      </c>
      <c r="B16618" s="3">
        <v>22</v>
      </c>
    </row>
    <row r="16619" spans="1:2" x14ac:dyDescent="0.25">
      <c r="A16619" s="2">
        <v>43639.135416666999</v>
      </c>
      <c r="B16619" s="3">
        <v>21</v>
      </c>
    </row>
    <row r="16620" spans="1:2" x14ac:dyDescent="0.25">
      <c r="A16620" s="2">
        <v>43639.145833333001</v>
      </c>
      <c r="B16620" s="3">
        <v>21</v>
      </c>
    </row>
    <row r="16621" spans="1:2" x14ac:dyDescent="0.25">
      <c r="A16621" s="2">
        <v>43639.15625</v>
      </c>
      <c r="B16621" s="3">
        <v>21</v>
      </c>
    </row>
    <row r="16622" spans="1:2" x14ac:dyDescent="0.25">
      <c r="A16622" s="2">
        <v>43639.166666666999</v>
      </c>
      <c r="B16622" s="3">
        <v>21</v>
      </c>
    </row>
    <row r="16623" spans="1:2" x14ac:dyDescent="0.25">
      <c r="A16623" s="2">
        <v>43639.177083333001</v>
      </c>
      <c r="B16623" s="3">
        <v>22</v>
      </c>
    </row>
    <row r="16624" spans="1:2" x14ac:dyDescent="0.25">
      <c r="A16624" s="2">
        <v>43639.1875</v>
      </c>
      <c r="B16624" s="3">
        <v>22</v>
      </c>
    </row>
    <row r="16625" spans="1:2" x14ac:dyDescent="0.25">
      <c r="A16625" s="2">
        <v>43639.197916666999</v>
      </c>
      <c r="B16625" s="3">
        <v>21</v>
      </c>
    </row>
    <row r="16626" spans="1:2" x14ac:dyDescent="0.25">
      <c r="A16626" s="2">
        <v>43639.208333333001</v>
      </c>
      <c r="B16626" s="3">
        <v>20</v>
      </c>
    </row>
    <row r="16627" spans="1:2" x14ac:dyDescent="0.25">
      <c r="A16627" s="2">
        <v>43639.21875</v>
      </c>
      <c r="B16627" s="3">
        <v>18</v>
      </c>
    </row>
    <row r="16628" spans="1:2" x14ac:dyDescent="0.25">
      <c r="A16628" s="2">
        <v>43639.229166666999</v>
      </c>
      <c r="B16628" s="3">
        <v>18</v>
      </c>
    </row>
    <row r="16629" spans="1:2" x14ac:dyDescent="0.25">
      <c r="A16629" s="2">
        <v>43639.239583333001</v>
      </c>
      <c r="B16629" s="3">
        <v>18</v>
      </c>
    </row>
    <row r="16630" spans="1:2" x14ac:dyDescent="0.25">
      <c r="A16630" s="2">
        <v>43639.25</v>
      </c>
      <c r="B16630" s="3">
        <v>18</v>
      </c>
    </row>
    <row r="16631" spans="1:2" x14ac:dyDescent="0.25">
      <c r="A16631" s="2">
        <v>43639.260416666999</v>
      </c>
      <c r="B16631" s="3">
        <v>18</v>
      </c>
    </row>
    <row r="16632" spans="1:2" x14ac:dyDescent="0.25">
      <c r="A16632" s="2">
        <v>43639.270833333001</v>
      </c>
      <c r="B16632" s="3">
        <v>18</v>
      </c>
    </row>
    <row r="16633" spans="1:2" x14ac:dyDescent="0.25">
      <c r="A16633" s="2">
        <v>43639.28125</v>
      </c>
      <c r="B16633" s="3">
        <v>18</v>
      </c>
    </row>
    <row r="16634" spans="1:2" x14ac:dyDescent="0.25">
      <c r="A16634" s="2">
        <v>43639.291666666999</v>
      </c>
      <c r="B16634" s="3">
        <v>19</v>
      </c>
    </row>
    <row r="16635" spans="1:2" x14ac:dyDescent="0.25">
      <c r="A16635" s="2">
        <v>43639.302083333001</v>
      </c>
      <c r="B16635" s="3">
        <v>19</v>
      </c>
    </row>
    <row r="16636" spans="1:2" x14ac:dyDescent="0.25">
      <c r="A16636" s="2">
        <v>43639.3125</v>
      </c>
      <c r="B16636" s="3">
        <v>19</v>
      </c>
    </row>
    <row r="16637" spans="1:2" x14ac:dyDescent="0.25">
      <c r="A16637" s="2">
        <v>43639.322916666999</v>
      </c>
      <c r="B16637" s="3">
        <v>20</v>
      </c>
    </row>
    <row r="16638" spans="1:2" x14ac:dyDescent="0.25">
      <c r="A16638" s="2">
        <v>43639.333333333001</v>
      </c>
      <c r="B16638" s="3">
        <v>19</v>
      </c>
    </row>
    <row r="16639" spans="1:2" x14ac:dyDescent="0.25">
      <c r="A16639" s="2">
        <v>43639.34375</v>
      </c>
      <c r="B16639" s="3">
        <v>19</v>
      </c>
    </row>
    <row r="16640" spans="1:2" x14ac:dyDescent="0.25">
      <c r="A16640" s="2">
        <v>43639.354166666999</v>
      </c>
      <c r="B16640" s="3">
        <v>19</v>
      </c>
    </row>
    <row r="16641" spans="1:2" x14ac:dyDescent="0.25">
      <c r="A16641" s="2">
        <v>43639.364583333001</v>
      </c>
      <c r="B16641" s="3">
        <v>19</v>
      </c>
    </row>
    <row r="16642" spans="1:2" x14ac:dyDescent="0.25">
      <c r="A16642" s="2">
        <v>43639.375</v>
      </c>
      <c r="B16642" s="3">
        <v>19</v>
      </c>
    </row>
    <row r="16643" spans="1:2" x14ac:dyDescent="0.25">
      <c r="A16643" s="2">
        <v>43639.385416666999</v>
      </c>
      <c r="B16643" s="3">
        <v>19</v>
      </c>
    </row>
    <row r="16644" spans="1:2" x14ac:dyDescent="0.25">
      <c r="A16644" s="2">
        <v>43639.395833333001</v>
      </c>
      <c r="B16644" s="3">
        <v>19</v>
      </c>
    </row>
    <row r="16645" spans="1:2" x14ac:dyDescent="0.25">
      <c r="A16645" s="2">
        <v>43639.40625</v>
      </c>
      <c r="B16645" s="3">
        <v>19</v>
      </c>
    </row>
    <row r="16646" spans="1:2" x14ac:dyDescent="0.25">
      <c r="A16646" s="2">
        <v>43639.416666666999</v>
      </c>
      <c r="B16646" s="3">
        <v>20</v>
      </c>
    </row>
    <row r="16647" spans="1:2" x14ac:dyDescent="0.25">
      <c r="A16647" s="2">
        <v>43639.427083333001</v>
      </c>
      <c r="B16647" s="3">
        <v>19</v>
      </c>
    </row>
    <row r="16648" spans="1:2" x14ac:dyDescent="0.25">
      <c r="A16648" s="2">
        <v>43639.4375</v>
      </c>
      <c r="B16648" s="3">
        <v>19</v>
      </c>
    </row>
    <row r="16649" spans="1:2" x14ac:dyDescent="0.25">
      <c r="A16649" s="2">
        <v>43639.447916666999</v>
      </c>
      <c r="B16649" s="3">
        <v>19</v>
      </c>
    </row>
    <row r="16650" spans="1:2" x14ac:dyDescent="0.25">
      <c r="A16650" s="2">
        <v>43639.458333333001</v>
      </c>
      <c r="B16650" s="3">
        <v>19</v>
      </c>
    </row>
    <row r="16651" spans="1:2" x14ac:dyDescent="0.25">
      <c r="A16651" s="2">
        <v>43639.46875</v>
      </c>
      <c r="B16651" s="3">
        <v>20</v>
      </c>
    </row>
    <row r="16652" spans="1:2" x14ac:dyDescent="0.25">
      <c r="A16652" s="2">
        <v>43639.479166666999</v>
      </c>
      <c r="B16652" s="3">
        <v>19</v>
      </c>
    </row>
    <row r="16653" spans="1:2" x14ac:dyDescent="0.25">
      <c r="A16653" s="2">
        <v>43639.489583333001</v>
      </c>
      <c r="B16653" s="3">
        <v>20</v>
      </c>
    </row>
    <row r="16654" spans="1:2" x14ac:dyDescent="0.25">
      <c r="A16654" s="2">
        <v>43639.5</v>
      </c>
      <c r="B16654" s="3">
        <v>19</v>
      </c>
    </row>
    <row r="16655" spans="1:2" x14ac:dyDescent="0.25">
      <c r="A16655" s="2">
        <v>43639.510416666999</v>
      </c>
      <c r="B16655" s="3">
        <v>19</v>
      </c>
    </row>
    <row r="16656" spans="1:2" x14ac:dyDescent="0.25">
      <c r="A16656" s="2">
        <v>43639.520833333001</v>
      </c>
      <c r="B16656" s="3">
        <v>20</v>
      </c>
    </row>
    <row r="16657" spans="1:2" x14ac:dyDescent="0.25">
      <c r="A16657" s="2">
        <v>43639.53125</v>
      </c>
      <c r="B16657" s="3">
        <v>19</v>
      </c>
    </row>
    <row r="16658" spans="1:2" x14ac:dyDescent="0.25">
      <c r="A16658" s="2">
        <v>43639.541666666999</v>
      </c>
      <c r="B16658" s="3">
        <v>20</v>
      </c>
    </row>
    <row r="16659" spans="1:2" x14ac:dyDescent="0.25">
      <c r="A16659" s="2">
        <v>43639.552083333001</v>
      </c>
      <c r="B16659" s="3">
        <v>19</v>
      </c>
    </row>
    <row r="16660" spans="1:2" x14ac:dyDescent="0.25">
      <c r="A16660" s="2">
        <v>43639.5625</v>
      </c>
      <c r="B16660" s="3">
        <v>20</v>
      </c>
    </row>
    <row r="16661" spans="1:2" x14ac:dyDescent="0.25">
      <c r="A16661" s="2">
        <v>43639.572916666999</v>
      </c>
      <c r="B16661" s="3">
        <v>20</v>
      </c>
    </row>
    <row r="16662" spans="1:2" x14ac:dyDescent="0.25">
      <c r="A16662" s="2">
        <v>43639.583333333001</v>
      </c>
      <c r="B16662" s="3">
        <v>20</v>
      </c>
    </row>
    <row r="16663" spans="1:2" x14ac:dyDescent="0.25">
      <c r="A16663" s="2">
        <v>43639.59375</v>
      </c>
      <c r="B16663" s="3">
        <v>20</v>
      </c>
    </row>
    <row r="16664" spans="1:2" x14ac:dyDescent="0.25">
      <c r="A16664" s="2">
        <v>43639.604166666999</v>
      </c>
      <c r="B16664" s="3">
        <v>20</v>
      </c>
    </row>
    <row r="16665" spans="1:2" x14ac:dyDescent="0.25">
      <c r="A16665" s="2">
        <v>43639.614583333001</v>
      </c>
      <c r="B16665" s="3">
        <v>19</v>
      </c>
    </row>
    <row r="16666" spans="1:2" x14ac:dyDescent="0.25">
      <c r="A16666" s="2">
        <v>43639.625</v>
      </c>
      <c r="B16666" s="3">
        <v>20</v>
      </c>
    </row>
    <row r="16667" spans="1:2" x14ac:dyDescent="0.25">
      <c r="A16667" s="2">
        <v>43639.635416666999</v>
      </c>
      <c r="B16667" s="3">
        <v>20</v>
      </c>
    </row>
    <row r="16668" spans="1:2" x14ac:dyDescent="0.25">
      <c r="A16668" s="2">
        <v>43639.645833333001</v>
      </c>
      <c r="B16668" s="3">
        <v>19</v>
      </c>
    </row>
    <row r="16669" spans="1:2" x14ac:dyDescent="0.25">
      <c r="A16669" s="2">
        <v>43639.65625</v>
      </c>
      <c r="B16669" s="3">
        <v>19</v>
      </c>
    </row>
    <row r="16670" spans="1:2" x14ac:dyDescent="0.25">
      <c r="A16670" s="2">
        <v>43639.666666666999</v>
      </c>
      <c r="B16670" s="3">
        <v>19</v>
      </c>
    </row>
    <row r="16671" spans="1:2" x14ac:dyDescent="0.25">
      <c r="A16671" s="2">
        <v>43639.677083333001</v>
      </c>
      <c r="B16671" s="3">
        <v>19</v>
      </c>
    </row>
    <row r="16672" spans="1:2" x14ac:dyDescent="0.25">
      <c r="A16672" s="2">
        <v>43639.6875</v>
      </c>
      <c r="B16672" s="3">
        <v>19</v>
      </c>
    </row>
    <row r="16673" spans="1:2" x14ac:dyDescent="0.25">
      <c r="A16673" s="2">
        <v>43639.697916666999</v>
      </c>
      <c r="B16673" s="3">
        <v>20</v>
      </c>
    </row>
    <row r="16674" spans="1:2" x14ac:dyDescent="0.25">
      <c r="A16674" s="2">
        <v>43639.708333333001</v>
      </c>
      <c r="B16674" s="3">
        <v>19</v>
      </c>
    </row>
    <row r="16675" spans="1:2" x14ac:dyDescent="0.25">
      <c r="A16675" s="2">
        <v>43639.71875</v>
      </c>
      <c r="B16675" s="3">
        <v>19</v>
      </c>
    </row>
    <row r="16676" spans="1:2" x14ac:dyDescent="0.25">
      <c r="A16676" s="2">
        <v>43639.729166666999</v>
      </c>
      <c r="B16676" s="3">
        <v>19</v>
      </c>
    </row>
    <row r="16677" spans="1:2" x14ac:dyDescent="0.25">
      <c r="A16677" s="2">
        <v>43639.739583333001</v>
      </c>
      <c r="B16677" s="3">
        <v>18</v>
      </c>
    </row>
    <row r="16678" spans="1:2" x14ac:dyDescent="0.25">
      <c r="A16678" s="2">
        <v>43639.75</v>
      </c>
      <c r="B16678" s="3">
        <v>18</v>
      </c>
    </row>
    <row r="16679" spans="1:2" x14ac:dyDescent="0.25">
      <c r="A16679" s="2">
        <v>43639.760416666999</v>
      </c>
      <c r="B16679" s="3">
        <v>18</v>
      </c>
    </row>
    <row r="16680" spans="1:2" x14ac:dyDescent="0.25">
      <c r="A16680" s="2">
        <v>43639.770833333001</v>
      </c>
      <c r="B16680" s="3">
        <v>18</v>
      </c>
    </row>
    <row r="16681" spans="1:2" x14ac:dyDescent="0.25">
      <c r="A16681" s="2">
        <v>43639.78125</v>
      </c>
      <c r="B16681" s="3">
        <v>18</v>
      </c>
    </row>
    <row r="16682" spans="1:2" x14ac:dyDescent="0.25">
      <c r="A16682" s="2">
        <v>43639.791666666999</v>
      </c>
      <c r="B16682" s="3">
        <v>21</v>
      </c>
    </row>
    <row r="16683" spans="1:2" x14ac:dyDescent="0.25">
      <c r="A16683" s="2">
        <v>43639.802083333001</v>
      </c>
      <c r="B16683" s="3">
        <v>21</v>
      </c>
    </row>
    <row r="16684" spans="1:2" x14ac:dyDescent="0.25">
      <c r="A16684" s="2">
        <v>43639.8125</v>
      </c>
      <c r="B16684" s="3">
        <v>21</v>
      </c>
    </row>
    <row r="16685" spans="1:2" x14ac:dyDescent="0.25">
      <c r="A16685" s="2">
        <v>43639.822916666999</v>
      </c>
      <c r="B16685" s="3">
        <v>21</v>
      </c>
    </row>
    <row r="16686" spans="1:2" x14ac:dyDescent="0.25">
      <c r="A16686" s="2">
        <v>43639.833333333001</v>
      </c>
      <c r="B16686" s="3">
        <v>21</v>
      </c>
    </row>
    <row r="16687" spans="1:2" x14ac:dyDescent="0.25">
      <c r="A16687" s="2">
        <v>43639.84375</v>
      </c>
      <c r="B16687" s="3">
        <v>22</v>
      </c>
    </row>
    <row r="16688" spans="1:2" x14ac:dyDescent="0.25">
      <c r="A16688" s="2">
        <v>43639.854166666999</v>
      </c>
      <c r="B16688" s="3">
        <v>21</v>
      </c>
    </row>
    <row r="16689" spans="1:2" x14ac:dyDescent="0.25">
      <c r="A16689" s="2">
        <v>43639.864583333001</v>
      </c>
      <c r="B16689" s="3">
        <v>21</v>
      </c>
    </row>
    <row r="16690" spans="1:2" x14ac:dyDescent="0.25">
      <c r="A16690" s="2">
        <v>43639.875</v>
      </c>
      <c r="B16690" s="3">
        <v>21</v>
      </c>
    </row>
    <row r="16691" spans="1:2" x14ac:dyDescent="0.25">
      <c r="A16691" s="2">
        <v>43639.885416666999</v>
      </c>
      <c r="B16691" s="3">
        <v>22</v>
      </c>
    </row>
    <row r="16692" spans="1:2" x14ac:dyDescent="0.25">
      <c r="A16692" s="2">
        <v>43639.895833333001</v>
      </c>
      <c r="B16692" s="3">
        <v>21</v>
      </c>
    </row>
    <row r="16693" spans="1:2" x14ac:dyDescent="0.25">
      <c r="A16693" s="2">
        <v>43639.90625</v>
      </c>
      <c r="B16693" s="3">
        <v>21</v>
      </c>
    </row>
    <row r="16694" spans="1:2" x14ac:dyDescent="0.25">
      <c r="A16694" s="2">
        <v>43639.916666666999</v>
      </c>
      <c r="B16694" s="3">
        <v>21</v>
      </c>
    </row>
    <row r="16695" spans="1:2" x14ac:dyDescent="0.25">
      <c r="A16695" s="2">
        <v>43639.927083333001</v>
      </c>
      <c r="B16695" s="3">
        <v>21</v>
      </c>
    </row>
    <row r="16696" spans="1:2" x14ac:dyDescent="0.25">
      <c r="A16696" s="2">
        <v>43639.9375</v>
      </c>
      <c r="B16696" s="3">
        <v>22</v>
      </c>
    </row>
    <row r="16697" spans="1:2" x14ac:dyDescent="0.25">
      <c r="A16697" s="2">
        <v>43639.947916666999</v>
      </c>
      <c r="B16697" s="3">
        <v>21</v>
      </c>
    </row>
    <row r="16698" spans="1:2" x14ac:dyDescent="0.25">
      <c r="A16698" s="2">
        <v>43639.958333333001</v>
      </c>
      <c r="B16698" s="3">
        <v>22</v>
      </c>
    </row>
    <row r="16699" spans="1:2" x14ac:dyDescent="0.25">
      <c r="A16699" s="2">
        <v>43639.96875</v>
      </c>
      <c r="B16699" s="3">
        <v>22</v>
      </c>
    </row>
    <row r="16700" spans="1:2" x14ac:dyDescent="0.25">
      <c r="A16700" s="2">
        <v>43639.979166666999</v>
      </c>
      <c r="B16700" s="3">
        <v>22</v>
      </c>
    </row>
    <row r="16701" spans="1:2" x14ac:dyDescent="0.25">
      <c r="A16701" s="2">
        <v>43639.989583333001</v>
      </c>
      <c r="B16701" s="3">
        <v>21</v>
      </c>
    </row>
    <row r="16702" spans="1:2" x14ac:dyDescent="0.25">
      <c r="A16702" s="2">
        <v>43640</v>
      </c>
      <c r="B16702" s="3">
        <v>22</v>
      </c>
    </row>
    <row r="16703" spans="1:2" x14ac:dyDescent="0.25">
      <c r="A16703" s="2">
        <v>43640.010416666999</v>
      </c>
      <c r="B16703" s="3">
        <v>20</v>
      </c>
    </row>
    <row r="16704" spans="1:2" x14ac:dyDescent="0.25">
      <c r="A16704" s="2">
        <v>43640.020833333001</v>
      </c>
      <c r="B16704" s="3">
        <v>21</v>
      </c>
    </row>
    <row r="16705" spans="1:2" x14ac:dyDescent="0.25">
      <c r="A16705" s="2">
        <v>43640.03125</v>
      </c>
      <c r="B16705" s="3">
        <v>20</v>
      </c>
    </row>
    <row r="16706" spans="1:2" x14ac:dyDescent="0.25">
      <c r="A16706" s="2">
        <v>43640.041666666999</v>
      </c>
      <c r="B16706" s="3">
        <v>21</v>
      </c>
    </row>
    <row r="16707" spans="1:2" x14ac:dyDescent="0.25">
      <c r="A16707" s="2">
        <v>43640.052083333001</v>
      </c>
      <c r="B16707" s="3">
        <v>20</v>
      </c>
    </row>
    <row r="16708" spans="1:2" x14ac:dyDescent="0.25">
      <c r="A16708" s="2">
        <v>43640.0625</v>
      </c>
      <c r="B16708" s="3">
        <v>21</v>
      </c>
    </row>
    <row r="16709" spans="1:2" x14ac:dyDescent="0.25">
      <c r="A16709" s="2">
        <v>43640.072916666999</v>
      </c>
      <c r="B16709" s="3">
        <v>21</v>
      </c>
    </row>
    <row r="16710" spans="1:2" x14ac:dyDescent="0.25">
      <c r="A16710" s="2">
        <v>43640.083333333001</v>
      </c>
      <c r="B16710" s="3">
        <v>21</v>
      </c>
    </row>
    <row r="16711" spans="1:2" x14ac:dyDescent="0.25">
      <c r="A16711" s="2">
        <v>43640.09375</v>
      </c>
      <c r="B16711" s="3">
        <v>21</v>
      </c>
    </row>
    <row r="16712" spans="1:2" x14ac:dyDescent="0.25">
      <c r="A16712" s="2">
        <v>43640.104166666999</v>
      </c>
      <c r="B16712" s="3">
        <v>21</v>
      </c>
    </row>
    <row r="16713" spans="1:2" x14ac:dyDescent="0.25">
      <c r="A16713" s="2">
        <v>43640.114583333001</v>
      </c>
      <c r="B16713" s="3">
        <v>21</v>
      </c>
    </row>
    <row r="16714" spans="1:2" x14ac:dyDescent="0.25">
      <c r="A16714" s="2">
        <v>43640.125</v>
      </c>
      <c r="B16714" s="3">
        <v>21</v>
      </c>
    </row>
    <row r="16715" spans="1:2" x14ac:dyDescent="0.25">
      <c r="A16715" s="2">
        <v>43640.135416666999</v>
      </c>
      <c r="B16715" s="3">
        <v>21</v>
      </c>
    </row>
    <row r="16716" spans="1:2" x14ac:dyDescent="0.25">
      <c r="A16716" s="2">
        <v>43640.145833333001</v>
      </c>
      <c r="B16716" s="3">
        <v>21</v>
      </c>
    </row>
    <row r="16717" spans="1:2" x14ac:dyDescent="0.25">
      <c r="A16717" s="2">
        <v>43640.15625</v>
      </c>
      <c r="B16717" s="3">
        <v>21</v>
      </c>
    </row>
    <row r="16718" spans="1:2" x14ac:dyDescent="0.25">
      <c r="A16718" s="2">
        <v>43640.166666666999</v>
      </c>
      <c r="B16718" s="3">
        <v>21</v>
      </c>
    </row>
    <row r="16719" spans="1:2" x14ac:dyDescent="0.25">
      <c r="A16719" s="2">
        <v>43640.177083333001</v>
      </c>
      <c r="B16719" s="3">
        <v>21</v>
      </c>
    </row>
    <row r="16720" spans="1:2" x14ac:dyDescent="0.25">
      <c r="A16720" s="2">
        <v>43640.1875</v>
      </c>
      <c r="B16720" s="3">
        <v>21</v>
      </c>
    </row>
    <row r="16721" spans="1:2" x14ac:dyDescent="0.25">
      <c r="A16721" s="2">
        <v>43640.197916666999</v>
      </c>
      <c r="B16721" s="3">
        <v>21</v>
      </c>
    </row>
    <row r="16722" spans="1:2" x14ac:dyDescent="0.25">
      <c r="A16722" s="2">
        <v>43640.208333333001</v>
      </c>
      <c r="B16722" s="3">
        <v>19</v>
      </c>
    </row>
    <row r="16723" spans="1:2" x14ac:dyDescent="0.25">
      <c r="A16723" s="2">
        <v>43640.21875</v>
      </c>
      <c r="B16723" s="3">
        <v>18</v>
      </c>
    </row>
    <row r="16724" spans="1:2" x14ac:dyDescent="0.25">
      <c r="A16724" s="2">
        <v>43640.229166666999</v>
      </c>
      <c r="B16724" s="3">
        <v>18</v>
      </c>
    </row>
    <row r="16725" spans="1:2" x14ac:dyDescent="0.25">
      <c r="A16725" s="2">
        <v>43640.239583333001</v>
      </c>
      <c r="B16725" s="3">
        <v>21</v>
      </c>
    </row>
    <row r="16726" spans="1:2" x14ac:dyDescent="0.25">
      <c r="A16726" s="2">
        <v>43640.25</v>
      </c>
      <c r="B16726" s="3">
        <v>22</v>
      </c>
    </row>
    <row r="16727" spans="1:2" x14ac:dyDescent="0.25">
      <c r="A16727" s="2">
        <v>43640.260416666999</v>
      </c>
      <c r="B16727" s="3">
        <v>23</v>
      </c>
    </row>
    <row r="16728" spans="1:2" x14ac:dyDescent="0.25">
      <c r="A16728" s="2">
        <v>43640.270833333001</v>
      </c>
      <c r="B16728" s="3">
        <v>25</v>
      </c>
    </row>
    <row r="16729" spans="1:2" x14ac:dyDescent="0.25">
      <c r="A16729" s="2">
        <v>43640.28125</v>
      </c>
      <c r="B16729" s="3">
        <v>26</v>
      </c>
    </row>
    <row r="16730" spans="1:2" x14ac:dyDescent="0.25">
      <c r="A16730" s="2">
        <v>43640.291666666999</v>
      </c>
      <c r="B16730" s="3">
        <v>26</v>
      </c>
    </row>
    <row r="16731" spans="1:2" x14ac:dyDescent="0.25">
      <c r="A16731" s="2">
        <v>43640.302083333001</v>
      </c>
      <c r="B16731" s="3">
        <v>26</v>
      </c>
    </row>
    <row r="16732" spans="1:2" x14ac:dyDescent="0.25">
      <c r="A16732" s="2">
        <v>43640.3125</v>
      </c>
      <c r="B16732" s="3">
        <v>27</v>
      </c>
    </row>
    <row r="16733" spans="1:2" x14ac:dyDescent="0.25">
      <c r="A16733" s="2">
        <v>43640.322916666999</v>
      </c>
      <c r="B16733" s="3">
        <v>29</v>
      </c>
    </row>
    <row r="16734" spans="1:2" x14ac:dyDescent="0.25">
      <c r="A16734" s="2">
        <v>43640.333333333001</v>
      </c>
      <c r="B16734" s="3">
        <v>29</v>
      </c>
    </row>
    <row r="16735" spans="1:2" x14ac:dyDescent="0.25">
      <c r="A16735" s="2">
        <v>43640.34375</v>
      </c>
      <c r="B16735" s="3">
        <v>30</v>
      </c>
    </row>
    <row r="16736" spans="1:2" x14ac:dyDescent="0.25">
      <c r="A16736" s="2">
        <v>43640.354166666999</v>
      </c>
      <c r="B16736" s="3">
        <v>30</v>
      </c>
    </row>
    <row r="16737" spans="1:2" x14ac:dyDescent="0.25">
      <c r="A16737" s="2">
        <v>43640.364583333001</v>
      </c>
      <c r="B16737" s="3">
        <v>30</v>
      </c>
    </row>
    <row r="16738" spans="1:2" x14ac:dyDescent="0.25">
      <c r="A16738" s="2">
        <v>43640.375</v>
      </c>
      <c r="B16738" s="3">
        <v>32</v>
      </c>
    </row>
    <row r="16739" spans="1:2" x14ac:dyDescent="0.25">
      <c r="A16739" s="2">
        <v>43640.385416666999</v>
      </c>
      <c r="B16739" s="3">
        <v>32</v>
      </c>
    </row>
    <row r="16740" spans="1:2" x14ac:dyDescent="0.25">
      <c r="A16740" s="2">
        <v>43640.395833333001</v>
      </c>
      <c r="B16740" s="3">
        <v>32</v>
      </c>
    </row>
    <row r="16741" spans="1:2" x14ac:dyDescent="0.25">
      <c r="A16741" s="2">
        <v>43640.40625</v>
      </c>
      <c r="B16741" s="3">
        <v>33</v>
      </c>
    </row>
    <row r="16742" spans="1:2" x14ac:dyDescent="0.25">
      <c r="A16742" s="2">
        <v>43640.416666666999</v>
      </c>
      <c r="B16742" s="3">
        <v>34</v>
      </c>
    </row>
    <row r="16743" spans="1:2" x14ac:dyDescent="0.25">
      <c r="A16743" s="2">
        <v>43640.427083333001</v>
      </c>
      <c r="B16743" s="3">
        <v>35</v>
      </c>
    </row>
    <row r="16744" spans="1:2" x14ac:dyDescent="0.25">
      <c r="A16744" s="2">
        <v>43640.4375</v>
      </c>
      <c r="B16744" s="3">
        <v>36</v>
      </c>
    </row>
    <row r="16745" spans="1:2" x14ac:dyDescent="0.25">
      <c r="A16745" s="2">
        <v>43640.447916666999</v>
      </c>
      <c r="B16745" s="3">
        <v>35</v>
      </c>
    </row>
    <row r="16746" spans="1:2" x14ac:dyDescent="0.25">
      <c r="A16746" s="2">
        <v>43640.458333333001</v>
      </c>
      <c r="B16746" s="3">
        <v>36</v>
      </c>
    </row>
    <row r="16747" spans="1:2" x14ac:dyDescent="0.25">
      <c r="A16747" s="2">
        <v>43640.46875</v>
      </c>
      <c r="B16747" s="3">
        <v>36</v>
      </c>
    </row>
    <row r="16748" spans="1:2" x14ac:dyDescent="0.25">
      <c r="A16748" s="2">
        <v>43640.479166666999</v>
      </c>
      <c r="B16748" s="3">
        <v>36</v>
      </c>
    </row>
    <row r="16749" spans="1:2" x14ac:dyDescent="0.25">
      <c r="A16749" s="2">
        <v>43640.489583333001</v>
      </c>
      <c r="B16749" s="3">
        <v>35</v>
      </c>
    </row>
    <row r="16750" spans="1:2" x14ac:dyDescent="0.25">
      <c r="A16750" s="2">
        <v>43640.5</v>
      </c>
      <c r="B16750" s="3">
        <v>40</v>
      </c>
    </row>
    <row r="16751" spans="1:2" x14ac:dyDescent="0.25">
      <c r="A16751" s="2">
        <v>43640.510416666999</v>
      </c>
      <c r="B16751" s="3">
        <v>40</v>
      </c>
    </row>
    <row r="16752" spans="1:2" x14ac:dyDescent="0.25">
      <c r="A16752" s="2">
        <v>43640.520833333001</v>
      </c>
      <c r="B16752" s="3">
        <v>40</v>
      </c>
    </row>
    <row r="16753" spans="1:2" x14ac:dyDescent="0.25">
      <c r="A16753" s="2">
        <v>43640.53125</v>
      </c>
      <c r="B16753" s="3">
        <v>46</v>
      </c>
    </row>
    <row r="16754" spans="1:2" x14ac:dyDescent="0.25">
      <c r="A16754" s="2">
        <v>43640.541666666999</v>
      </c>
      <c r="B16754" s="3">
        <v>54</v>
      </c>
    </row>
    <row r="16755" spans="1:2" x14ac:dyDescent="0.25">
      <c r="A16755" s="2">
        <v>43640.552083333001</v>
      </c>
      <c r="B16755" s="3">
        <v>55</v>
      </c>
    </row>
    <row r="16756" spans="1:2" x14ac:dyDescent="0.25">
      <c r="A16756" s="2">
        <v>43640.5625</v>
      </c>
      <c r="B16756" s="3">
        <v>53</v>
      </c>
    </row>
    <row r="16757" spans="1:2" x14ac:dyDescent="0.25">
      <c r="A16757" s="2">
        <v>43640.572916666999</v>
      </c>
      <c r="B16757" s="3">
        <v>56</v>
      </c>
    </row>
    <row r="16758" spans="1:2" x14ac:dyDescent="0.25">
      <c r="A16758" s="2">
        <v>43640.583333333001</v>
      </c>
      <c r="B16758" s="3">
        <v>56</v>
      </c>
    </row>
    <row r="16759" spans="1:2" x14ac:dyDescent="0.25">
      <c r="A16759" s="2">
        <v>43640.59375</v>
      </c>
      <c r="B16759" s="3">
        <v>55</v>
      </c>
    </row>
    <row r="16760" spans="1:2" x14ac:dyDescent="0.25">
      <c r="A16760" s="2">
        <v>43640.604166666999</v>
      </c>
      <c r="B16760" s="3">
        <v>55</v>
      </c>
    </row>
    <row r="16761" spans="1:2" x14ac:dyDescent="0.25">
      <c r="A16761" s="2">
        <v>43640.614583333001</v>
      </c>
      <c r="B16761" s="3">
        <v>56</v>
      </c>
    </row>
    <row r="16762" spans="1:2" x14ac:dyDescent="0.25">
      <c r="A16762" s="2">
        <v>43640.625</v>
      </c>
      <c r="B16762" s="3">
        <v>56</v>
      </c>
    </row>
    <row r="16763" spans="1:2" x14ac:dyDescent="0.25">
      <c r="A16763" s="2">
        <v>43640.635416666999</v>
      </c>
      <c r="B16763" s="3">
        <v>55</v>
      </c>
    </row>
    <row r="16764" spans="1:2" x14ac:dyDescent="0.25">
      <c r="A16764" s="2">
        <v>43640.645833333001</v>
      </c>
      <c r="B16764" s="3">
        <v>56</v>
      </c>
    </row>
    <row r="16765" spans="1:2" x14ac:dyDescent="0.25">
      <c r="A16765" s="2">
        <v>43640.65625</v>
      </c>
      <c r="B16765" s="3">
        <v>57</v>
      </c>
    </row>
    <row r="16766" spans="1:2" x14ac:dyDescent="0.25">
      <c r="A16766" s="2">
        <v>43640.666666666999</v>
      </c>
      <c r="B16766" s="3">
        <v>55</v>
      </c>
    </row>
    <row r="16767" spans="1:2" x14ac:dyDescent="0.25">
      <c r="A16767" s="2">
        <v>43640.677083333001</v>
      </c>
      <c r="B16767" s="3">
        <v>55</v>
      </c>
    </row>
    <row r="16768" spans="1:2" x14ac:dyDescent="0.25">
      <c r="A16768" s="2">
        <v>43640.6875</v>
      </c>
      <c r="B16768" s="3">
        <v>56</v>
      </c>
    </row>
    <row r="16769" spans="1:2" x14ac:dyDescent="0.25">
      <c r="A16769" s="2">
        <v>43640.697916666999</v>
      </c>
      <c r="B16769" s="3">
        <v>57</v>
      </c>
    </row>
    <row r="16770" spans="1:2" x14ac:dyDescent="0.25">
      <c r="A16770" s="2">
        <v>43640.708333333001</v>
      </c>
      <c r="B16770" s="3">
        <v>56</v>
      </c>
    </row>
    <row r="16771" spans="1:2" x14ac:dyDescent="0.25">
      <c r="A16771" s="2">
        <v>43640.71875</v>
      </c>
      <c r="B16771" s="3">
        <v>56</v>
      </c>
    </row>
    <row r="16772" spans="1:2" x14ac:dyDescent="0.25">
      <c r="A16772" s="2">
        <v>43640.729166666999</v>
      </c>
      <c r="B16772" s="3">
        <v>52</v>
      </c>
    </row>
    <row r="16773" spans="1:2" x14ac:dyDescent="0.25">
      <c r="A16773" s="2">
        <v>43640.739583333001</v>
      </c>
      <c r="B16773" s="3">
        <v>36</v>
      </c>
    </row>
    <row r="16774" spans="1:2" x14ac:dyDescent="0.25">
      <c r="A16774" s="2">
        <v>43640.75</v>
      </c>
      <c r="B16774" s="3">
        <v>29</v>
      </c>
    </row>
    <row r="16775" spans="1:2" x14ac:dyDescent="0.25">
      <c r="A16775" s="2">
        <v>43640.760416666999</v>
      </c>
      <c r="B16775" s="3">
        <v>26</v>
      </c>
    </row>
    <row r="16776" spans="1:2" x14ac:dyDescent="0.25">
      <c r="A16776" s="2">
        <v>43640.770833333001</v>
      </c>
      <c r="B16776" s="3">
        <v>24</v>
      </c>
    </row>
    <row r="16777" spans="1:2" x14ac:dyDescent="0.25">
      <c r="A16777" s="2">
        <v>43640.78125</v>
      </c>
      <c r="B16777" s="3">
        <v>23</v>
      </c>
    </row>
    <row r="16778" spans="1:2" x14ac:dyDescent="0.25">
      <c r="A16778" s="2">
        <v>43640.791666666999</v>
      </c>
      <c r="B16778" s="3">
        <v>26</v>
      </c>
    </row>
    <row r="16779" spans="1:2" x14ac:dyDescent="0.25">
      <c r="A16779" s="2">
        <v>43640.802083333001</v>
      </c>
      <c r="B16779" s="3">
        <v>25</v>
      </c>
    </row>
    <row r="16780" spans="1:2" x14ac:dyDescent="0.25">
      <c r="A16780" s="2">
        <v>43640.8125</v>
      </c>
      <c r="B16780" s="3">
        <v>24</v>
      </c>
    </row>
    <row r="16781" spans="1:2" x14ac:dyDescent="0.25">
      <c r="A16781" s="2">
        <v>43640.822916666999</v>
      </c>
      <c r="B16781" s="3">
        <v>24</v>
      </c>
    </row>
    <row r="16782" spans="1:2" x14ac:dyDescent="0.25">
      <c r="A16782" s="2">
        <v>43640.833333333001</v>
      </c>
      <c r="B16782" s="3">
        <v>24</v>
      </c>
    </row>
    <row r="16783" spans="1:2" x14ac:dyDescent="0.25">
      <c r="A16783" s="2">
        <v>43640.84375</v>
      </c>
      <c r="B16783" s="3">
        <v>23</v>
      </c>
    </row>
    <row r="16784" spans="1:2" x14ac:dyDescent="0.25">
      <c r="A16784" s="2">
        <v>43640.854166666999</v>
      </c>
      <c r="B16784" s="3">
        <v>24</v>
      </c>
    </row>
    <row r="16785" spans="1:2" x14ac:dyDescent="0.25">
      <c r="A16785" s="2">
        <v>43640.864583333001</v>
      </c>
      <c r="B16785" s="3">
        <v>24</v>
      </c>
    </row>
    <row r="16786" spans="1:2" x14ac:dyDescent="0.25">
      <c r="A16786" s="2">
        <v>43640.875</v>
      </c>
      <c r="B16786" s="3">
        <v>24</v>
      </c>
    </row>
    <row r="16787" spans="1:2" x14ac:dyDescent="0.25">
      <c r="A16787" s="2">
        <v>43640.885416666999</v>
      </c>
      <c r="B16787" s="3">
        <v>24</v>
      </c>
    </row>
    <row r="16788" spans="1:2" x14ac:dyDescent="0.25">
      <c r="A16788" s="2">
        <v>43640.895833333001</v>
      </c>
      <c r="B16788" s="3">
        <v>22</v>
      </c>
    </row>
    <row r="16789" spans="1:2" x14ac:dyDescent="0.25">
      <c r="A16789" s="2">
        <v>43640.90625</v>
      </c>
      <c r="B16789" s="3">
        <v>21</v>
      </c>
    </row>
    <row r="16790" spans="1:2" x14ac:dyDescent="0.25">
      <c r="A16790" s="2">
        <v>43640.916666666999</v>
      </c>
      <c r="B16790" s="3">
        <v>20</v>
      </c>
    </row>
    <row r="16791" spans="1:2" x14ac:dyDescent="0.25">
      <c r="A16791" s="2">
        <v>43640.927083333001</v>
      </c>
      <c r="B16791" s="3">
        <v>22</v>
      </c>
    </row>
    <row r="16792" spans="1:2" x14ac:dyDescent="0.25">
      <c r="A16792" s="2">
        <v>43640.9375</v>
      </c>
      <c r="B16792" s="3">
        <v>22</v>
      </c>
    </row>
    <row r="16793" spans="1:2" x14ac:dyDescent="0.25">
      <c r="A16793" s="2">
        <v>43640.947916666999</v>
      </c>
      <c r="B16793" s="3">
        <v>22</v>
      </c>
    </row>
    <row r="16794" spans="1:2" x14ac:dyDescent="0.25">
      <c r="A16794" s="2">
        <v>43640.958333333001</v>
      </c>
      <c r="B16794" s="3">
        <v>21</v>
      </c>
    </row>
    <row r="16795" spans="1:2" x14ac:dyDescent="0.25">
      <c r="A16795" s="2">
        <v>43640.96875</v>
      </c>
      <c r="B16795" s="3">
        <v>21</v>
      </c>
    </row>
    <row r="16796" spans="1:2" x14ac:dyDescent="0.25">
      <c r="A16796" s="2">
        <v>43640.979166666999</v>
      </c>
      <c r="B16796" s="3">
        <v>22</v>
      </c>
    </row>
    <row r="16797" spans="1:2" x14ac:dyDescent="0.25">
      <c r="A16797" s="2">
        <v>43640.989583333001</v>
      </c>
      <c r="B16797" s="3">
        <v>21</v>
      </c>
    </row>
    <row r="16798" spans="1:2" x14ac:dyDescent="0.25">
      <c r="A16798" s="2">
        <v>43641</v>
      </c>
      <c r="B16798" s="3">
        <v>21</v>
      </c>
    </row>
    <row r="16799" spans="1:2" x14ac:dyDescent="0.25">
      <c r="A16799" s="2">
        <v>43641.010416666999</v>
      </c>
      <c r="B16799" s="3">
        <v>21</v>
      </c>
    </row>
    <row r="16800" spans="1:2" x14ac:dyDescent="0.25">
      <c r="A16800" s="2">
        <v>43641.020833333001</v>
      </c>
      <c r="B16800" s="3">
        <v>21</v>
      </c>
    </row>
    <row r="16801" spans="1:2" x14ac:dyDescent="0.25">
      <c r="A16801" s="2">
        <v>43641.03125</v>
      </c>
      <c r="B16801" s="3">
        <v>23</v>
      </c>
    </row>
    <row r="16802" spans="1:2" x14ac:dyDescent="0.25">
      <c r="A16802" s="2">
        <v>43641.041666666999</v>
      </c>
      <c r="B16802" s="3">
        <v>22</v>
      </c>
    </row>
    <row r="16803" spans="1:2" x14ac:dyDescent="0.25">
      <c r="A16803" s="2">
        <v>43641.052083333001</v>
      </c>
      <c r="B16803" s="3">
        <v>22</v>
      </c>
    </row>
    <row r="16804" spans="1:2" x14ac:dyDescent="0.25">
      <c r="A16804" s="2">
        <v>43641.0625</v>
      </c>
      <c r="B16804" s="3">
        <v>22</v>
      </c>
    </row>
    <row r="16805" spans="1:2" x14ac:dyDescent="0.25">
      <c r="A16805" s="2">
        <v>43641.072916666999</v>
      </c>
      <c r="B16805" s="3">
        <v>22</v>
      </c>
    </row>
    <row r="16806" spans="1:2" x14ac:dyDescent="0.25">
      <c r="A16806" s="2">
        <v>43641.083333333001</v>
      </c>
      <c r="B16806" s="3">
        <v>23</v>
      </c>
    </row>
    <row r="16807" spans="1:2" x14ac:dyDescent="0.25">
      <c r="A16807" s="2">
        <v>43641.09375</v>
      </c>
      <c r="B16807" s="3">
        <v>22</v>
      </c>
    </row>
    <row r="16808" spans="1:2" x14ac:dyDescent="0.25">
      <c r="A16808" s="2">
        <v>43641.104166666999</v>
      </c>
      <c r="B16808" s="3">
        <v>22</v>
      </c>
    </row>
    <row r="16809" spans="1:2" x14ac:dyDescent="0.25">
      <c r="A16809" s="2">
        <v>43641.114583333001</v>
      </c>
      <c r="B16809" s="3">
        <v>22</v>
      </c>
    </row>
    <row r="16810" spans="1:2" x14ac:dyDescent="0.25">
      <c r="A16810" s="2">
        <v>43641.125</v>
      </c>
      <c r="B16810" s="3">
        <v>22</v>
      </c>
    </row>
    <row r="16811" spans="1:2" x14ac:dyDescent="0.25">
      <c r="A16811" s="2">
        <v>43641.135416666999</v>
      </c>
      <c r="B16811" s="3">
        <v>22</v>
      </c>
    </row>
    <row r="16812" spans="1:2" x14ac:dyDescent="0.25">
      <c r="A16812" s="2">
        <v>43641.145833333001</v>
      </c>
      <c r="B16812" s="3">
        <v>23</v>
      </c>
    </row>
    <row r="16813" spans="1:2" x14ac:dyDescent="0.25">
      <c r="A16813" s="2">
        <v>43641.15625</v>
      </c>
      <c r="B16813" s="3">
        <v>23</v>
      </c>
    </row>
    <row r="16814" spans="1:2" x14ac:dyDescent="0.25">
      <c r="A16814" s="2">
        <v>43641.166666666999</v>
      </c>
      <c r="B16814" s="3">
        <v>24</v>
      </c>
    </row>
    <row r="16815" spans="1:2" x14ac:dyDescent="0.25">
      <c r="A16815" s="2">
        <v>43641.177083333001</v>
      </c>
      <c r="B16815" s="3">
        <v>24</v>
      </c>
    </row>
    <row r="16816" spans="1:2" x14ac:dyDescent="0.25">
      <c r="A16816" s="2">
        <v>43641.1875</v>
      </c>
      <c r="B16816" s="3">
        <v>23</v>
      </c>
    </row>
    <row r="16817" spans="1:2" x14ac:dyDescent="0.25">
      <c r="A16817" s="2">
        <v>43641.197916666999</v>
      </c>
      <c r="B16817" s="3">
        <v>19</v>
      </c>
    </row>
    <row r="16818" spans="1:2" x14ac:dyDescent="0.25">
      <c r="A16818" s="2">
        <v>43641.208333333001</v>
      </c>
      <c r="B16818" s="3">
        <v>18</v>
      </c>
    </row>
    <row r="16819" spans="1:2" x14ac:dyDescent="0.25">
      <c r="A16819" s="2">
        <v>43641.21875</v>
      </c>
      <c r="B16819" s="3">
        <v>17</v>
      </c>
    </row>
    <row r="16820" spans="1:2" x14ac:dyDescent="0.25">
      <c r="A16820" s="2">
        <v>43641.229166666999</v>
      </c>
      <c r="B16820" s="3">
        <v>17</v>
      </c>
    </row>
    <row r="16821" spans="1:2" x14ac:dyDescent="0.25">
      <c r="A16821" s="2">
        <v>43641.239583333001</v>
      </c>
      <c r="B16821" s="3">
        <v>23</v>
      </c>
    </row>
    <row r="16822" spans="1:2" x14ac:dyDescent="0.25">
      <c r="A16822" s="2">
        <v>43641.25</v>
      </c>
      <c r="B16822" s="3">
        <v>25</v>
      </c>
    </row>
    <row r="16823" spans="1:2" x14ac:dyDescent="0.25">
      <c r="A16823" s="2">
        <v>43641.260416666999</v>
      </c>
      <c r="B16823" s="3">
        <v>28</v>
      </c>
    </row>
    <row r="16824" spans="1:2" x14ac:dyDescent="0.25">
      <c r="A16824" s="2">
        <v>43641.270833333001</v>
      </c>
      <c r="B16824" s="3">
        <v>30</v>
      </c>
    </row>
    <row r="16825" spans="1:2" x14ac:dyDescent="0.25">
      <c r="A16825" s="2">
        <v>43641.28125</v>
      </c>
      <c r="B16825" s="3">
        <v>32</v>
      </c>
    </row>
    <row r="16826" spans="1:2" x14ac:dyDescent="0.25">
      <c r="A16826" s="2">
        <v>43641.291666666999</v>
      </c>
      <c r="B16826" s="3">
        <v>34</v>
      </c>
    </row>
    <row r="16827" spans="1:2" x14ac:dyDescent="0.25">
      <c r="A16827" s="2">
        <v>43641.302083333001</v>
      </c>
      <c r="B16827" s="3">
        <v>33</v>
      </c>
    </row>
    <row r="16828" spans="1:2" x14ac:dyDescent="0.25">
      <c r="A16828" s="2">
        <v>43641.3125</v>
      </c>
      <c r="B16828" s="3">
        <v>35</v>
      </c>
    </row>
    <row r="16829" spans="1:2" x14ac:dyDescent="0.25">
      <c r="A16829" s="2">
        <v>43641.322916666999</v>
      </c>
      <c r="B16829" s="3">
        <v>35</v>
      </c>
    </row>
    <row r="16830" spans="1:2" x14ac:dyDescent="0.25">
      <c r="A16830" s="2">
        <v>43641.333333333001</v>
      </c>
      <c r="B16830" s="3">
        <v>35</v>
      </c>
    </row>
    <row r="16831" spans="1:2" x14ac:dyDescent="0.25">
      <c r="A16831" s="2">
        <v>43641.34375</v>
      </c>
      <c r="B16831" s="3">
        <v>35</v>
      </c>
    </row>
    <row r="16832" spans="1:2" x14ac:dyDescent="0.25">
      <c r="A16832" s="2">
        <v>43641.354166666999</v>
      </c>
      <c r="B16832" s="3">
        <v>36</v>
      </c>
    </row>
    <row r="16833" spans="1:2" x14ac:dyDescent="0.25">
      <c r="A16833" s="2">
        <v>43641.364583333001</v>
      </c>
      <c r="B16833" s="3">
        <v>39</v>
      </c>
    </row>
    <row r="16834" spans="1:2" x14ac:dyDescent="0.25">
      <c r="A16834" s="2">
        <v>43641.375</v>
      </c>
      <c r="B16834" s="3">
        <v>40</v>
      </c>
    </row>
    <row r="16835" spans="1:2" x14ac:dyDescent="0.25">
      <c r="A16835" s="2">
        <v>43641.385416666999</v>
      </c>
      <c r="B16835" s="3">
        <v>41</v>
      </c>
    </row>
    <row r="16836" spans="1:2" x14ac:dyDescent="0.25">
      <c r="A16836" s="2">
        <v>43641.395833333001</v>
      </c>
      <c r="B16836" s="3">
        <v>41</v>
      </c>
    </row>
    <row r="16837" spans="1:2" x14ac:dyDescent="0.25">
      <c r="A16837" s="2">
        <v>43641.40625</v>
      </c>
      <c r="B16837" s="3">
        <v>41</v>
      </c>
    </row>
    <row r="16838" spans="1:2" x14ac:dyDescent="0.25">
      <c r="A16838" s="2">
        <v>43641.416666666999</v>
      </c>
      <c r="B16838" s="3">
        <v>42</v>
      </c>
    </row>
    <row r="16839" spans="1:2" x14ac:dyDescent="0.25">
      <c r="A16839" s="2">
        <v>43641.427083333001</v>
      </c>
      <c r="B16839" s="3">
        <v>46</v>
      </c>
    </row>
    <row r="16840" spans="1:2" x14ac:dyDescent="0.25">
      <c r="A16840" s="2">
        <v>43641.4375</v>
      </c>
      <c r="B16840" s="3">
        <v>45</v>
      </c>
    </row>
    <row r="16841" spans="1:2" x14ac:dyDescent="0.25">
      <c r="A16841" s="2">
        <v>43641.447916666999</v>
      </c>
      <c r="B16841" s="3">
        <v>46</v>
      </c>
    </row>
    <row r="16842" spans="1:2" x14ac:dyDescent="0.25">
      <c r="A16842" s="2">
        <v>43641.458333333001</v>
      </c>
      <c r="B16842" s="3">
        <v>46</v>
      </c>
    </row>
    <row r="16843" spans="1:2" x14ac:dyDescent="0.25">
      <c r="A16843" s="2">
        <v>43641.46875</v>
      </c>
      <c r="B16843" s="3">
        <v>45</v>
      </c>
    </row>
    <row r="16844" spans="1:2" x14ac:dyDescent="0.25">
      <c r="A16844" s="2">
        <v>43641.479166666999</v>
      </c>
      <c r="B16844" s="3">
        <v>45</v>
      </c>
    </row>
    <row r="16845" spans="1:2" x14ac:dyDescent="0.25">
      <c r="A16845" s="2">
        <v>43641.489583333001</v>
      </c>
      <c r="B16845" s="3">
        <v>48</v>
      </c>
    </row>
    <row r="16846" spans="1:2" x14ac:dyDescent="0.25">
      <c r="A16846" s="2">
        <v>43641.5</v>
      </c>
      <c r="B16846" s="3">
        <v>54</v>
      </c>
    </row>
    <row r="16847" spans="1:2" x14ac:dyDescent="0.25">
      <c r="A16847" s="2">
        <v>43641.510416666999</v>
      </c>
      <c r="B16847" s="3">
        <v>54</v>
      </c>
    </row>
    <row r="16848" spans="1:2" x14ac:dyDescent="0.25">
      <c r="A16848" s="2">
        <v>43641.520833333001</v>
      </c>
      <c r="B16848" s="3">
        <v>54</v>
      </c>
    </row>
    <row r="16849" spans="1:2" x14ac:dyDescent="0.25">
      <c r="A16849" s="2">
        <v>43641.53125</v>
      </c>
      <c r="B16849" s="3">
        <v>54</v>
      </c>
    </row>
    <row r="16850" spans="1:2" x14ac:dyDescent="0.25">
      <c r="A16850" s="2">
        <v>43641.541666666999</v>
      </c>
      <c r="B16850" s="3">
        <v>54</v>
      </c>
    </row>
    <row r="16851" spans="1:2" x14ac:dyDescent="0.25">
      <c r="A16851" s="2">
        <v>43641.552083333001</v>
      </c>
      <c r="B16851" s="3">
        <v>55</v>
      </c>
    </row>
    <row r="16852" spans="1:2" x14ac:dyDescent="0.25">
      <c r="A16852" s="2">
        <v>43641.5625</v>
      </c>
      <c r="B16852" s="3">
        <v>56</v>
      </c>
    </row>
    <row r="16853" spans="1:2" x14ac:dyDescent="0.25">
      <c r="A16853" s="2">
        <v>43641.572916666999</v>
      </c>
      <c r="B16853" s="3">
        <v>55</v>
      </c>
    </row>
    <row r="16854" spans="1:2" x14ac:dyDescent="0.25">
      <c r="A16854" s="2">
        <v>43641.583333333001</v>
      </c>
      <c r="B16854" s="3">
        <v>55</v>
      </c>
    </row>
    <row r="16855" spans="1:2" x14ac:dyDescent="0.25">
      <c r="A16855" s="2">
        <v>43641.59375</v>
      </c>
      <c r="B16855" s="3">
        <v>55</v>
      </c>
    </row>
    <row r="16856" spans="1:2" x14ac:dyDescent="0.25">
      <c r="A16856" s="2">
        <v>43641.604166666999</v>
      </c>
      <c r="B16856" s="3">
        <v>55</v>
      </c>
    </row>
    <row r="16857" spans="1:2" x14ac:dyDescent="0.25">
      <c r="A16857" s="2">
        <v>43641.614583333001</v>
      </c>
      <c r="B16857" s="3">
        <v>54</v>
      </c>
    </row>
    <row r="16858" spans="1:2" x14ac:dyDescent="0.25">
      <c r="A16858" s="2">
        <v>43641.625</v>
      </c>
      <c r="B16858" s="3">
        <v>55</v>
      </c>
    </row>
    <row r="16859" spans="1:2" x14ac:dyDescent="0.25">
      <c r="A16859" s="2">
        <v>43641.635416666999</v>
      </c>
      <c r="B16859" s="3">
        <v>56</v>
      </c>
    </row>
    <row r="16860" spans="1:2" x14ac:dyDescent="0.25">
      <c r="A16860" s="2">
        <v>43641.645833333001</v>
      </c>
      <c r="B16860" s="3">
        <v>56</v>
      </c>
    </row>
    <row r="16861" spans="1:2" x14ac:dyDescent="0.25">
      <c r="A16861" s="2">
        <v>43641.65625</v>
      </c>
      <c r="B16861" s="3">
        <v>55</v>
      </c>
    </row>
    <row r="16862" spans="1:2" x14ac:dyDescent="0.25">
      <c r="A16862" s="2">
        <v>43641.666666666999</v>
      </c>
      <c r="B16862" s="3">
        <v>57</v>
      </c>
    </row>
    <row r="16863" spans="1:2" x14ac:dyDescent="0.25">
      <c r="A16863" s="2">
        <v>43641.677083333001</v>
      </c>
      <c r="B16863" s="3">
        <v>56</v>
      </c>
    </row>
    <row r="16864" spans="1:2" x14ac:dyDescent="0.25">
      <c r="A16864" s="2">
        <v>43641.6875</v>
      </c>
      <c r="B16864" s="3">
        <v>55</v>
      </c>
    </row>
    <row r="16865" spans="1:2" x14ac:dyDescent="0.25">
      <c r="A16865" s="2">
        <v>43641.697916666999</v>
      </c>
      <c r="B16865" s="3">
        <v>55</v>
      </c>
    </row>
    <row r="16866" spans="1:2" x14ac:dyDescent="0.25">
      <c r="A16866" s="2">
        <v>43641.708333333001</v>
      </c>
      <c r="B16866" s="3">
        <v>54</v>
      </c>
    </row>
    <row r="16867" spans="1:2" x14ac:dyDescent="0.25">
      <c r="A16867" s="2">
        <v>43641.71875</v>
      </c>
      <c r="B16867" s="3">
        <v>56</v>
      </c>
    </row>
    <row r="16868" spans="1:2" x14ac:dyDescent="0.25">
      <c r="A16868" s="2">
        <v>43641.729166666999</v>
      </c>
      <c r="B16868" s="3">
        <v>53</v>
      </c>
    </row>
    <row r="16869" spans="1:2" x14ac:dyDescent="0.25">
      <c r="A16869" s="2">
        <v>43641.739583333001</v>
      </c>
      <c r="B16869" s="3">
        <v>34</v>
      </c>
    </row>
    <row r="16870" spans="1:2" x14ac:dyDescent="0.25">
      <c r="A16870" s="2">
        <v>43641.75</v>
      </c>
      <c r="B16870" s="3">
        <v>29</v>
      </c>
    </row>
    <row r="16871" spans="1:2" x14ac:dyDescent="0.25">
      <c r="A16871" s="2">
        <v>43641.760416666999</v>
      </c>
      <c r="B16871" s="3">
        <v>29</v>
      </c>
    </row>
    <row r="16872" spans="1:2" x14ac:dyDescent="0.25">
      <c r="A16872" s="2">
        <v>43641.770833333001</v>
      </c>
      <c r="B16872" s="3">
        <v>28</v>
      </c>
    </row>
    <row r="16873" spans="1:2" x14ac:dyDescent="0.25">
      <c r="A16873" s="2">
        <v>43641.78125</v>
      </c>
      <c r="B16873" s="3">
        <v>28</v>
      </c>
    </row>
    <row r="16874" spans="1:2" x14ac:dyDescent="0.25">
      <c r="A16874" s="2">
        <v>43641.791666666999</v>
      </c>
      <c r="B16874" s="3">
        <v>28</v>
      </c>
    </row>
    <row r="16875" spans="1:2" x14ac:dyDescent="0.25">
      <c r="A16875" s="2">
        <v>43641.802083333001</v>
      </c>
      <c r="B16875" s="3">
        <v>26</v>
      </c>
    </row>
    <row r="16876" spans="1:2" x14ac:dyDescent="0.25">
      <c r="A16876" s="2">
        <v>43641.8125</v>
      </c>
      <c r="B16876" s="3">
        <v>26</v>
      </c>
    </row>
    <row r="16877" spans="1:2" x14ac:dyDescent="0.25">
      <c r="A16877" s="2">
        <v>43641.822916666999</v>
      </c>
      <c r="B16877" s="3">
        <v>25</v>
      </c>
    </row>
    <row r="16878" spans="1:2" x14ac:dyDescent="0.25">
      <c r="A16878" s="2">
        <v>43641.833333333001</v>
      </c>
      <c r="B16878" s="3">
        <v>25</v>
      </c>
    </row>
    <row r="16879" spans="1:2" x14ac:dyDescent="0.25">
      <c r="A16879" s="2">
        <v>43641.84375</v>
      </c>
      <c r="B16879" s="3">
        <v>25</v>
      </c>
    </row>
    <row r="16880" spans="1:2" x14ac:dyDescent="0.25">
      <c r="A16880" s="2">
        <v>43641.854166666999</v>
      </c>
      <c r="B16880" s="3">
        <v>25</v>
      </c>
    </row>
    <row r="16881" spans="1:2" x14ac:dyDescent="0.25">
      <c r="A16881" s="2">
        <v>43641.864583333001</v>
      </c>
      <c r="B16881" s="3">
        <v>25</v>
      </c>
    </row>
    <row r="16882" spans="1:2" x14ac:dyDescent="0.25">
      <c r="A16882" s="2">
        <v>43641.875</v>
      </c>
      <c r="B16882" s="3">
        <v>21</v>
      </c>
    </row>
    <row r="16883" spans="1:2" x14ac:dyDescent="0.25">
      <c r="A16883" s="2">
        <v>43641.885416666999</v>
      </c>
      <c r="B16883" s="3">
        <v>21</v>
      </c>
    </row>
    <row r="16884" spans="1:2" x14ac:dyDescent="0.25">
      <c r="A16884" s="2">
        <v>43641.895833333001</v>
      </c>
      <c r="B16884" s="3">
        <v>21</v>
      </c>
    </row>
    <row r="16885" spans="1:2" x14ac:dyDescent="0.25">
      <c r="A16885" s="2">
        <v>43641.90625</v>
      </c>
      <c r="B16885" s="3">
        <v>21</v>
      </c>
    </row>
    <row r="16886" spans="1:2" x14ac:dyDescent="0.25">
      <c r="A16886" s="2">
        <v>43641.916666666999</v>
      </c>
      <c r="B16886" s="3">
        <v>21</v>
      </c>
    </row>
    <row r="16887" spans="1:2" x14ac:dyDescent="0.25">
      <c r="A16887" s="2">
        <v>43641.927083333001</v>
      </c>
      <c r="B16887" s="3">
        <v>21</v>
      </c>
    </row>
    <row r="16888" spans="1:2" x14ac:dyDescent="0.25">
      <c r="A16888" s="2">
        <v>43641.9375</v>
      </c>
      <c r="B16888" s="3">
        <v>21</v>
      </c>
    </row>
    <row r="16889" spans="1:2" x14ac:dyDescent="0.25">
      <c r="A16889" s="2">
        <v>43641.947916666999</v>
      </c>
      <c r="B16889" s="3">
        <v>22</v>
      </c>
    </row>
    <row r="16890" spans="1:2" x14ac:dyDescent="0.25">
      <c r="A16890" s="2">
        <v>43641.958333333001</v>
      </c>
      <c r="B16890" s="3">
        <v>24</v>
      </c>
    </row>
    <row r="16891" spans="1:2" x14ac:dyDescent="0.25">
      <c r="A16891" s="2">
        <v>43641.96875</v>
      </c>
      <c r="B16891" s="3">
        <v>23</v>
      </c>
    </row>
    <row r="16892" spans="1:2" x14ac:dyDescent="0.25">
      <c r="A16892" s="2">
        <v>43641.979166666999</v>
      </c>
      <c r="B16892" s="3">
        <v>22</v>
      </c>
    </row>
    <row r="16893" spans="1:2" x14ac:dyDescent="0.25">
      <c r="A16893" s="2">
        <v>43641.989583333001</v>
      </c>
      <c r="B16893" s="3">
        <v>21</v>
      </c>
    </row>
    <row r="16894" spans="1:2" x14ac:dyDescent="0.25">
      <c r="A16894" s="2">
        <v>43642</v>
      </c>
      <c r="B16894" s="3">
        <v>21</v>
      </c>
    </row>
    <row r="16895" spans="1:2" x14ac:dyDescent="0.25">
      <c r="A16895" s="2">
        <v>43642.010416666999</v>
      </c>
      <c r="B16895" s="3">
        <v>21</v>
      </c>
    </row>
    <row r="16896" spans="1:2" x14ac:dyDescent="0.25">
      <c r="A16896" s="2">
        <v>43642.020833333001</v>
      </c>
      <c r="B16896" s="3">
        <v>21</v>
      </c>
    </row>
    <row r="16897" spans="1:2" x14ac:dyDescent="0.25">
      <c r="A16897" s="2">
        <v>43642.03125</v>
      </c>
      <c r="B16897" s="3">
        <v>21</v>
      </c>
    </row>
    <row r="16898" spans="1:2" x14ac:dyDescent="0.25">
      <c r="A16898" s="2">
        <v>43642.041666666999</v>
      </c>
      <c r="B16898" s="3">
        <v>21</v>
      </c>
    </row>
    <row r="16899" spans="1:2" x14ac:dyDescent="0.25">
      <c r="A16899" s="2">
        <v>43642.052083333001</v>
      </c>
      <c r="B16899" s="3">
        <v>22</v>
      </c>
    </row>
    <row r="16900" spans="1:2" x14ac:dyDescent="0.25">
      <c r="A16900" s="2">
        <v>43642.0625</v>
      </c>
      <c r="B16900" s="3">
        <v>21</v>
      </c>
    </row>
    <row r="16901" spans="1:2" x14ac:dyDescent="0.25">
      <c r="A16901" s="2">
        <v>43642.072916666999</v>
      </c>
      <c r="B16901" s="3">
        <v>22</v>
      </c>
    </row>
    <row r="16902" spans="1:2" x14ac:dyDescent="0.25">
      <c r="A16902" s="2">
        <v>43642.083333333001</v>
      </c>
      <c r="B16902" s="3">
        <v>21</v>
      </c>
    </row>
    <row r="16903" spans="1:2" x14ac:dyDescent="0.25">
      <c r="A16903" s="2">
        <v>43642.09375</v>
      </c>
      <c r="B16903" s="3">
        <v>21</v>
      </c>
    </row>
    <row r="16904" spans="1:2" x14ac:dyDescent="0.25">
      <c r="A16904" s="2">
        <v>43642.104166666999</v>
      </c>
      <c r="B16904" s="3">
        <v>23</v>
      </c>
    </row>
    <row r="16905" spans="1:2" x14ac:dyDescent="0.25">
      <c r="A16905" s="2">
        <v>43642.114583333001</v>
      </c>
      <c r="B16905" s="3">
        <v>24</v>
      </c>
    </row>
    <row r="16906" spans="1:2" x14ac:dyDescent="0.25">
      <c r="A16906" s="2">
        <v>43642.125</v>
      </c>
      <c r="B16906" s="3">
        <v>23</v>
      </c>
    </row>
    <row r="16907" spans="1:2" x14ac:dyDescent="0.25">
      <c r="A16907" s="2">
        <v>43642.135416666999</v>
      </c>
      <c r="B16907" s="3">
        <v>21</v>
      </c>
    </row>
    <row r="16908" spans="1:2" x14ac:dyDescent="0.25">
      <c r="A16908" s="2">
        <v>43642.145833333001</v>
      </c>
      <c r="B16908" s="3">
        <v>22</v>
      </c>
    </row>
    <row r="16909" spans="1:2" x14ac:dyDescent="0.25">
      <c r="A16909" s="2">
        <v>43642.15625</v>
      </c>
      <c r="B16909" s="3">
        <v>21</v>
      </c>
    </row>
    <row r="16910" spans="1:2" x14ac:dyDescent="0.25">
      <c r="A16910" s="2">
        <v>43642.166666666999</v>
      </c>
      <c r="B16910" s="3">
        <v>21</v>
      </c>
    </row>
    <row r="16911" spans="1:2" x14ac:dyDescent="0.25">
      <c r="A16911" s="2">
        <v>43642.177083333001</v>
      </c>
      <c r="B16911" s="3">
        <v>21</v>
      </c>
    </row>
    <row r="16912" spans="1:2" x14ac:dyDescent="0.25">
      <c r="A16912" s="2">
        <v>43642.1875</v>
      </c>
      <c r="B16912" s="3">
        <v>21</v>
      </c>
    </row>
    <row r="16913" spans="1:2" x14ac:dyDescent="0.25">
      <c r="A16913" s="2">
        <v>43642.197916666999</v>
      </c>
      <c r="B16913" s="3">
        <v>21</v>
      </c>
    </row>
    <row r="16914" spans="1:2" x14ac:dyDescent="0.25">
      <c r="A16914" s="2">
        <v>43642.208333333001</v>
      </c>
      <c r="B16914" s="3">
        <v>20</v>
      </c>
    </row>
    <row r="16915" spans="1:2" x14ac:dyDescent="0.25">
      <c r="A16915" s="2">
        <v>43642.21875</v>
      </c>
      <c r="B16915" s="3">
        <v>18</v>
      </c>
    </row>
    <row r="16916" spans="1:2" x14ac:dyDescent="0.25">
      <c r="A16916" s="2">
        <v>43642.229166666999</v>
      </c>
      <c r="B16916" s="3">
        <v>19</v>
      </c>
    </row>
    <row r="16917" spans="1:2" x14ac:dyDescent="0.25">
      <c r="A16917" s="2">
        <v>43642.239583333001</v>
      </c>
      <c r="B16917" s="3">
        <v>28</v>
      </c>
    </row>
    <row r="16918" spans="1:2" x14ac:dyDescent="0.25">
      <c r="A16918" s="2">
        <v>43642.25</v>
      </c>
      <c r="B16918" s="3">
        <v>35</v>
      </c>
    </row>
    <row r="16919" spans="1:2" x14ac:dyDescent="0.25">
      <c r="A16919" s="2">
        <v>43642.260416666999</v>
      </c>
      <c r="B16919" s="3">
        <v>37</v>
      </c>
    </row>
    <row r="16920" spans="1:2" x14ac:dyDescent="0.25">
      <c r="A16920" s="2">
        <v>43642.270833333001</v>
      </c>
      <c r="B16920" s="3">
        <v>36</v>
      </c>
    </row>
    <row r="16921" spans="1:2" x14ac:dyDescent="0.25">
      <c r="A16921" s="2">
        <v>43642.28125</v>
      </c>
      <c r="B16921" s="3">
        <v>38</v>
      </c>
    </row>
    <row r="16922" spans="1:2" x14ac:dyDescent="0.25">
      <c r="A16922" s="2">
        <v>43642.291666666999</v>
      </c>
      <c r="B16922" s="3">
        <v>38</v>
      </c>
    </row>
    <row r="16923" spans="1:2" x14ac:dyDescent="0.25">
      <c r="A16923" s="2">
        <v>43642.302083333001</v>
      </c>
      <c r="B16923" s="3">
        <v>39</v>
      </c>
    </row>
    <row r="16924" spans="1:2" x14ac:dyDescent="0.25">
      <c r="A16924" s="2">
        <v>43642.3125</v>
      </c>
      <c r="B16924" s="3">
        <v>38</v>
      </c>
    </row>
    <row r="16925" spans="1:2" x14ac:dyDescent="0.25">
      <c r="A16925" s="2">
        <v>43642.322916666999</v>
      </c>
      <c r="B16925" s="3">
        <v>38</v>
      </c>
    </row>
    <row r="16926" spans="1:2" x14ac:dyDescent="0.25">
      <c r="A16926" s="2">
        <v>43642.333333333001</v>
      </c>
      <c r="B16926" s="3">
        <v>39</v>
      </c>
    </row>
    <row r="16927" spans="1:2" x14ac:dyDescent="0.25">
      <c r="A16927" s="2">
        <v>43642.34375</v>
      </c>
      <c r="B16927" s="3">
        <v>40</v>
      </c>
    </row>
    <row r="16928" spans="1:2" x14ac:dyDescent="0.25">
      <c r="A16928" s="2">
        <v>43642.354166666999</v>
      </c>
      <c r="B16928" s="3">
        <v>42</v>
      </c>
    </row>
    <row r="16929" spans="1:2" x14ac:dyDescent="0.25">
      <c r="A16929" s="2">
        <v>43642.364583333001</v>
      </c>
      <c r="B16929" s="3">
        <v>43</v>
      </c>
    </row>
    <row r="16930" spans="1:2" x14ac:dyDescent="0.25">
      <c r="A16930" s="2">
        <v>43642.375</v>
      </c>
      <c r="B16930" s="3">
        <v>43</v>
      </c>
    </row>
    <row r="16931" spans="1:2" x14ac:dyDescent="0.25">
      <c r="A16931" s="2">
        <v>43642.385416666999</v>
      </c>
      <c r="B16931" s="3">
        <v>45</v>
      </c>
    </row>
    <row r="16932" spans="1:2" x14ac:dyDescent="0.25">
      <c r="A16932" s="2">
        <v>43642.395833333001</v>
      </c>
      <c r="B16932" s="3">
        <v>48</v>
      </c>
    </row>
    <row r="16933" spans="1:2" x14ac:dyDescent="0.25">
      <c r="A16933" s="2">
        <v>43642.40625</v>
      </c>
      <c r="B16933" s="3">
        <v>47</v>
      </c>
    </row>
    <row r="16934" spans="1:2" x14ac:dyDescent="0.25">
      <c r="A16934" s="2">
        <v>43642.416666666999</v>
      </c>
      <c r="B16934" s="3">
        <v>47</v>
      </c>
    </row>
    <row r="16935" spans="1:2" x14ac:dyDescent="0.25">
      <c r="A16935" s="2">
        <v>43642.427083333001</v>
      </c>
      <c r="B16935" s="3">
        <v>47</v>
      </c>
    </row>
    <row r="16936" spans="1:2" x14ac:dyDescent="0.25">
      <c r="A16936" s="2">
        <v>43642.4375</v>
      </c>
      <c r="B16936" s="3">
        <v>48</v>
      </c>
    </row>
    <row r="16937" spans="1:2" x14ac:dyDescent="0.25">
      <c r="A16937" s="2">
        <v>43642.447916666999</v>
      </c>
      <c r="B16937" s="3">
        <v>49</v>
      </c>
    </row>
    <row r="16938" spans="1:2" x14ac:dyDescent="0.25">
      <c r="A16938" s="2">
        <v>43642.458333333001</v>
      </c>
      <c r="B16938" s="3">
        <v>49</v>
      </c>
    </row>
    <row r="16939" spans="1:2" x14ac:dyDescent="0.25">
      <c r="A16939" s="2">
        <v>43642.46875</v>
      </c>
      <c r="B16939" s="3">
        <v>48</v>
      </c>
    </row>
    <row r="16940" spans="1:2" x14ac:dyDescent="0.25">
      <c r="A16940" s="2">
        <v>43642.479166666999</v>
      </c>
      <c r="B16940" s="3">
        <v>47</v>
      </c>
    </row>
    <row r="16941" spans="1:2" x14ac:dyDescent="0.25">
      <c r="A16941" s="2">
        <v>43642.489583333001</v>
      </c>
      <c r="B16941" s="3">
        <v>46</v>
      </c>
    </row>
    <row r="16942" spans="1:2" x14ac:dyDescent="0.25">
      <c r="A16942" s="2">
        <v>43642.5</v>
      </c>
      <c r="B16942" s="3">
        <v>57</v>
      </c>
    </row>
    <row r="16943" spans="1:2" x14ac:dyDescent="0.25">
      <c r="A16943" s="2">
        <v>43642.510416666999</v>
      </c>
      <c r="B16943" s="3">
        <v>58</v>
      </c>
    </row>
    <row r="16944" spans="1:2" x14ac:dyDescent="0.25">
      <c r="A16944" s="2">
        <v>43642.520833333001</v>
      </c>
      <c r="B16944" s="3">
        <v>59</v>
      </c>
    </row>
    <row r="16945" spans="1:2" x14ac:dyDescent="0.25">
      <c r="A16945" s="2">
        <v>43642.53125</v>
      </c>
      <c r="B16945" s="3">
        <v>59</v>
      </c>
    </row>
    <row r="16946" spans="1:2" x14ac:dyDescent="0.25">
      <c r="A16946" s="2">
        <v>43642.541666666999</v>
      </c>
      <c r="B16946" s="3">
        <v>58</v>
      </c>
    </row>
    <row r="16947" spans="1:2" x14ac:dyDescent="0.25">
      <c r="A16947" s="2">
        <v>43642.552083333001</v>
      </c>
      <c r="B16947" s="3">
        <v>57</v>
      </c>
    </row>
    <row r="16948" spans="1:2" x14ac:dyDescent="0.25">
      <c r="A16948" s="2">
        <v>43642.5625</v>
      </c>
      <c r="B16948" s="3">
        <v>57</v>
      </c>
    </row>
    <row r="16949" spans="1:2" x14ac:dyDescent="0.25">
      <c r="A16949" s="2">
        <v>43642.572916666999</v>
      </c>
      <c r="B16949" s="3">
        <v>58</v>
      </c>
    </row>
    <row r="16950" spans="1:2" x14ac:dyDescent="0.25">
      <c r="A16950" s="2">
        <v>43642.583333333001</v>
      </c>
      <c r="B16950" s="3">
        <v>59</v>
      </c>
    </row>
    <row r="16951" spans="1:2" x14ac:dyDescent="0.25">
      <c r="A16951" s="2">
        <v>43642.59375</v>
      </c>
      <c r="B16951" s="3">
        <v>59</v>
      </c>
    </row>
    <row r="16952" spans="1:2" x14ac:dyDescent="0.25">
      <c r="A16952" s="2">
        <v>43642.604166666999</v>
      </c>
      <c r="B16952" s="3">
        <v>60</v>
      </c>
    </row>
    <row r="16953" spans="1:2" x14ac:dyDescent="0.25">
      <c r="A16953" s="2">
        <v>43642.614583333001</v>
      </c>
      <c r="B16953" s="3">
        <v>60</v>
      </c>
    </row>
    <row r="16954" spans="1:2" x14ac:dyDescent="0.25">
      <c r="A16954" s="2">
        <v>43642.625</v>
      </c>
      <c r="B16954" s="3">
        <v>59</v>
      </c>
    </row>
    <row r="16955" spans="1:2" x14ac:dyDescent="0.25">
      <c r="A16955" s="2">
        <v>43642.635416666999</v>
      </c>
      <c r="B16955" s="3">
        <v>60</v>
      </c>
    </row>
    <row r="16956" spans="1:2" x14ac:dyDescent="0.25">
      <c r="A16956" s="2">
        <v>43642.645833333001</v>
      </c>
      <c r="B16956" s="3">
        <v>60</v>
      </c>
    </row>
    <row r="16957" spans="1:2" x14ac:dyDescent="0.25">
      <c r="A16957" s="2">
        <v>43642.65625</v>
      </c>
      <c r="B16957" s="3">
        <v>59</v>
      </c>
    </row>
    <row r="16958" spans="1:2" x14ac:dyDescent="0.25">
      <c r="A16958" s="2">
        <v>43642.666666666999</v>
      </c>
      <c r="B16958" s="3">
        <v>58</v>
      </c>
    </row>
    <row r="16959" spans="1:2" x14ac:dyDescent="0.25">
      <c r="A16959" s="2">
        <v>43642.677083333001</v>
      </c>
      <c r="B16959" s="3">
        <v>58</v>
      </c>
    </row>
    <row r="16960" spans="1:2" x14ac:dyDescent="0.25">
      <c r="A16960" s="2">
        <v>43642.6875</v>
      </c>
      <c r="B16960" s="3">
        <v>57</v>
      </c>
    </row>
    <row r="16961" spans="1:2" x14ac:dyDescent="0.25">
      <c r="A16961" s="2">
        <v>43642.697916666999</v>
      </c>
      <c r="B16961" s="3">
        <v>57</v>
      </c>
    </row>
    <row r="16962" spans="1:2" x14ac:dyDescent="0.25">
      <c r="A16962" s="2">
        <v>43642.708333333001</v>
      </c>
      <c r="B16962" s="3">
        <v>56</v>
      </c>
    </row>
    <row r="16963" spans="1:2" x14ac:dyDescent="0.25">
      <c r="A16963" s="2">
        <v>43642.71875</v>
      </c>
      <c r="B16963" s="3">
        <v>56</v>
      </c>
    </row>
    <row r="16964" spans="1:2" x14ac:dyDescent="0.25">
      <c r="A16964" s="2">
        <v>43642.729166666999</v>
      </c>
      <c r="B16964" s="3">
        <v>55</v>
      </c>
    </row>
    <row r="16965" spans="1:2" x14ac:dyDescent="0.25">
      <c r="A16965" s="2">
        <v>43642.739583333001</v>
      </c>
      <c r="B16965" s="3">
        <v>41</v>
      </c>
    </row>
    <row r="16966" spans="1:2" x14ac:dyDescent="0.25">
      <c r="A16966" s="2">
        <v>43642.75</v>
      </c>
      <c r="B16966" s="3">
        <v>29</v>
      </c>
    </row>
    <row r="16967" spans="1:2" x14ac:dyDescent="0.25">
      <c r="A16967" s="2">
        <v>43642.760416666999</v>
      </c>
      <c r="B16967" s="3">
        <v>27</v>
      </c>
    </row>
    <row r="16968" spans="1:2" x14ac:dyDescent="0.25">
      <c r="A16968" s="2">
        <v>43642.770833333001</v>
      </c>
      <c r="B16968" s="3">
        <v>24</v>
      </c>
    </row>
    <row r="16969" spans="1:2" x14ac:dyDescent="0.25">
      <c r="A16969" s="2">
        <v>43642.78125</v>
      </c>
      <c r="B16969" s="3">
        <v>24</v>
      </c>
    </row>
    <row r="16970" spans="1:2" x14ac:dyDescent="0.25">
      <c r="A16970" s="2">
        <v>43642.791666666999</v>
      </c>
      <c r="B16970" s="3">
        <v>26</v>
      </c>
    </row>
    <row r="16971" spans="1:2" x14ac:dyDescent="0.25">
      <c r="A16971" s="2">
        <v>43642.802083333001</v>
      </c>
      <c r="B16971" s="3">
        <v>26</v>
      </c>
    </row>
    <row r="16972" spans="1:2" x14ac:dyDescent="0.25">
      <c r="A16972" s="2">
        <v>43642.8125</v>
      </c>
      <c r="B16972" s="3">
        <v>26</v>
      </c>
    </row>
    <row r="16973" spans="1:2" x14ac:dyDescent="0.25">
      <c r="A16973" s="2">
        <v>43642.822916666999</v>
      </c>
      <c r="B16973" s="3">
        <v>24</v>
      </c>
    </row>
    <row r="16974" spans="1:2" x14ac:dyDescent="0.25">
      <c r="A16974" s="2">
        <v>43642.833333333001</v>
      </c>
      <c r="B16974" s="3">
        <v>26</v>
      </c>
    </row>
    <row r="16975" spans="1:2" x14ac:dyDescent="0.25">
      <c r="A16975" s="2">
        <v>43642.84375</v>
      </c>
      <c r="B16975" s="3">
        <v>26</v>
      </c>
    </row>
    <row r="16976" spans="1:2" x14ac:dyDescent="0.25">
      <c r="A16976" s="2">
        <v>43642.854166666999</v>
      </c>
      <c r="B16976" s="3">
        <v>26</v>
      </c>
    </row>
    <row r="16977" spans="1:2" x14ac:dyDescent="0.25">
      <c r="A16977" s="2">
        <v>43642.864583333001</v>
      </c>
      <c r="B16977" s="3">
        <v>24</v>
      </c>
    </row>
    <row r="16978" spans="1:2" x14ac:dyDescent="0.25">
      <c r="A16978" s="2">
        <v>43642.875</v>
      </c>
      <c r="B16978" s="3">
        <v>21</v>
      </c>
    </row>
    <row r="16979" spans="1:2" x14ac:dyDescent="0.25">
      <c r="A16979" s="2">
        <v>43642.885416666999</v>
      </c>
      <c r="B16979" s="3">
        <v>21</v>
      </c>
    </row>
    <row r="16980" spans="1:2" x14ac:dyDescent="0.25">
      <c r="A16980" s="2">
        <v>43642.895833333001</v>
      </c>
      <c r="B16980" s="3">
        <v>21</v>
      </c>
    </row>
    <row r="16981" spans="1:2" x14ac:dyDescent="0.25">
      <c r="A16981" s="2">
        <v>43642.90625</v>
      </c>
      <c r="B16981" s="3">
        <v>21</v>
      </c>
    </row>
    <row r="16982" spans="1:2" x14ac:dyDescent="0.25">
      <c r="A16982" s="2">
        <v>43642.916666666999</v>
      </c>
      <c r="B16982" s="3">
        <v>20</v>
      </c>
    </row>
    <row r="16983" spans="1:2" x14ac:dyDescent="0.25">
      <c r="A16983" s="2">
        <v>43642.927083333001</v>
      </c>
      <c r="B16983" s="3">
        <v>21</v>
      </c>
    </row>
    <row r="16984" spans="1:2" x14ac:dyDescent="0.25">
      <c r="A16984" s="2">
        <v>43642.9375</v>
      </c>
      <c r="B16984" s="3">
        <v>21</v>
      </c>
    </row>
    <row r="16985" spans="1:2" x14ac:dyDescent="0.25">
      <c r="A16985" s="2">
        <v>43642.947916666999</v>
      </c>
      <c r="B16985" s="3">
        <v>22</v>
      </c>
    </row>
    <row r="16986" spans="1:2" x14ac:dyDescent="0.25">
      <c r="A16986" s="2">
        <v>43642.958333333001</v>
      </c>
      <c r="B16986" s="3">
        <v>23</v>
      </c>
    </row>
    <row r="16987" spans="1:2" x14ac:dyDescent="0.25">
      <c r="A16987" s="2">
        <v>43642.96875</v>
      </c>
      <c r="B16987" s="3">
        <v>22</v>
      </c>
    </row>
    <row r="16988" spans="1:2" x14ac:dyDescent="0.25">
      <c r="A16988" s="2">
        <v>43642.979166666999</v>
      </c>
      <c r="B16988" s="3">
        <v>22</v>
      </c>
    </row>
    <row r="16989" spans="1:2" x14ac:dyDescent="0.25">
      <c r="A16989" s="2">
        <v>43642.989583333001</v>
      </c>
      <c r="B16989" s="3">
        <v>21</v>
      </c>
    </row>
    <row r="16990" spans="1:2" x14ac:dyDescent="0.25">
      <c r="A16990" s="2">
        <v>43643</v>
      </c>
      <c r="B16990" s="3">
        <v>21</v>
      </c>
    </row>
    <row r="16991" spans="1:2" x14ac:dyDescent="0.25">
      <c r="A16991" s="2">
        <v>43643.010416666999</v>
      </c>
      <c r="B16991" s="3">
        <v>22</v>
      </c>
    </row>
    <row r="16992" spans="1:2" x14ac:dyDescent="0.25">
      <c r="A16992" s="2">
        <v>43643.020833333001</v>
      </c>
      <c r="B16992" s="3">
        <v>23</v>
      </c>
    </row>
    <row r="16993" spans="1:2" x14ac:dyDescent="0.25">
      <c r="A16993" s="2">
        <v>43643.03125</v>
      </c>
      <c r="B16993" s="3">
        <v>23</v>
      </c>
    </row>
    <row r="16994" spans="1:2" x14ac:dyDescent="0.25">
      <c r="A16994" s="2">
        <v>43643.041666666999</v>
      </c>
      <c r="B16994" s="3">
        <v>22</v>
      </c>
    </row>
    <row r="16995" spans="1:2" x14ac:dyDescent="0.25">
      <c r="A16995" s="2">
        <v>43643.052083333001</v>
      </c>
      <c r="B16995" s="3">
        <v>21</v>
      </c>
    </row>
    <row r="16996" spans="1:2" x14ac:dyDescent="0.25">
      <c r="A16996" s="2">
        <v>43643.0625</v>
      </c>
      <c r="B16996" s="3">
        <v>20</v>
      </c>
    </row>
    <row r="16997" spans="1:2" x14ac:dyDescent="0.25">
      <c r="A16997" s="2">
        <v>43643.072916666999</v>
      </c>
      <c r="B16997" s="3">
        <v>20</v>
      </c>
    </row>
    <row r="16998" spans="1:2" x14ac:dyDescent="0.25">
      <c r="A16998" s="2">
        <v>43643.083333333001</v>
      </c>
      <c r="B16998" s="3">
        <v>20</v>
      </c>
    </row>
    <row r="16999" spans="1:2" x14ac:dyDescent="0.25">
      <c r="A16999" s="2">
        <v>43643.09375</v>
      </c>
      <c r="B16999" s="3">
        <v>20</v>
      </c>
    </row>
    <row r="17000" spans="1:2" x14ac:dyDescent="0.25">
      <c r="A17000" s="2">
        <v>43643.104166666999</v>
      </c>
      <c r="B17000" s="3">
        <v>20</v>
      </c>
    </row>
    <row r="17001" spans="1:2" x14ac:dyDescent="0.25">
      <c r="A17001" s="2">
        <v>43643.114583333001</v>
      </c>
      <c r="B17001" s="3">
        <v>20</v>
      </c>
    </row>
    <row r="17002" spans="1:2" x14ac:dyDescent="0.25">
      <c r="A17002" s="2">
        <v>43643.125</v>
      </c>
      <c r="B17002" s="3">
        <v>21</v>
      </c>
    </row>
    <row r="17003" spans="1:2" x14ac:dyDescent="0.25">
      <c r="A17003" s="2">
        <v>43643.135416666999</v>
      </c>
      <c r="B17003" s="3">
        <v>21</v>
      </c>
    </row>
    <row r="17004" spans="1:2" x14ac:dyDescent="0.25">
      <c r="A17004" s="2">
        <v>43643.145833333001</v>
      </c>
      <c r="B17004" s="3">
        <v>21</v>
      </c>
    </row>
    <row r="17005" spans="1:2" x14ac:dyDescent="0.25">
      <c r="A17005" s="2">
        <v>43643.15625</v>
      </c>
      <c r="B17005" s="3">
        <v>21</v>
      </c>
    </row>
    <row r="17006" spans="1:2" x14ac:dyDescent="0.25">
      <c r="A17006" s="2">
        <v>43643.166666666999</v>
      </c>
      <c r="B17006" s="3">
        <v>21</v>
      </c>
    </row>
    <row r="17007" spans="1:2" x14ac:dyDescent="0.25">
      <c r="A17007" s="2">
        <v>43643.177083333001</v>
      </c>
      <c r="B17007" s="3">
        <v>22</v>
      </c>
    </row>
    <row r="17008" spans="1:2" x14ac:dyDescent="0.25">
      <c r="A17008" s="2">
        <v>43643.1875</v>
      </c>
      <c r="B17008" s="3">
        <v>23</v>
      </c>
    </row>
    <row r="17009" spans="1:2" x14ac:dyDescent="0.25">
      <c r="A17009" s="2">
        <v>43643.197916666999</v>
      </c>
      <c r="B17009" s="3">
        <v>21</v>
      </c>
    </row>
    <row r="17010" spans="1:2" x14ac:dyDescent="0.25">
      <c r="A17010" s="2">
        <v>43643.208333333001</v>
      </c>
      <c r="B17010" s="3">
        <v>20</v>
      </c>
    </row>
    <row r="17011" spans="1:2" x14ac:dyDescent="0.25">
      <c r="A17011" s="2">
        <v>43643.21875</v>
      </c>
      <c r="B17011" s="3">
        <v>18</v>
      </c>
    </row>
    <row r="17012" spans="1:2" x14ac:dyDescent="0.25">
      <c r="A17012" s="2">
        <v>43643.229166666999</v>
      </c>
      <c r="B17012" s="3">
        <v>18</v>
      </c>
    </row>
    <row r="17013" spans="1:2" x14ac:dyDescent="0.25">
      <c r="A17013" s="2">
        <v>43643.239583333001</v>
      </c>
      <c r="B17013" s="3">
        <v>26</v>
      </c>
    </row>
    <row r="17014" spans="1:2" x14ac:dyDescent="0.25">
      <c r="A17014" s="2">
        <v>43643.25</v>
      </c>
      <c r="B17014" s="3">
        <v>31</v>
      </c>
    </row>
    <row r="17015" spans="1:2" x14ac:dyDescent="0.25">
      <c r="A17015" s="2">
        <v>43643.260416666999</v>
      </c>
      <c r="B17015" s="3">
        <v>31</v>
      </c>
    </row>
    <row r="17016" spans="1:2" x14ac:dyDescent="0.25">
      <c r="A17016" s="2">
        <v>43643.270833333001</v>
      </c>
      <c r="B17016" s="3">
        <v>32</v>
      </c>
    </row>
    <row r="17017" spans="1:2" x14ac:dyDescent="0.25">
      <c r="A17017" s="2">
        <v>43643.28125</v>
      </c>
      <c r="B17017" s="3">
        <v>36</v>
      </c>
    </row>
    <row r="17018" spans="1:2" x14ac:dyDescent="0.25">
      <c r="A17018" s="2">
        <v>43643.291666666999</v>
      </c>
      <c r="B17018" s="3">
        <v>37</v>
      </c>
    </row>
    <row r="17019" spans="1:2" x14ac:dyDescent="0.25">
      <c r="A17019" s="2">
        <v>43643.302083333001</v>
      </c>
      <c r="B17019" s="3">
        <v>37</v>
      </c>
    </row>
    <row r="17020" spans="1:2" x14ac:dyDescent="0.25">
      <c r="A17020" s="2">
        <v>43643.3125</v>
      </c>
      <c r="B17020" s="3">
        <v>39</v>
      </c>
    </row>
    <row r="17021" spans="1:2" x14ac:dyDescent="0.25">
      <c r="A17021" s="2">
        <v>43643.322916666999</v>
      </c>
      <c r="B17021" s="3">
        <v>39</v>
      </c>
    </row>
    <row r="17022" spans="1:2" x14ac:dyDescent="0.25">
      <c r="A17022" s="2">
        <v>43643.333333333001</v>
      </c>
      <c r="B17022" s="3">
        <v>41</v>
      </c>
    </row>
    <row r="17023" spans="1:2" x14ac:dyDescent="0.25">
      <c r="A17023" s="2">
        <v>43643.34375</v>
      </c>
      <c r="B17023" s="3">
        <v>43</v>
      </c>
    </row>
    <row r="17024" spans="1:2" x14ac:dyDescent="0.25">
      <c r="A17024" s="2">
        <v>43643.354166666999</v>
      </c>
      <c r="B17024" s="3">
        <v>44</v>
      </c>
    </row>
    <row r="17025" spans="1:2" x14ac:dyDescent="0.25">
      <c r="A17025" s="2">
        <v>43643.364583333001</v>
      </c>
      <c r="B17025" s="3">
        <v>44</v>
      </c>
    </row>
    <row r="17026" spans="1:2" x14ac:dyDescent="0.25">
      <c r="A17026" s="2">
        <v>43643.375</v>
      </c>
      <c r="B17026" s="3">
        <v>45</v>
      </c>
    </row>
    <row r="17027" spans="1:2" x14ac:dyDescent="0.25">
      <c r="A17027" s="2">
        <v>43643.385416666999</v>
      </c>
      <c r="B17027" s="3">
        <v>45</v>
      </c>
    </row>
    <row r="17028" spans="1:2" x14ac:dyDescent="0.25">
      <c r="A17028" s="2">
        <v>43643.395833333001</v>
      </c>
      <c r="B17028" s="3">
        <v>46</v>
      </c>
    </row>
    <row r="17029" spans="1:2" x14ac:dyDescent="0.25">
      <c r="A17029" s="2">
        <v>43643.40625</v>
      </c>
      <c r="B17029" s="3">
        <v>48</v>
      </c>
    </row>
    <row r="17030" spans="1:2" x14ac:dyDescent="0.25">
      <c r="A17030" s="2">
        <v>43643.416666666999</v>
      </c>
      <c r="B17030" s="3">
        <v>47</v>
      </c>
    </row>
    <row r="17031" spans="1:2" x14ac:dyDescent="0.25">
      <c r="A17031" s="2">
        <v>43643.427083333001</v>
      </c>
      <c r="B17031" s="3">
        <v>50</v>
      </c>
    </row>
    <row r="17032" spans="1:2" x14ac:dyDescent="0.25">
      <c r="A17032" s="2">
        <v>43643.4375</v>
      </c>
      <c r="B17032" s="3">
        <v>51</v>
      </c>
    </row>
    <row r="17033" spans="1:2" x14ac:dyDescent="0.25">
      <c r="A17033" s="2">
        <v>43643.447916666999</v>
      </c>
      <c r="B17033" s="3">
        <v>51</v>
      </c>
    </row>
    <row r="17034" spans="1:2" x14ac:dyDescent="0.25">
      <c r="A17034" s="2">
        <v>43643.458333333001</v>
      </c>
      <c r="B17034" s="3">
        <v>49</v>
      </c>
    </row>
    <row r="17035" spans="1:2" x14ac:dyDescent="0.25">
      <c r="A17035" s="2">
        <v>43643.46875</v>
      </c>
      <c r="B17035" s="3">
        <v>47</v>
      </c>
    </row>
    <row r="17036" spans="1:2" x14ac:dyDescent="0.25">
      <c r="A17036" s="2">
        <v>43643.479166666999</v>
      </c>
      <c r="B17036" s="3">
        <v>49</v>
      </c>
    </row>
    <row r="17037" spans="1:2" x14ac:dyDescent="0.25">
      <c r="A17037" s="2">
        <v>43643.489583333001</v>
      </c>
      <c r="B17037" s="3">
        <v>48</v>
      </c>
    </row>
    <row r="17038" spans="1:2" x14ac:dyDescent="0.25">
      <c r="A17038" s="2">
        <v>43643.5</v>
      </c>
      <c r="B17038" s="3">
        <v>56</v>
      </c>
    </row>
    <row r="17039" spans="1:2" x14ac:dyDescent="0.25">
      <c r="A17039" s="2">
        <v>43643.510416666999</v>
      </c>
      <c r="B17039" s="3">
        <v>59</v>
      </c>
    </row>
    <row r="17040" spans="1:2" x14ac:dyDescent="0.25">
      <c r="A17040" s="2">
        <v>43643.520833333001</v>
      </c>
      <c r="B17040" s="3">
        <v>59</v>
      </c>
    </row>
    <row r="17041" spans="1:2" x14ac:dyDescent="0.25">
      <c r="A17041" s="2">
        <v>43643.53125</v>
      </c>
      <c r="B17041" s="3">
        <v>58</v>
      </c>
    </row>
    <row r="17042" spans="1:2" x14ac:dyDescent="0.25">
      <c r="A17042" s="2">
        <v>43643.541666666999</v>
      </c>
      <c r="B17042" s="3">
        <v>59</v>
      </c>
    </row>
    <row r="17043" spans="1:2" x14ac:dyDescent="0.25">
      <c r="A17043" s="2">
        <v>43643.552083333001</v>
      </c>
      <c r="B17043" s="3">
        <v>59</v>
      </c>
    </row>
    <row r="17044" spans="1:2" x14ac:dyDescent="0.25">
      <c r="A17044" s="2">
        <v>43643.5625</v>
      </c>
      <c r="B17044" s="3">
        <v>59</v>
      </c>
    </row>
    <row r="17045" spans="1:2" x14ac:dyDescent="0.25">
      <c r="A17045" s="2">
        <v>43643.572916666999</v>
      </c>
      <c r="B17045" s="3">
        <v>60</v>
      </c>
    </row>
    <row r="17046" spans="1:2" x14ac:dyDescent="0.25">
      <c r="A17046" s="2">
        <v>43643.583333333001</v>
      </c>
      <c r="B17046" s="3">
        <v>59</v>
      </c>
    </row>
    <row r="17047" spans="1:2" x14ac:dyDescent="0.25">
      <c r="A17047" s="2">
        <v>43643.59375</v>
      </c>
      <c r="B17047" s="3">
        <v>60</v>
      </c>
    </row>
    <row r="17048" spans="1:2" x14ac:dyDescent="0.25">
      <c r="A17048" s="2">
        <v>43643.604166666999</v>
      </c>
      <c r="B17048" s="3">
        <v>60</v>
      </c>
    </row>
    <row r="17049" spans="1:2" x14ac:dyDescent="0.25">
      <c r="A17049" s="2">
        <v>43643.614583333001</v>
      </c>
      <c r="B17049" s="3">
        <v>58</v>
      </c>
    </row>
    <row r="17050" spans="1:2" x14ac:dyDescent="0.25">
      <c r="A17050" s="2">
        <v>43643.625</v>
      </c>
      <c r="B17050" s="3">
        <v>60</v>
      </c>
    </row>
    <row r="17051" spans="1:2" x14ac:dyDescent="0.25">
      <c r="A17051" s="2">
        <v>43643.635416666999</v>
      </c>
      <c r="B17051" s="3">
        <v>60</v>
      </c>
    </row>
    <row r="17052" spans="1:2" x14ac:dyDescent="0.25">
      <c r="A17052" s="2">
        <v>43643.645833333001</v>
      </c>
      <c r="B17052" s="3">
        <v>59</v>
      </c>
    </row>
    <row r="17053" spans="1:2" x14ac:dyDescent="0.25">
      <c r="A17053" s="2">
        <v>43643.65625</v>
      </c>
      <c r="B17053" s="3">
        <v>59</v>
      </c>
    </row>
    <row r="17054" spans="1:2" x14ac:dyDescent="0.25">
      <c r="A17054" s="2">
        <v>43643.666666666999</v>
      </c>
      <c r="B17054" s="3">
        <v>59</v>
      </c>
    </row>
    <row r="17055" spans="1:2" x14ac:dyDescent="0.25">
      <c r="A17055" s="2">
        <v>43643.677083333001</v>
      </c>
      <c r="B17055" s="3">
        <v>59</v>
      </c>
    </row>
    <row r="17056" spans="1:2" x14ac:dyDescent="0.25">
      <c r="A17056" s="2">
        <v>43643.6875</v>
      </c>
      <c r="B17056" s="3">
        <v>59</v>
      </c>
    </row>
    <row r="17057" spans="1:2" x14ac:dyDescent="0.25">
      <c r="A17057" s="2">
        <v>43643.697916666999</v>
      </c>
      <c r="B17057" s="3">
        <v>59</v>
      </c>
    </row>
    <row r="17058" spans="1:2" x14ac:dyDescent="0.25">
      <c r="A17058" s="2">
        <v>43643.708333333001</v>
      </c>
      <c r="B17058" s="3">
        <v>58</v>
      </c>
    </row>
    <row r="17059" spans="1:2" x14ac:dyDescent="0.25">
      <c r="A17059" s="2">
        <v>43643.71875</v>
      </c>
      <c r="B17059" s="3">
        <v>57</v>
      </c>
    </row>
    <row r="17060" spans="1:2" x14ac:dyDescent="0.25">
      <c r="A17060" s="2">
        <v>43643.729166666999</v>
      </c>
      <c r="B17060" s="3">
        <v>55</v>
      </c>
    </row>
    <row r="17061" spans="1:2" x14ac:dyDescent="0.25">
      <c r="A17061" s="2">
        <v>43643.739583333001</v>
      </c>
      <c r="B17061" s="3">
        <v>44</v>
      </c>
    </row>
    <row r="17062" spans="1:2" x14ac:dyDescent="0.25">
      <c r="A17062" s="2">
        <v>43643.75</v>
      </c>
      <c r="B17062" s="3">
        <v>28</v>
      </c>
    </row>
    <row r="17063" spans="1:2" x14ac:dyDescent="0.25">
      <c r="A17063" s="2">
        <v>43643.760416666999</v>
      </c>
      <c r="B17063" s="3">
        <v>27</v>
      </c>
    </row>
    <row r="17064" spans="1:2" x14ac:dyDescent="0.25">
      <c r="A17064" s="2">
        <v>43643.770833333001</v>
      </c>
      <c r="B17064" s="3">
        <v>25</v>
      </c>
    </row>
    <row r="17065" spans="1:2" x14ac:dyDescent="0.25">
      <c r="A17065" s="2">
        <v>43643.78125</v>
      </c>
      <c r="B17065" s="3">
        <v>24</v>
      </c>
    </row>
    <row r="17066" spans="1:2" x14ac:dyDescent="0.25">
      <c r="A17066" s="2">
        <v>43643.791666666999</v>
      </c>
      <c r="B17066" s="3">
        <v>27</v>
      </c>
    </row>
    <row r="17067" spans="1:2" x14ac:dyDescent="0.25">
      <c r="A17067" s="2">
        <v>43643.802083333001</v>
      </c>
      <c r="B17067" s="3">
        <v>27</v>
      </c>
    </row>
    <row r="17068" spans="1:2" x14ac:dyDescent="0.25">
      <c r="A17068" s="2">
        <v>43643.8125</v>
      </c>
      <c r="B17068" s="3">
        <v>28</v>
      </c>
    </row>
    <row r="17069" spans="1:2" x14ac:dyDescent="0.25">
      <c r="A17069" s="2">
        <v>43643.822916666999</v>
      </c>
      <c r="B17069" s="3">
        <v>26</v>
      </c>
    </row>
    <row r="17070" spans="1:2" x14ac:dyDescent="0.25">
      <c r="A17070" s="2">
        <v>43643.833333333001</v>
      </c>
      <c r="B17070" s="3">
        <v>26</v>
      </c>
    </row>
    <row r="17071" spans="1:2" x14ac:dyDescent="0.25">
      <c r="A17071" s="2">
        <v>43643.84375</v>
      </c>
      <c r="B17071" s="3">
        <v>23</v>
      </c>
    </row>
    <row r="17072" spans="1:2" x14ac:dyDescent="0.25">
      <c r="A17072" s="2">
        <v>43643.854166666999</v>
      </c>
      <c r="B17072" s="3">
        <v>21</v>
      </c>
    </row>
    <row r="17073" spans="1:2" x14ac:dyDescent="0.25">
      <c r="A17073" s="2">
        <v>43643.864583333001</v>
      </c>
      <c r="B17073" s="3">
        <v>22</v>
      </c>
    </row>
    <row r="17074" spans="1:2" x14ac:dyDescent="0.25">
      <c r="A17074" s="2">
        <v>43643.875</v>
      </c>
      <c r="B17074" s="3">
        <v>22</v>
      </c>
    </row>
    <row r="17075" spans="1:2" x14ac:dyDescent="0.25">
      <c r="A17075" s="2">
        <v>43643.885416666999</v>
      </c>
      <c r="B17075" s="3">
        <v>21</v>
      </c>
    </row>
    <row r="17076" spans="1:2" x14ac:dyDescent="0.25">
      <c r="A17076" s="2">
        <v>43643.895833333001</v>
      </c>
      <c r="B17076" s="3">
        <v>22</v>
      </c>
    </row>
    <row r="17077" spans="1:2" x14ac:dyDescent="0.25">
      <c r="A17077" s="2">
        <v>43643.90625</v>
      </c>
      <c r="B17077" s="3">
        <v>21</v>
      </c>
    </row>
    <row r="17078" spans="1:2" x14ac:dyDescent="0.25">
      <c r="A17078" s="2">
        <v>43643.916666666999</v>
      </c>
      <c r="B17078" s="3">
        <v>22</v>
      </c>
    </row>
    <row r="17079" spans="1:2" x14ac:dyDescent="0.25">
      <c r="A17079" s="2">
        <v>43643.927083333001</v>
      </c>
      <c r="B17079" s="3">
        <v>21</v>
      </c>
    </row>
    <row r="17080" spans="1:2" x14ac:dyDescent="0.25">
      <c r="A17080" s="2">
        <v>43643.9375</v>
      </c>
      <c r="B17080" s="3">
        <v>23</v>
      </c>
    </row>
    <row r="17081" spans="1:2" x14ac:dyDescent="0.25">
      <c r="A17081" s="2">
        <v>43643.947916666999</v>
      </c>
      <c r="B17081" s="3">
        <v>22</v>
      </c>
    </row>
    <row r="17082" spans="1:2" x14ac:dyDescent="0.25">
      <c r="A17082" s="2">
        <v>43643.958333333001</v>
      </c>
      <c r="B17082" s="3">
        <v>22</v>
      </c>
    </row>
    <row r="17083" spans="1:2" x14ac:dyDescent="0.25">
      <c r="A17083" s="2">
        <v>43643.96875</v>
      </c>
      <c r="B17083" s="3">
        <v>22</v>
      </c>
    </row>
    <row r="17084" spans="1:2" x14ac:dyDescent="0.25">
      <c r="A17084" s="2">
        <v>43643.979166666999</v>
      </c>
      <c r="B17084" s="3">
        <v>21</v>
      </c>
    </row>
    <row r="17085" spans="1:2" x14ac:dyDescent="0.25">
      <c r="A17085" s="2">
        <v>43643.989583333001</v>
      </c>
      <c r="B17085" s="3">
        <v>21</v>
      </c>
    </row>
    <row r="17086" spans="1:2" x14ac:dyDescent="0.25">
      <c r="A17086" s="2">
        <v>43644</v>
      </c>
      <c r="B17086" s="3">
        <v>22</v>
      </c>
    </row>
    <row r="17087" spans="1:2" x14ac:dyDescent="0.25">
      <c r="A17087" s="2">
        <v>43644.010416666999</v>
      </c>
      <c r="B17087" s="3">
        <v>22</v>
      </c>
    </row>
    <row r="17088" spans="1:2" x14ac:dyDescent="0.25">
      <c r="A17088" s="2">
        <v>43644.020833333001</v>
      </c>
      <c r="B17088" s="3">
        <v>22</v>
      </c>
    </row>
    <row r="17089" spans="1:2" x14ac:dyDescent="0.25">
      <c r="A17089" s="2">
        <v>43644.03125</v>
      </c>
      <c r="B17089" s="3">
        <v>22</v>
      </c>
    </row>
    <row r="17090" spans="1:2" x14ac:dyDescent="0.25">
      <c r="A17090" s="2">
        <v>43644.041666666999</v>
      </c>
      <c r="B17090" s="3">
        <v>21</v>
      </c>
    </row>
    <row r="17091" spans="1:2" x14ac:dyDescent="0.25">
      <c r="A17091" s="2">
        <v>43644.052083333001</v>
      </c>
      <c r="B17091" s="3">
        <v>21</v>
      </c>
    </row>
    <row r="17092" spans="1:2" x14ac:dyDescent="0.25">
      <c r="A17092" s="2">
        <v>43644.0625</v>
      </c>
      <c r="B17092" s="3">
        <v>20</v>
      </c>
    </row>
    <row r="17093" spans="1:2" x14ac:dyDescent="0.25">
      <c r="A17093" s="2">
        <v>43644.072916666999</v>
      </c>
      <c r="B17093" s="3">
        <v>20</v>
      </c>
    </row>
    <row r="17094" spans="1:2" x14ac:dyDescent="0.25">
      <c r="A17094" s="2">
        <v>43644.083333333001</v>
      </c>
      <c r="B17094" s="3">
        <v>20</v>
      </c>
    </row>
    <row r="17095" spans="1:2" x14ac:dyDescent="0.25">
      <c r="A17095" s="2">
        <v>43644.09375</v>
      </c>
      <c r="B17095" s="3">
        <v>21</v>
      </c>
    </row>
    <row r="17096" spans="1:2" x14ac:dyDescent="0.25">
      <c r="A17096" s="2">
        <v>43644.104166666999</v>
      </c>
      <c r="B17096" s="3">
        <v>20</v>
      </c>
    </row>
    <row r="17097" spans="1:2" x14ac:dyDescent="0.25">
      <c r="A17097" s="2">
        <v>43644.114583333001</v>
      </c>
      <c r="B17097" s="3">
        <v>20</v>
      </c>
    </row>
    <row r="17098" spans="1:2" x14ac:dyDescent="0.25">
      <c r="A17098" s="2">
        <v>43644.125</v>
      </c>
      <c r="B17098" s="3">
        <v>20</v>
      </c>
    </row>
    <row r="17099" spans="1:2" x14ac:dyDescent="0.25">
      <c r="A17099" s="2">
        <v>43644.135416666999</v>
      </c>
      <c r="B17099" s="3">
        <v>20</v>
      </c>
    </row>
    <row r="17100" spans="1:2" x14ac:dyDescent="0.25">
      <c r="A17100" s="2">
        <v>43644.145833333001</v>
      </c>
      <c r="B17100" s="3">
        <v>20</v>
      </c>
    </row>
    <row r="17101" spans="1:2" x14ac:dyDescent="0.25">
      <c r="A17101" s="2">
        <v>43644.15625</v>
      </c>
      <c r="B17101" s="3">
        <v>20</v>
      </c>
    </row>
    <row r="17102" spans="1:2" x14ac:dyDescent="0.25">
      <c r="A17102" s="2">
        <v>43644.166666666999</v>
      </c>
      <c r="B17102" s="3">
        <v>22</v>
      </c>
    </row>
    <row r="17103" spans="1:2" x14ac:dyDescent="0.25">
      <c r="A17103" s="2">
        <v>43644.177083333001</v>
      </c>
      <c r="B17103" s="3">
        <v>22</v>
      </c>
    </row>
    <row r="17104" spans="1:2" x14ac:dyDescent="0.25">
      <c r="A17104" s="2">
        <v>43644.1875</v>
      </c>
      <c r="B17104" s="3">
        <v>22</v>
      </c>
    </row>
    <row r="17105" spans="1:2" x14ac:dyDescent="0.25">
      <c r="A17105" s="2">
        <v>43644.197916666999</v>
      </c>
      <c r="B17105" s="3">
        <v>21</v>
      </c>
    </row>
    <row r="17106" spans="1:2" x14ac:dyDescent="0.25">
      <c r="A17106" s="2">
        <v>43644.208333333001</v>
      </c>
      <c r="B17106" s="3">
        <v>21</v>
      </c>
    </row>
    <row r="17107" spans="1:2" x14ac:dyDescent="0.25">
      <c r="A17107" s="2">
        <v>43644.21875</v>
      </c>
      <c r="B17107" s="3">
        <v>19</v>
      </c>
    </row>
    <row r="17108" spans="1:2" x14ac:dyDescent="0.25">
      <c r="A17108" s="2">
        <v>43644.229166666999</v>
      </c>
      <c r="B17108" s="3">
        <v>19</v>
      </c>
    </row>
    <row r="17109" spans="1:2" x14ac:dyDescent="0.25">
      <c r="A17109" s="2">
        <v>43644.239583333001</v>
      </c>
      <c r="B17109" s="3">
        <v>27</v>
      </c>
    </row>
    <row r="17110" spans="1:2" x14ac:dyDescent="0.25">
      <c r="A17110" s="2">
        <v>43644.25</v>
      </c>
      <c r="B17110" s="3">
        <v>30</v>
      </c>
    </row>
    <row r="17111" spans="1:2" x14ac:dyDescent="0.25">
      <c r="A17111" s="2">
        <v>43644.260416666999</v>
      </c>
      <c r="B17111" s="3">
        <v>30</v>
      </c>
    </row>
    <row r="17112" spans="1:2" x14ac:dyDescent="0.25">
      <c r="A17112" s="2">
        <v>43644.270833333001</v>
      </c>
      <c r="B17112" s="3">
        <v>30</v>
      </c>
    </row>
    <row r="17113" spans="1:2" x14ac:dyDescent="0.25">
      <c r="A17113" s="2">
        <v>43644.28125</v>
      </c>
      <c r="B17113" s="3">
        <v>30</v>
      </c>
    </row>
    <row r="17114" spans="1:2" x14ac:dyDescent="0.25">
      <c r="A17114" s="2">
        <v>43644.291666666999</v>
      </c>
      <c r="B17114" s="3">
        <v>30</v>
      </c>
    </row>
    <row r="17115" spans="1:2" x14ac:dyDescent="0.25">
      <c r="A17115" s="2">
        <v>43644.302083333001</v>
      </c>
      <c r="B17115" s="3">
        <v>28</v>
      </c>
    </row>
    <row r="17116" spans="1:2" x14ac:dyDescent="0.25">
      <c r="A17116" s="2">
        <v>43644.3125</v>
      </c>
      <c r="B17116" s="3">
        <v>22</v>
      </c>
    </row>
    <row r="17117" spans="1:2" x14ac:dyDescent="0.25">
      <c r="A17117" s="2">
        <v>43644.322916666999</v>
      </c>
      <c r="B17117" s="3">
        <v>22</v>
      </c>
    </row>
    <row r="17118" spans="1:2" x14ac:dyDescent="0.25">
      <c r="A17118" s="2">
        <v>43644.333333333001</v>
      </c>
      <c r="B17118" s="3">
        <v>23</v>
      </c>
    </row>
    <row r="17119" spans="1:2" x14ac:dyDescent="0.25">
      <c r="A17119" s="2">
        <v>43644.34375</v>
      </c>
      <c r="B17119" s="3">
        <v>22</v>
      </c>
    </row>
    <row r="17120" spans="1:2" x14ac:dyDescent="0.25">
      <c r="A17120" s="2">
        <v>43644.354166666999</v>
      </c>
      <c r="B17120" s="3">
        <v>23</v>
      </c>
    </row>
    <row r="17121" spans="1:2" x14ac:dyDescent="0.25">
      <c r="A17121" s="2">
        <v>43644.364583333001</v>
      </c>
      <c r="B17121" s="3">
        <v>22</v>
      </c>
    </row>
    <row r="17122" spans="1:2" x14ac:dyDescent="0.25">
      <c r="A17122" s="2">
        <v>43644.375</v>
      </c>
      <c r="B17122" s="3">
        <v>23</v>
      </c>
    </row>
    <row r="17123" spans="1:2" x14ac:dyDescent="0.25">
      <c r="A17123" s="2">
        <v>43644.385416666999</v>
      </c>
      <c r="B17123" s="3">
        <v>22</v>
      </c>
    </row>
    <row r="17124" spans="1:2" x14ac:dyDescent="0.25">
      <c r="A17124" s="2">
        <v>43644.395833333001</v>
      </c>
      <c r="B17124" s="3">
        <v>21</v>
      </c>
    </row>
    <row r="17125" spans="1:2" x14ac:dyDescent="0.25">
      <c r="A17125" s="2">
        <v>43644.40625</v>
      </c>
      <c r="B17125" s="3">
        <v>19</v>
      </c>
    </row>
    <row r="17126" spans="1:2" x14ac:dyDescent="0.25">
      <c r="A17126" s="2">
        <v>43644.416666666999</v>
      </c>
      <c r="B17126" s="3">
        <v>23</v>
      </c>
    </row>
    <row r="17127" spans="1:2" x14ac:dyDescent="0.25">
      <c r="A17127" s="2">
        <v>43644.427083333001</v>
      </c>
      <c r="B17127" s="3">
        <v>23</v>
      </c>
    </row>
    <row r="17128" spans="1:2" x14ac:dyDescent="0.25">
      <c r="A17128" s="2">
        <v>43644.4375</v>
      </c>
      <c r="B17128" s="3">
        <v>22</v>
      </c>
    </row>
    <row r="17129" spans="1:2" x14ac:dyDescent="0.25">
      <c r="A17129" s="2">
        <v>43644.447916666999</v>
      </c>
      <c r="B17129" s="3">
        <v>23</v>
      </c>
    </row>
    <row r="17130" spans="1:2" x14ac:dyDescent="0.25">
      <c r="A17130" s="2">
        <v>43644.458333333001</v>
      </c>
      <c r="B17130" s="3">
        <v>22</v>
      </c>
    </row>
    <row r="17131" spans="1:2" x14ac:dyDescent="0.25">
      <c r="A17131" s="2">
        <v>43644.46875</v>
      </c>
      <c r="B17131" s="3">
        <v>23</v>
      </c>
    </row>
    <row r="17132" spans="1:2" x14ac:dyDescent="0.25">
      <c r="A17132" s="2">
        <v>43644.479166666999</v>
      </c>
      <c r="B17132" s="3">
        <v>22</v>
      </c>
    </row>
    <row r="17133" spans="1:2" x14ac:dyDescent="0.25">
      <c r="A17133" s="2">
        <v>43644.489583333001</v>
      </c>
      <c r="B17133" s="3">
        <v>22</v>
      </c>
    </row>
    <row r="17134" spans="1:2" x14ac:dyDescent="0.25">
      <c r="A17134" s="2">
        <v>43644.5</v>
      </c>
      <c r="B17134" s="3">
        <v>23</v>
      </c>
    </row>
    <row r="17135" spans="1:2" x14ac:dyDescent="0.25">
      <c r="A17135" s="2">
        <v>43644.510416666999</v>
      </c>
      <c r="B17135" s="3">
        <v>23</v>
      </c>
    </row>
    <row r="17136" spans="1:2" x14ac:dyDescent="0.25">
      <c r="A17136" s="2">
        <v>43644.520833333001</v>
      </c>
      <c r="B17136" s="3">
        <v>24</v>
      </c>
    </row>
    <row r="17137" spans="1:2" x14ac:dyDescent="0.25">
      <c r="A17137" s="2">
        <v>43644.53125</v>
      </c>
      <c r="B17137" s="3">
        <v>23</v>
      </c>
    </row>
    <row r="17138" spans="1:2" x14ac:dyDescent="0.25">
      <c r="A17138" s="2">
        <v>43644.541666666999</v>
      </c>
      <c r="B17138" s="3">
        <v>23</v>
      </c>
    </row>
    <row r="17139" spans="1:2" x14ac:dyDescent="0.25">
      <c r="A17139" s="2">
        <v>43644.552083333001</v>
      </c>
      <c r="B17139" s="3">
        <v>24</v>
      </c>
    </row>
    <row r="17140" spans="1:2" x14ac:dyDescent="0.25">
      <c r="A17140" s="2">
        <v>43644.5625</v>
      </c>
      <c r="B17140" s="3">
        <v>24</v>
      </c>
    </row>
    <row r="17141" spans="1:2" x14ac:dyDescent="0.25">
      <c r="A17141" s="2">
        <v>43644.572916666999</v>
      </c>
      <c r="B17141" s="3">
        <v>23</v>
      </c>
    </row>
    <row r="17142" spans="1:2" x14ac:dyDescent="0.25">
      <c r="A17142" s="2">
        <v>43644.583333333001</v>
      </c>
      <c r="B17142" s="3">
        <v>23</v>
      </c>
    </row>
    <row r="17143" spans="1:2" x14ac:dyDescent="0.25">
      <c r="A17143" s="2">
        <v>43644.59375</v>
      </c>
      <c r="B17143" s="3">
        <v>23</v>
      </c>
    </row>
    <row r="17144" spans="1:2" x14ac:dyDescent="0.25">
      <c r="A17144" s="2">
        <v>43644.604166666999</v>
      </c>
      <c r="B17144" s="3">
        <v>23</v>
      </c>
    </row>
    <row r="17145" spans="1:2" x14ac:dyDescent="0.25">
      <c r="A17145" s="2">
        <v>43644.614583333001</v>
      </c>
      <c r="B17145" s="3">
        <v>23</v>
      </c>
    </row>
    <row r="17146" spans="1:2" x14ac:dyDescent="0.25">
      <c r="A17146" s="2">
        <v>43644.625</v>
      </c>
      <c r="B17146" s="3">
        <v>22</v>
      </c>
    </row>
    <row r="17147" spans="1:2" x14ac:dyDescent="0.25">
      <c r="A17147" s="2">
        <v>43644.635416666999</v>
      </c>
      <c r="B17147" s="3">
        <v>23</v>
      </c>
    </row>
    <row r="17148" spans="1:2" x14ac:dyDescent="0.25">
      <c r="A17148" s="2">
        <v>43644.645833333001</v>
      </c>
      <c r="B17148" s="3">
        <v>22</v>
      </c>
    </row>
    <row r="17149" spans="1:2" x14ac:dyDescent="0.25">
      <c r="A17149" s="2">
        <v>43644.65625</v>
      </c>
      <c r="B17149" s="3">
        <v>22</v>
      </c>
    </row>
    <row r="17150" spans="1:2" x14ac:dyDescent="0.25">
      <c r="A17150" s="2">
        <v>43644.666666666999</v>
      </c>
      <c r="B17150" s="3">
        <v>23</v>
      </c>
    </row>
    <row r="17151" spans="1:2" x14ac:dyDescent="0.25">
      <c r="A17151" s="2">
        <v>43644.677083333001</v>
      </c>
      <c r="B17151" s="3">
        <v>22</v>
      </c>
    </row>
    <row r="17152" spans="1:2" x14ac:dyDescent="0.25">
      <c r="A17152" s="2">
        <v>43644.6875</v>
      </c>
      <c r="B17152" s="3">
        <v>22</v>
      </c>
    </row>
    <row r="17153" spans="1:2" x14ac:dyDescent="0.25">
      <c r="A17153" s="2">
        <v>43644.697916666999</v>
      </c>
      <c r="B17153" s="3">
        <v>22</v>
      </c>
    </row>
    <row r="17154" spans="1:2" x14ac:dyDescent="0.25">
      <c r="A17154" s="2">
        <v>43644.708333333001</v>
      </c>
      <c r="B17154" s="3">
        <v>22</v>
      </c>
    </row>
    <row r="17155" spans="1:2" x14ac:dyDescent="0.25">
      <c r="A17155" s="2">
        <v>43644.71875</v>
      </c>
      <c r="B17155" s="3">
        <v>22</v>
      </c>
    </row>
    <row r="17156" spans="1:2" x14ac:dyDescent="0.25">
      <c r="A17156" s="2">
        <v>43644.729166666999</v>
      </c>
      <c r="B17156" s="3">
        <v>21</v>
      </c>
    </row>
    <row r="17157" spans="1:2" x14ac:dyDescent="0.25">
      <c r="A17157" s="2">
        <v>43644.739583333001</v>
      </c>
      <c r="B17157" s="3">
        <v>20</v>
      </c>
    </row>
    <row r="17158" spans="1:2" x14ac:dyDescent="0.25">
      <c r="A17158" s="2">
        <v>43644.75</v>
      </c>
      <c r="B17158" s="3">
        <v>20</v>
      </c>
    </row>
    <row r="17159" spans="1:2" x14ac:dyDescent="0.25">
      <c r="A17159" s="2">
        <v>43644.760416666999</v>
      </c>
      <c r="B17159" s="3">
        <v>21</v>
      </c>
    </row>
    <row r="17160" spans="1:2" x14ac:dyDescent="0.25">
      <c r="A17160" s="2">
        <v>43644.770833333001</v>
      </c>
      <c r="B17160" s="3">
        <v>21</v>
      </c>
    </row>
    <row r="17161" spans="1:2" x14ac:dyDescent="0.25">
      <c r="A17161" s="2">
        <v>43644.78125</v>
      </c>
      <c r="B17161" s="3">
        <v>21</v>
      </c>
    </row>
    <row r="17162" spans="1:2" x14ac:dyDescent="0.25">
      <c r="A17162" s="2">
        <v>43644.791666666999</v>
      </c>
      <c r="B17162" s="3">
        <v>21</v>
      </c>
    </row>
    <row r="17163" spans="1:2" x14ac:dyDescent="0.25">
      <c r="A17163" s="2">
        <v>43644.802083333001</v>
      </c>
      <c r="B17163" s="3">
        <v>22</v>
      </c>
    </row>
    <row r="17164" spans="1:2" x14ac:dyDescent="0.25">
      <c r="A17164" s="2">
        <v>43644.8125</v>
      </c>
      <c r="B17164" s="3">
        <v>23</v>
      </c>
    </row>
    <row r="17165" spans="1:2" x14ac:dyDescent="0.25">
      <c r="A17165" s="2">
        <v>43644.822916666999</v>
      </c>
      <c r="B17165" s="3">
        <v>22</v>
      </c>
    </row>
    <row r="17166" spans="1:2" x14ac:dyDescent="0.25">
      <c r="A17166" s="2">
        <v>43644.833333333001</v>
      </c>
      <c r="B17166" s="3">
        <v>23</v>
      </c>
    </row>
    <row r="17167" spans="1:2" x14ac:dyDescent="0.25">
      <c r="A17167" s="2">
        <v>43644.84375</v>
      </c>
      <c r="B17167" s="3">
        <v>22</v>
      </c>
    </row>
    <row r="17168" spans="1:2" x14ac:dyDescent="0.25">
      <c r="A17168" s="2">
        <v>43644.854166666999</v>
      </c>
      <c r="B17168" s="3">
        <v>22</v>
      </c>
    </row>
    <row r="17169" spans="1:2" x14ac:dyDescent="0.25">
      <c r="A17169" s="2">
        <v>43644.864583333001</v>
      </c>
      <c r="B17169" s="3">
        <v>22</v>
      </c>
    </row>
    <row r="17170" spans="1:2" x14ac:dyDescent="0.25">
      <c r="A17170" s="2">
        <v>43644.875</v>
      </c>
      <c r="B17170" s="3">
        <v>22</v>
      </c>
    </row>
    <row r="17171" spans="1:2" x14ac:dyDescent="0.25">
      <c r="A17171" s="2">
        <v>43644.885416666999</v>
      </c>
      <c r="B17171" s="3">
        <v>22</v>
      </c>
    </row>
    <row r="17172" spans="1:2" x14ac:dyDescent="0.25">
      <c r="A17172" s="2">
        <v>43644.895833333001</v>
      </c>
      <c r="B17172" s="3">
        <v>21</v>
      </c>
    </row>
    <row r="17173" spans="1:2" x14ac:dyDescent="0.25">
      <c r="A17173" s="2">
        <v>43644.90625</v>
      </c>
      <c r="B17173" s="3">
        <v>21</v>
      </c>
    </row>
    <row r="17174" spans="1:2" x14ac:dyDescent="0.25">
      <c r="A17174" s="2">
        <v>43644.916666666999</v>
      </c>
      <c r="B17174" s="3">
        <v>23</v>
      </c>
    </row>
    <row r="17175" spans="1:2" x14ac:dyDescent="0.25">
      <c r="A17175" s="2">
        <v>43644.927083333001</v>
      </c>
      <c r="B17175" s="3">
        <v>24</v>
      </c>
    </row>
    <row r="17176" spans="1:2" x14ac:dyDescent="0.25">
      <c r="A17176" s="2">
        <v>43644.9375</v>
      </c>
      <c r="B17176" s="3">
        <v>25</v>
      </c>
    </row>
    <row r="17177" spans="1:2" x14ac:dyDescent="0.25">
      <c r="A17177" s="2">
        <v>43644.947916666999</v>
      </c>
      <c r="B17177" s="3">
        <v>24</v>
      </c>
    </row>
    <row r="17178" spans="1:2" x14ac:dyDescent="0.25">
      <c r="A17178" s="2">
        <v>43644.958333333001</v>
      </c>
      <c r="B17178" s="3">
        <v>23</v>
      </c>
    </row>
    <row r="17179" spans="1:2" x14ac:dyDescent="0.25">
      <c r="A17179" s="2">
        <v>43644.96875</v>
      </c>
      <c r="B17179" s="3">
        <v>23</v>
      </c>
    </row>
    <row r="17180" spans="1:2" x14ac:dyDescent="0.25">
      <c r="A17180" s="2">
        <v>43644.979166666999</v>
      </c>
      <c r="B17180" s="3">
        <v>23</v>
      </c>
    </row>
    <row r="17181" spans="1:2" x14ac:dyDescent="0.25">
      <c r="A17181" s="2">
        <v>43644.989583333001</v>
      </c>
      <c r="B17181" s="3">
        <v>23</v>
      </c>
    </row>
    <row r="17182" spans="1:2" x14ac:dyDescent="0.25">
      <c r="A17182" s="2">
        <v>43645</v>
      </c>
      <c r="B17182" s="3">
        <v>24</v>
      </c>
    </row>
    <row r="17183" spans="1:2" x14ac:dyDescent="0.25">
      <c r="A17183" s="2">
        <v>43645.010416666999</v>
      </c>
      <c r="B17183" s="3">
        <v>22</v>
      </c>
    </row>
    <row r="17184" spans="1:2" x14ac:dyDescent="0.25">
      <c r="A17184" s="2">
        <v>43645.020833333001</v>
      </c>
      <c r="B17184" s="3">
        <v>22</v>
      </c>
    </row>
    <row r="17185" spans="1:2" x14ac:dyDescent="0.25">
      <c r="A17185" s="2">
        <v>43645.03125</v>
      </c>
      <c r="B17185" s="3">
        <v>22</v>
      </c>
    </row>
    <row r="17186" spans="1:2" x14ac:dyDescent="0.25">
      <c r="A17186" s="2">
        <v>43645.041666666999</v>
      </c>
      <c r="B17186" s="3">
        <v>23</v>
      </c>
    </row>
    <row r="17187" spans="1:2" x14ac:dyDescent="0.25">
      <c r="A17187" s="2">
        <v>43645.052083333001</v>
      </c>
      <c r="B17187" s="3">
        <v>22</v>
      </c>
    </row>
    <row r="17188" spans="1:2" x14ac:dyDescent="0.25">
      <c r="A17188" s="2">
        <v>43645.0625</v>
      </c>
      <c r="B17188" s="3">
        <v>23</v>
      </c>
    </row>
    <row r="17189" spans="1:2" x14ac:dyDescent="0.25">
      <c r="A17189" s="2">
        <v>43645.072916666999</v>
      </c>
      <c r="B17189" s="3">
        <v>23</v>
      </c>
    </row>
    <row r="17190" spans="1:2" x14ac:dyDescent="0.25">
      <c r="A17190" s="2">
        <v>43645.083333333001</v>
      </c>
      <c r="B17190" s="3">
        <v>22</v>
      </c>
    </row>
    <row r="17191" spans="1:2" x14ac:dyDescent="0.25">
      <c r="A17191" s="2">
        <v>43645.09375</v>
      </c>
      <c r="B17191" s="3">
        <v>22</v>
      </c>
    </row>
    <row r="17192" spans="1:2" x14ac:dyDescent="0.25">
      <c r="A17192" s="2">
        <v>43645.104166666999</v>
      </c>
      <c r="B17192" s="3">
        <v>23</v>
      </c>
    </row>
    <row r="17193" spans="1:2" x14ac:dyDescent="0.25">
      <c r="A17193" s="2">
        <v>43645.114583333001</v>
      </c>
      <c r="B17193" s="3">
        <v>23</v>
      </c>
    </row>
    <row r="17194" spans="1:2" x14ac:dyDescent="0.25">
      <c r="A17194" s="2">
        <v>43645.125</v>
      </c>
      <c r="B17194" s="3">
        <v>23</v>
      </c>
    </row>
    <row r="17195" spans="1:2" x14ac:dyDescent="0.25">
      <c r="A17195" s="2">
        <v>43645.135416666999</v>
      </c>
      <c r="B17195" s="3">
        <v>22</v>
      </c>
    </row>
    <row r="17196" spans="1:2" x14ac:dyDescent="0.25">
      <c r="A17196" s="2">
        <v>43645.145833333001</v>
      </c>
      <c r="B17196" s="3">
        <v>22</v>
      </c>
    </row>
    <row r="17197" spans="1:2" x14ac:dyDescent="0.25">
      <c r="A17197" s="2">
        <v>43645.15625</v>
      </c>
      <c r="B17197" s="3">
        <v>22</v>
      </c>
    </row>
    <row r="17198" spans="1:2" x14ac:dyDescent="0.25">
      <c r="A17198" s="2">
        <v>43645.166666666999</v>
      </c>
      <c r="B17198" s="3">
        <v>22</v>
      </c>
    </row>
    <row r="17199" spans="1:2" x14ac:dyDescent="0.25">
      <c r="A17199" s="2">
        <v>43645.177083333001</v>
      </c>
      <c r="B17199" s="3">
        <v>23</v>
      </c>
    </row>
    <row r="17200" spans="1:2" x14ac:dyDescent="0.25">
      <c r="A17200" s="2">
        <v>43645.1875</v>
      </c>
      <c r="B17200" s="3">
        <v>23</v>
      </c>
    </row>
    <row r="17201" spans="1:2" x14ac:dyDescent="0.25">
      <c r="A17201" s="2">
        <v>43645.197916666999</v>
      </c>
      <c r="B17201" s="3">
        <v>23</v>
      </c>
    </row>
    <row r="17202" spans="1:2" x14ac:dyDescent="0.25">
      <c r="A17202" s="2">
        <v>43645.208333333001</v>
      </c>
      <c r="B17202" s="3">
        <v>21</v>
      </c>
    </row>
    <row r="17203" spans="1:2" x14ac:dyDescent="0.25">
      <c r="A17203" s="2">
        <v>43645.21875</v>
      </c>
      <c r="B17203" s="3">
        <v>19</v>
      </c>
    </row>
    <row r="17204" spans="1:2" x14ac:dyDescent="0.25">
      <c r="A17204" s="2">
        <v>43645.229166666999</v>
      </c>
      <c r="B17204" s="3">
        <v>19</v>
      </c>
    </row>
    <row r="17205" spans="1:2" x14ac:dyDescent="0.25">
      <c r="A17205" s="2">
        <v>43645.239583333001</v>
      </c>
      <c r="B17205" s="3">
        <v>19</v>
      </c>
    </row>
    <row r="17206" spans="1:2" x14ac:dyDescent="0.25">
      <c r="A17206" s="2">
        <v>43645.25</v>
      </c>
      <c r="B17206" s="3">
        <v>19</v>
      </c>
    </row>
    <row r="17207" spans="1:2" x14ac:dyDescent="0.25">
      <c r="A17207" s="2">
        <v>43645.260416666999</v>
      </c>
      <c r="B17207" s="3">
        <v>19</v>
      </c>
    </row>
    <row r="17208" spans="1:2" x14ac:dyDescent="0.25">
      <c r="A17208" s="2">
        <v>43645.270833333001</v>
      </c>
      <c r="B17208" s="3">
        <v>20</v>
      </c>
    </row>
    <row r="17209" spans="1:2" x14ac:dyDescent="0.25">
      <c r="A17209" s="2">
        <v>43645.28125</v>
      </c>
      <c r="B17209" s="3">
        <v>20</v>
      </c>
    </row>
    <row r="17210" spans="1:2" x14ac:dyDescent="0.25">
      <c r="A17210" s="2">
        <v>43645.291666666999</v>
      </c>
      <c r="B17210" s="3">
        <v>21</v>
      </c>
    </row>
    <row r="17211" spans="1:2" x14ac:dyDescent="0.25">
      <c r="A17211" s="2">
        <v>43645.302083333001</v>
      </c>
      <c r="B17211" s="3">
        <v>20</v>
      </c>
    </row>
    <row r="17212" spans="1:2" x14ac:dyDescent="0.25">
      <c r="A17212" s="2">
        <v>43645.3125</v>
      </c>
      <c r="B17212" s="3">
        <v>20</v>
      </c>
    </row>
    <row r="17213" spans="1:2" x14ac:dyDescent="0.25">
      <c r="A17213" s="2">
        <v>43645.322916666999</v>
      </c>
      <c r="B17213" s="3">
        <v>20</v>
      </c>
    </row>
    <row r="17214" spans="1:2" x14ac:dyDescent="0.25">
      <c r="A17214" s="2">
        <v>43645.333333333001</v>
      </c>
      <c r="B17214" s="3">
        <v>20</v>
      </c>
    </row>
    <row r="17215" spans="1:2" x14ac:dyDescent="0.25">
      <c r="A17215" s="2">
        <v>43645.34375</v>
      </c>
      <c r="B17215" s="3">
        <v>20</v>
      </c>
    </row>
    <row r="17216" spans="1:2" x14ac:dyDescent="0.25">
      <c r="A17216" s="2">
        <v>43645.354166666999</v>
      </c>
      <c r="B17216" s="3">
        <v>20</v>
      </c>
    </row>
    <row r="17217" spans="1:2" x14ac:dyDescent="0.25">
      <c r="A17217" s="2">
        <v>43645.364583333001</v>
      </c>
      <c r="B17217" s="3">
        <v>20</v>
      </c>
    </row>
    <row r="17218" spans="1:2" x14ac:dyDescent="0.25">
      <c r="A17218" s="2">
        <v>43645.375</v>
      </c>
      <c r="B17218" s="3">
        <v>20</v>
      </c>
    </row>
    <row r="17219" spans="1:2" x14ac:dyDescent="0.25">
      <c r="A17219" s="2">
        <v>43645.385416666999</v>
      </c>
      <c r="B17219" s="3">
        <v>20</v>
      </c>
    </row>
    <row r="17220" spans="1:2" x14ac:dyDescent="0.25">
      <c r="A17220" s="2">
        <v>43645.395833333001</v>
      </c>
      <c r="B17220" s="3">
        <v>20</v>
      </c>
    </row>
    <row r="17221" spans="1:2" x14ac:dyDescent="0.25">
      <c r="A17221" s="2">
        <v>43645.40625</v>
      </c>
      <c r="B17221" s="3">
        <v>20</v>
      </c>
    </row>
    <row r="17222" spans="1:2" x14ac:dyDescent="0.25">
      <c r="A17222" s="2">
        <v>43645.416666666999</v>
      </c>
      <c r="B17222" s="3">
        <v>20</v>
      </c>
    </row>
    <row r="17223" spans="1:2" x14ac:dyDescent="0.25">
      <c r="A17223" s="2">
        <v>43645.427083333001</v>
      </c>
      <c r="B17223" s="3">
        <v>20</v>
      </c>
    </row>
    <row r="17224" spans="1:2" x14ac:dyDescent="0.25">
      <c r="A17224" s="2">
        <v>43645.4375</v>
      </c>
      <c r="B17224" s="3">
        <v>19</v>
      </c>
    </row>
    <row r="17225" spans="1:2" x14ac:dyDescent="0.25">
      <c r="A17225" s="2">
        <v>43645.447916666999</v>
      </c>
      <c r="B17225" s="3">
        <v>20</v>
      </c>
    </row>
    <row r="17226" spans="1:2" x14ac:dyDescent="0.25">
      <c r="A17226" s="2">
        <v>43645.458333333001</v>
      </c>
      <c r="B17226" s="3">
        <v>20</v>
      </c>
    </row>
    <row r="17227" spans="1:2" x14ac:dyDescent="0.25">
      <c r="A17227" s="2">
        <v>43645.46875</v>
      </c>
      <c r="B17227" s="3">
        <v>21</v>
      </c>
    </row>
    <row r="17228" spans="1:2" x14ac:dyDescent="0.25">
      <c r="A17228" s="2">
        <v>43645.479166666999</v>
      </c>
      <c r="B17228" s="3">
        <v>20</v>
      </c>
    </row>
    <row r="17229" spans="1:2" x14ac:dyDescent="0.25">
      <c r="A17229" s="2">
        <v>43645.489583333001</v>
      </c>
      <c r="B17229" s="3">
        <v>20</v>
      </c>
    </row>
    <row r="17230" spans="1:2" x14ac:dyDescent="0.25">
      <c r="A17230" s="2">
        <v>43645.5</v>
      </c>
      <c r="B17230" s="3">
        <v>20</v>
      </c>
    </row>
    <row r="17231" spans="1:2" x14ac:dyDescent="0.25">
      <c r="A17231" s="2">
        <v>43645.510416666999</v>
      </c>
      <c r="B17231" s="3">
        <v>20</v>
      </c>
    </row>
    <row r="17232" spans="1:2" x14ac:dyDescent="0.25">
      <c r="A17232" s="2">
        <v>43645.520833333001</v>
      </c>
      <c r="B17232" s="3">
        <v>20</v>
      </c>
    </row>
    <row r="17233" spans="1:2" x14ac:dyDescent="0.25">
      <c r="A17233" s="2">
        <v>43645.53125</v>
      </c>
      <c r="B17233" s="3">
        <v>20</v>
      </c>
    </row>
    <row r="17234" spans="1:2" x14ac:dyDescent="0.25">
      <c r="A17234" s="2">
        <v>43645.541666666999</v>
      </c>
      <c r="B17234" s="3">
        <v>21</v>
      </c>
    </row>
    <row r="17235" spans="1:2" x14ac:dyDescent="0.25">
      <c r="A17235" s="2">
        <v>43645.552083333001</v>
      </c>
      <c r="B17235" s="3">
        <v>20</v>
      </c>
    </row>
    <row r="17236" spans="1:2" x14ac:dyDescent="0.25">
      <c r="A17236" s="2">
        <v>43645.5625</v>
      </c>
      <c r="B17236" s="3">
        <v>20</v>
      </c>
    </row>
    <row r="17237" spans="1:2" x14ac:dyDescent="0.25">
      <c r="A17237" s="2">
        <v>43645.572916666999</v>
      </c>
      <c r="B17237" s="3">
        <v>21</v>
      </c>
    </row>
    <row r="17238" spans="1:2" x14ac:dyDescent="0.25">
      <c r="A17238" s="2">
        <v>43645.583333333001</v>
      </c>
      <c r="B17238" s="3">
        <v>20</v>
      </c>
    </row>
    <row r="17239" spans="1:2" x14ac:dyDescent="0.25">
      <c r="A17239" s="2">
        <v>43645.59375</v>
      </c>
      <c r="B17239" s="3">
        <v>21</v>
      </c>
    </row>
    <row r="17240" spans="1:2" x14ac:dyDescent="0.25">
      <c r="A17240" s="2">
        <v>43645.604166666999</v>
      </c>
      <c r="B17240" s="3">
        <v>20</v>
      </c>
    </row>
    <row r="17241" spans="1:2" x14ac:dyDescent="0.25">
      <c r="A17241" s="2">
        <v>43645.614583333001</v>
      </c>
      <c r="B17241" s="3">
        <v>21</v>
      </c>
    </row>
    <row r="17242" spans="1:2" x14ac:dyDescent="0.25">
      <c r="A17242" s="2">
        <v>43645.625</v>
      </c>
      <c r="B17242" s="3">
        <v>21</v>
      </c>
    </row>
    <row r="17243" spans="1:2" x14ac:dyDescent="0.25">
      <c r="A17243" s="2">
        <v>43645.635416666999</v>
      </c>
      <c r="B17243" s="3">
        <v>20</v>
      </c>
    </row>
    <row r="17244" spans="1:2" x14ac:dyDescent="0.25">
      <c r="A17244" s="2">
        <v>43645.645833333001</v>
      </c>
      <c r="B17244" s="3">
        <v>21</v>
      </c>
    </row>
    <row r="17245" spans="1:2" x14ac:dyDescent="0.25">
      <c r="A17245" s="2">
        <v>43645.65625</v>
      </c>
      <c r="B17245" s="3">
        <v>20</v>
      </c>
    </row>
    <row r="17246" spans="1:2" x14ac:dyDescent="0.25">
      <c r="A17246" s="2">
        <v>43645.666666666999</v>
      </c>
      <c r="B17246" s="3">
        <v>20</v>
      </c>
    </row>
    <row r="17247" spans="1:2" x14ac:dyDescent="0.25">
      <c r="A17247" s="2">
        <v>43645.677083333001</v>
      </c>
      <c r="B17247" s="3">
        <v>20</v>
      </c>
    </row>
    <row r="17248" spans="1:2" x14ac:dyDescent="0.25">
      <c r="A17248" s="2">
        <v>43645.6875</v>
      </c>
      <c r="B17248" s="3">
        <v>21</v>
      </c>
    </row>
    <row r="17249" spans="1:2" x14ac:dyDescent="0.25">
      <c r="A17249" s="2">
        <v>43645.697916666999</v>
      </c>
      <c r="B17249" s="3">
        <v>21</v>
      </c>
    </row>
    <row r="17250" spans="1:2" x14ac:dyDescent="0.25">
      <c r="A17250" s="2">
        <v>43645.708333333001</v>
      </c>
      <c r="B17250" s="3">
        <v>20</v>
      </c>
    </row>
    <row r="17251" spans="1:2" x14ac:dyDescent="0.25">
      <c r="A17251" s="2">
        <v>43645.71875</v>
      </c>
      <c r="B17251" s="3">
        <v>21</v>
      </c>
    </row>
    <row r="17252" spans="1:2" x14ac:dyDescent="0.25">
      <c r="A17252" s="2">
        <v>43645.729166666999</v>
      </c>
      <c r="B17252" s="3">
        <v>19</v>
      </c>
    </row>
    <row r="17253" spans="1:2" x14ac:dyDescent="0.25">
      <c r="A17253" s="2">
        <v>43645.739583333001</v>
      </c>
      <c r="B17253" s="3">
        <v>19</v>
      </c>
    </row>
    <row r="17254" spans="1:2" x14ac:dyDescent="0.25">
      <c r="A17254" s="2">
        <v>43645.75</v>
      </c>
      <c r="B17254" s="3">
        <v>19</v>
      </c>
    </row>
    <row r="17255" spans="1:2" x14ac:dyDescent="0.25">
      <c r="A17255" s="2">
        <v>43645.760416666999</v>
      </c>
      <c r="B17255" s="3">
        <v>19</v>
      </c>
    </row>
    <row r="17256" spans="1:2" x14ac:dyDescent="0.25">
      <c r="A17256" s="2">
        <v>43645.770833333001</v>
      </c>
      <c r="B17256" s="3">
        <v>19</v>
      </c>
    </row>
    <row r="17257" spans="1:2" x14ac:dyDescent="0.25">
      <c r="A17257" s="2">
        <v>43645.78125</v>
      </c>
      <c r="B17257" s="3">
        <v>19</v>
      </c>
    </row>
    <row r="17258" spans="1:2" x14ac:dyDescent="0.25">
      <c r="A17258" s="2">
        <v>43645.791666666999</v>
      </c>
      <c r="B17258" s="3">
        <v>22</v>
      </c>
    </row>
    <row r="17259" spans="1:2" x14ac:dyDescent="0.25">
      <c r="A17259" s="2">
        <v>43645.802083333001</v>
      </c>
      <c r="B17259" s="3">
        <v>22</v>
      </c>
    </row>
    <row r="17260" spans="1:2" x14ac:dyDescent="0.25">
      <c r="A17260" s="2">
        <v>43645.8125</v>
      </c>
      <c r="B17260" s="3">
        <v>22</v>
      </c>
    </row>
    <row r="17261" spans="1:2" x14ac:dyDescent="0.25">
      <c r="A17261" s="2">
        <v>43645.822916666999</v>
      </c>
      <c r="B17261" s="3">
        <v>22</v>
      </c>
    </row>
    <row r="17262" spans="1:2" x14ac:dyDescent="0.25">
      <c r="A17262" s="2">
        <v>43645.833333333001</v>
      </c>
      <c r="B17262" s="3">
        <v>22</v>
      </c>
    </row>
    <row r="17263" spans="1:2" x14ac:dyDescent="0.25">
      <c r="A17263" s="2">
        <v>43645.84375</v>
      </c>
      <c r="B17263" s="3">
        <v>22</v>
      </c>
    </row>
    <row r="17264" spans="1:2" x14ac:dyDescent="0.25">
      <c r="A17264" s="2">
        <v>43645.854166666999</v>
      </c>
      <c r="B17264" s="3">
        <v>22</v>
      </c>
    </row>
    <row r="17265" spans="1:2" x14ac:dyDescent="0.25">
      <c r="A17265" s="2">
        <v>43645.864583333001</v>
      </c>
      <c r="B17265" s="3">
        <v>22</v>
      </c>
    </row>
    <row r="17266" spans="1:2" x14ac:dyDescent="0.25">
      <c r="A17266" s="2">
        <v>43645.875</v>
      </c>
      <c r="B17266" s="3">
        <v>22</v>
      </c>
    </row>
    <row r="17267" spans="1:2" x14ac:dyDescent="0.25">
      <c r="A17267" s="2">
        <v>43645.885416666999</v>
      </c>
      <c r="B17267" s="3">
        <v>21</v>
      </c>
    </row>
    <row r="17268" spans="1:2" x14ac:dyDescent="0.25">
      <c r="A17268" s="2">
        <v>43645.895833333001</v>
      </c>
      <c r="B17268" s="3">
        <v>21</v>
      </c>
    </row>
    <row r="17269" spans="1:2" x14ac:dyDescent="0.25">
      <c r="A17269" s="2">
        <v>43645.90625</v>
      </c>
      <c r="B17269" s="3">
        <v>22</v>
      </c>
    </row>
    <row r="17270" spans="1:2" x14ac:dyDescent="0.25">
      <c r="A17270" s="2">
        <v>43645.916666666999</v>
      </c>
      <c r="B17270" s="3">
        <v>22</v>
      </c>
    </row>
    <row r="17271" spans="1:2" x14ac:dyDescent="0.25">
      <c r="A17271" s="2">
        <v>43645.927083333001</v>
      </c>
      <c r="B17271" s="3">
        <v>22</v>
      </c>
    </row>
    <row r="17272" spans="1:2" x14ac:dyDescent="0.25">
      <c r="A17272" s="2">
        <v>43645.9375</v>
      </c>
      <c r="B17272" s="3">
        <v>22</v>
      </c>
    </row>
    <row r="17273" spans="1:2" x14ac:dyDescent="0.25">
      <c r="A17273" s="2">
        <v>43645.947916666999</v>
      </c>
      <c r="B17273" s="3">
        <v>22</v>
      </c>
    </row>
    <row r="17274" spans="1:2" x14ac:dyDescent="0.25">
      <c r="A17274" s="2">
        <v>43645.958333333001</v>
      </c>
      <c r="B17274" s="3">
        <v>22</v>
      </c>
    </row>
    <row r="17275" spans="1:2" x14ac:dyDescent="0.25">
      <c r="A17275" s="2">
        <v>43645.96875</v>
      </c>
      <c r="B17275" s="3">
        <v>22</v>
      </c>
    </row>
    <row r="17276" spans="1:2" x14ac:dyDescent="0.25">
      <c r="A17276" s="2">
        <v>43645.979166666999</v>
      </c>
      <c r="B17276" s="3">
        <v>22</v>
      </c>
    </row>
    <row r="17277" spans="1:2" x14ac:dyDescent="0.25">
      <c r="A17277" s="2">
        <v>43645.989583333001</v>
      </c>
      <c r="B17277" s="3">
        <v>23</v>
      </c>
    </row>
    <row r="17278" spans="1:2" x14ac:dyDescent="0.25">
      <c r="A17278" s="2">
        <v>43646</v>
      </c>
      <c r="B17278" s="3">
        <v>22</v>
      </c>
    </row>
    <row r="17279" spans="1:2" x14ac:dyDescent="0.25">
      <c r="A17279" s="2">
        <v>43646.010416666999</v>
      </c>
      <c r="B17279" s="3">
        <v>23</v>
      </c>
    </row>
    <row r="17280" spans="1:2" x14ac:dyDescent="0.25">
      <c r="A17280" s="2">
        <v>43646.020833333001</v>
      </c>
      <c r="B17280" s="3">
        <v>22</v>
      </c>
    </row>
    <row r="17281" spans="1:2" x14ac:dyDescent="0.25">
      <c r="A17281" s="2">
        <v>43646.03125</v>
      </c>
      <c r="B17281" s="3">
        <v>22</v>
      </c>
    </row>
    <row r="17282" spans="1:2" x14ac:dyDescent="0.25">
      <c r="A17282" s="2">
        <v>43646.041666666999</v>
      </c>
      <c r="B17282" s="3">
        <v>23</v>
      </c>
    </row>
    <row r="17283" spans="1:2" x14ac:dyDescent="0.25">
      <c r="A17283" s="2">
        <v>43646.052083333001</v>
      </c>
      <c r="B17283" s="3">
        <v>22</v>
      </c>
    </row>
    <row r="17284" spans="1:2" x14ac:dyDescent="0.25">
      <c r="A17284" s="2">
        <v>43646.0625</v>
      </c>
      <c r="B17284" s="3">
        <v>21</v>
      </c>
    </row>
    <row r="17285" spans="1:2" x14ac:dyDescent="0.25">
      <c r="A17285" s="2">
        <v>43646.072916666999</v>
      </c>
      <c r="B17285" s="3">
        <v>22</v>
      </c>
    </row>
    <row r="17286" spans="1:2" x14ac:dyDescent="0.25">
      <c r="A17286" s="2">
        <v>43646.083333333001</v>
      </c>
      <c r="B17286" s="3">
        <v>22</v>
      </c>
    </row>
    <row r="17287" spans="1:2" x14ac:dyDescent="0.25">
      <c r="A17287" s="2">
        <v>43646.09375</v>
      </c>
      <c r="B17287" s="3">
        <v>21</v>
      </c>
    </row>
    <row r="17288" spans="1:2" x14ac:dyDescent="0.25">
      <c r="A17288" s="2">
        <v>43646.104166666999</v>
      </c>
      <c r="B17288" s="3">
        <v>22</v>
      </c>
    </row>
    <row r="17289" spans="1:2" x14ac:dyDescent="0.25">
      <c r="A17289" s="2">
        <v>43646.114583333001</v>
      </c>
      <c r="B17289" s="3">
        <v>21</v>
      </c>
    </row>
    <row r="17290" spans="1:2" x14ac:dyDescent="0.25">
      <c r="A17290" s="2">
        <v>43646.125</v>
      </c>
      <c r="B17290" s="3">
        <v>22</v>
      </c>
    </row>
    <row r="17291" spans="1:2" x14ac:dyDescent="0.25">
      <c r="A17291" s="2">
        <v>43646.135416666999</v>
      </c>
      <c r="B17291" s="3">
        <v>22</v>
      </c>
    </row>
    <row r="17292" spans="1:2" x14ac:dyDescent="0.25">
      <c r="A17292" s="2">
        <v>43646.145833333001</v>
      </c>
      <c r="B17292" s="3">
        <v>22</v>
      </c>
    </row>
    <row r="17293" spans="1:2" x14ac:dyDescent="0.25">
      <c r="A17293" s="2">
        <v>43646.15625</v>
      </c>
      <c r="B17293" s="3">
        <v>22</v>
      </c>
    </row>
    <row r="17294" spans="1:2" x14ac:dyDescent="0.25">
      <c r="A17294" s="2">
        <v>43646.166666666999</v>
      </c>
      <c r="B17294" s="3">
        <v>22</v>
      </c>
    </row>
    <row r="17295" spans="1:2" x14ac:dyDescent="0.25">
      <c r="A17295" s="2">
        <v>43646.177083333001</v>
      </c>
      <c r="B17295" s="3">
        <v>22</v>
      </c>
    </row>
    <row r="17296" spans="1:2" x14ac:dyDescent="0.25">
      <c r="A17296" s="2">
        <v>43646.1875</v>
      </c>
      <c r="B17296" s="3">
        <v>21</v>
      </c>
    </row>
    <row r="17297" spans="1:2" x14ac:dyDescent="0.25">
      <c r="A17297" s="2">
        <v>43646.197916666999</v>
      </c>
      <c r="B17297" s="3">
        <v>21</v>
      </c>
    </row>
    <row r="17298" spans="1:2" x14ac:dyDescent="0.25">
      <c r="A17298" s="2">
        <v>43646.208333333001</v>
      </c>
      <c r="B17298" s="3">
        <v>20</v>
      </c>
    </row>
    <row r="17299" spans="1:2" x14ac:dyDescent="0.25">
      <c r="A17299" s="2">
        <v>43646.21875</v>
      </c>
      <c r="B17299" s="3">
        <v>19</v>
      </c>
    </row>
    <row r="17300" spans="1:2" x14ac:dyDescent="0.25">
      <c r="A17300" s="2">
        <v>43646.229166666999</v>
      </c>
      <c r="B17300" s="3">
        <v>19</v>
      </c>
    </row>
    <row r="17301" spans="1:2" x14ac:dyDescent="0.25">
      <c r="A17301" s="2">
        <v>43646.239583333001</v>
      </c>
      <c r="B17301" s="3">
        <v>19</v>
      </c>
    </row>
    <row r="17302" spans="1:2" x14ac:dyDescent="0.25">
      <c r="A17302" s="2">
        <v>43646.25</v>
      </c>
      <c r="B17302" s="3">
        <v>19</v>
      </c>
    </row>
    <row r="17303" spans="1:2" x14ac:dyDescent="0.25">
      <c r="A17303" s="2">
        <v>43646.260416666999</v>
      </c>
      <c r="B17303" s="3">
        <v>19</v>
      </c>
    </row>
    <row r="17304" spans="1:2" x14ac:dyDescent="0.25">
      <c r="A17304" s="2">
        <v>43646.270833333001</v>
      </c>
      <c r="B17304" s="3">
        <v>21</v>
      </c>
    </row>
    <row r="17305" spans="1:2" x14ac:dyDescent="0.25">
      <c r="A17305" s="2">
        <v>43646.28125</v>
      </c>
      <c r="B17305" s="3">
        <v>21</v>
      </c>
    </row>
    <row r="17306" spans="1:2" x14ac:dyDescent="0.25">
      <c r="A17306" s="2">
        <v>43646.291666666999</v>
      </c>
      <c r="B17306" s="3">
        <v>21</v>
      </c>
    </row>
    <row r="17307" spans="1:2" x14ac:dyDescent="0.25">
      <c r="A17307" s="2">
        <v>43646.302083333001</v>
      </c>
      <c r="B17307" s="3">
        <v>21</v>
      </c>
    </row>
    <row r="17308" spans="1:2" x14ac:dyDescent="0.25">
      <c r="A17308" s="2">
        <v>43646.3125</v>
      </c>
      <c r="B17308" s="3">
        <v>21</v>
      </c>
    </row>
    <row r="17309" spans="1:2" x14ac:dyDescent="0.25">
      <c r="A17309" s="2">
        <v>43646.322916666999</v>
      </c>
      <c r="B17309" s="3">
        <v>21</v>
      </c>
    </row>
    <row r="17310" spans="1:2" x14ac:dyDescent="0.25">
      <c r="A17310" s="2">
        <v>43646.333333333001</v>
      </c>
      <c r="B17310" s="3">
        <v>20</v>
      </c>
    </row>
    <row r="17311" spans="1:2" x14ac:dyDescent="0.25">
      <c r="A17311" s="2">
        <v>43646.34375</v>
      </c>
      <c r="B17311" s="3">
        <v>20</v>
      </c>
    </row>
    <row r="17312" spans="1:2" x14ac:dyDescent="0.25">
      <c r="A17312" s="2">
        <v>43646.354166666999</v>
      </c>
      <c r="B17312" s="3">
        <v>20</v>
      </c>
    </row>
    <row r="17313" spans="1:2" x14ac:dyDescent="0.25">
      <c r="A17313" s="2">
        <v>43646.364583333001</v>
      </c>
      <c r="B17313" s="3">
        <v>20</v>
      </c>
    </row>
    <row r="17314" spans="1:2" x14ac:dyDescent="0.25">
      <c r="A17314" s="2">
        <v>43646.375</v>
      </c>
      <c r="B17314" s="3">
        <v>20</v>
      </c>
    </row>
    <row r="17315" spans="1:2" x14ac:dyDescent="0.25">
      <c r="A17315" s="2">
        <v>43646.385416666999</v>
      </c>
      <c r="B17315" s="3">
        <v>20</v>
      </c>
    </row>
    <row r="17316" spans="1:2" x14ac:dyDescent="0.25">
      <c r="A17316" s="2">
        <v>43646.395833333001</v>
      </c>
      <c r="B17316" s="3">
        <v>20</v>
      </c>
    </row>
    <row r="17317" spans="1:2" x14ac:dyDescent="0.25">
      <c r="A17317" s="2">
        <v>43646.40625</v>
      </c>
      <c r="B17317" s="3">
        <v>20</v>
      </c>
    </row>
    <row r="17318" spans="1:2" x14ac:dyDescent="0.25">
      <c r="A17318" s="2">
        <v>43646.416666666999</v>
      </c>
      <c r="B17318" s="3">
        <v>19</v>
      </c>
    </row>
    <row r="17319" spans="1:2" x14ac:dyDescent="0.25">
      <c r="A17319" s="2">
        <v>43646.427083333001</v>
      </c>
      <c r="B17319" s="3">
        <v>20</v>
      </c>
    </row>
    <row r="17320" spans="1:2" x14ac:dyDescent="0.25">
      <c r="A17320" s="2">
        <v>43646.4375</v>
      </c>
      <c r="B17320" s="3">
        <v>20</v>
      </c>
    </row>
    <row r="17321" spans="1:2" x14ac:dyDescent="0.25">
      <c r="A17321" s="2">
        <v>43646.447916666999</v>
      </c>
      <c r="B17321" s="3">
        <v>20</v>
      </c>
    </row>
    <row r="17322" spans="1:2" x14ac:dyDescent="0.25">
      <c r="A17322" s="2">
        <v>43646.458333333001</v>
      </c>
      <c r="B17322" s="3">
        <v>20</v>
      </c>
    </row>
    <row r="17323" spans="1:2" x14ac:dyDescent="0.25">
      <c r="A17323" s="2">
        <v>43646.46875</v>
      </c>
      <c r="B17323" s="3">
        <v>20</v>
      </c>
    </row>
    <row r="17324" spans="1:2" x14ac:dyDescent="0.25">
      <c r="A17324" s="2">
        <v>43646.479166666999</v>
      </c>
      <c r="B17324" s="3">
        <v>20</v>
      </c>
    </row>
    <row r="17325" spans="1:2" x14ac:dyDescent="0.25">
      <c r="A17325" s="2">
        <v>43646.489583333001</v>
      </c>
      <c r="B17325" s="3">
        <v>20</v>
      </c>
    </row>
    <row r="17326" spans="1:2" x14ac:dyDescent="0.25">
      <c r="A17326" s="2">
        <v>43646.5</v>
      </c>
      <c r="B17326" s="3">
        <v>20</v>
      </c>
    </row>
    <row r="17327" spans="1:2" x14ac:dyDescent="0.25">
      <c r="A17327" s="2">
        <v>43646.510416666999</v>
      </c>
      <c r="B17327" s="3">
        <v>20</v>
      </c>
    </row>
    <row r="17328" spans="1:2" x14ac:dyDescent="0.25">
      <c r="A17328" s="2">
        <v>43646.520833333001</v>
      </c>
      <c r="B17328" s="3">
        <v>20</v>
      </c>
    </row>
    <row r="17329" spans="1:2" x14ac:dyDescent="0.25">
      <c r="A17329" s="2">
        <v>43646.53125</v>
      </c>
      <c r="B17329" s="3">
        <v>20</v>
      </c>
    </row>
    <row r="17330" spans="1:2" x14ac:dyDescent="0.25">
      <c r="A17330" s="2">
        <v>43646.541666666999</v>
      </c>
      <c r="B17330" s="3">
        <v>20</v>
      </c>
    </row>
    <row r="17331" spans="1:2" x14ac:dyDescent="0.25">
      <c r="A17331" s="2">
        <v>43646.552083333001</v>
      </c>
      <c r="B17331" s="3">
        <v>20</v>
      </c>
    </row>
    <row r="17332" spans="1:2" x14ac:dyDescent="0.25">
      <c r="A17332" s="2">
        <v>43646.5625</v>
      </c>
      <c r="B17332" s="3">
        <v>20</v>
      </c>
    </row>
    <row r="17333" spans="1:2" x14ac:dyDescent="0.25">
      <c r="A17333" s="2">
        <v>43646.572916666999</v>
      </c>
      <c r="B17333" s="3">
        <v>20</v>
      </c>
    </row>
    <row r="17334" spans="1:2" x14ac:dyDescent="0.25">
      <c r="A17334" s="2">
        <v>43646.583333333001</v>
      </c>
      <c r="B17334" s="3">
        <v>21</v>
      </c>
    </row>
    <row r="17335" spans="1:2" x14ac:dyDescent="0.25">
      <c r="A17335" s="2">
        <v>43646.59375</v>
      </c>
      <c r="B17335" s="3">
        <v>21</v>
      </c>
    </row>
    <row r="17336" spans="1:2" x14ac:dyDescent="0.25">
      <c r="A17336" s="2">
        <v>43646.604166666999</v>
      </c>
      <c r="B17336" s="3">
        <v>20</v>
      </c>
    </row>
    <row r="17337" spans="1:2" x14ac:dyDescent="0.25">
      <c r="A17337" s="2">
        <v>43646.614583333001</v>
      </c>
      <c r="B17337" s="3">
        <v>20</v>
      </c>
    </row>
    <row r="17338" spans="1:2" x14ac:dyDescent="0.25">
      <c r="A17338" s="2">
        <v>43646.625</v>
      </c>
      <c r="B17338" s="3">
        <v>21</v>
      </c>
    </row>
    <row r="17339" spans="1:2" x14ac:dyDescent="0.25">
      <c r="A17339" s="2">
        <v>43646.635416666999</v>
      </c>
      <c r="B17339" s="3">
        <v>21</v>
      </c>
    </row>
    <row r="17340" spans="1:2" x14ac:dyDescent="0.25">
      <c r="A17340" s="2">
        <v>43646.645833333001</v>
      </c>
      <c r="B17340" s="3">
        <v>20</v>
      </c>
    </row>
    <row r="17341" spans="1:2" x14ac:dyDescent="0.25">
      <c r="A17341" s="2">
        <v>43646.65625</v>
      </c>
      <c r="B17341" s="3">
        <v>21</v>
      </c>
    </row>
    <row r="17342" spans="1:2" x14ac:dyDescent="0.25">
      <c r="A17342" s="2">
        <v>43646.666666666999</v>
      </c>
      <c r="B17342" s="3">
        <v>20</v>
      </c>
    </row>
    <row r="17343" spans="1:2" x14ac:dyDescent="0.25">
      <c r="A17343" s="2">
        <v>43646.677083333001</v>
      </c>
      <c r="B17343" s="3">
        <v>20</v>
      </c>
    </row>
    <row r="17344" spans="1:2" x14ac:dyDescent="0.25">
      <c r="A17344" s="2">
        <v>43646.6875</v>
      </c>
      <c r="B17344" s="3">
        <v>20</v>
      </c>
    </row>
    <row r="17345" spans="1:2" x14ac:dyDescent="0.25">
      <c r="A17345" s="2">
        <v>43646.697916666999</v>
      </c>
      <c r="B17345" s="3">
        <v>20</v>
      </c>
    </row>
    <row r="17346" spans="1:2" x14ac:dyDescent="0.25">
      <c r="A17346" s="2">
        <v>43646.708333333001</v>
      </c>
      <c r="B17346" s="3">
        <v>21</v>
      </c>
    </row>
    <row r="17347" spans="1:2" x14ac:dyDescent="0.25">
      <c r="A17347" s="2">
        <v>43646.71875</v>
      </c>
      <c r="B17347" s="3">
        <v>21</v>
      </c>
    </row>
    <row r="17348" spans="1:2" x14ac:dyDescent="0.25">
      <c r="A17348" s="2">
        <v>43646.729166666999</v>
      </c>
      <c r="B17348" s="3">
        <v>20</v>
      </c>
    </row>
    <row r="17349" spans="1:2" x14ac:dyDescent="0.25">
      <c r="A17349" s="2">
        <v>43646.739583333001</v>
      </c>
      <c r="B17349" s="3">
        <v>20</v>
      </c>
    </row>
    <row r="17350" spans="1:2" x14ac:dyDescent="0.25">
      <c r="A17350" s="2">
        <v>43646.75</v>
      </c>
      <c r="B17350" s="3">
        <v>19</v>
      </c>
    </row>
    <row r="17351" spans="1:2" x14ac:dyDescent="0.25">
      <c r="A17351" s="2">
        <v>43646.760416666999</v>
      </c>
      <c r="B17351" s="3">
        <v>20</v>
      </c>
    </row>
    <row r="17352" spans="1:2" x14ac:dyDescent="0.25">
      <c r="A17352" s="2">
        <v>43646.770833333001</v>
      </c>
      <c r="B17352" s="3">
        <v>20</v>
      </c>
    </row>
    <row r="17353" spans="1:2" x14ac:dyDescent="0.25">
      <c r="A17353" s="2">
        <v>43646.78125</v>
      </c>
      <c r="B17353" s="3">
        <v>20</v>
      </c>
    </row>
    <row r="17354" spans="1:2" x14ac:dyDescent="0.25">
      <c r="A17354" s="2">
        <v>43646.791666666999</v>
      </c>
      <c r="B17354" s="3">
        <v>23</v>
      </c>
    </row>
    <row r="17355" spans="1:2" x14ac:dyDescent="0.25">
      <c r="A17355" s="2">
        <v>43646.802083333001</v>
      </c>
      <c r="B17355" s="3">
        <v>23</v>
      </c>
    </row>
    <row r="17356" spans="1:2" x14ac:dyDescent="0.25">
      <c r="A17356" s="2">
        <v>43646.8125</v>
      </c>
      <c r="B17356" s="3">
        <v>23</v>
      </c>
    </row>
    <row r="17357" spans="1:2" x14ac:dyDescent="0.25">
      <c r="A17357" s="2">
        <v>43646.822916666999</v>
      </c>
      <c r="B17357" s="3">
        <v>25</v>
      </c>
    </row>
    <row r="17358" spans="1:2" x14ac:dyDescent="0.25">
      <c r="A17358" s="2">
        <v>43646.833333333001</v>
      </c>
      <c r="B17358" s="3">
        <v>25</v>
      </c>
    </row>
    <row r="17359" spans="1:2" x14ac:dyDescent="0.25">
      <c r="A17359" s="2">
        <v>43646.84375</v>
      </c>
      <c r="B17359" s="3">
        <v>25</v>
      </c>
    </row>
    <row r="17360" spans="1:2" x14ac:dyDescent="0.25">
      <c r="A17360" s="2">
        <v>43646.854166666999</v>
      </c>
      <c r="B17360" s="3">
        <v>25</v>
      </c>
    </row>
    <row r="17361" spans="1:2" x14ac:dyDescent="0.25">
      <c r="A17361" s="2">
        <v>43646.864583333001</v>
      </c>
      <c r="B17361" s="3">
        <v>23</v>
      </c>
    </row>
    <row r="17362" spans="1:2" x14ac:dyDescent="0.25">
      <c r="A17362" s="2">
        <v>43646.875</v>
      </c>
      <c r="B17362" s="3">
        <v>22</v>
      </c>
    </row>
    <row r="17363" spans="1:2" x14ac:dyDescent="0.25">
      <c r="A17363" s="2">
        <v>43646.885416666999</v>
      </c>
      <c r="B17363" s="3">
        <v>22</v>
      </c>
    </row>
    <row r="17364" spans="1:2" x14ac:dyDescent="0.25">
      <c r="A17364" s="2">
        <v>43646.895833333001</v>
      </c>
      <c r="B17364" s="3">
        <v>23</v>
      </c>
    </row>
    <row r="17365" spans="1:2" x14ac:dyDescent="0.25">
      <c r="A17365" s="2">
        <v>43646.90625</v>
      </c>
      <c r="B17365" s="3">
        <v>22</v>
      </c>
    </row>
    <row r="17366" spans="1:2" x14ac:dyDescent="0.25">
      <c r="A17366" s="2">
        <v>43646.916666666999</v>
      </c>
      <c r="B17366" s="3">
        <v>22</v>
      </c>
    </row>
    <row r="17367" spans="1:2" x14ac:dyDescent="0.25">
      <c r="A17367" s="2">
        <v>43646.927083333001</v>
      </c>
      <c r="B17367" s="3">
        <v>22</v>
      </c>
    </row>
    <row r="17368" spans="1:2" x14ac:dyDescent="0.25">
      <c r="A17368" s="2">
        <v>43646.9375</v>
      </c>
      <c r="B17368" s="3">
        <v>22</v>
      </c>
    </row>
    <row r="17369" spans="1:2" x14ac:dyDescent="0.25">
      <c r="A17369" s="2">
        <v>43646.947916666999</v>
      </c>
      <c r="B17369" s="3">
        <v>23</v>
      </c>
    </row>
    <row r="17370" spans="1:2" x14ac:dyDescent="0.25">
      <c r="A17370" s="2">
        <v>43646.958333333001</v>
      </c>
      <c r="B17370" s="3">
        <v>23</v>
      </c>
    </row>
    <row r="17371" spans="1:2" x14ac:dyDescent="0.25">
      <c r="A17371" s="2">
        <v>43646.96875</v>
      </c>
      <c r="B17371" s="3">
        <v>23</v>
      </c>
    </row>
    <row r="17372" spans="1:2" x14ac:dyDescent="0.25">
      <c r="A17372" s="2">
        <v>43646.979166666999</v>
      </c>
      <c r="B17372" s="3">
        <v>22</v>
      </c>
    </row>
    <row r="17373" spans="1:2" x14ac:dyDescent="0.25">
      <c r="A17373" s="2">
        <v>43646.989583333001</v>
      </c>
      <c r="B17373" s="3">
        <v>23</v>
      </c>
    </row>
    <row r="17374" spans="1:2" x14ac:dyDescent="0.25">
      <c r="A17374" s="2">
        <v>43647</v>
      </c>
      <c r="B17374" s="3">
        <v>23</v>
      </c>
    </row>
    <row r="17375" spans="1:2" x14ac:dyDescent="0.25">
      <c r="A17375" s="2">
        <v>43647.010416666999</v>
      </c>
      <c r="B17375" s="3">
        <v>23</v>
      </c>
    </row>
    <row r="17376" spans="1:2" x14ac:dyDescent="0.25">
      <c r="A17376" s="2">
        <v>43647.020833333001</v>
      </c>
      <c r="B17376" s="3">
        <v>23</v>
      </c>
    </row>
    <row r="17377" spans="1:2" x14ac:dyDescent="0.25">
      <c r="A17377" s="2">
        <v>43647.03125</v>
      </c>
      <c r="B17377" s="3">
        <v>22</v>
      </c>
    </row>
    <row r="17378" spans="1:2" x14ac:dyDescent="0.25">
      <c r="A17378" s="2">
        <v>43647.041666666999</v>
      </c>
      <c r="B17378" s="3">
        <v>22</v>
      </c>
    </row>
    <row r="17379" spans="1:2" x14ac:dyDescent="0.25">
      <c r="A17379" s="2">
        <v>43647.052083333001</v>
      </c>
      <c r="B17379" s="3">
        <v>23</v>
      </c>
    </row>
    <row r="17380" spans="1:2" x14ac:dyDescent="0.25">
      <c r="A17380" s="2">
        <v>43647.0625</v>
      </c>
      <c r="B17380" s="3">
        <v>23</v>
      </c>
    </row>
    <row r="17381" spans="1:2" x14ac:dyDescent="0.25">
      <c r="A17381" s="2">
        <v>43647.072916666999</v>
      </c>
      <c r="B17381" s="3">
        <v>23</v>
      </c>
    </row>
    <row r="17382" spans="1:2" x14ac:dyDescent="0.25">
      <c r="A17382" s="2">
        <v>43647.083333333001</v>
      </c>
      <c r="B17382" s="3">
        <v>22</v>
      </c>
    </row>
    <row r="17383" spans="1:2" x14ac:dyDescent="0.25">
      <c r="A17383" s="2">
        <v>43647.09375</v>
      </c>
      <c r="B17383" s="3">
        <v>23</v>
      </c>
    </row>
    <row r="17384" spans="1:2" x14ac:dyDescent="0.25">
      <c r="A17384" s="2">
        <v>43647.104166666999</v>
      </c>
      <c r="B17384" s="3">
        <v>23</v>
      </c>
    </row>
    <row r="17385" spans="1:2" x14ac:dyDescent="0.25">
      <c r="A17385" s="2">
        <v>43647.114583333001</v>
      </c>
      <c r="B17385" s="3">
        <v>23</v>
      </c>
    </row>
    <row r="17386" spans="1:2" x14ac:dyDescent="0.25">
      <c r="A17386" s="2">
        <v>43647.125</v>
      </c>
      <c r="B17386" s="3">
        <v>23</v>
      </c>
    </row>
    <row r="17387" spans="1:2" x14ac:dyDescent="0.25">
      <c r="A17387" s="2">
        <v>43647.135416666999</v>
      </c>
      <c r="B17387" s="3">
        <v>22</v>
      </c>
    </row>
    <row r="17388" spans="1:2" x14ac:dyDescent="0.25">
      <c r="A17388" s="2">
        <v>43647.145833333001</v>
      </c>
      <c r="B17388" s="3">
        <v>23</v>
      </c>
    </row>
    <row r="17389" spans="1:2" x14ac:dyDescent="0.25">
      <c r="A17389" s="2">
        <v>43647.15625</v>
      </c>
      <c r="B17389" s="3">
        <v>23</v>
      </c>
    </row>
    <row r="17390" spans="1:2" x14ac:dyDescent="0.25">
      <c r="A17390" s="2">
        <v>43647.166666666999</v>
      </c>
      <c r="B17390" s="3">
        <v>23</v>
      </c>
    </row>
    <row r="17391" spans="1:2" x14ac:dyDescent="0.25">
      <c r="A17391" s="2">
        <v>43647.177083333001</v>
      </c>
      <c r="B17391" s="3">
        <v>23</v>
      </c>
    </row>
    <row r="17392" spans="1:2" x14ac:dyDescent="0.25">
      <c r="A17392" s="2">
        <v>43647.1875</v>
      </c>
      <c r="B17392" s="3">
        <v>23</v>
      </c>
    </row>
    <row r="17393" spans="1:2" x14ac:dyDescent="0.25">
      <c r="A17393" s="2">
        <v>43647.197916666999</v>
      </c>
      <c r="B17393" s="3">
        <v>22</v>
      </c>
    </row>
    <row r="17394" spans="1:2" x14ac:dyDescent="0.25">
      <c r="A17394" s="2">
        <v>43647.208333333001</v>
      </c>
      <c r="B17394" s="3">
        <v>22</v>
      </c>
    </row>
    <row r="17395" spans="1:2" x14ac:dyDescent="0.25">
      <c r="A17395" s="2">
        <v>43647.21875</v>
      </c>
      <c r="B17395" s="3">
        <v>21</v>
      </c>
    </row>
    <row r="17396" spans="1:2" x14ac:dyDescent="0.25">
      <c r="A17396" s="2">
        <v>43647.229166666999</v>
      </c>
      <c r="B17396" s="3">
        <v>21</v>
      </c>
    </row>
    <row r="17397" spans="1:2" x14ac:dyDescent="0.25">
      <c r="A17397" s="2">
        <v>43647.239583333001</v>
      </c>
      <c r="B17397" s="3">
        <v>22</v>
      </c>
    </row>
    <row r="17398" spans="1:2" x14ac:dyDescent="0.25">
      <c r="A17398" s="2">
        <v>43647.25</v>
      </c>
      <c r="B17398" s="3">
        <v>21</v>
      </c>
    </row>
    <row r="17399" spans="1:2" x14ac:dyDescent="0.25">
      <c r="A17399" s="2">
        <v>43647.260416666999</v>
      </c>
      <c r="B17399" s="3">
        <v>24</v>
      </c>
    </row>
    <row r="17400" spans="1:2" x14ac:dyDescent="0.25">
      <c r="A17400" s="2">
        <v>43647.270833333001</v>
      </c>
      <c r="B17400" s="3">
        <v>24</v>
      </c>
    </row>
    <row r="17401" spans="1:2" x14ac:dyDescent="0.25">
      <c r="A17401" s="2">
        <v>43647.28125</v>
      </c>
      <c r="B17401" s="3">
        <v>25</v>
      </c>
    </row>
    <row r="17402" spans="1:2" x14ac:dyDescent="0.25">
      <c r="A17402" s="2">
        <v>43647.291666666999</v>
      </c>
      <c r="B17402" s="3">
        <v>26</v>
      </c>
    </row>
    <row r="17403" spans="1:2" x14ac:dyDescent="0.25">
      <c r="A17403" s="2">
        <v>43647.302083333001</v>
      </c>
      <c r="B17403" s="3">
        <v>27</v>
      </c>
    </row>
    <row r="17404" spans="1:2" x14ac:dyDescent="0.25">
      <c r="A17404" s="2">
        <v>43647.3125</v>
      </c>
      <c r="B17404" s="3">
        <v>27</v>
      </c>
    </row>
    <row r="17405" spans="1:2" x14ac:dyDescent="0.25">
      <c r="A17405" s="2">
        <v>43647.322916666999</v>
      </c>
      <c r="B17405" s="3">
        <v>28</v>
      </c>
    </row>
    <row r="17406" spans="1:2" x14ac:dyDescent="0.25">
      <c r="A17406" s="2">
        <v>43647.333333333001</v>
      </c>
      <c r="B17406" s="3">
        <v>31</v>
      </c>
    </row>
    <row r="17407" spans="1:2" x14ac:dyDescent="0.25">
      <c r="A17407" s="2">
        <v>43647.34375</v>
      </c>
      <c r="B17407" s="3">
        <v>31</v>
      </c>
    </row>
    <row r="17408" spans="1:2" x14ac:dyDescent="0.25">
      <c r="A17408" s="2">
        <v>43647.354166666999</v>
      </c>
      <c r="B17408" s="3">
        <v>32</v>
      </c>
    </row>
    <row r="17409" spans="1:2" x14ac:dyDescent="0.25">
      <c r="A17409" s="2">
        <v>43647.364583333001</v>
      </c>
      <c r="B17409" s="3">
        <v>33</v>
      </c>
    </row>
    <row r="17410" spans="1:2" x14ac:dyDescent="0.25">
      <c r="A17410" s="2">
        <v>43647.375</v>
      </c>
      <c r="B17410" s="3">
        <v>33</v>
      </c>
    </row>
    <row r="17411" spans="1:2" x14ac:dyDescent="0.25">
      <c r="A17411" s="2">
        <v>43647.385416666999</v>
      </c>
      <c r="B17411" s="3">
        <v>34</v>
      </c>
    </row>
    <row r="17412" spans="1:2" x14ac:dyDescent="0.25">
      <c r="A17412" s="2">
        <v>43647.395833333001</v>
      </c>
      <c r="B17412" s="3">
        <v>35</v>
      </c>
    </row>
    <row r="17413" spans="1:2" x14ac:dyDescent="0.25">
      <c r="A17413" s="2">
        <v>43647.40625</v>
      </c>
      <c r="B17413" s="3">
        <v>37</v>
      </c>
    </row>
    <row r="17414" spans="1:2" x14ac:dyDescent="0.25">
      <c r="A17414" s="2">
        <v>43647.416666666999</v>
      </c>
      <c r="B17414" s="3">
        <v>36</v>
      </c>
    </row>
    <row r="17415" spans="1:2" x14ac:dyDescent="0.25">
      <c r="A17415" s="2">
        <v>43647.427083333001</v>
      </c>
      <c r="B17415" s="3">
        <v>37</v>
      </c>
    </row>
    <row r="17416" spans="1:2" x14ac:dyDescent="0.25">
      <c r="A17416" s="2">
        <v>43647.4375</v>
      </c>
      <c r="B17416" s="3">
        <v>37</v>
      </c>
    </row>
    <row r="17417" spans="1:2" x14ac:dyDescent="0.25">
      <c r="A17417" s="2">
        <v>43647.447916666999</v>
      </c>
      <c r="B17417" s="3">
        <v>39</v>
      </c>
    </row>
    <row r="17418" spans="1:2" x14ac:dyDescent="0.25">
      <c r="A17418" s="2">
        <v>43647.458333333001</v>
      </c>
      <c r="B17418" s="3">
        <v>50</v>
      </c>
    </row>
    <row r="17419" spans="1:2" x14ac:dyDescent="0.25">
      <c r="A17419" s="2">
        <v>43647.46875</v>
      </c>
      <c r="B17419" s="3">
        <v>54</v>
      </c>
    </row>
    <row r="17420" spans="1:2" x14ac:dyDescent="0.25">
      <c r="A17420" s="2">
        <v>43647.479166666999</v>
      </c>
      <c r="B17420" s="3">
        <v>54</v>
      </c>
    </row>
    <row r="17421" spans="1:2" x14ac:dyDescent="0.25">
      <c r="A17421" s="2">
        <v>43647.489583333001</v>
      </c>
      <c r="B17421" s="3">
        <v>54</v>
      </c>
    </row>
    <row r="17422" spans="1:2" x14ac:dyDescent="0.25">
      <c r="A17422" s="2">
        <v>43647.5</v>
      </c>
      <c r="B17422" s="3">
        <v>58</v>
      </c>
    </row>
    <row r="17423" spans="1:2" x14ac:dyDescent="0.25">
      <c r="A17423" s="2">
        <v>43647.510416666999</v>
      </c>
      <c r="B17423" s="3">
        <v>56</v>
      </c>
    </row>
    <row r="17424" spans="1:2" x14ac:dyDescent="0.25">
      <c r="A17424" s="2">
        <v>43647.520833333001</v>
      </c>
      <c r="B17424" s="3">
        <v>60</v>
      </c>
    </row>
    <row r="17425" spans="1:2" x14ac:dyDescent="0.25">
      <c r="A17425" s="2">
        <v>43647.53125</v>
      </c>
      <c r="B17425" s="3">
        <v>59</v>
      </c>
    </row>
    <row r="17426" spans="1:2" x14ac:dyDescent="0.25">
      <c r="A17426" s="2">
        <v>43647.541666666999</v>
      </c>
      <c r="B17426" s="3">
        <v>60</v>
      </c>
    </row>
    <row r="17427" spans="1:2" x14ac:dyDescent="0.25">
      <c r="A17427" s="2">
        <v>43647.552083333001</v>
      </c>
      <c r="B17427" s="3">
        <v>60</v>
      </c>
    </row>
    <row r="17428" spans="1:2" x14ac:dyDescent="0.25">
      <c r="A17428" s="2">
        <v>43647.5625</v>
      </c>
      <c r="B17428" s="3">
        <v>60</v>
      </c>
    </row>
    <row r="17429" spans="1:2" x14ac:dyDescent="0.25">
      <c r="A17429" s="2">
        <v>43647.572916666999</v>
      </c>
      <c r="B17429" s="3">
        <v>58</v>
      </c>
    </row>
    <row r="17430" spans="1:2" x14ac:dyDescent="0.25">
      <c r="A17430" s="2">
        <v>43647.583333333001</v>
      </c>
      <c r="B17430" s="3">
        <v>62</v>
      </c>
    </row>
    <row r="17431" spans="1:2" x14ac:dyDescent="0.25">
      <c r="A17431" s="2">
        <v>43647.59375</v>
      </c>
      <c r="B17431" s="3">
        <v>62</v>
      </c>
    </row>
    <row r="17432" spans="1:2" x14ac:dyDescent="0.25">
      <c r="A17432" s="2">
        <v>43647.604166666999</v>
      </c>
      <c r="B17432" s="3">
        <v>61</v>
      </c>
    </row>
    <row r="17433" spans="1:2" x14ac:dyDescent="0.25">
      <c r="A17433" s="2">
        <v>43647.614583333001</v>
      </c>
      <c r="B17433" s="3">
        <v>61</v>
      </c>
    </row>
    <row r="17434" spans="1:2" x14ac:dyDescent="0.25">
      <c r="A17434" s="2">
        <v>43647.625</v>
      </c>
      <c r="B17434" s="3">
        <v>61</v>
      </c>
    </row>
    <row r="17435" spans="1:2" x14ac:dyDescent="0.25">
      <c r="A17435" s="2">
        <v>43647.635416666999</v>
      </c>
      <c r="B17435" s="3">
        <v>62</v>
      </c>
    </row>
    <row r="17436" spans="1:2" x14ac:dyDescent="0.25">
      <c r="A17436" s="2">
        <v>43647.645833333001</v>
      </c>
      <c r="B17436" s="3">
        <v>61</v>
      </c>
    </row>
    <row r="17437" spans="1:2" x14ac:dyDescent="0.25">
      <c r="A17437" s="2">
        <v>43647.65625</v>
      </c>
      <c r="B17437" s="3">
        <v>59</v>
      </c>
    </row>
    <row r="17438" spans="1:2" x14ac:dyDescent="0.25">
      <c r="A17438" s="2">
        <v>43647.666666666999</v>
      </c>
      <c r="B17438" s="3">
        <v>64</v>
      </c>
    </row>
    <row r="17439" spans="1:2" x14ac:dyDescent="0.25">
      <c r="A17439" s="2">
        <v>43647.677083333001</v>
      </c>
      <c r="B17439" s="3">
        <v>66</v>
      </c>
    </row>
    <row r="17440" spans="1:2" x14ac:dyDescent="0.25">
      <c r="A17440" s="2">
        <v>43647.6875</v>
      </c>
      <c r="B17440" s="3">
        <v>65</v>
      </c>
    </row>
    <row r="17441" spans="1:2" x14ac:dyDescent="0.25">
      <c r="A17441" s="2">
        <v>43647.697916666999</v>
      </c>
      <c r="B17441" s="3">
        <v>63</v>
      </c>
    </row>
    <row r="17442" spans="1:2" x14ac:dyDescent="0.25">
      <c r="A17442" s="2">
        <v>43647.708333333001</v>
      </c>
      <c r="B17442" s="3">
        <v>60</v>
      </c>
    </row>
    <row r="17443" spans="1:2" x14ac:dyDescent="0.25">
      <c r="A17443" s="2">
        <v>43647.71875</v>
      </c>
      <c r="B17443" s="3">
        <v>59</v>
      </c>
    </row>
    <row r="17444" spans="1:2" x14ac:dyDescent="0.25">
      <c r="A17444" s="2">
        <v>43647.729166666999</v>
      </c>
      <c r="B17444" s="3">
        <v>55</v>
      </c>
    </row>
    <row r="17445" spans="1:2" x14ac:dyDescent="0.25">
      <c r="A17445" s="2">
        <v>43647.739583333001</v>
      </c>
      <c r="B17445" s="3">
        <v>46</v>
      </c>
    </row>
    <row r="17446" spans="1:2" x14ac:dyDescent="0.25">
      <c r="A17446" s="2">
        <v>43647.75</v>
      </c>
      <c r="B17446" s="3">
        <v>30</v>
      </c>
    </row>
    <row r="17447" spans="1:2" x14ac:dyDescent="0.25">
      <c r="A17447" s="2">
        <v>43647.760416666999</v>
      </c>
      <c r="B17447" s="3">
        <v>29</v>
      </c>
    </row>
    <row r="17448" spans="1:2" x14ac:dyDescent="0.25">
      <c r="A17448" s="2">
        <v>43647.770833333001</v>
      </c>
      <c r="B17448" s="3">
        <v>30</v>
      </c>
    </row>
    <row r="17449" spans="1:2" x14ac:dyDescent="0.25">
      <c r="A17449" s="2">
        <v>43647.78125</v>
      </c>
      <c r="B17449" s="3">
        <v>29</v>
      </c>
    </row>
    <row r="17450" spans="1:2" x14ac:dyDescent="0.25">
      <c r="A17450" s="2">
        <v>43647.791666666999</v>
      </c>
      <c r="B17450" s="3">
        <v>31</v>
      </c>
    </row>
    <row r="17451" spans="1:2" x14ac:dyDescent="0.25">
      <c r="A17451" s="2">
        <v>43647.802083333001</v>
      </c>
      <c r="B17451" s="3">
        <v>30</v>
      </c>
    </row>
    <row r="17452" spans="1:2" x14ac:dyDescent="0.25">
      <c r="A17452" s="2">
        <v>43647.8125</v>
      </c>
      <c r="B17452" s="3">
        <v>30</v>
      </c>
    </row>
    <row r="17453" spans="1:2" x14ac:dyDescent="0.25">
      <c r="A17453" s="2">
        <v>43647.822916666999</v>
      </c>
      <c r="B17453" s="3">
        <v>28</v>
      </c>
    </row>
    <row r="17454" spans="1:2" x14ac:dyDescent="0.25">
      <c r="A17454" s="2">
        <v>43647.833333333001</v>
      </c>
      <c r="B17454" s="3">
        <v>26</v>
      </c>
    </row>
    <row r="17455" spans="1:2" x14ac:dyDescent="0.25">
      <c r="A17455" s="2">
        <v>43647.84375</v>
      </c>
      <c r="B17455" s="3">
        <v>24</v>
      </c>
    </row>
    <row r="17456" spans="1:2" x14ac:dyDescent="0.25">
      <c r="A17456" s="2">
        <v>43647.854166666999</v>
      </c>
      <c r="B17456" s="3">
        <v>22</v>
      </c>
    </row>
    <row r="17457" spans="1:2" x14ac:dyDescent="0.25">
      <c r="A17457" s="2">
        <v>43647.864583333001</v>
      </c>
      <c r="B17457" s="3">
        <v>22</v>
      </c>
    </row>
    <row r="17458" spans="1:2" x14ac:dyDescent="0.25">
      <c r="A17458" s="2">
        <v>43647.875</v>
      </c>
      <c r="B17458" s="3">
        <v>23</v>
      </c>
    </row>
    <row r="17459" spans="1:2" x14ac:dyDescent="0.25">
      <c r="A17459" s="2">
        <v>43647.885416666999</v>
      </c>
      <c r="B17459" s="3">
        <v>24</v>
      </c>
    </row>
    <row r="17460" spans="1:2" x14ac:dyDescent="0.25">
      <c r="A17460" s="2">
        <v>43647.895833333001</v>
      </c>
      <c r="B17460" s="3">
        <v>24</v>
      </c>
    </row>
    <row r="17461" spans="1:2" x14ac:dyDescent="0.25">
      <c r="A17461" s="2">
        <v>43647.90625</v>
      </c>
      <c r="B17461" s="3">
        <v>23</v>
      </c>
    </row>
    <row r="17462" spans="1:2" x14ac:dyDescent="0.25">
      <c r="A17462" s="2">
        <v>43647.916666666999</v>
      </c>
      <c r="B17462" s="3">
        <v>22</v>
      </c>
    </row>
    <row r="17463" spans="1:2" x14ac:dyDescent="0.25">
      <c r="A17463" s="2">
        <v>43647.927083333001</v>
      </c>
      <c r="B17463" s="3">
        <v>23</v>
      </c>
    </row>
    <row r="17464" spans="1:2" x14ac:dyDescent="0.25">
      <c r="A17464" s="2">
        <v>43647.9375</v>
      </c>
      <c r="B17464" s="3">
        <v>23</v>
      </c>
    </row>
    <row r="17465" spans="1:2" x14ac:dyDescent="0.25">
      <c r="A17465" s="2">
        <v>43647.947916666999</v>
      </c>
      <c r="B17465" s="3">
        <v>22</v>
      </c>
    </row>
    <row r="17466" spans="1:2" x14ac:dyDescent="0.25">
      <c r="A17466" s="2">
        <v>43647.958333333001</v>
      </c>
      <c r="B17466" s="3">
        <v>22</v>
      </c>
    </row>
    <row r="17467" spans="1:2" x14ac:dyDescent="0.25">
      <c r="A17467" s="2">
        <v>43647.96875</v>
      </c>
      <c r="B17467" s="3">
        <v>22</v>
      </c>
    </row>
    <row r="17468" spans="1:2" x14ac:dyDescent="0.25">
      <c r="A17468" s="2">
        <v>43647.979166666999</v>
      </c>
      <c r="B17468" s="3">
        <v>22</v>
      </c>
    </row>
    <row r="17469" spans="1:2" x14ac:dyDescent="0.25">
      <c r="A17469" s="2">
        <v>43647.989583333001</v>
      </c>
      <c r="B17469" s="3">
        <v>22</v>
      </c>
    </row>
    <row r="17470" spans="1:2" x14ac:dyDescent="0.25">
      <c r="A17470" s="2">
        <v>43648</v>
      </c>
      <c r="B17470" s="3">
        <v>22</v>
      </c>
    </row>
    <row r="17471" spans="1:2" x14ac:dyDescent="0.25">
      <c r="A17471" s="2">
        <v>43648.010416666999</v>
      </c>
      <c r="B17471" s="3">
        <v>22</v>
      </c>
    </row>
    <row r="17472" spans="1:2" x14ac:dyDescent="0.25">
      <c r="A17472" s="2">
        <v>43648.020833333001</v>
      </c>
      <c r="B17472" s="3">
        <v>22</v>
      </c>
    </row>
    <row r="17473" spans="1:2" x14ac:dyDescent="0.25">
      <c r="A17473" s="2">
        <v>43648.03125</v>
      </c>
      <c r="B17473" s="3">
        <v>21</v>
      </c>
    </row>
    <row r="17474" spans="1:2" x14ac:dyDescent="0.25">
      <c r="A17474" s="2">
        <v>43648.041666666999</v>
      </c>
      <c r="B17474" s="3">
        <v>21</v>
      </c>
    </row>
    <row r="17475" spans="1:2" x14ac:dyDescent="0.25">
      <c r="A17475" s="2">
        <v>43648.052083333001</v>
      </c>
      <c r="B17475" s="3">
        <v>20</v>
      </c>
    </row>
    <row r="17476" spans="1:2" x14ac:dyDescent="0.25">
      <c r="A17476" s="2">
        <v>43648.0625</v>
      </c>
      <c r="B17476" s="3">
        <v>20</v>
      </c>
    </row>
    <row r="17477" spans="1:2" x14ac:dyDescent="0.25">
      <c r="A17477" s="2">
        <v>43648.072916666999</v>
      </c>
      <c r="B17477" s="3">
        <v>20</v>
      </c>
    </row>
    <row r="17478" spans="1:2" x14ac:dyDescent="0.25">
      <c r="A17478" s="2">
        <v>43648.083333333001</v>
      </c>
      <c r="B17478" s="3">
        <v>21</v>
      </c>
    </row>
    <row r="17479" spans="1:2" x14ac:dyDescent="0.25">
      <c r="A17479" s="2">
        <v>43648.09375</v>
      </c>
      <c r="B17479" s="3">
        <v>21</v>
      </c>
    </row>
    <row r="17480" spans="1:2" x14ac:dyDescent="0.25">
      <c r="A17480" s="2">
        <v>43648.104166666999</v>
      </c>
      <c r="B17480" s="3">
        <v>20</v>
      </c>
    </row>
    <row r="17481" spans="1:2" x14ac:dyDescent="0.25">
      <c r="A17481" s="2">
        <v>43648.114583333001</v>
      </c>
      <c r="B17481" s="3">
        <v>20</v>
      </c>
    </row>
    <row r="17482" spans="1:2" x14ac:dyDescent="0.25">
      <c r="A17482" s="2">
        <v>43648.125</v>
      </c>
      <c r="B17482" s="3">
        <v>21</v>
      </c>
    </row>
    <row r="17483" spans="1:2" x14ac:dyDescent="0.25">
      <c r="A17483" s="2">
        <v>43648.135416666999</v>
      </c>
      <c r="B17483" s="3">
        <v>23</v>
      </c>
    </row>
    <row r="17484" spans="1:2" x14ac:dyDescent="0.25">
      <c r="A17484" s="2">
        <v>43648.145833333001</v>
      </c>
      <c r="B17484" s="3">
        <v>22</v>
      </c>
    </row>
    <row r="17485" spans="1:2" x14ac:dyDescent="0.25">
      <c r="A17485" s="2">
        <v>43648.15625</v>
      </c>
      <c r="B17485" s="3">
        <v>23</v>
      </c>
    </row>
    <row r="17486" spans="1:2" x14ac:dyDescent="0.25">
      <c r="A17486" s="2">
        <v>43648.166666666999</v>
      </c>
      <c r="B17486" s="3">
        <v>21</v>
      </c>
    </row>
    <row r="17487" spans="1:2" x14ac:dyDescent="0.25">
      <c r="A17487" s="2">
        <v>43648.177083333001</v>
      </c>
      <c r="B17487" s="3">
        <v>21</v>
      </c>
    </row>
    <row r="17488" spans="1:2" x14ac:dyDescent="0.25">
      <c r="A17488" s="2">
        <v>43648.1875</v>
      </c>
      <c r="B17488" s="3">
        <v>21</v>
      </c>
    </row>
    <row r="17489" spans="1:2" x14ac:dyDescent="0.25">
      <c r="A17489" s="2">
        <v>43648.197916666999</v>
      </c>
      <c r="B17489" s="3">
        <v>20</v>
      </c>
    </row>
    <row r="17490" spans="1:2" x14ac:dyDescent="0.25">
      <c r="A17490" s="2">
        <v>43648.208333333001</v>
      </c>
      <c r="B17490" s="3">
        <v>20</v>
      </c>
    </row>
    <row r="17491" spans="1:2" x14ac:dyDescent="0.25">
      <c r="A17491" s="2">
        <v>43648.21875</v>
      </c>
      <c r="B17491" s="3">
        <v>18</v>
      </c>
    </row>
    <row r="17492" spans="1:2" x14ac:dyDescent="0.25">
      <c r="A17492" s="2">
        <v>43648.229166666999</v>
      </c>
      <c r="B17492" s="3">
        <v>18</v>
      </c>
    </row>
    <row r="17493" spans="1:2" x14ac:dyDescent="0.25">
      <c r="A17493" s="2">
        <v>43648.239583333001</v>
      </c>
      <c r="B17493" s="3">
        <v>18</v>
      </c>
    </row>
    <row r="17494" spans="1:2" x14ac:dyDescent="0.25">
      <c r="A17494" s="2">
        <v>43648.25</v>
      </c>
      <c r="B17494" s="3">
        <v>20</v>
      </c>
    </row>
    <row r="17495" spans="1:2" x14ac:dyDescent="0.25">
      <c r="A17495" s="2">
        <v>43648.260416666999</v>
      </c>
      <c r="B17495" s="3">
        <v>22</v>
      </c>
    </row>
    <row r="17496" spans="1:2" x14ac:dyDescent="0.25">
      <c r="A17496" s="2">
        <v>43648.270833333001</v>
      </c>
      <c r="B17496" s="3">
        <v>26</v>
      </c>
    </row>
    <row r="17497" spans="1:2" x14ac:dyDescent="0.25">
      <c r="A17497" s="2">
        <v>43648.28125</v>
      </c>
      <c r="B17497" s="3">
        <v>27</v>
      </c>
    </row>
    <row r="17498" spans="1:2" x14ac:dyDescent="0.25">
      <c r="A17498" s="2">
        <v>43648.291666666999</v>
      </c>
      <c r="B17498" s="3">
        <v>27</v>
      </c>
    </row>
    <row r="17499" spans="1:2" x14ac:dyDescent="0.25">
      <c r="A17499" s="2">
        <v>43648.302083333001</v>
      </c>
      <c r="B17499" s="3">
        <v>27</v>
      </c>
    </row>
    <row r="17500" spans="1:2" x14ac:dyDescent="0.25">
      <c r="A17500" s="2">
        <v>43648.3125</v>
      </c>
      <c r="B17500" s="3">
        <v>26</v>
      </c>
    </row>
    <row r="17501" spans="1:2" x14ac:dyDescent="0.25">
      <c r="A17501" s="2">
        <v>43648.322916666999</v>
      </c>
      <c r="B17501" s="3">
        <v>26</v>
      </c>
    </row>
    <row r="17502" spans="1:2" x14ac:dyDescent="0.25">
      <c r="A17502" s="2">
        <v>43648.333333333001</v>
      </c>
      <c r="B17502" s="3">
        <v>24</v>
      </c>
    </row>
    <row r="17503" spans="1:2" x14ac:dyDescent="0.25">
      <c r="A17503" s="2">
        <v>43648.34375</v>
      </c>
      <c r="B17503" s="3">
        <v>23</v>
      </c>
    </row>
    <row r="17504" spans="1:2" x14ac:dyDescent="0.25">
      <c r="A17504" s="2">
        <v>43648.354166666999</v>
      </c>
      <c r="B17504" s="3">
        <v>26</v>
      </c>
    </row>
    <row r="17505" spans="1:2" x14ac:dyDescent="0.25">
      <c r="A17505" s="2">
        <v>43648.364583333001</v>
      </c>
      <c r="B17505" s="3">
        <v>26</v>
      </c>
    </row>
    <row r="17506" spans="1:2" x14ac:dyDescent="0.25">
      <c r="A17506" s="2">
        <v>43648.375</v>
      </c>
      <c r="B17506" s="3">
        <v>28</v>
      </c>
    </row>
    <row r="17507" spans="1:2" x14ac:dyDescent="0.25">
      <c r="A17507" s="2">
        <v>43648.385416666999</v>
      </c>
      <c r="B17507" s="3">
        <v>29</v>
      </c>
    </row>
    <row r="17508" spans="1:2" x14ac:dyDescent="0.25">
      <c r="A17508" s="2">
        <v>43648.395833333001</v>
      </c>
      <c r="B17508" s="3">
        <v>31</v>
      </c>
    </row>
    <row r="17509" spans="1:2" x14ac:dyDescent="0.25">
      <c r="A17509" s="2">
        <v>43648.40625</v>
      </c>
      <c r="B17509" s="3">
        <v>32</v>
      </c>
    </row>
    <row r="17510" spans="1:2" x14ac:dyDescent="0.25">
      <c r="A17510" s="2">
        <v>43648.416666666999</v>
      </c>
      <c r="B17510" s="3">
        <v>30</v>
      </c>
    </row>
    <row r="17511" spans="1:2" x14ac:dyDescent="0.25">
      <c r="A17511" s="2">
        <v>43648.427083333001</v>
      </c>
      <c r="B17511" s="3">
        <v>33</v>
      </c>
    </row>
    <row r="17512" spans="1:2" x14ac:dyDescent="0.25">
      <c r="A17512" s="2">
        <v>43648.4375</v>
      </c>
      <c r="B17512" s="3">
        <v>34</v>
      </c>
    </row>
    <row r="17513" spans="1:2" x14ac:dyDescent="0.25">
      <c r="A17513" s="2">
        <v>43648.447916666999</v>
      </c>
      <c r="B17513" s="3">
        <v>33</v>
      </c>
    </row>
    <row r="17514" spans="1:2" x14ac:dyDescent="0.25">
      <c r="A17514" s="2">
        <v>43648.458333333001</v>
      </c>
      <c r="B17514" s="3">
        <v>48</v>
      </c>
    </row>
    <row r="17515" spans="1:2" x14ac:dyDescent="0.25">
      <c r="A17515" s="2">
        <v>43648.46875</v>
      </c>
      <c r="B17515" s="3">
        <v>53</v>
      </c>
    </row>
    <row r="17516" spans="1:2" x14ac:dyDescent="0.25">
      <c r="A17516" s="2">
        <v>43648.479166666999</v>
      </c>
      <c r="B17516" s="3">
        <v>52</v>
      </c>
    </row>
    <row r="17517" spans="1:2" x14ac:dyDescent="0.25">
      <c r="A17517" s="2">
        <v>43648.489583333001</v>
      </c>
      <c r="B17517" s="3">
        <v>52</v>
      </c>
    </row>
    <row r="17518" spans="1:2" x14ac:dyDescent="0.25">
      <c r="A17518" s="2">
        <v>43648.5</v>
      </c>
      <c r="B17518" s="3">
        <v>56</v>
      </c>
    </row>
    <row r="17519" spans="1:2" x14ac:dyDescent="0.25">
      <c r="A17519" s="2">
        <v>43648.510416666999</v>
      </c>
      <c r="B17519" s="3">
        <v>55</v>
      </c>
    </row>
    <row r="17520" spans="1:2" x14ac:dyDescent="0.25">
      <c r="A17520" s="2">
        <v>43648.520833333001</v>
      </c>
      <c r="B17520" s="3">
        <v>56</v>
      </c>
    </row>
    <row r="17521" spans="1:2" x14ac:dyDescent="0.25">
      <c r="A17521" s="2">
        <v>43648.53125</v>
      </c>
      <c r="B17521" s="3">
        <v>55</v>
      </c>
    </row>
    <row r="17522" spans="1:2" x14ac:dyDescent="0.25">
      <c r="A17522" s="2">
        <v>43648.541666666999</v>
      </c>
      <c r="B17522" s="3">
        <v>56</v>
      </c>
    </row>
    <row r="17523" spans="1:2" x14ac:dyDescent="0.25">
      <c r="A17523" s="2">
        <v>43648.552083333001</v>
      </c>
      <c r="B17523" s="3">
        <v>57</v>
      </c>
    </row>
    <row r="17524" spans="1:2" x14ac:dyDescent="0.25">
      <c r="A17524" s="2">
        <v>43648.5625</v>
      </c>
      <c r="B17524" s="3">
        <v>57</v>
      </c>
    </row>
    <row r="17525" spans="1:2" x14ac:dyDescent="0.25">
      <c r="A17525" s="2">
        <v>43648.572916666999</v>
      </c>
      <c r="B17525" s="3">
        <v>57</v>
      </c>
    </row>
    <row r="17526" spans="1:2" x14ac:dyDescent="0.25">
      <c r="A17526" s="2">
        <v>43648.583333333001</v>
      </c>
      <c r="B17526" s="3">
        <v>56</v>
      </c>
    </row>
    <row r="17527" spans="1:2" x14ac:dyDescent="0.25">
      <c r="A17527" s="2">
        <v>43648.59375</v>
      </c>
      <c r="B17527" s="3">
        <v>56</v>
      </c>
    </row>
    <row r="17528" spans="1:2" x14ac:dyDescent="0.25">
      <c r="A17528" s="2">
        <v>43648.604166666999</v>
      </c>
      <c r="B17528" s="3">
        <v>56</v>
      </c>
    </row>
    <row r="17529" spans="1:2" x14ac:dyDescent="0.25">
      <c r="A17529" s="2">
        <v>43648.614583333001</v>
      </c>
      <c r="B17529" s="3">
        <v>53</v>
      </c>
    </row>
    <row r="17530" spans="1:2" x14ac:dyDescent="0.25">
      <c r="A17530" s="2">
        <v>43648.625</v>
      </c>
      <c r="B17530" s="3">
        <v>53</v>
      </c>
    </row>
    <row r="17531" spans="1:2" x14ac:dyDescent="0.25">
      <c r="A17531" s="2">
        <v>43648.635416666999</v>
      </c>
      <c r="B17531" s="3">
        <v>54</v>
      </c>
    </row>
    <row r="17532" spans="1:2" x14ac:dyDescent="0.25">
      <c r="A17532" s="2">
        <v>43648.645833333001</v>
      </c>
      <c r="B17532" s="3">
        <v>53</v>
      </c>
    </row>
    <row r="17533" spans="1:2" x14ac:dyDescent="0.25">
      <c r="A17533" s="2">
        <v>43648.65625</v>
      </c>
      <c r="B17533" s="3">
        <v>55</v>
      </c>
    </row>
    <row r="17534" spans="1:2" x14ac:dyDescent="0.25">
      <c r="A17534" s="2">
        <v>43648.666666666999</v>
      </c>
      <c r="B17534" s="3">
        <v>57</v>
      </c>
    </row>
    <row r="17535" spans="1:2" x14ac:dyDescent="0.25">
      <c r="A17535" s="2">
        <v>43648.677083333001</v>
      </c>
      <c r="B17535" s="3">
        <v>56</v>
      </c>
    </row>
    <row r="17536" spans="1:2" x14ac:dyDescent="0.25">
      <c r="A17536" s="2">
        <v>43648.6875</v>
      </c>
      <c r="B17536" s="3">
        <v>54</v>
      </c>
    </row>
    <row r="17537" spans="1:2" x14ac:dyDescent="0.25">
      <c r="A17537" s="2">
        <v>43648.697916666999</v>
      </c>
      <c r="B17537" s="3">
        <v>53</v>
      </c>
    </row>
    <row r="17538" spans="1:2" x14ac:dyDescent="0.25">
      <c r="A17538" s="2">
        <v>43648.708333333001</v>
      </c>
      <c r="B17538" s="3">
        <v>53</v>
      </c>
    </row>
    <row r="17539" spans="1:2" x14ac:dyDescent="0.25">
      <c r="A17539" s="2">
        <v>43648.71875</v>
      </c>
      <c r="B17539" s="3">
        <v>51</v>
      </c>
    </row>
    <row r="17540" spans="1:2" x14ac:dyDescent="0.25">
      <c r="A17540" s="2">
        <v>43648.729166666999</v>
      </c>
      <c r="B17540" s="3">
        <v>49</v>
      </c>
    </row>
    <row r="17541" spans="1:2" x14ac:dyDescent="0.25">
      <c r="A17541" s="2">
        <v>43648.739583333001</v>
      </c>
      <c r="B17541" s="3">
        <v>46</v>
      </c>
    </row>
    <row r="17542" spans="1:2" x14ac:dyDescent="0.25">
      <c r="A17542" s="2">
        <v>43648.75</v>
      </c>
      <c r="B17542" s="3">
        <v>47</v>
      </c>
    </row>
    <row r="17543" spans="1:2" x14ac:dyDescent="0.25">
      <c r="A17543" s="2">
        <v>43648.760416666999</v>
      </c>
      <c r="B17543" s="3">
        <v>47</v>
      </c>
    </row>
    <row r="17544" spans="1:2" x14ac:dyDescent="0.25">
      <c r="A17544" s="2">
        <v>43648.770833333001</v>
      </c>
      <c r="B17544" s="3">
        <v>45</v>
      </c>
    </row>
    <row r="17545" spans="1:2" x14ac:dyDescent="0.25">
      <c r="A17545" s="2">
        <v>43648.78125</v>
      </c>
      <c r="B17545" s="3">
        <v>42</v>
      </c>
    </row>
    <row r="17546" spans="1:2" x14ac:dyDescent="0.25">
      <c r="A17546" s="2">
        <v>43648.791666666999</v>
      </c>
      <c r="B17546" s="3">
        <v>42</v>
      </c>
    </row>
    <row r="17547" spans="1:2" x14ac:dyDescent="0.25">
      <c r="A17547" s="2">
        <v>43648.802083333001</v>
      </c>
      <c r="B17547" s="3">
        <v>25</v>
      </c>
    </row>
    <row r="17548" spans="1:2" x14ac:dyDescent="0.25">
      <c r="A17548" s="2">
        <v>43648.8125</v>
      </c>
      <c r="B17548" s="3">
        <v>24</v>
      </c>
    </row>
    <row r="17549" spans="1:2" x14ac:dyDescent="0.25">
      <c r="A17549" s="2">
        <v>43648.822916666999</v>
      </c>
      <c r="B17549" s="3">
        <v>22</v>
      </c>
    </row>
    <row r="17550" spans="1:2" x14ac:dyDescent="0.25">
      <c r="A17550" s="2">
        <v>43648.833333333001</v>
      </c>
      <c r="B17550" s="3">
        <v>22</v>
      </c>
    </row>
    <row r="17551" spans="1:2" x14ac:dyDescent="0.25">
      <c r="A17551" s="2">
        <v>43648.84375</v>
      </c>
      <c r="B17551" s="3">
        <v>21</v>
      </c>
    </row>
    <row r="17552" spans="1:2" x14ac:dyDescent="0.25">
      <c r="A17552" s="2">
        <v>43648.854166666999</v>
      </c>
      <c r="B17552" s="3">
        <v>22</v>
      </c>
    </row>
    <row r="17553" spans="1:2" x14ac:dyDescent="0.25">
      <c r="A17553" s="2">
        <v>43648.864583333001</v>
      </c>
      <c r="B17553" s="3">
        <v>23</v>
      </c>
    </row>
    <row r="17554" spans="1:2" x14ac:dyDescent="0.25">
      <c r="A17554" s="2">
        <v>43648.875</v>
      </c>
      <c r="B17554" s="3">
        <v>23</v>
      </c>
    </row>
    <row r="17555" spans="1:2" x14ac:dyDescent="0.25">
      <c r="A17555" s="2">
        <v>43648.885416666999</v>
      </c>
      <c r="B17555" s="3">
        <v>23</v>
      </c>
    </row>
    <row r="17556" spans="1:2" x14ac:dyDescent="0.25">
      <c r="A17556" s="2">
        <v>43648.895833333001</v>
      </c>
      <c r="B17556" s="3">
        <v>22</v>
      </c>
    </row>
    <row r="17557" spans="1:2" x14ac:dyDescent="0.25">
      <c r="A17557" s="2">
        <v>43648.90625</v>
      </c>
      <c r="B17557" s="3">
        <v>20</v>
      </c>
    </row>
    <row r="17558" spans="1:2" x14ac:dyDescent="0.25">
      <c r="A17558" s="2">
        <v>43648.916666666999</v>
      </c>
      <c r="B17558" s="3">
        <v>20</v>
      </c>
    </row>
    <row r="17559" spans="1:2" x14ac:dyDescent="0.25">
      <c r="A17559" s="2">
        <v>43648.927083333001</v>
      </c>
      <c r="B17559" s="3">
        <v>21</v>
      </c>
    </row>
    <row r="17560" spans="1:2" x14ac:dyDescent="0.25">
      <c r="A17560" s="2">
        <v>43648.9375</v>
      </c>
      <c r="B17560" s="3">
        <v>21</v>
      </c>
    </row>
    <row r="17561" spans="1:2" x14ac:dyDescent="0.25">
      <c r="A17561" s="2">
        <v>43648.947916666999</v>
      </c>
      <c r="B17561" s="3">
        <v>21</v>
      </c>
    </row>
    <row r="17562" spans="1:2" x14ac:dyDescent="0.25">
      <c r="A17562" s="2">
        <v>43648.958333333001</v>
      </c>
      <c r="B17562" s="3">
        <v>23</v>
      </c>
    </row>
    <row r="17563" spans="1:2" x14ac:dyDescent="0.25">
      <c r="A17563" s="2">
        <v>43648.96875</v>
      </c>
      <c r="B17563" s="3">
        <v>24</v>
      </c>
    </row>
    <row r="17564" spans="1:2" x14ac:dyDescent="0.25">
      <c r="A17564" s="2">
        <v>43648.979166666999</v>
      </c>
      <c r="B17564" s="3">
        <v>24</v>
      </c>
    </row>
    <row r="17565" spans="1:2" x14ac:dyDescent="0.25">
      <c r="A17565" s="2">
        <v>43648.989583333001</v>
      </c>
      <c r="B17565" s="3">
        <v>22</v>
      </c>
    </row>
    <row r="17566" spans="1:2" x14ac:dyDescent="0.25">
      <c r="A17566" s="2">
        <v>43649</v>
      </c>
      <c r="B17566" s="3">
        <v>22</v>
      </c>
    </row>
    <row r="17567" spans="1:2" x14ac:dyDescent="0.25">
      <c r="A17567" s="2">
        <v>43649.010416666999</v>
      </c>
      <c r="B17567" s="3">
        <v>22</v>
      </c>
    </row>
    <row r="17568" spans="1:2" x14ac:dyDescent="0.25">
      <c r="A17568" s="2">
        <v>43649.020833333001</v>
      </c>
      <c r="B17568" s="3">
        <v>22</v>
      </c>
    </row>
    <row r="17569" spans="1:2" x14ac:dyDescent="0.25">
      <c r="A17569" s="2">
        <v>43649.03125</v>
      </c>
      <c r="B17569" s="3">
        <v>22</v>
      </c>
    </row>
    <row r="17570" spans="1:2" x14ac:dyDescent="0.25">
      <c r="A17570" s="2">
        <v>43649.041666666999</v>
      </c>
      <c r="B17570" s="3">
        <v>22</v>
      </c>
    </row>
    <row r="17571" spans="1:2" x14ac:dyDescent="0.25">
      <c r="A17571" s="2">
        <v>43649.052083333001</v>
      </c>
      <c r="B17571" s="3">
        <v>21</v>
      </c>
    </row>
    <row r="17572" spans="1:2" x14ac:dyDescent="0.25">
      <c r="A17572" s="2">
        <v>43649.0625</v>
      </c>
      <c r="B17572" s="3">
        <v>21</v>
      </c>
    </row>
    <row r="17573" spans="1:2" x14ac:dyDescent="0.25">
      <c r="A17573" s="2">
        <v>43649.072916666999</v>
      </c>
      <c r="B17573" s="3">
        <v>21</v>
      </c>
    </row>
    <row r="17574" spans="1:2" x14ac:dyDescent="0.25">
      <c r="A17574" s="2">
        <v>43649.083333333001</v>
      </c>
      <c r="B17574" s="3">
        <v>21</v>
      </c>
    </row>
    <row r="17575" spans="1:2" x14ac:dyDescent="0.25">
      <c r="A17575" s="2">
        <v>43649.09375</v>
      </c>
      <c r="B17575" s="3">
        <v>21</v>
      </c>
    </row>
    <row r="17576" spans="1:2" x14ac:dyDescent="0.25">
      <c r="A17576" s="2">
        <v>43649.104166666999</v>
      </c>
      <c r="B17576" s="3">
        <v>21</v>
      </c>
    </row>
    <row r="17577" spans="1:2" x14ac:dyDescent="0.25">
      <c r="A17577" s="2">
        <v>43649.114583333001</v>
      </c>
      <c r="B17577" s="3">
        <v>21</v>
      </c>
    </row>
    <row r="17578" spans="1:2" x14ac:dyDescent="0.25">
      <c r="A17578" s="2">
        <v>43649.125</v>
      </c>
      <c r="B17578" s="3">
        <v>22</v>
      </c>
    </row>
    <row r="17579" spans="1:2" x14ac:dyDescent="0.25">
      <c r="A17579" s="2">
        <v>43649.135416666999</v>
      </c>
      <c r="B17579" s="3">
        <v>23</v>
      </c>
    </row>
    <row r="17580" spans="1:2" x14ac:dyDescent="0.25">
      <c r="A17580" s="2">
        <v>43649.145833333001</v>
      </c>
      <c r="B17580" s="3">
        <v>23</v>
      </c>
    </row>
    <row r="17581" spans="1:2" x14ac:dyDescent="0.25">
      <c r="A17581" s="2">
        <v>43649.15625</v>
      </c>
      <c r="B17581" s="3">
        <v>21</v>
      </c>
    </row>
    <row r="17582" spans="1:2" x14ac:dyDescent="0.25">
      <c r="A17582" s="2">
        <v>43649.166666666999</v>
      </c>
      <c r="B17582" s="3">
        <v>20</v>
      </c>
    </row>
    <row r="17583" spans="1:2" x14ac:dyDescent="0.25">
      <c r="A17583" s="2">
        <v>43649.177083333001</v>
      </c>
      <c r="B17583" s="3">
        <v>20</v>
      </c>
    </row>
    <row r="17584" spans="1:2" x14ac:dyDescent="0.25">
      <c r="A17584" s="2">
        <v>43649.1875</v>
      </c>
      <c r="B17584" s="3">
        <v>19</v>
      </c>
    </row>
    <row r="17585" spans="1:2" x14ac:dyDescent="0.25">
      <c r="A17585" s="2">
        <v>43649.197916666999</v>
      </c>
      <c r="B17585" s="3">
        <v>20</v>
      </c>
    </row>
    <row r="17586" spans="1:2" x14ac:dyDescent="0.25">
      <c r="A17586" s="2">
        <v>43649.208333333001</v>
      </c>
      <c r="B17586" s="3">
        <v>19</v>
      </c>
    </row>
    <row r="17587" spans="1:2" x14ac:dyDescent="0.25">
      <c r="A17587" s="2">
        <v>43649.21875</v>
      </c>
      <c r="B17587" s="3">
        <v>17</v>
      </c>
    </row>
    <row r="17588" spans="1:2" x14ac:dyDescent="0.25">
      <c r="A17588" s="2">
        <v>43649.229166666999</v>
      </c>
      <c r="B17588" s="3">
        <v>17</v>
      </c>
    </row>
    <row r="17589" spans="1:2" x14ac:dyDescent="0.25">
      <c r="A17589" s="2">
        <v>43649.239583333001</v>
      </c>
      <c r="B17589" s="3">
        <v>25</v>
      </c>
    </row>
    <row r="17590" spans="1:2" x14ac:dyDescent="0.25">
      <c r="A17590" s="2">
        <v>43649.25</v>
      </c>
      <c r="B17590" s="3">
        <v>28</v>
      </c>
    </row>
    <row r="17591" spans="1:2" x14ac:dyDescent="0.25">
      <c r="A17591" s="2">
        <v>43649.260416666999</v>
      </c>
      <c r="B17591" s="3">
        <v>28</v>
      </c>
    </row>
    <row r="17592" spans="1:2" x14ac:dyDescent="0.25">
      <c r="A17592" s="2">
        <v>43649.270833333001</v>
      </c>
      <c r="B17592" s="3">
        <v>30</v>
      </c>
    </row>
    <row r="17593" spans="1:2" x14ac:dyDescent="0.25">
      <c r="A17593" s="2">
        <v>43649.28125</v>
      </c>
      <c r="B17593" s="3">
        <v>30</v>
      </c>
    </row>
    <row r="17594" spans="1:2" x14ac:dyDescent="0.25">
      <c r="A17594" s="2">
        <v>43649.291666666999</v>
      </c>
      <c r="B17594" s="3">
        <v>35</v>
      </c>
    </row>
    <row r="17595" spans="1:2" x14ac:dyDescent="0.25">
      <c r="A17595" s="2">
        <v>43649.302083333001</v>
      </c>
      <c r="B17595" s="3">
        <v>37</v>
      </c>
    </row>
    <row r="17596" spans="1:2" x14ac:dyDescent="0.25">
      <c r="A17596" s="2">
        <v>43649.3125</v>
      </c>
      <c r="B17596" s="3">
        <v>37</v>
      </c>
    </row>
    <row r="17597" spans="1:2" x14ac:dyDescent="0.25">
      <c r="A17597" s="2">
        <v>43649.322916666999</v>
      </c>
      <c r="B17597" s="3">
        <v>37</v>
      </c>
    </row>
    <row r="17598" spans="1:2" x14ac:dyDescent="0.25">
      <c r="A17598" s="2">
        <v>43649.333333333001</v>
      </c>
      <c r="B17598" s="3">
        <v>37</v>
      </c>
    </row>
    <row r="17599" spans="1:2" x14ac:dyDescent="0.25">
      <c r="A17599" s="2">
        <v>43649.34375</v>
      </c>
      <c r="B17599" s="3">
        <v>39</v>
      </c>
    </row>
    <row r="17600" spans="1:2" x14ac:dyDescent="0.25">
      <c r="A17600" s="2">
        <v>43649.354166666999</v>
      </c>
      <c r="B17600" s="3">
        <v>39</v>
      </c>
    </row>
    <row r="17601" spans="1:2" x14ac:dyDescent="0.25">
      <c r="A17601" s="2">
        <v>43649.364583333001</v>
      </c>
      <c r="B17601" s="3">
        <v>41</v>
      </c>
    </row>
    <row r="17602" spans="1:2" x14ac:dyDescent="0.25">
      <c r="A17602" s="2">
        <v>43649.375</v>
      </c>
      <c r="B17602" s="3">
        <v>40</v>
      </c>
    </row>
    <row r="17603" spans="1:2" x14ac:dyDescent="0.25">
      <c r="A17603" s="2">
        <v>43649.385416666999</v>
      </c>
      <c r="B17603" s="3">
        <v>42</v>
      </c>
    </row>
    <row r="17604" spans="1:2" x14ac:dyDescent="0.25">
      <c r="A17604" s="2">
        <v>43649.395833333001</v>
      </c>
      <c r="B17604" s="3">
        <v>43</v>
      </c>
    </row>
    <row r="17605" spans="1:2" x14ac:dyDescent="0.25">
      <c r="A17605" s="2">
        <v>43649.40625</v>
      </c>
      <c r="B17605" s="3">
        <v>43</v>
      </c>
    </row>
    <row r="17606" spans="1:2" x14ac:dyDescent="0.25">
      <c r="A17606" s="2">
        <v>43649.416666666999</v>
      </c>
      <c r="B17606" s="3">
        <v>45</v>
      </c>
    </row>
    <row r="17607" spans="1:2" x14ac:dyDescent="0.25">
      <c r="A17607" s="2">
        <v>43649.427083333001</v>
      </c>
      <c r="B17607" s="3">
        <v>47</v>
      </c>
    </row>
    <row r="17608" spans="1:2" x14ac:dyDescent="0.25">
      <c r="A17608" s="2">
        <v>43649.4375</v>
      </c>
      <c r="B17608" s="3">
        <v>48</v>
      </c>
    </row>
    <row r="17609" spans="1:2" x14ac:dyDescent="0.25">
      <c r="A17609" s="2">
        <v>43649.447916666999</v>
      </c>
      <c r="B17609" s="3">
        <v>48</v>
      </c>
    </row>
    <row r="17610" spans="1:2" x14ac:dyDescent="0.25">
      <c r="A17610" s="2">
        <v>43649.458333333001</v>
      </c>
      <c r="B17610" s="3">
        <v>48</v>
      </c>
    </row>
    <row r="17611" spans="1:2" x14ac:dyDescent="0.25">
      <c r="A17611" s="2">
        <v>43649.46875</v>
      </c>
      <c r="B17611" s="3">
        <v>47</v>
      </c>
    </row>
    <row r="17612" spans="1:2" x14ac:dyDescent="0.25">
      <c r="A17612" s="2">
        <v>43649.479166666999</v>
      </c>
      <c r="B17612" s="3">
        <v>48</v>
      </c>
    </row>
    <row r="17613" spans="1:2" x14ac:dyDescent="0.25">
      <c r="A17613" s="2">
        <v>43649.489583333001</v>
      </c>
      <c r="B17613" s="3">
        <v>53</v>
      </c>
    </row>
    <row r="17614" spans="1:2" x14ac:dyDescent="0.25">
      <c r="A17614" s="2">
        <v>43649.5</v>
      </c>
      <c r="B17614" s="3">
        <v>55</v>
      </c>
    </row>
    <row r="17615" spans="1:2" x14ac:dyDescent="0.25">
      <c r="A17615" s="2">
        <v>43649.510416666999</v>
      </c>
      <c r="B17615" s="3">
        <v>54</v>
      </c>
    </row>
    <row r="17616" spans="1:2" x14ac:dyDescent="0.25">
      <c r="A17616" s="2">
        <v>43649.520833333001</v>
      </c>
      <c r="B17616" s="3">
        <v>54</v>
      </c>
    </row>
    <row r="17617" spans="1:2" x14ac:dyDescent="0.25">
      <c r="A17617" s="2">
        <v>43649.53125</v>
      </c>
      <c r="B17617" s="3">
        <v>53</v>
      </c>
    </row>
    <row r="17618" spans="1:2" x14ac:dyDescent="0.25">
      <c r="A17618" s="2">
        <v>43649.541666666999</v>
      </c>
      <c r="B17618" s="3">
        <v>53</v>
      </c>
    </row>
    <row r="17619" spans="1:2" x14ac:dyDescent="0.25">
      <c r="A17619" s="2">
        <v>43649.552083333001</v>
      </c>
      <c r="B17619" s="3">
        <v>52</v>
      </c>
    </row>
    <row r="17620" spans="1:2" x14ac:dyDescent="0.25">
      <c r="A17620" s="2">
        <v>43649.5625</v>
      </c>
      <c r="B17620" s="3">
        <v>53</v>
      </c>
    </row>
    <row r="17621" spans="1:2" x14ac:dyDescent="0.25">
      <c r="A17621" s="2">
        <v>43649.572916666999</v>
      </c>
      <c r="B17621" s="3">
        <v>54</v>
      </c>
    </row>
    <row r="17622" spans="1:2" x14ac:dyDescent="0.25">
      <c r="A17622" s="2">
        <v>43649.583333333001</v>
      </c>
      <c r="B17622" s="3">
        <v>54</v>
      </c>
    </row>
    <row r="17623" spans="1:2" x14ac:dyDescent="0.25">
      <c r="A17623" s="2">
        <v>43649.59375</v>
      </c>
      <c r="B17623" s="3">
        <v>54</v>
      </c>
    </row>
    <row r="17624" spans="1:2" x14ac:dyDescent="0.25">
      <c r="A17624" s="2">
        <v>43649.604166666999</v>
      </c>
      <c r="B17624" s="3">
        <v>53</v>
      </c>
    </row>
    <row r="17625" spans="1:2" x14ac:dyDescent="0.25">
      <c r="A17625" s="2">
        <v>43649.614583333001</v>
      </c>
      <c r="B17625" s="3">
        <v>53</v>
      </c>
    </row>
    <row r="17626" spans="1:2" x14ac:dyDescent="0.25">
      <c r="A17626" s="2">
        <v>43649.625</v>
      </c>
      <c r="B17626" s="3">
        <v>53</v>
      </c>
    </row>
    <row r="17627" spans="1:2" x14ac:dyDescent="0.25">
      <c r="A17627" s="2">
        <v>43649.635416666999</v>
      </c>
      <c r="B17627" s="3">
        <v>54</v>
      </c>
    </row>
    <row r="17628" spans="1:2" x14ac:dyDescent="0.25">
      <c r="A17628" s="2">
        <v>43649.645833333001</v>
      </c>
      <c r="B17628" s="3">
        <v>55</v>
      </c>
    </row>
    <row r="17629" spans="1:2" x14ac:dyDescent="0.25">
      <c r="A17629" s="2">
        <v>43649.65625</v>
      </c>
      <c r="B17629" s="3">
        <v>56</v>
      </c>
    </row>
    <row r="17630" spans="1:2" x14ac:dyDescent="0.25">
      <c r="A17630" s="2">
        <v>43649.666666666999</v>
      </c>
      <c r="B17630" s="3">
        <v>53</v>
      </c>
    </row>
    <row r="17631" spans="1:2" x14ac:dyDescent="0.25">
      <c r="A17631" s="2">
        <v>43649.677083333001</v>
      </c>
      <c r="B17631" s="3">
        <v>52</v>
      </c>
    </row>
    <row r="17632" spans="1:2" x14ac:dyDescent="0.25">
      <c r="A17632" s="2">
        <v>43649.6875</v>
      </c>
      <c r="B17632" s="3">
        <v>51</v>
      </c>
    </row>
    <row r="17633" spans="1:2" x14ac:dyDescent="0.25">
      <c r="A17633" s="2">
        <v>43649.697916666999</v>
      </c>
      <c r="B17633" s="3">
        <v>49</v>
      </c>
    </row>
    <row r="17634" spans="1:2" x14ac:dyDescent="0.25">
      <c r="A17634" s="2">
        <v>43649.708333333001</v>
      </c>
      <c r="B17634" s="3">
        <v>49</v>
      </c>
    </row>
    <row r="17635" spans="1:2" x14ac:dyDescent="0.25">
      <c r="A17635" s="2">
        <v>43649.71875</v>
      </c>
      <c r="B17635" s="3">
        <v>50</v>
      </c>
    </row>
    <row r="17636" spans="1:2" x14ac:dyDescent="0.25">
      <c r="A17636" s="2">
        <v>43649.729166666999</v>
      </c>
      <c r="B17636" s="3">
        <v>48</v>
      </c>
    </row>
    <row r="17637" spans="1:2" x14ac:dyDescent="0.25">
      <c r="A17637" s="2">
        <v>43649.739583333001</v>
      </c>
      <c r="B17637" s="3">
        <v>28</v>
      </c>
    </row>
    <row r="17638" spans="1:2" x14ac:dyDescent="0.25">
      <c r="A17638" s="2">
        <v>43649.75</v>
      </c>
      <c r="B17638" s="3">
        <v>26</v>
      </c>
    </row>
    <row r="17639" spans="1:2" x14ac:dyDescent="0.25">
      <c r="A17639" s="2">
        <v>43649.760416666999</v>
      </c>
      <c r="B17639" s="3">
        <v>27</v>
      </c>
    </row>
    <row r="17640" spans="1:2" x14ac:dyDescent="0.25">
      <c r="A17640" s="2">
        <v>43649.770833333001</v>
      </c>
      <c r="B17640" s="3">
        <v>26</v>
      </c>
    </row>
    <row r="17641" spans="1:2" x14ac:dyDescent="0.25">
      <c r="A17641" s="2">
        <v>43649.78125</v>
      </c>
      <c r="B17641" s="3">
        <v>26</v>
      </c>
    </row>
    <row r="17642" spans="1:2" x14ac:dyDescent="0.25">
      <c r="A17642" s="2">
        <v>43649.791666666999</v>
      </c>
      <c r="B17642" s="3">
        <v>29</v>
      </c>
    </row>
    <row r="17643" spans="1:2" x14ac:dyDescent="0.25">
      <c r="A17643" s="2">
        <v>43649.802083333001</v>
      </c>
      <c r="B17643" s="3">
        <v>28</v>
      </c>
    </row>
    <row r="17644" spans="1:2" x14ac:dyDescent="0.25">
      <c r="A17644" s="2">
        <v>43649.8125</v>
      </c>
      <c r="B17644" s="3">
        <v>27</v>
      </c>
    </row>
    <row r="17645" spans="1:2" x14ac:dyDescent="0.25">
      <c r="A17645" s="2">
        <v>43649.822916666999</v>
      </c>
      <c r="B17645" s="3">
        <v>28</v>
      </c>
    </row>
    <row r="17646" spans="1:2" x14ac:dyDescent="0.25">
      <c r="A17646" s="2">
        <v>43649.833333333001</v>
      </c>
      <c r="B17646" s="3">
        <v>28</v>
      </c>
    </row>
    <row r="17647" spans="1:2" x14ac:dyDescent="0.25">
      <c r="A17647" s="2">
        <v>43649.84375</v>
      </c>
      <c r="B17647" s="3">
        <v>27</v>
      </c>
    </row>
    <row r="17648" spans="1:2" x14ac:dyDescent="0.25">
      <c r="A17648" s="2">
        <v>43649.854166666999</v>
      </c>
      <c r="B17648" s="3">
        <v>27</v>
      </c>
    </row>
    <row r="17649" spans="1:2" x14ac:dyDescent="0.25">
      <c r="A17649" s="2">
        <v>43649.864583333001</v>
      </c>
      <c r="B17649" s="3">
        <v>24</v>
      </c>
    </row>
    <row r="17650" spans="1:2" x14ac:dyDescent="0.25">
      <c r="A17650" s="2">
        <v>43649.875</v>
      </c>
      <c r="B17650" s="3">
        <v>22</v>
      </c>
    </row>
    <row r="17651" spans="1:2" x14ac:dyDescent="0.25">
      <c r="A17651" s="2">
        <v>43649.885416666999</v>
      </c>
      <c r="B17651" s="3">
        <v>21</v>
      </c>
    </row>
    <row r="17652" spans="1:2" x14ac:dyDescent="0.25">
      <c r="A17652" s="2">
        <v>43649.895833333001</v>
      </c>
      <c r="B17652" s="3">
        <v>21</v>
      </c>
    </row>
    <row r="17653" spans="1:2" x14ac:dyDescent="0.25">
      <c r="A17653" s="2">
        <v>43649.90625</v>
      </c>
      <c r="B17653" s="3">
        <v>22</v>
      </c>
    </row>
    <row r="17654" spans="1:2" x14ac:dyDescent="0.25">
      <c r="A17654" s="2">
        <v>43649.916666666999</v>
      </c>
      <c r="B17654" s="3">
        <v>21</v>
      </c>
    </row>
    <row r="17655" spans="1:2" x14ac:dyDescent="0.25">
      <c r="A17655" s="2">
        <v>43649.927083333001</v>
      </c>
      <c r="B17655" s="3">
        <v>21</v>
      </c>
    </row>
    <row r="17656" spans="1:2" x14ac:dyDescent="0.25">
      <c r="A17656" s="2">
        <v>43649.9375</v>
      </c>
      <c r="B17656" s="3">
        <v>21</v>
      </c>
    </row>
    <row r="17657" spans="1:2" x14ac:dyDescent="0.25">
      <c r="A17657" s="2">
        <v>43649.947916666999</v>
      </c>
      <c r="B17657" s="3">
        <v>21</v>
      </c>
    </row>
    <row r="17658" spans="1:2" x14ac:dyDescent="0.25">
      <c r="A17658" s="2">
        <v>43649.958333333001</v>
      </c>
      <c r="B17658" s="3">
        <v>22</v>
      </c>
    </row>
    <row r="17659" spans="1:2" x14ac:dyDescent="0.25">
      <c r="A17659" s="2">
        <v>43649.96875</v>
      </c>
      <c r="B17659" s="3">
        <v>21</v>
      </c>
    </row>
    <row r="17660" spans="1:2" x14ac:dyDescent="0.25">
      <c r="A17660" s="2">
        <v>43649.979166666999</v>
      </c>
      <c r="B17660" s="3">
        <v>20</v>
      </c>
    </row>
    <row r="17661" spans="1:2" x14ac:dyDescent="0.25">
      <c r="A17661" s="2">
        <v>43649.989583333001</v>
      </c>
      <c r="B17661" s="3">
        <v>20</v>
      </c>
    </row>
    <row r="17662" spans="1:2" x14ac:dyDescent="0.25">
      <c r="A17662" s="2">
        <v>43650</v>
      </c>
      <c r="B17662" s="3">
        <v>21</v>
      </c>
    </row>
    <row r="17663" spans="1:2" x14ac:dyDescent="0.25">
      <c r="A17663" s="2">
        <v>43650.010416666999</v>
      </c>
      <c r="B17663" s="3">
        <v>22</v>
      </c>
    </row>
    <row r="17664" spans="1:2" x14ac:dyDescent="0.25">
      <c r="A17664" s="2">
        <v>43650.020833333001</v>
      </c>
      <c r="B17664" s="3">
        <v>22</v>
      </c>
    </row>
    <row r="17665" spans="1:2" x14ac:dyDescent="0.25">
      <c r="A17665" s="2">
        <v>43650.03125</v>
      </c>
      <c r="B17665" s="3">
        <v>22</v>
      </c>
    </row>
    <row r="17666" spans="1:2" x14ac:dyDescent="0.25">
      <c r="A17666" s="2">
        <v>43650.041666666999</v>
      </c>
      <c r="B17666" s="3">
        <v>21</v>
      </c>
    </row>
    <row r="17667" spans="1:2" x14ac:dyDescent="0.25">
      <c r="A17667" s="2">
        <v>43650.052083333001</v>
      </c>
      <c r="B17667" s="3">
        <v>20</v>
      </c>
    </row>
    <row r="17668" spans="1:2" x14ac:dyDescent="0.25">
      <c r="A17668" s="2">
        <v>43650.0625</v>
      </c>
      <c r="B17668" s="3">
        <v>20</v>
      </c>
    </row>
    <row r="17669" spans="1:2" x14ac:dyDescent="0.25">
      <c r="A17669" s="2">
        <v>43650.072916666999</v>
      </c>
      <c r="B17669" s="3">
        <v>21</v>
      </c>
    </row>
    <row r="17670" spans="1:2" x14ac:dyDescent="0.25">
      <c r="A17670" s="2">
        <v>43650.083333333001</v>
      </c>
      <c r="B17670" s="3">
        <v>21</v>
      </c>
    </row>
    <row r="17671" spans="1:2" x14ac:dyDescent="0.25">
      <c r="A17671" s="2">
        <v>43650.09375</v>
      </c>
      <c r="B17671" s="3">
        <v>21</v>
      </c>
    </row>
    <row r="17672" spans="1:2" x14ac:dyDescent="0.25">
      <c r="A17672" s="2">
        <v>43650.104166666999</v>
      </c>
      <c r="B17672" s="3">
        <v>21</v>
      </c>
    </row>
    <row r="17673" spans="1:2" x14ac:dyDescent="0.25">
      <c r="A17673" s="2">
        <v>43650.114583333001</v>
      </c>
      <c r="B17673" s="3">
        <v>20</v>
      </c>
    </row>
    <row r="17674" spans="1:2" x14ac:dyDescent="0.25">
      <c r="A17674" s="2">
        <v>43650.125</v>
      </c>
      <c r="B17674" s="3">
        <v>21</v>
      </c>
    </row>
    <row r="17675" spans="1:2" x14ac:dyDescent="0.25">
      <c r="A17675" s="2">
        <v>43650.135416666999</v>
      </c>
      <c r="B17675" s="3">
        <v>21</v>
      </c>
    </row>
    <row r="17676" spans="1:2" x14ac:dyDescent="0.25">
      <c r="A17676" s="2">
        <v>43650.145833333001</v>
      </c>
      <c r="B17676" s="3">
        <v>21</v>
      </c>
    </row>
    <row r="17677" spans="1:2" x14ac:dyDescent="0.25">
      <c r="A17677" s="2">
        <v>43650.15625</v>
      </c>
      <c r="B17677" s="3">
        <v>21</v>
      </c>
    </row>
    <row r="17678" spans="1:2" x14ac:dyDescent="0.25">
      <c r="A17678" s="2">
        <v>43650.166666666999</v>
      </c>
      <c r="B17678" s="3">
        <v>23</v>
      </c>
    </row>
    <row r="17679" spans="1:2" x14ac:dyDescent="0.25">
      <c r="A17679" s="2">
        <v>43650.177083333001</v>
      </c>
      <c r="B17679" s="3">
        <v>23</v>
      </c>
    </row>
    <row r="17680" spans="1:2" x14ac:dyDescent="0.25">
      <c r="A17680" s="2">
        <v>43650.1875</v>
      </c>
      <c r="B17680" s="3">
        <v>22</v>
      </c>
    </row>
    <row r="17681" spans="1:2" x14ac:dyDescent="0.25">
      <c r="A17681" s="2">
        <v>43650.197916666999</v>
      </c>
      <c r="B17681" s="3">
        <v>21</v>
      </c>
    </row>
    <row r="17682" spans="1:2" x14ac:dyDescent="0.25">
      <c r="A17682" s="2">
        <v>43650.208333333001</v>
      </c>
      <c r="B17682" s="3">
        <v>20</v>
      </c>
    </row>
    <row r="17683" spans="1:2" x14ac:dyDescent="0.25">
      <c r="A17683" s="2">
        <v>43650.21875</v>
      </c>
      <c r="B17683" s="3">
        <v>19</v>
      </c>
    </row>
    <row r="17684" spans="1:2" x14ac:dyDescent="0.25">
      <c r="A17684" s="2">
        <v>43650.229166666999</v>
      </c>
      <c r="B17684" s="3">
        <v>19</v>
      </c>
    </row>
    <row r="17685" spans="1:2" x14ac:dyDescent="0.25">
      <c r="A17685" s="2">
        <v>43650.239583333001</v>
      </c>
      <c r="B17685" s="3">
        <v>19</v>
      </c>
    </row>
    <row r="17686" spans="1:2" x14ac:dyDescent="0.25">
      <c r="A17686" s="2">
        <v>43650.25</v>
      </c>
      <c r="B17686" s="3">
        <v>20</v>
      </c>
    </row>
    <row r="17687" spans="1:2" x14ac:dyDescent="0.25">
      <c r="A17687" s="2">
        <v>43650.260416666999</v>
      </c>
      <c r="B17687" s="3">
        <v>20</v>
      </c>
    </row>
    <row r="17688" spans="1:2" x14ac:dyDescent="0.25">
      <c r="A17688" s="2">
        <v>43650.270833333001</v>
      </c>
      <c r="B17688" s="3">
        <v>20</v>
      </c>
    </row>
    <row r="17689" spans="1:2" x14ac:dyDescent="0.25">
      <c r="A17689" s="2">
        <v>43650.28125</v>
      </c>
      <c r="B17689" s="3">
        <v>20</v>
      </c>
    </row>
    <row r="17690" spans="1:2" x14ac:dyDescent="0.25">
      <c r="A17690" s="2">
        <v>43650.291666666999</v>
      </c>
      <c r="B17690" s="3">
        <v>19</v>
      </c>
    </row>
    <row r="17691" spans="1:2" x14ac:dyDescent="0.25">
      <c r="A17691" s="2">
        <v>43650.302083333001</v>
      </c>
      <c r="B17691" s="3">
        <v>19</v>
      </c>
    </row>
    <row r="17692" spans="1:2" x14ac:dyDescent="0.25">
      <c r="A17692" s="2">
        <v>43650.3125</v>
      </c>
      <c r="B17692" s="3">
        <v>20</v>
      </c>
    </row>
    <row r="17693" spans="1:2" x14ac:dyDescent="0.25">
      <c r="A17693" s="2">
        <v>43650.322916666999</v>
      </c>
      <c r="B17693" s="3">
        <v>19</v>
      </c>
    </row>
    <row r="17694" spans="1:2" x14ac:dyDescent="0.25">
      <c r="A17694" s="2">
        <v>43650.333333333001</v>
      </c>
      <c r="B17694" s="3">
        <v>19</v>
      </c>
    </row>
    <row r="17695" spans="1:2" x14ac:dyDescent="0.25">
      <c r="A17695" s="2">
        <v>43650.34375</v>
      </c>
      <c r="B17695" s="3">
        <v>19</v>
      </c>
    </row>
    <row r="17696" spans="1:2" x14ac:dyDescent="0.25">
      <c r="A17696" s="2">
        <v>43650.354166666999</v>
      </c>
      <c r="B17696" s="3">
        <v>19</v>
      </c>
    </row>
    <row r="17697" spans="1:2" x14ac:dyDescent="0.25">
      <c r="A17697" s="2">
        <v>43650.364583333001</v>
      </c>
      <c r="B17697" s="3">
        <v>19</v>
      </c>
    </row>
    <row r="17698" spans="1:2" x14ac:dyDescent="0.25">
      <c r="A17698" s="2">
        <v>43650.375</v>
      </c>
      <c r="B17698" s="3">
        <v>19</v>
      </c>
    </row>
    <row r="17699" spans="1:2" x14ac:dyDescent="0.25">
      <c r="A17699" s="2">
        <v>43650.385416666999</v>
      </c>
      <c r="B17699" s="3">
        <v>19</v>
      </c>
    </row>
    <row r="17700" spans="1:2" x14ac:dyDescent="0.25">
      <c r="A17700" s="2">
        <v>43650.395833333001</v>
      </c>
      <c r="B17700" s="3">
        <v>19</v>
      </c>
    </row>
    <row r="17701" spans="1:2" x14ac:dyDescent="0.25">
      <c r="A17701" s="2">
        <v>43650.40625</v>
      </c>
      <c r="B17701" s="3">
        <v>19</v>
      </c>
    </row>
    <row r="17702" spans="1:2" x14ac:dyDescent="0.25">
      <c r="A17702" s="2">
        <v>43650.416666666999</v>
      </c>
      <c r="B17702" s="3">
        <v>19</v>
      </c>
    </row>
    <row r="17703" spans="1:2" x14ac:dyDescent="0.25">
      <c r="A17703" s="2">
        <v>43650.427083333001</v>
      </c>
      <c r="B17703" s="3">
        <v>19</v>
      </c>
    </row>
    <row r="17704" spans="1:2" x14ac:dyDescent="0.25">
      <c r="A17704" s="2">
        <v>43650.4375</v>
      </c>
      <c r="B17704" s="3">
        <v>19</v>
      </c>
    </row>
    <row r="17705" spans="1:2" x14ac:dyDescent="0.25">
      <c r="A17705" s="2">
        <v>43650.447916666999</v>
      </c>
      <c r="B17705" s="3">
        <v>19</v>
      </c>
    </row>
    <row r="17706" spans="1:2" x14ac:dyDescent="0.25">
      <c r="A17706" s="2">
        <v>43650.458333333001</v>
      </c>
      <c r="B17706" s="3">
        <v>19</v>
      </c>
    </row>
    <row r="17707" spans="1:2" x14ac:dyDescent="0.25">
      <c r="A17707" s="2">
        <v>43650.46875</v>
      </c>
      <c r="B17707" s="3">
        <v>19</v>
      </c>
    </row>
    <row r="17708" spans="1:2" x14ac:dyDescent="0.25">
      <c r="A17708" s="2">
        <v>43650.479166666999</v>
      </c>
      <c r="B17708" s="3">
        <v>19</v>
      </c>
    </row>
    <row r="17709" spans="1:2" x14ac:dyDescent="0.25">
      <c r="A17709" s="2">
        <v>43650.489583333001</v>
      </c>
      <c r="B17709" s="3">
        <v>19</v>
      </c>
    </row>
    <row r="17710" spans="1:2" x14ac:dyDescent="0.25">
      <c r="A17710" s="2">
        <v>43650.5</v>
      </c>
      <c r="B17710" s="3">
        <v>19</v>
      </c>
    </row>
    <row r="17711" spans="1:2" x14ac:dyDescent="0.25">
      <c r="A17711" s="2">
        <v>43650.510416666999</v>
      </c>
      <c r="B17711" s="3">
        <v>19</v>
      </c>
    </row>
    <row r="17712" spans="1:2" x14ac:dyDescent="0.25">
      <c r="A17712" s="2">
        <v>43650.520833333001</v>
      </c>
      <c r="B17712" s="3">
        <v>19</v>
      </c>
    </row>
    <row r="17713" spans="1:2" x14ac:dyDescent="0.25">
      <c r="A17713" s="2">
        <v>43650.53125</v>
      </c>
      <c r="B17713" s="3">
        <v>19</v>
      </c>
    </row>
    <row r="17714" spans="1:2" x14ac:dyDescent="0.25">
      <c r="A17714" s="2">
        <v>43650.541666666999</v>
      </c>
      <c r="B17714" s="3">
        <v>19</v>
      </c>
    </row>
    <row r="17715" spans="1:2" x14ac:dyDescent="0.25">
      <c r="A17715" s="2">
        <v>43650.552083333001</v>
      </c>
      <c r="B17715" s="3">
        <v>19</v>
      </c>
    </row>
    <row r="17716" spans="1:2" x14ac:dyDescent="0.25">
      <c r="A17716" s="2">
        <v>43650.5625</v>
      </c>
      <c r="B17716" s="3">
        <v>19</v>
      </c>
    </row>
    <row r="17717" spans="1:2" x14ac:dyDescent="0.25">
      <c r="A17717" s="2">
        <v>43650.572916666999</v>
      </c>
      <c r="B17717" s="3">
        <v>19</v>
      </c>
    </row>
    <row r="17718" spans="1:2" x14ac:dyDescent="0.25">
      <c r="A17718" s="2">
        <v>43650.583333333001</v>
      </c>
      <c r="B17718" s="3">
        <v>20</v>
      </c>
    </row>
    <row r="17719" spans="1:2" x14ac:dyDescent="0.25">
      <c r="A17719" s="2">
        <v>43650.59375</v>
      </c>
      <c r="B17719" s="3">
        <v>20</v>
      </c>
    </row>
    <row r="17720" spans="1:2" x14ac:dyDescent="0.25">
      <c r="A17720" s="2">
        <v>43650.604166666999</v>
      </c>
      <c r="B17720" s="3">
        <v>20</v>
      </c>
    </row>
    <row r="17721" spans="1:2" x14ac:dyDescent="0.25">
      <c r="A17721" s="2">
        <v>43650.614583333001</v>
      </c>
      <c r="B17721" s="3">
        <v>19</v>
      </c>
    </row>
    <row r="17722" spans="1:2" x14ac:dyDescent="0.25">
      <c r="A17722" s="2">
        <v>43650.625</v>
      </c>
      <c r="B17722" s="3">
        <v>19</v>
      </c>
    </row>
    <row r="17723" spans="1:2" x14ac:dyDescent="0.25">
      <c r="A17723" s="2">
        <v>43650.635416666999</v>
      </c>
      <c r="B17723" s="3">
        <v>20</v>
      </c>
    </row>
    <row r="17724" spans="1:2" x14ac:dyDescent="0.25">
      <c r="A17724" s="2">
        <v>43650.645833333001</v>
      </c>
      <c r="B17724" s="3">
        <v>19</v>
      </c>
    </row>
    <row r="17725" spans="1:2" x14ac:dyDescent="0.25">
      <c r="A17725" s="2">
        <v>43650.65625</v>
      </c>
      <c r="B17725" s="3">
        <v>19</v>
      </c>
    </row>
    <row r="17726" spans="1:2" x14ac:dyDescent="0.25">
      <c r="A17726" s="2">
        <v>43650.666666666999</v>
      </c>
      <c r="B17726" s="3">
        <v>19</v>
      </c>
    </row>
    <row r="17727" spans="1:2" x14ac:dyDescent="0.25">
      <c r="A17727" s="2">
        <v>43650.677083333001</v>
      </c>
      <c r="B17727" s="3">
        <v>19</v>
      </c>
    </row>
    <row r="17728" spans="1:2" x14ac:dyDescent="0.25">
      <c r="A17728" s="2">
        <v>43650.6875</v>
      </c>
      <c r="B17728" s="3">
        <v>19</v>
      </c>
    </row>
    <row r="17729" spans="1:2" x14ac:dyDescent="0.25">
      <c r="A17729" s="2">
        <v>43650.697916666999</v>
      </c>
      <c r="B17729" s="3">
        <v>19</v>
      </c>
    </row>
    <row r="17730" spans="1:2" x14ac:dyDescent="0.25">
      <c r="A17730" s="2">
        <v>43650.708333333001</v>
      </c>
      <c r="B17730" s="3">
        <v>19</v>
      </c>
    </row>
    <row r="17731" spans="1:2" x14ac:dyDescent="0.25">
      <c r="A17731" s="2">
        <v>43650.71875</v>
      </c>
      <c r="B17731" s="3">
        <v>19</v>
      </c>
    </row>
    <row r="17732" spans="1:2" x14ac:dyDescent="0.25">
      <c r="A17732" s="2">
        <v>43650.729166666999</v>
      </c>
      <c r="B17732" s="3">
        <v>18</v>
      </c>
    </row>
    <row r="17733" spans="1:2" x14ac:dyDescent="0.25">
      <c r="A17733" s="2">
        <v>43650.739583333001</v>
      </c>
      <c r="B17733" s="3">
        <v>17</v>
      </c>
    </row>
    <row r="17734" spans="1:2" x14ac:dyDescent="0.25">
      <c r="A17734" s="2">
        <v>43650.75</v>
      </c>
      <c r="B17734" s="3">
        <v>18</v>
      </c>
    </row>
    <row r="17735" spans="1:2" x14ac:dyDescent="0.25">
      <c r="A17735" s="2">
        <v>43650.760416666999</v>
      </c>
      <c r="B17735" s="3">
        <v>18</v>
      </c>
    </row>
    <row r="17736" spans="1:2" x14ac:dyDescent="0.25">
      <c r="A17736" s="2">
        <v>43650.770833333001</v>
      </c>
      <c r="B17736" s="3">
        <v>18</v>
      </c>
    </row>
    <row r="17737" spans="1:2" x14ac:dyDescent="0.25">
      <c r="A17737" s="2">
        <v>43650.78125</v>
      </c>
      <c r="B17737" s="3">
        <v>18</v>
      </c>
    </row>
    <row r="17738" spans="1:2" x14ac:dyDescent="0.25">
      <c r="A17738" s="2">
        <v>43650.791666666999</v>
      </c>
      <c r="B17738" s="3">
        <v>20</v>
      </c>
    </row>
    <row r="17739" spans="1:2" x14ac:dyDescent="0.25">
      <c r="A17739" s="2">
        <v>43650.802083333001</v>
      </c>
      <c r="B17739" s="3">
        <v>20</v>
      </c>
    </row>
    <row r="17740" spans="1:2" x14ac:dyDescent="0.25">
      <c r="A17740" s="2">
        <v>43650.8125</v>
      </c>
      <c r="B17740" s="3">
        <v>21</v>
      </c>
    </row>
    <row r="17741" spans="1:2" x14ac:dyDescent="0.25">
      <c r="A17741" s="2">
        <v>43650.822916666999</v>
      </c>
      <c r="B17741" s="3">
        <v>21</v>
      </c>
    </row>
    <row r="17742" spans="1:2" x14ac:dyDescent="0.25">
      <c r="A17742" s="2">
        <v>43650.833333333001</v>
      </c>
      <c r="B17742" s="3">
        <v>20</v>
      </c>
    </row>
    <row r="17743" spans="1:2" x14ac:dyDescent="0.25">
      <c r="A17743" s="2">
        <v>43650.84375</v>
      </c>
      <c r="B17743" s="3">
        <v>21</v>
      </c>
    </row>
    <row r="17744" spans="1:2" x14ac:dyDescent="0.25">
      <c r="A17744" s="2">
        <v>43650.854166666999</v>
      </c>
      <c r="B17744" s="3">
        <v>20</v>
      </c>
    </row>
    <row r="17745" spans="1:2" x14ac:dyDescent="0.25">
      <c r="A17745" s="2">
        <v>43650.864583333001</v>
      </c>
      <c r="B17745" s="3">
        <v>20</v>
      </c>
    </row>
    <row r="17746" spans="1:2" x14ac:dyDescent="0.25">
      <c r="A17746" s="2">
        <v>43650.875</v>
      </c>
      <c r="B17746" s="3">
        <v>20</v>
      </c>
    </row>
    <row r="17747" spans="1:2" x14ac:dyDescent="0.25">
      <c r="A17747" s="2">
        <v>43650.885416666999</v>
      </c>
      <c r="B17747" s="3">
        <v>20</v>
      </c>
    </row>
    <row r="17748" spans="1:2" x14ac:dyDescent="0.25">
      <c r="A17748" s="2">
        <v>43650.895833333001</v>
      </c>
      <c r="B17748" s="3">
        <v>20</v>
      </c>
    </row>
    <row r="17749" spans="1:2" x14ac:dyDescent="0.25">
      <c r="A17749" s="2">
        <v>43650.90625</v>
      </c>
      <c r="B17749" s="3">
        <v>21</v>
      </c>
    </row>
    <row r="17750" spans="1:2" x14ac:dyDescent="0.25">
      <c r="A17750" s="2">
        <v>43650.916666666999</v>
      </c>
      <c r="B17750" s="3">
        <v>21</v>
      </c>
    </row>
    <row r="17751" spans="1:2" x14ac:dyDescent="0.25">
      <c r="A17751" s="2">
        <v>43650.927083333001</v>
      </c>
      <c r="B17751" s="3">
        <v>21</v>
      </c>
    </row>
    <row r="17752" spans="1:2" x14ac:dyDescent="0.25">
      <c r="A17752" s="2">
        <v>43650.9375</v>
      </c>
      <c r="B17752" s="3">
        <v>21</v>
      </c>
    </row>
    <row r="17753" spans="1:2" x14ac:dyDescent="0.25">
      <c r="A17753" s="2">
        <v>43650.947916666999</v>
      </c>
      <c r="B17753" s="3">
        <v>21</v>
      </c>
    </row>
    <row r="17754" spans="1:2" x14ac:dyDescent="0.25">
      <c r="A17754" s="2">
        <v>43650.958333333001</v>
      </c>
      <c r="B17754" s="3">
        <v>21</v>
      </c>
    </row>
    <row r="17755" spans="1:2" x14ac:dyDescent="0.25">
      <c r="A17755" s="2">
        <v>43650.96875</v>
      </c>
      <c r="B17755" s="3">
        <v>21</v>
      </c>
    </row>
    <row r="17756" spans="1:2" x14ac:dyDescent="0.25">
      <c r="A17756" s="2">
        <v>43650.979166666999</v>
      </c>
      <c r="B17756" s="3">
        <v>21</v>
      </c>
    </row>
    <row r="17757" spans="1:2" x14ac:dyDescent="0.25">
      <c r="A17757" s="2">
        <v>43650.989583333001</v>
      </c>
      <c r="B17757" s="3">
        <v>21</v>
      </c>
    </row>
    <row r="17758" spans="1:2" x14ac:dyDescent="0.25">
      <c r="A17758" s="2">
        <v>43651</v>
      </c>
      <c r="B17758" s="3">
        <v>20</v>
      </c>
    </row>
    <row r="17759" spans="1:2" x14ac:dyDescent="0.25">
      <c r="A17759" s="2">
        <v>43651.010416666999</v>
      </c>
      <c r="B17759" s="3">
        <v>21</v>
      </c>
    </row>
    <row r="17760" spans="1:2" x14ac:dyDescent="0.25">
      <c r="A17760" s="2">
        <v>43651.020833333001</v>
      </c>
      <c r="B17760" s="3">
        <v>21</v>
      </c>
    </row>
    <row r="17761" spans="1:2" x14ac:dyDescent="0.25">
      <c r="A17761" s="2">
        <v>43651.03125</v>
      </c>
      <c r="B17761" s="3">
        <v>20</v>
      </c>
    </row>
    <row r="17762" spans="1:2" x14ac:dyDescent="0.25">
      <c r="A17762" s="2">
        <v>43651.041666666999</v>
      </c>
      <c r="B17762" s="3">
        <v>20</v>
      </c>
    </row>
    <row r="17763" spans="1:2" x14ac:dyDescent="0.25">
      <c r="A17763" s="2">
        <v>43651.052083333001</v>
      </c>
      <c r="B17763" s="3">
        <v>21</v>
      </c>
    </row>
    <row r="17764" spans="1:2" x14ac:dyDescent="0.25">
      <c r="A17764" s="2">
        <v>43651.0625</v>
      </c>
      <c r="B17764" s="3">
        <v>21</v>
      </c>
    </row>
    <row r="17765" spans="1:2" x14ac:dyDescent="0.25">
      <c r="A17765" s="2">
        <v>43651.072916666999</v>
      </c>
      <c r="B17765" s="3">
        <v>21</v>
      </c>
    </row>
    <row r="17766" spans="1:2" x14ac:dyDescent="0.25">
      <c r="A17766" s="2">
        <v>43651.083333333001</v>
      </c>
      <c r="B17766" s="3">
        <v>21</v>
      </c>
    </row>
    <row r="17767" spans="1:2" x14ac:dyDescent="0.25">
      <c r="A17767" s="2">
        <v>43651.09375</v>
      </c>
      <c r="B17767" s="3">
        <v>20</v>
      </c>
    </row>
    <row r="17768" spans="1:2" x14ac:dyDescent="0.25">
      <c r="A17768" s="2">
        <v>43651.104166666999</v>
      </c>
      <c r="B17768" s="3">
        <v>20</v>
      </c>
    </row>
    <row r="17769" spans="1:2" x14ac:dyDescent="0.25">
      <c r="A17769" s="2">
        <v>43651.114583333001</v>
      </c>
      <c r="B17769" s="3">
        <v>20</v>
      </c>
    </row>
    <row r="17770" spans="1:2" x14ac:dyDescent="0.25">
      <c r="A17770" s="2">
        <v>43651.125</v>
      </c>
      <c r="B17770" s="3">
        <v>21</v>
      </c>
    </row>
    <row r="17771" spans="1:2" x14ac:dyDescent="0.25">
      <c r="A17771" s="2">
        <v>43651.135416666999</v>
      </c>
      <c r="B17771" s="3">
        <v>21</v>
      </c>
    </row>
    <row r="17772" spans="1:2" x14ac:dyDescent="0.25">
      <c r="A17772" s="2">
        <v>43651.145833333001</v>
      </c>
      <c r="B17772" s="3">
        <v>21</v>
      </c>
    </row>
    <row r="17773" spans="1:2" x14ac:dyDescent="0.25">
      <c r="A17773" s="2">
        <v>43651.15625</v>
      </c>
      <c r="B17773" s="3">
        <v>21</v>
      </c>
    </row>
    <row r="17774" spans="1:2" x14ac:dyDescent="0.25">
      <c r="A17774" s="2">
        <v>43651.166666666999</v>
      </c>
      <c r="B17774" s="3">
        <v>20</v>
      </c>
    </row>
    <row r="17775" spans="1:2" x14ac:dyDescent="0.25">
      <c r="A17775" s="2">
        <v>43651.177083333001</v>
      </c>
      <c r="B17775" s="3">
        <v>20</v>
      </c>
    </row>
    <row r="17776" spans="1:2" x14ac:dyDescent="0.25">
      <c r="A17776" s="2">
        <v>43651.1875</v>
      </c>
      <c r="B17776" s="3">
        <v>22</v>
      </c>
    </row>
    <row r="17777" spans="1:2" x14ac:dyDescent="0.25">
      <c r="A17777" s="2">
        <v>43651.197916666999</v>
      </c>
      <c r="B17777" s="3">
        <v>22</v>
      </c>
    </row>
    <row r="17778" spans="1:2" x14ac:dyDescent="0.25">
      <c r="A17778" s="2">
        <v>43651.208333333001</v>
      </c>
      <c r="B17778" s="3">
        <v>21</v>
      </c>
    </row>
    <row r="17779" spans="1:2" x14ac:dyDescent="0.25">
      <c r="A17779" s="2">
        <v>43651.21875</v>
      </c>
      <c r="B17779" s="3">
        <v>19</v>
      </c>
    </row>
    <row r="17780" spans="1:2" x14ac:dyDescent="0.25">
      <c r="A17780" s="2">
        <v>43651.229166666999</v>
      </c>
      <c r="B17780" s="3">
        <v>19</v>
      </c>
    </row>
    <row r="17781" spans="1:2" x14ac:dyDescent="0.25">
      <c r="A17781" s="2">
        <v>43651.239583333001</v>
      </c>
      <c r="B17781" s="3">
        <v>26</v>
      </c>
    </row>
    <row r="17782" spans="1:2" x14ac:dyDescent="0.25">
      <c r="A17782" s="2">
        <v>43651.25</v>
      </c>
      <c r="B17782" s="3">
        <v>30</v>
      </c>
    </row>
    <row r="17783" spans="1:2" x14ac:dyDescent="0.25">
      <c r="A17783" s="2">
        <v>43651.260416666999</v>
      </c>
      <c r="B17783" s="3">
        <v>30</v>
      </c>
    </row>
    <row r="17784" spans="1:2" x14ac:dyDescent="0.25">
      <c r="A17784" s="2">
        <v>43651.270833333001</v>
      </c>
      <c r="B17784" s="3">
        <v>30</v>
      </c>
    </row>
    <row r="17785" spans="1:2" x14ac:dyDescent="0.25">
      <c r="A17785" s="2">
        <v>43651.28125</v>
      </c>
      <c r="B17785" s="3">
        <v>30</v>
      </c>
    </row>
    <row r="17786" spans="1:2" x14ac:dyDescent="0.25">
      <c r="A17786" s="2">
        <v>43651.291666666999</v>
      </c>
      <c r="B17786" s="3">
        <v>30</v>
      </c>
    </row>
    <row r="17787" spans="1:2" x14ac:dyDescent="0.25">
      <c r="A17787" s="2">
        <v>43651.302083333001</v>
      </c>
      <c r="B17787" s="3">
        <v>30</v>
      </c>
    </row>
    <row r="17788" spans="1:2" x14ac:dyDescent="0.25">
      <c r="A17788" s="2">
        <v>43651.3125</v>
      </c>
      <c r="B17788" s="3">
        <v>30</v>
      </c>
    </row>
    <row r="17789" spans="1:2" x14ac:dyDescent="0.25">
      <c r="A17789" s="2">
        <v>43651.322916666999</v>
      </c>
      <c r="B17789" s="3">
        <v>29</v>
      </c>
    </row>
    <row r="17790" spans="1:2" x14ac:dyDescent="0.25">
      <c r="A17790" s="2">
        <v>43651.333333333001</v>
      </c>
      <c r="B17790" s="3">
        <v>30</v>
      </c>
    </row>
    <row r="17791" spans="1:2" x14ac:dyDescent="0.25">
      <c r="A17791" s="2">
        <v>43651.34375</v>
      </c>
      <c r="B17791" s="3">
        <v>31</v>
      </c>
    </row>
    <row r="17792" spans="1:2" x14ac:dyDescent="0.25">
      <c r="A17792" s="2">
        <v>43651.354166666999</v>
      </c>
      <c r="B17792" s="3">
        <v>32</v>
      </c>
    </row>
    <row r="17793" spans="1:2" x14ac:dyDescent="0.25">
      <c r="A17793" s="2">
        <v>43651.364583333001</v>
      </c>
      <c r="B17793" s="3">
        <v>33</v>
      </c>
    </row>
    <row r="17794" spans="1:2" x14ac:dyDescent="0.25">
      <c r="A17794" s="2">
        <v>43651.375</v>
      </c>
      <c r="B17794" s="3">
        <v>34</v>
      </c>
    </row>
    <row r="17795" spans="1:2" x14ac:dyDescent="0.25">
      <c r="A17795" s="2">
        <v>43651.385416666999</v>
      </c>
      <c r="B17795" s="3">
        <v>37</v>
      </c>
    </row>
    <row r="17796" spans="1:2" x14ac:dyDescent="0.25">
      <c r="A17796" s="2">
        <v>43651.395833333001</v>
      </c>
      <c r="B17796" s="3">
        <v>35</v>
      </c>
    </row>
    <row r="17797" spans="1:2" x14ac:dyDescent="0.25">
      <c r="A17797" s="2">
        <v>43651.40625</v>
      </c>
      <c r="B17797" s="3">
        <v>37</v>
      </c>
    </row>
    <row r="17798" spans="1:2" x14ac:dyDescent="0.25">
      <c r="A17798" s="2">
        <v>43651.416666666999</v>
      </c>
      <c r="B17798" s="3">
        <v>38</v>
      </c>
    </row>
    <row r="17799" spans="1:2" x14ac:dyDescent="0.25">
      <c r="A17799" s="2">
        <v>43651.427083333001</v>
      </c>
      <c r="B17799" s="3">
        <v>37</v>
      </c>
    </row>
    <row r="17800" spans="1:2" x14ac:dyDescent="0.25">
      <c r="A17800" s="2">
        <v>43651.4375</v>
      </c>
      <c r="B17800" s="3">
        <v>39</v>
      </c>
    </row>
    <row r="17801" spans="1:2" x14ac:dyDescent="0.25">
      <c r="A17801" s="2">
        <v>43651.447916666999</v>
      </c>
      <c r="B17801" s="3">
        <v>43</v>
      </c>
    </row>
    <row r="17802" spans="1:2" x14ac:dyDescent="0.25">
      <c r="A17802" s="2">
        <v>43651.458333333001</v>
      </c>
      <c r="B17802" s="3">
        <v>43</v>
      </c>
    </row>
    <row r="17803" spans="1:2" x14ac:dyDescent="0.25">
      <c r="A17803" s="2">
        <v>43651.46875</v>
      </c>
      <c r="B17803" s="3">
        <v>42</v>
      </c>
    </row>
    <row r="17804" spans="1:2" x14ac:dyDescent="0.25">
      <c r="A17804" s="2">
        <v>43651.479166666999</v>
      </c>
      <c r="B17804" s="3">
        <v>43</v>
      </c>
    </row>
    <row r="17805" spans="1:2" x14ac:dyDescent="0.25">
      <c r="A17805" s="2">
        <v>43651.489583333001</v>
      </c>
      <c r="B17805" s="3">
        <v>44</v>
      </c>
    </row>
    <row r="17806" spans="1:2" x14ac:dyDescent="0.25">
      <c r="A17806" s="2">
        <v>43651.5</v>
      </c>
      <c r="B17806" s="3">
        <v>43</v>
      </c>
    </row>
    <row r="17807" spans="1:2" x14ac:dyDescent="0.25">
      <c r="A17807" s="2">
        <v>43651.510416666999</v>
      </c>
      <c r="B17807" s="3">
        <v>42</v>
      </c>
    </row>
    <row r="17808" spans="1:2" x14ac:dyDescent="0.25">
      <c r="A17808" s="2">
        <v>43651.520833333001</v>
      </c>
      <c r="B17808" s="3">
        <v>41</v>
      </c>
    </row>
    <row r="17809" spans="1:2" x14ac:dyDescent="0.25">
      <c r="A17809" s="2">
        <v>43651.53125</v>
      </c>
      <c r="B17809" s="3">
        <v>41</v>
      </c>
    </row>
    <row r="17810" spans="1:2" x14ac:dyDescent="0.25">
      <c r="A17810" s="2">
        <v>43651.541666666999</v>
      </c>
      <c r="B17810" s="3">
        <v>40</v>
      </c>
    </row>
    <row r="17811" spans="1:2" x14ac:dyDescent="0.25">
      <c r="A17811" s="2">
        <v>43651.552083333001</v>
      </c>
      <c r="B17811" s="3">
        <v>39</v>
      </c>
    </row>
    <row r="17812" spans="1:2" x14ac:dyDescent="0.25">
      <c r="A17812" s="2">
        <v>43651.5625</v>
      </c>
      <c r="B17812" s="3">
        <v>39</v>
      </c>
    </row>
    <row r="17813" spans="1:2" x14ac:dyDescent="0.25">
      <c r="A17813" s="2">
        <v>43651.572916666999</v>
      </c>
      <c r="B17813" s="3">
        <v>38</v>
      </c>
    </row>
    <row r="17814" spans="1:2" x14ac:dyDescent="0.25">
      <c r="A17814" s="2">
        <v>43651.583333333001</v>
      </c>
      <c r="B17814" s="3">
        <v>40</v>
      </c>
    </row>
    <row r="17815" spans="1:2" x14ac:dyDescent="0.25">
      <c r="A17815" s="2">
        <v>43651.59375</v>
      </c>
      <c r="B17815" s="3">
        <v>39</v>
      </c>
    </row>
    <row r="17816" spans="1:2" x14ac:dyDescent="0.25">
      <c r="A17816" s="2">
        <v>43651.604166666999</v>
      </c>
      <c r="B17816" s="3">
        <v>40</v>
      </c>
    </row>
    <row r="17817" spans="1:2" x14ac:dyDescent="0.25">
      <c r="A17817" s="2">
        <v>43651.614583333001</v>
      </c>
      <c r="B17817" s="3">
        <v>41</v>
      </c>
    </row>
    <row r="17818" spans="1:2" x14ac:dyDescent="0.25">
      <c r="A17818" s="2">
        <v>43651.625</v>
      </c>
      <c r="B17818" s="3">
        <v>41</v>
      </c>
    </row>
    <row r="17819" spans="1:2" x14ac:dyDescent="0.25">
      <c r="A17819" s="2">
        <v>43651.635416666999</v>
      </c>
      <c r="B17819" s="3">
        <v>40</v>
      </c>
    </row>
    <row r="17820" spans="1:2" x14ac:dyDescent="0.25">
      <c r="A17820" s="2">
        <v>43651.645833333001</v>
      </c>
      <c r="B17820" s="3">
        <v>39</v>
      </c>
    </row>
    <row r="17821" spans="1:2" x14ac:dyDescent="0.25">
      <c r="A17821" s="2">
        <v>43651.65625</v>
      </c>
      <c r="B17821" s="3">
        <v>38</v>
      </c>
    </row>
    <row r="17822" spans="1:2" x14ac:dyDescent="0.25">
      <c r="A17822" s="2">
        <v>43651.666666666999</v>
      </c>
      <c r="B17822" s="3">
        <v>37</v>
      </c>
    </row>
    <row r="17823" spans="1:2" x14ac:dyDescent="0.25">
      <c r="A17823" s="2">
        <v>43651.677083333001</v>
      </c>
      <c r="B17823" s="3">
        <v>36</v>
      </c>
    </row>
    <row r="17824" spans="1:2" x14ac:dyDescent="0.25">
      <c r="A17824" s="2">
        <v>43651.6875</v>
      </c>
      <c r="B17824" s="3">
        <v>36</v>
      </c>
    </row>
    <row r="17825" spans="1:2" x14ac:dyDescent="0.25">
      <c r="A17825" s="2">
        <v>43651.697916666999</v>
      </c>
      <c r="B17825" s="3">
        <v>35</v>
      </c>
    </row>
    <row r="17826" spans="1:2" x14ac:dyDescent="0.25">
      <c r="A17826" s="2">
        <v>43651.708333333001</v>
      </c>
      <c r="B17826" s="3">
        <v>35</v>
      </c>
    </row>
    <row r="17827" spans="1:2" x14ac:dyDescent="0.25">
      <c r="A17827" s="2">
        <v>43651.71875</v>
      </c>
      <c r="B17827" s="3">
        <v>35</v>
      </c>
    </row>
    <row r="17828" spans="1:2" x14ac:dyDescent="0.25">
      <c r="A17828" s="2">
        <v>43651.729166666999</v>
      </c>
      <c r="B17828" s="3">
        <v>34</v>
      </c>
    </row>
    <row r="17829" spans="1:2" x14ac:dyDescent="0.25">
      <c r="A17829" s="2">
        <v>43651.739583333001</v>
      </c>
      <c r="B17829" s="3">
        <v>33</v>
      </c>
    </row>
    <row r="17830" spans="1:2" x14ac:dyDescent="0.25">
      <c r="A17830" s="2">
        <v>43651.75</v>
      </c>
      <c r="B17830" s="3">
        <v>33</v>
      </c>
    </row>
    <row r="17831" spans="1:2" x14ac:dyDescent="0.25">
      <c r="A17831" s="2">
        <v>43651.760416666999</v>
      </c>
      <c r="B17831" s="3">
        <v>32</v>
      </c>
    </row>
    <row r="17832" spans="1:2" x14ac:dyDescent="0.25">
      <c r="A17832" s="2">
        <v>43651.770833333001</v>
      </c>
      <c r="B17832" s="3">
        <v>28</v>
      </c>
    </row>
    <row r="17833" spans="1:2" x14ac:dyDescent="0.25">
      <c r="A17833" s="2">
        <v>43651.78125</v>
      </c>
      <c r="B17833" s="3">
        <v>18</v>
      </c>
    </row>
    <row r="17834" spans="1:2" x14ac:dyDescent="0.25">
      <c r="A17834" s="2">
        <v>43651.791666666999</v>
      </c>
      <c r="B17834" s="3">
        <v>21</v>
      </c>
    </row>
    <row r="17835" spans="1:2" x14ac:dyDescent="0.25">
      <c r="A17835" s="2">
        <v>43651.802083333001</v>
      </c>
      <c r="B17835" s="3">
        <v>21</v>
      </c>
    </row>
    <row r="17836" spans="1:2" x14ac:dyDescent="0.25">
      <c r="A17836" s="2">
        <v>43651.8125</v>
      </c>
      <c r="B17836" s="3">
        <v>21</v>
      </c>
    </row>
    <row r="17837" spans="1:2" x14ac:dyDescent="0.25">
      <c r="A17837" s="2">
        <v>43651.822916666999</v>
      </c>
      <c r="B17837" s="3">
        <v>21</v>
      </c>
    </row>
    <row r="17838" spans="1:2" x14ac:dyDescent="0.25">
      <c r="A17838" s="2">
        <v>43651.833333333001</v>
      </c>
      <c r="B17838" s="3">
        <v>21</v>
      </c>
    </row>
    <row r="17839" spans="1:2" x14ac:dyDescent="0.25">
      <c r="A17839" s="2">
        <v>43651.84375</v>
      </c>
      <c r="B17839" s="3">
        <v>21</v>
      </c>
    </row>
    <row r="17840" spans="1:2" x14ac:dyDescent="0.25">
      <c r="A17840" s="2">
        <v>43651.854166666999</v>
      </c>
      <c r="B17840" s="3">
        <v>21</v>
      </c>
    </row>
    <row r="17841" spans="1:2" x14ac:dyDescent="0.25">
      <c r="A17841" s="2">
        <v>43651.864583333001</v>
      </c>
      <c r="B17841" s="3">
        <v>21</v>
      </c>
    </row>
    <row r="17842" spans="1:2" x14ac:dyDescent="0.25">
      <c r="A17842" s="2">
        <v>43651.875</v>
      </c>
      <c r="B17842" s="3">
        <v>21</v>
      </c>
    </row>
    <row r="17843" spans="1:2" x14ac:dyDescent="0.25">
      <c r="A17843" s="2">
        <v>43651.885416666999</v>
      </c>
      <c r="B17843" s="3">
        <v>21</v>
      </c>
    </row>
    <row r="17844" spans="1:2" x14ac:dyDescent="0.25">
      <c r="A17844" s="2">
        <v>43651.895833333001</v>
      </c>
      <c r="B17844" s="3">
        <v>21</v>
      </c>
    </row>
    <row r="17845" spans="1:2" x14ac:dyDescent="0.25">
      <c r="A17845" s="2">
        <v>43651.90625</v>
      </c>
      <c r="B17845" s="3">
        <v>21</v>
      </c>
    </row>
    <row r="17846" spans="1:2" x14ac:dyDescent="0.25">
      <c r="A17846" s="2">
        <v>43651.916666666999</v>
      </c>
      <c r="B17846" s="3">
        <v>21</v>
      </c>
    </row>
    <row r="17847" spans="1:2" x14ac:dyDescent="0.25">
      <c r="A17847" s="2">
        <v>43651.927083333001</v>
      </c>
      <c r="B17847" s="3">
        <v>21</v>
      </c>
    </row>
    <row r="17848" spans="1:2" x14ac:dyDescent="0.25">
      <c r="A17848" s="2">
        <v>43651.9375</v>
      </c>
      <c r="B17848" s="3">
        <v>23</v>
      </c>
    </row>
    <row r="17849" spans="1:2" x14ac:dyDescent="0.25">
      <c r="A17849" s="2">
        <v>43651.947916666999</v>
      </c>
      <c r="B17849" s="3">
        <v>23</v>
      </c>
    </row>
    <row r="17850" spans="1:2" x14ac:dyDescent="0.25">
      <c r="A17850" s="2">
        <v>43651.958333333001</v>
      </c>
      <c r="B17850" s="3">
        <v>21</v>
      </c>
    </row>
    <row r="17851" spans="1:2" x14ac:dyDescent="0.25">
      <c r="A17851" s="2">
        <v>43651.96875</v>
      </c>
      <c r="B17851" s="3">
        <v>21</v>
      </c>
    </row>
    <row r="17852" spans="1:2" x14ac:dyDescent="0.25">
      <c r="A17852" s="2">
        <v>43651.979166666999</v>
      </c>
      <c r="B17852" s="3">
        <v>21</v>
      </c>
    </row>
    <row r="17853" spans="1:2" x14ac:dyDescent="0.25">
      <c r="A17853" s="2">
        <v>43651.989583333001</v>
      </c>
      <c r="B17853" s="3">
        <v>21</v>
      </c>
    </row>
    <row r="17854" spans="1:2" x14ac:dyDescent="0.25">
      <c r="A17854" s="2">
        <v>43652</v>
      </c>
      <c r="B17854" s="3">
        <v>21</v>
      </c>
    </row>
    <row r="17855" spans="1:2" x14ac:dyDescent="0.25">
      <c r="A17855" s="2">
        <v>43652.010416666999</v>
      </c>
      <c r="B17855" s="3">
        <v>21</v>
      </c>
    </row>
    <row r="17856" spans="1:2" x14ac:dyDescent="0.25">
      <c r="A17856" s="2">
        <v>43652.020833333001</v>
      </c>
      <c r="B17856" s="3">
        <v>21</v>
      </c>
    </row>
    <row r="17857" spans="1:2" x14ac:dyDescent="0.25">
      <c r="A17857" s="2">
        <v>43652.03125</v>
      </c>
      <c r="B17857" s="3">
        <v>20</v>
      </c>
    </row>
    <row r="17858" spans="1:2" x14ac:dyDescent="0.25">
      <c r="A17858" s="2">
        <v>43652.041666666999</v>
      </c>
      <c r="B17858" s="3">
        <v>21</v>
      </c>
    </row>
    <row r="17859" spans="1:2" x14ac:dyDescent="0.25">
      <c r="A17859" s="2">
        <v>43652.052083333001</v>
      </c>
      <c r="B17859" s="3">
        <v>22</v>
      </c>
    </row>
    <row r="17860" spans="1:2" x14ac:dyDescent="0.25">
      <c r="A17860" s="2">
        <v>43652.0625</v>
      </c>
      <c r="B17860" s="3">
        <v>20</v>
      </c>
    </row>
    <row r="17861" spans="1:2" x14ac:dyDescent="0.25">
      <c r="A17861" s="2">
        <v>43652.072916666999</v>
      </c>
      <c r="B17861" s="3">
        <v>20</v>
      </c>
    </row>
    <row r="17862" spans="1:2" x14ac:dyDescent="0.25">
      <c r="A17862" s="2">
        <v>43652.083333333001</v>
      </c>
      <c r="B17862" s="3">
        <v>20</v>
      </c>
    </row>
    <row r="17863" spans="1:2" x14ac:dyDescent="0.25">
      <c r="A17863" s="2">
        <v>43652.09375</v>
      </c>
      <c r="B17863" s="3">
        <v>21</v>
      </c>
    </row>
    <row r="17864" spans="1:2" x14ac:dyDescent="0.25">
      <c r="A17864" s="2">
        <v>43652.104166666999</v>
      </c>
      <c r="B17864" s="3">
        <v>21</v>
      </c>
    </row>
    <row r="17865" spans="1:2" x14ac:dyDescent="0.25">
      <c r="A17865" s="2">
        <v>43652.114583333001</v>
      </c>
      <c r="B17865" s="3">
        <v>20</v>
      </c>
    </row>
    <row r="17866" spans="1:2" x14ac:dyDescent="0.25">
      <c r="A17866" s="2">
        <v>43652.125</v>
      </c>
      <c r="B17866" s="3">
        <v>19</v>
      </c>
    </row>
    <row r="17867" spans="1:2" x14ac:dyDescent="0.25">
      <c r="A17867" s="2">
        <v>43652.135416666999</v>
      </c>
      <c r="B17867" s="3">
        <v>19</v>
      </c>
    </row>
    <row r="17868" spans="1:2" x14ac:dyDescent="0.25">
      <c r="A17868" s="2">
        <v>43652.145833333001</v>
      </c>
      <c r="B17868" s="3">
        <v>20</v>
      </c>
    </row>
    <row r="17869" spans="1:2" x14ac:dyDescent="0.25">
      <c r="A17869" s="2">
        <v>43652.15625</v>
      </c>
      <c r="B17869" s="3">
        <v>20</v>
      </c>
    </row>
    <row r="17870" spans="1:2" x14ac:dyDescent="0.25">
      <c r="A17870" s="2">
        <v>43652.166666666999</v>
      </c>
      <c r="B17870" s="3">
        <v>20</v>
      </c>
    </row>
    <row r="17871" spans="1:2" x14ac:dyDescent="0.25">
      <c r="A17871" s="2">
        <v>43652.177083333001</v>
      </c>
      <c r="B17871" s="3">
        <v>19</v>
      </c>
    </row>
    <row r="17872" spans="1:2" x14ac:dyDescent="0.25">
      <c r="A17872" s="2">
        <v>43652.1875</v>
      </c>
      <c r="B17872" s="3">
        <v>19</v>
      </c>
    </row>
    <row r="17873" spans="1:2" x14ac:dyDescent="0.25">
      <c r="A17873" s="2">
        <v>43652.197916666999</v>
      </c>
      <c r="B17873" s="3">
        <v>19</v>
      </c>
    </row>
    <row r="17874" spans="1:2" x14ac:dyDescent="0.25">
      <c r="A17874" s="2">
        <v>43652.208333333001</v>
      </c>
      <c r="B17874" s="3">
        <v>19</v>
      </c>
    </row>
    <row r="17875" spans="1:2" x14ac:dyDescent="0.25">
      <c r="A17875" s="2">
        <v>43652.21875</v>
      </c>
      <c r="B17875" s="3">
        <v>18</v>
      </c>
    </row>
    <row r="17876" spans="1:2" x14ac:dyDescent="0.25">
      <c r="A17876" s="2">
        <v>43652.229166666999</v>
      </c>
      <c r="B17876" s="3">
        <v>18</v>
      </c>
    </row>
    <row r="17877" spans="1:2" x14ac:dyDescent="0.25">
      <c r="A17877" s="2">
        <v>43652.239583333001</v>
      </c>
      <c r="B17877" s="3">
        <v>18</v>
      </c>
    </row>
    <row r="17878" spans="1:2" x14ac:dyDescent="0.25">
      <c r="A17878" s="2">
        <v>43652.25</v>
      </c>
      <c r="B17878" s="3">
        <v>17</v>
      </c>
    </row>
    <row r="17879" spans="1:2" x14ac:dyDescent="0.25">
      <c r="A17879" s="2">
        <v>43652.260416666999</v>
      </c>
      <c r="B17879" s="3">
        <v>17</v>
      </c>
    </row>
    <row r="17880" spans="1:2" x14ac:dyDescent="0.25">
      <c r="A17880" s="2">
        <v>43652.270833333001</v>
      </c>
      <c r="B17880" s="3">
        <v>17</v>
      </c>
    </row>
    <row r="17881" spans="1:2" x14ac:dyDescent="0.25">
      <c r="A17881" s="2">
        <v>43652.28125</v>
      </c>
      <c r="B17881" s="3">
        <v>18</v>
      </c>
    </row>
    <row r="17882" spans="1:2" x14ac:dyDescent="0.25">
      <c r="A17882" s="2">
        <v>43652.291666666999</v>
      </c>
      <c r="B17882" s="3">
        <v>19</v>
      </c>
    </row>
    <row r="17883" spans="1:2" x14ac:dyDescent="0.25">
      <c r="A17883" s="2">
        <v>43652.302083333001</v>
      </c>
      <c r="B17883" s="3">
        <v>18</v>
      </c>
    </row>
    <row r="17884" spans="1:2" x14ac:dyDescent="0.25">
      <c r="A17884" s="2">
        <v>43652.3125</v>
      </c>
      <c r="B17884" s="3">
        <v>19</v>
      </c>
    </row>
    <row r="17885" spans="1:2" x14ac:dyDescent="0.25">
      <c r="A17885" s="2">
        <v>43652.322916666999</v>
      </c>
      <c r="B17885" s="3">
        <v>18</v>
      </c>
    </row>
    <row r="17886" spans="1:2" x14ac:dyDescent="0.25">
      <c r="A17886" s="2">
        <v>43652.333333333001</v>
      </c>
      <c r="B17886" s="3">
        <v>18</v>
      </c>
    </row>
    <row r="17887" spans="1:2" x14ac:dyDescent="0.25">
      <c r="A17887" s="2">
        <v>43652.34375</v>
      </c>
      <c r="B17887" s="3">
        <v>18</v>
      </c>
    </row>
    <row r="17888" spans="1:2" x14ac:dyDescent="0.25">
      <c r="A17888" s="2">
        <v>43652.354166666999</v>
      </c>
      <c r="B17888" s="3">
        <v>18</v>
      </c>
    </row>
    <row r="17889" spans="1:2" x14ac:dyDescent="0.25">
      <c r="A17889" s="2">
        <v>43652.364583333001</v>
      </c>
      <c r="B17889" s="3">
        <v>18</v>
      </c>
    </row>
    <row r="17890" spans="1:2" x14ac:dyDescent="0.25">
      <c r="A17890" s="2">
        <v>43652.375</v>
      </c>
      <c r="B17890" s="3">
        <v>18</v>
      </c>
    </row>
    <row r="17891" spans="1:2" x14ac:dyDescent="0.25">
      <c r="A17891" s="2">
        <v>43652.385416666999</v>
      </c>
      <c r="B17891" s="3">
        <v>18</v>
      </c>
    </row>
    <row r="17892" spans="1:2" x14ac:dyDescent="0.25">
      <c r="A17892" s="2">
        <v>43652.395833333001</v>
      </c>
      <c r="B17892" s="3">
        <v>18</v>
      </c>
    </row>
    <row r="17893" spans="1:2" x14ac:dyDescent="0.25">
      <c r="A17893" s="2">
        <v>43652.40625</v>
      </c>
      <c r="B17893" s="3">
        <v>18</v>
      </c>
    </row>
    <row r="17894" spans="1:2" x14ac:dyDescent="0.25">
      <c r="A17894" s="2">
        <v>43652.416666666999</v>
      </c>
      <c r="B17894" s="3">
        <v>18</v>
      </c>
    </row>
    <row r="17895" spans="1:2" x14ac:dyDescent="0.25">
      <c r="A17895" s="2">
        <v>43652.427083333001</v>
      </c>
      <c r="B17895" s="3">
        <v>18</v>
      </c>
    </row>
    <row r="17896" spans="1:2" x14ac:dyDescent="0.25">
      <c r="A17896" s="2">
        <v>43652.4375</v>
      </c>
      <c r="B17896" s="3">
        <v>19</v>
      </c>
    </row>
    <row r="17897" spans="1:2" x14ac:dyDescent="0.25">
      <c r="A17897" s="2">
        <v>43652.447916666999</v>
      </c>
      <c r="B17897" s="3">
        <v>18</v>
      </c>
    </row>
    <row r="17898" spans="1:2" x14ac:dyDescent="0.25">
      <c r="A17898" s="2">
        <v>43652.458333333001</v>
      </c>
      <c r="B17898" s="3">
        <v>19</v>
      </c>
    </row>
    <row r="17899" spans="1:2" x14ac:dyDescent="0.25">
      <c r="A17899" s="2">
        <v>43652.46875</v>
      </c>
      <c r="B17899" s="3">
        <v>18</v>
      </c>
    </row>
    <row r="17900" spans="1:2" x14ac:dyDescent="0.25">
      <c r="A17900" s="2">
        <v>43652.479166666999</v>
      </c>
      <c r="B17900" s="3">
        <v>18</v>
      </c>
    </row>
    <row r="17901" spans="1:2" x14ac:dyDescent="0.25">
      <c r="A17901" s="2">
        <v>43652.489583333001</v>
      </c>
      <c r="B17901" s="3">
        <v>18</v>
      </c>
    </row>
    <row r="17902" spans="1:2" x14ac:dyDescent="0.25">
      <c r="A17902" s="2">
        <v>43652.5</v>
      </c>
      <c r="B17902" s="3">
        <v>18</v>
      </c>
    </row>
    <row r="17903" spans="1:2" x14ac:dyDescent="0.25">
      <c r="A17903" s="2">
        <v>43652.510416666999</v>
      </c>
      <c r="B17903" s="3">
        <v>18</v>
      </c>
    </row>
    <row r="17904" spans="1:2" x14ac:dyDescent="0.25">
      <c r="A17904" s="2">
        <v>43652.520833333001</v>
      </c>
      <c r="B17904" s="3">
        <v>18</v>
      </c>
    </row>
    <row r="17905" spans="1:2" x14ac:dyDescent="0.25">
      <c r="A17905" s="2">
        <v>43652.53125</v>
      </c>
      <c r="B17905" s="3">
        <v>18</v>
      </c>
    </row>
    <row r="17906" spans="1:2" x14ac:dyDescent="0.25">
      <c r="A17906" s="2">
        <v>43652.541666666999</v>
      </c>
      <c r="B17906" s="3">
        <v>19</v>
      </c>
    </row>
    <row r="17907" spans="1:2" x14ac:dyDescent="0.25">
      <c r="A17907" s="2">
        <v>43652.552083333001</v>
      </c>
      <c r="B17907" s="3">
        <v>18</v>
      </c>
    </row>
    <row r="17908" spans="1:2" x14ac:dyDescent="0.25">
      <c r="A17908" s="2">
        <v>43652.5625</v>
      </c>
      <c r="B17908" s="3">
        <v>19</v>
      </c>
    </row>
    <row r="17909" spans="1:2" x14ac:dyDescent="0.25">
      <c r="A17909" s="2">
        <v>43652.572916666999</v>
      </c>
      <c r="B17909" s="3">
        <v>19</v>
      </c>
    </row>
    <row r="17910" spans="1:2" x14ac:dyDescent="0.25">
      <c r="A17910" s="2">
        <v>43652.583333333001</v>
      </c>
      <c r="B17910" s="3">
        <v>18</v>
      </c>
    </row>
    <row r="17911" spans="1:2" x14ac:dyDescent="0.25">
      <c r="A17911" s="2">
        <v>43652.59375</v>
      </c>
      <c r="B17911" s="3">
        <v>18</v>
      </c>
    </row>
    <row r="17912" spans="1:2" x14ac:dyDescent="0.25">
      <c r="A17912" s="2">
        <v>43652.604166666999</v>
      </c>
      <c r="B17912" s="3">
        <v>18</v>
      </c>
    </row>
    <row r="17913" spans="1:2" x14ac:dyDescent="0.25">
      <c r="A17913" s="2">
        <v>43652.614583333001</v>
      </c>
      <c r="B17913" s="3">
        <v>17</v>
      </c>
    </row>
    <row r="17914" spans="1:2" x14ac:dyDescent="0.25">
      <c r="A17914" s="2">
        <v>43652.625</v>
      </c>
      <c r="B17914" s="3">
        <v>19</v>
      </c>
    </row>
    <row r="17915" spans="1:2" x14ac:dyDescent="0.25">
      <c r="A17915" s="2">
        <v>43652.635416666999</v>
      </c>
      <c r="B17915" s="3">
        <v>18</v>
      </c>
    </row>
    <row r="17916" spans="1:2" x14ac:dyDescent="0.25">
      <c r="A17916" s="2">
        <v>43652.645833333001</v>
      </c>
      <c r="B17916" s="3">
        <v>18</v>
      </c>
    </row>
    <row r="17917" spans="1:2" x14ac:dyDescent="0.25">
      <c r="A17917" s="2">
        <v>43652.65625</v>
      </c>
      <c r="B17917" s="3">
        <v>18</v>
      </c>
    </row>
    <row r="17918" spans="1:2" x14ac:dyDescent="0.25">
      <c r="A17918" s="2">
        <v>43652.666666666999</v>
      </c>
      <c r="B17918" s="3">
        <v>21</v>
      </c>
    </row>
    <row r="17919" spans="1:2" x14ac:dyDescent="0.25">
      <c r="A17919" s="2">
        <v>43652.677083333001</v>
      </c>
      <c r="B17919" s="3">
        <v>36</v>
      </c>
    </row>
    <row r="17920" spans="1:2" x14ac:dyDescent="0.25">
      <c r="A17920" s="2">
        <v>43652.6875</v>
      </c>
      <c r="B17920" s="3">
        <v>36</v>
      </c>
    </row>
    <row r="17921" spans="1:2" x14ac:dyDescent="0.25">
      <c r="A17921" s="2">
        <v>43652.697916666999</v>
      </c>
      <c r="B17921" s="3">
        <v>36</v>
      </c>
    </row>
    <row r="17922" spans="1:2" x14ac:dyDescent="0.25">
      <c r="A17922" s="2">
        <v>43652.708333333001</v>
      </c>
      <c r="B17922" s="3">
        <v>37</v>
      </c>
    </row>
    <row r="17923" spans="1:2" x14ac:dyDescent="0.25">
      <c r="A17923" s="2">
        <v>43652.71875</v>
      </c>
      <c r="B17923" s="3">
        <v>37</v>
      </c>
    </row>
    <row r="17924" spans="1:2" x14ac:dyDescent="0.25">
      <c r="A17924" s="2">
        <v>43652.729166666999</v>
      </c>
      <c r="B17924" s="3">
        <v>35</v>
      </c>
    </row>
    <row r="17925" spans="1:2" x14ac:dyDescent="0.25">
      <c r="A17925" s="2">
        <v>43652.739583333001</v>
      </c>
      <c r="B17925" s="3">
        <v>35</v>
      </c>
    </row>
    <row r="17926" spans="1:2" x14ac:dyDescent="0.25">
      <c r="A17926" s="2">
        <v>43652.75</v>
      </c>
      <c r="B17926" s="3">
        <v>35</v>
      </c>
    </row>
    <row r="17927" spans="1:2" x14ac:dyDescent="0.25">
      <c r="A17927" s="2">
        <v>43652.760416666999</v>
      </c>
      <c r="B17927" s="3">
        <v>34</v>
      </c>
    </row>
    <row r="17928" spans="1:2" x14ac:dyDescent="0.25">
      <c r="A17928" s="2">
        <v>43652.770833333001</v>
      </c>
      <c r="B17928" s="3">
        <v>34</v>
      </c>
    </row>
    <row r="17929" spans="1:2" x14ac:dyDescent="0.25">
      <c r="A17929" s="2">
        <v>43652.78125</v>
      </c>
      <c r="B17929" s="3">
        <v>36</v>
      </c>
    </row>
    <row r="17930" spans="1:2" x14ac:dyDescent="0.25">
      <c r="A17930" s="2">
        <v>43652.791666666999</v>
      </c>
      <c r="B17930" s="3">
        <v>39</v>
      </c>
    </row>
    <row r="17931" spans="1:2" x14ac:dyDescent="0.25">
      <c r="A17931" s="2">
        <v>43652.802083333001</v>
      </c>
      <c r="B17931" s="3">
        <v>33</v>
      </c>
    </row>
    <row r="17932" spans="1:2" x14ac:dyDescent="0.25">
      <c r="A17932" s="2">
        <v>43652.8125</v>
      </c>
      <c r="B17932" s="3">
        <v>21</v>
      </c>
    </row>
    <row r="17933" spans="1:2" x14ac:dyDescent="0.25">
      <c r="A17933" s="2">
        <v>43652.822916666999</v>
      </c>
      <c r="B17933" s="3">
        <v>20</v>
      </c>
    </row>
    <row r="17934" spans="1:2" x14ac:dyDescent="0.25">
      <c r="A17934" s="2">
        <v>43652.833333333001</v>
      </c>
      <c r="B17934" s="3">
        <v>20</v>
      </c>
    </row>
    <row r="17935" spans="1:2" x14ac:dyDescent="0.25">
      <c r="A17935" s="2">
        <v>43652.84375</v>
      </c>
      <c r="B17935" s="3">
        <v>20</v>
      </c>
    </row>
    <row r="17936" spans="1:2" x14ac:dyDescent="0.25">
      <c r="A17936" s="2">
        <v>43652.854166666999</v>
      </c>
      <c r="B17936" s="3">
        <v>20</v>
      </c>
    </row>
    <row r="17937" spans="1:2" x14ac:dyDescent="0.25">
      <c r="A17937" s="2">
        <v>43652.864583333001</v>
      </c>
      <c r="B17937" s="3">
        <v>19</v>
      </c>
    </row>
    <row r="17938" spans="1:2" x14ac:dyDescent="0.25">
      <c r="A17938" s="2">
        <v>43652.875</v>
      </c>
      <c r="B17938" s="3">
        <v>20</v>
      </c>
    </row>
    <row r="17939" spans="1:2" x14ac:dyDescent="0.25">
      <c r="A17939" s="2">
        <v>43652.885416666999</v>
      </c>
      <c r="B17939" s="3">
        <v>20</v>
      </c>
    </row>
    <row r="17940" spans="1:2" x14ac:dyDescent="0.25">
      <c r="A17940" s="2">
        <v>43652.895833333001</v>
      </c>
      <c r="B17940" s="3">
        <v>20</v>
      </c>
    </row>
    <row r="17941" spans="1:2" x14ac:dyDescent="0.25">
      <c r="A17941" s="2">
        <v>43652.90625</v>
      </c>
      <c r="B17941" s="3">
        <v>19</v>
      </c>
    </row>
    <row r="17942" spans="1:2" x14ac:dyDescent="0.25">
      <c r="A17942" s="2">
        <v>43652.916666666999</v>
      </c>
      <c r="B17942" s="3">
        <v>20</v>
      </c>
    </row>
    <row r="17943" spans="1:2" x14ac:dyDescent="0.25">
      <c r="A17943" s="2">
        <v>43652.927083333001</v>
      </c>
      <c r="B17943" s="3">
        <v>20</v>
      </c>
    </row>
    <row r="17944" spans="1:2" x14ac:dyDescent="0.25">
      <c r="A17944" s="2">
        <v>43652.9375</v>
      </c>
      <c r="B17944" s="3">
        <v>20</v>
      </c>
    </row>
    <row r="17945" spans="1:2" x14ac:dyDescent="0.25">
      <c r="A17945" s="2">
        <v>43652.947916666999</v>
      </c>
      <c r="B17945" s="3">
        <v>20</v>
      </c>
    </row>
    <row r="17946" spans="1:2" x14ac:dyDescent="0.25">
      <c r="A17946" s="2">
        <v>43652.958333333001</v>
      </c>
      <c r="B17946" s="3">
        <v>21</v>
      </c>
    </row>
    <row r="17947" spans="1:2" x14ac:dyDescent="0.25">
      <c r="A17947" s="2">
        <v>43652.96875</v>
      </c>
      <c r="B17947" s="3">
        <v>20</v>
      </c>
    </row>
    <row r="17948" spans="1:2" x14ac:dyDescent="0.25">
      <c r="A17948" s="2">
        <v>43652.979166666999</v>
      </c>
      <c r="B17948" s="3">
        <v>20</v>
      </c>
    </row>
    <row r="17949" spans="1:2" x14ac:dyDescent="0.25">
      <c r="A17949" s="2">
        <v>43652.989583333001</v>
      </c>
      <c r="B17949" s="3">
        <v>19</v>
      </c>
    </row>
    <row r="17950" spans="1:2" x14ac:dyDescent="0.25">
      <c r="A17950" s="2">
        <v>43653</v>
      </c>
      <c r="B17950" s="3">
        <v>20</v>
      </c>
    </row>
    <row r="17951" spans="1:2" x14ac:dyDescent="0.25">
      <c r="A17951" s="2">
        <v>43653.010416666999</v>
      </c>
      <c r="B17951" s="3">
        <v>20</v>
      </c>
    </row>
    <row r="17952" spans="1:2" x14ac:dyDescent="0.25">
      <c r="A17952" s="2">
        <v>43653.020833333001</v>
      </c>
      <c r="B17952" s="3">
        <v>20</v>
      </c>
    </row>
    <row r="17953" spans="1:2" x14ac:dyDescent="0.25">
      <c r="A17953" s="2">
        <v>43653.03125</v>
      </c>
      <c r="B17953" s="3">
        <v>20</v>
      </c>
    </row>
    <row r="17954" spans="1:2" x14ac:dyDescent="0.25">
      <c r="A17954" s="2">
        <v>43653.041666666999</v>
      </c>
      <c r="B17954" s="3">
        <v>20</v>
      </c>
    </row>
    <row r="17955" spans="1:2" x14ac:dyDescent="0.25">
      <c r="A17955" s="2">
        <v>43653.052083333001</v>
      </c>
      <c r="B17955" s="3">
        <v>20</v>
      </c>
    </row>
    <row r="17956" spans="1:2" x14ac:dyDescent="0.25">
      <c r="A17956" s="2">
        <v>43653.0625</v>
      </c>
      <c r="B17956" s="3">
        <v>20</v>
      </c>
    </row>
    <row r="17957" spans="1:2" x14ac:dyDescent="0.25">
      <c r="A17957" s="2">
        <v>43653.072916666999</v>
      </c>
      <c r="B17957" s="3">
        <v>20</v>
      </c>
    </row>
    <row r="17958" spans="1:2" x14ac:dyDescent="0.25">
      <c r="A17958" s="2">
        <v>43653.083333333001</v>
      </c>
      <c r="B17958" s="3">
        <v>20</v>
      </c>
    </row>
    <row r="17959" spans="1:2" x14ac:dyDescent="0.25">
      <c r="A17959" s="2">
        <v>43653.09375</v>
      </c>
      <c r="B17959" s="3">
        <v>20</v>
      </c>
    </row>
    <row r="17960" spans="1:2" x14ac:dyDescent="0.25">
      <c r="A17960" s="2">
        <v>43653.104166666999</v>
      </c>
      <c r="B17960" s="3">
        <v>20</v>
      </c>
    </row>
    <row r="17961" spans="1:2" x14ac:dyDescent="0.25">
      <c r="A17961" s="2">
        <v>43653.114583333001</v>
      </c>
      <c r="B17961" s="3">
        <v>20</v>
      </c>
    </row>
    <row r="17962" spans="1:2" x14ac:dyDescent="0.25">
      <c r="A17962" s="2">
        <v>43653.125</v>
      </c>
      <c r="B17962" s="3">
        <v>20</v>
      </c>
    </row>
    <row r="17963" spans="1:2" x14ac:dyDescent="0.25">
      <c r="A17963" s="2">
        <v>43653.135416666999</v>
      </c>
      <c r="B17963" s="3">
        <v>20</v>
      </c>
    </row>
    <row r="17964" spans="1:2" x14ac:dyDescent="0.25">
      <c r="A17964" s="2">
        <v>43653.145833333001</v>
      </c>
      <c r="B17964" s="3">
        <v>20</v>
      </c>
    </row>
    <row r="17965" spans="1:2" x14ac:dyDescent="0.25">
      <c r="A17965" s="2">
        <v>43653.15625</v>
      </c>
      <c r="B17965" s="3">
        <v>20</v>
      </c>
    </row>
    <row r="17966" spans="1:2" x14ac:dyDescent="0.25">
      <c r="A17966" s="2">
        <v>43653.166666666999</v>
      </c>
      <c r="B17966" s="3">
        <v>20</v>
      </c>
    </row>
    <row r="17967" spans="1:2" x14ac:dyDescent="0.25">
      <c r="A17967" s="2">
        <v>43653.177083333001</v>
      </c>
      <c r="B17967" s="3">
        <v>20</v>
      </c>
    </row>
    <row r="17968" spans="1:2" x14ac:dyDescent="0.25">
      <c r="A17968" s="2">
        <v>43653.1875</v>
      </c>
      <c r="B17968" s="3">
        <v>20</v>
      </c>
    </row>
    <row r="17969" spans="1:2" x14ac:dyDescent="0.25">
      <c r="A17969" s="2">
        <v>43653.197916666999</v>
      </c>
      <c r="B17969" s="3">
        <v>22</v>
      </c>
    </row>
    <row r="17970" spans="1:2" x14ac:dyDescent="0.25">
      <c r="A17970" s="2">
        <v>43653.208333333001</v>
      </c>
      <c r="B17970" s="3">
        <v>22</v>
      </c>
    </row>
    <row r="17971" spans="1:2" x14ac:dyDescent="0.25">
      <c r="A17971" s="2">
        <v>43653.21875</v>
      </c>
      <c r="B17971" s="3">
        <v>17</v>
      </c>
    </row>
    <row r="17972" spans="1:2" x14ac:dyDescent="0.25">
      <c r="A17972" s="2">
        <v>43653.229166666999</v>
      </c>
      <c r="B17972" s="3">
        <v>17</v>
      </c>
    </row>
    <row r="17973" spans="1:2" x14ac:dyDescent="0.25">
      <c r="A17973" s="2">
        <v>43653.239583333001</v>
      </c>
      <c r="B17973" s="3">
        <v>17</v>
      </c>
    </row>
    <row r="17974" spans="1:2" x14ac:dyDescent="0.25">
      <c r="A17974" s="2">
        <v>43653.25</v>
      </c>
      <c r="B17974" s="3">
        <v>18</v>
      </c>
    </row>
    <row r="17975" spans="1:2" x14ac:dyDescent="0.25">
      <c r="A17975" s="2">
        <v>43653.260416666999</v>
      </c>
      <c r="B17975" s="3">
        <v>18</v>
      </c>
    </row>
    <row r="17976" spans="1:2" x14ac:dyDescent="0.25">
      <c r="A17976" s="2">
        <v>43653.270833333001</v>
      </c>
      <c r="B17976" s="3">
        <v>18</v>
      </c>
    </row>
    <row r="17977" spans="1:2" x14ac:dyDescent="0.25">
      <c r="A17977" s="2">
        <v>43653.28125</v>
      </c>
      <c r="B17977" s="3">
        <v>19</v>
      </c>
    </row>
    <row r="17978" spans="1:2" x14ac:dyDescent="0.25">
      <c r="A17978" s="2">
        <v>43653.291666666999</v>
      </c>
      <c r="B17978" s="3">
        <v>19</v>
      </c>
    </row>
    <row r="17979" spans="1:2" x14ac:dyDescent="0.25">
      <c r="A17979" s="2">
        <v>43653.302083333001</v>
      </c>
      <c r="B17979" s="3">
        <v>19</v>
      </c>
    </row>
    <row r="17980" spans="1:2" x14ac:dyDescent="0.25">
      <c r="A17980" s="2">
        <v>43653.3125</v>
      </c>
      <c r="B17980" s="3">
        <v>19</v>
      </c>
    </row>
    <row r="17981" spans="1:2" x14ac:dyDescent="0.25">
      <c r="A17981" s="2">
        <v>43653.322916666999</v>
      </c>
      <c r="B17981" s="3">
        <v>19</v>
      </c>
    </row>
    <row r="17982" spans="1:2" x14ac:dyDescent="0.25">
      <c r="A17982" s="2">
        <v>43653.333333333001</v>
      </c>
      <c r="B17982" s="3">
        <v>18</v>
      </c>
    </row>
    <row r="17983" spans="1:2" x14ac:dyDescent="0.25">
      <c r="A17983" s="2">
        <v>43653.34375</v>
      </c>
      <c r="B17983" s="3">
        <v>18</v>
      </c>
    </row>
    <row r="17984" spans="1:2" x14ac:dyDescent="0.25">
      <c r="A17984" s="2">
        <v>43653.354166666999</v>
      </c>
      <c r="B17984" s="3">
        <v>18</v>
      </c>
    </row>
    <row r="17985" spans="1:2" x14ac:dyDescent="0.25">
      <c r="A17985" s="2">
        <v>43653.364583333001</v>
      </c>
      <c r="B17985" s="3">
        <v>18</v>
      </c>
    </row>
    <row r="17986" spans="1:2" x14ac:dyDescent="0.25">
      <c r="A17986" s="2">
        <v>43653.375</v>
      </c>
      <c r="B17986" s="3">
        <v>18</v>
      </c>
    </row>
    <row r="17987" spans="1:2" x14ac:dyDescent="0.25">
      <c r="A17987" s="2">
        <v>43653.385416666999</v>
      </c>
      <c r="B17987" s="3">
        <v>18</v>
      </c>
    </row>
    <row r="17988" spans="1:2" x14ac:dyDescent="0.25">
      <c r="A17988" s="2">
        <v>43653.395833333001</v>
      </c>
      <c r="B17988" s="3">
        <v>18</v>
      </c>
    </row>
    <row r="17989" spans="1:2" x14ac:dyDescent="0.25">
      <c r="A17989" s="2">
        <v>43653.40625</v>
      </c>
      <c r="B17989" s="3">
        <v>18</v>
      </c>
    </row>
    <row r="17990" spans="1:2" x14ac:dyDescent="0.25">
      <c r="A17990" s="2">
        <v>43653.416666666999</v>
      </c>
      <c r="B17990" s="3">
        <v>18</v>
      </c>
    </row>
    <row r="17991" spans="1:2" x14ac:dyDescent="0.25">
      <c r="A17991" s="2">
        <v>43653.427083333001</v>
      </c>
      <c r="B17991" s="3">
        <v>18</v>
      </c>
    </row>
    <row r="17992" spans="1:2" x14ac:dyDescent="0.25">
      <c r="A17992" s="2">
        <v>43653.4375</v>
      </c>
      <c r="B17992" s="3">
        <v>18</v>
      </c>
    </row>
    <row r="17993" spans="1:2" x14ac:dyDescent="0.25">
      <c r="A17993" s="2">
        <v>43653.447916666999</v>
      </c>
      <c r="B17993" s="3">
        <v>19</v>
      </c>
    </row>
    <row r="17994" spans="1:2" x14ac:dyDescent="0.25">
      <c r="A17994" s="2">
        <v>43653.458333333001</v>
      </c>
      <c r="B17994" s="3">
        <v>18</v>
      </c>
    </row>
    <row r="17995" spans="1:2" x14ac:dyDescent="0.25">
      <c r="A17995" s="2">
        <v>43653.46875</v>
      </c>
      <c r="B17995" s="3">
        <v>18</v>
      </c>
    </row>
    <row r="17996" spans="1:2" x14ac:dyDescent="0.25">
      <c r="A17996" s="2">
        <v>43653.479166666999</v>
      </c>
      <c r="B17996" s="3">
        <v>18</v>
      </c>
    </row>
    <row r="17997" spans="1:2" x14ac:dyDescent="0.25">
      <c r="A17997" s="2">
        <v>43653.489583333001</v>
      </c>
      <c r="B17997" s="3">
        <v>19</v>
      </c>
    </row>
    <row r="17998" spans="1:2" x14ac:dyDescent="0.25">
      <c r="A17998" s="2">
        <v>43653.5</v>
      </c>
      <c r="B17998" s="3">
        <v>19</v>
      </c>
    </row>
    <row r="17999" spans="1:2" x14ac:dyDescent="0.25">
      <c r="A17999" s="2">
        <v>43653.510416666999</v>
      </c>
      <c r="B17999" s="3">
        <v>19</v>
      </c>
    </row>
    <row r="18000" spans="1:2" x14ac:dyDescent="0.25">
      <c r="A18000" s="2">
        <v>43653.520833333001</v>
      </c>
      <c r="B18000" s="3">
        <v>19</v>
      </c>
    </row>
    <row r="18001" spans="1:2" x14ac:dyDescent="0.25">
      <c r="A18001" s="2">
        <v>43653.53125</v>
      </c>
      <c r="B18001" s="3">
        <v>19</v>
      </c>
    </row>
    <row r="18002" spans="1:2" x14ac:dyDescent="0.25">
      <c r="A18002" s="2">
        <v>43653.541666666999</v>
      </c>
      <c r="B18002" s="3">
        <v>19</v>
      </c>
    </row>
    <row r="18003" spans="1:2" x14ac:dyDescent="0.25">
      <c r="A18003" s="2">
        <v>43653.552083333001</v>
      </c>
      <c r="B18003" s="3">
        <v>19</v>
      </c>
    </row>
    <row r="18004" spans="1:2" x14ac:dyDescent="0.25">
      <c r="A18004" s="2">
        <v>43653.5625</v>
      </c>
      <c r="B18004" s="3">
        <v>19</v>
      </c>
    </row>
    <row r="18005" spans="1:2" x14ac:dyDescent="0.25">
      <c r="A18005" s="2">
        <v>43653.572916666999</v>
      </c>
      <c r="B18005" s="3">
        <v>19</v>
      </c>
    </row>
    <row r="18006" spans="1:2" x14ac:dyDescent="0.25">
      <c r="A18006" s="2">
        <v>43653.583333333001</v>
      </c>
      <c r="B18006" s="3">
        <v>19</v>
      </c>
    </row>
    <row r="18007" spans="1:2" x14ac:dyDescent="0.25">
      <c r="A18007" s="2">
        <v>43653.59375</v>
      </c>
      <c r="B18007" s="3">
        <v>19</v>
      </c>
    </row>
    <row r="18008" spans="1:2" x14ac:dyDescent="0.25">
      <c r="A18008" s="2">
        <v>43653.604166666999</v>
      </c>
      <c r="B18008" s="3">
        <v>19</v>
      </c>
    </row>
    <row r="18009" spans="1:2" x14ac:dyDescent="0.25">
      <c r="A18009" s="2">
        <v>43653.614583333001</v>
      </c>
      <c r="B18009" s="3">
        <v>19</v>
      </c>
    </row>
    <row r="18010" spans="1:2" x14ac:dyDescent="0.25">
      <c r="A18010" s="2">
        <v>43653.625</v>
      </c>
      <c r="B18010" s="3">
        <v>19</v>
      </c>
    </row>
    <row r="18011" spans="1:2" x14ac:dyDescent="0.25">
      <c r="A18011" s="2">
        <v>43653.635416666999</v>
      </c>
      <c r="B18011" s="3">
        <v>19</v>
      </c>
    </row>
    <row r="18012" spans="1:2" x14ac:dyDescent="0.25">
      <c r="A18012" s="2">
        <v>43653.645833333001</v>
      </c>
      <c r="B18012" s="3">
        <v>19</v>
      </c>
    </row>
    <row r="18013" spans="1:2" x14ac:dyDescent="0.25">
      <c r="A18013" s="2">
        <v>43653.65625</v>
      </c>
      <c r="B18013" s="3">
        <v>19</v>
      </c>
    </row>
    <row r="18014" spans="1:2" x14ac:dyDescent="0.25">
      <c r="A18014" s="2">
        <v>43653.666666666999</v>
      </c>
      <c r="B18014" s="3">
        <v>19</v>
      </c>
    </row>
    <row r="18015" spans="1:2" x14ac:dyDescent="0.25">
      <c r="A18015" s="2">
        <v>43653.677083333001</v>
      </c>
      <c r="B18015" s="3">
        <v>19</v>
      </c>
    </row>
    <row r="18016" spans="1:2" x14ac:dyDescent="0.25">
      <c r="A18016" s="2">
        <v>43653.6875</v>
      </c>
      <c r="B18016" s="3">
        <v>18</v>
      </c>
    </row>
    <row r="18017" spans="1:2" x14ac:dyDescent="0.25">
      <c r="A18017" s="2">
        <v>43653.697916666999</v>
      </c>
      <c r="B18017" s="3">
        <v>18</v>
      </c>
    </row>
    <row r="18018" spans="1:2" x14ac:dyDescent="0.25">
      <c r="A18018" s="2">
        <v>43653.708333333001</v>
      </c>
      <c r="B18018" s="3">
        <v>19</v>
      </c>
    </row>
    <row r="18019" spans="1:2" x14ac:dyDescent="0.25">
      <c r="A18019" s="2">
        <v>43653.71875</v>
      </c>
      <c r="B18019" s="3">
        <v>18</v>
      </c>
    </row>
    <row r="18020" spans="1:2" x14ac:dyDescent="0.25">
      <c r="A18020" s="2">
        <v>43653.729166666999</v>
      </c>
      <c r="B18020" s="3">
        <v>17</v>
      </c>
    </row>
    <row r="18021" spans="1:2" x14ac:dyDescent="0.25">
      <c r="A18021" s="2">
        <v>43653.739583333001</v>
      </c>
      <c r="B18021" s="3">
        <v>17</v>
      </c>
    </row>
    <row r="18022" spans="1:2" x14ac:dyDescent="0.25">
      <c r="A18022" s="2">
        <v>43653.75</v>
      </c>
      <c r="B18022" s="3">
        <v>17</v>
      </c>
    </row>
    <row r="18023" spans="1:2" x14ac:dyDescent="0.25">
      <c r="A18023" s="2">
        <v>43653.760416666999</v>
      </c>
      <c r="B18023" s="3">
        <v>17</v>
      </c>
    </row>
    <row r="18024" spans="1:2" x14ac:dyDescent="0.25">
      <c r="A18024" s="2">
        <v>43653.770833333001</v>
      </c>
      <c r="B18024" s="3">
        <v>17</v>
      </c>
    </row>
    <row r="18025" spans="1:2" x14ac:dyDescent="0.25">
      <c r="A18025" s="2">
        <v>43653.78125</v>
      </c>
      <c r="B18025" s="3">
        <v>17</v>
      </c>
    </row>
    <row r="18026" spans="1:2" x14ac:dyDescent="0.25">
      <c r="A18026" s="2">
        <v>43653.791666666999</v>
      </c>
      <c r="B18026" s="3">
        <v>20</v>
      </c>
    </row>
    <row r="18027" spans="1:2" x14ac:dyDescent="0.25">
      <c r="A18027" s="2">
        <v>43653.802083333001</v>
      </c>
      <c r="B18027" s="3">
        <v>20</v>
      </c>
    </row>
    <row r="18028" spans="1:2" x14ac:dyDescent="0.25">
      <c r="A18028" s="2">
        <v>43653.8125</v>
      </c>
      <c r="B18028" s="3">
        <v>20</v>
      </c>
    </row>
    <row r="18029" spans="1:2" x14ac:dyDescent="0.25">
      <c r="A18029" s="2">
        <v>43653.822916666999</v>
      </c>
      <c r="B18029" s="3">
        <v>20</v>
      </c>
    </row>
    <row r="18030" spans="1:2" x14ac:dyDescent="0.25">
      <c r="A18030" s="2">
        <v>43653.833333333001</v>
      </c>
      <c r="B18030" s="3">
        <v>20</v>
      </c>
    </row>
    <row r="18031" spans="1:2" x14ac:dyDescent="0.25">
      <c r="A18031" s="2">
        <v>43653.84375</v>
      </c>
      <c r="B18031" s="3">
        <v>20</v>
      </c>
    </row>
    <row r="18032" spans="1:2" x14ac:dyDescent="0.25">
      <c r="A18032" s="2">
        <v>43653.854166666999</v>
      </c>
      <c r="B18032" s="3">
        <v>19</v>
      </c>
    </row>
    <row r="18033" spans="1:2" x14ac:dyDescent="0.25">
      <c r="A18033" s="2">
        <v>43653.864583333001</v>
      </c>
      <c r="B18033" s="3">
        <v>20</v>
      </c>
    </row>
    <row r="18034" spans="1:2" x14ac:dyDescent="0.25">
      <c r="A18034" s="2">
        <v>43653.875</v>
      </c>
      <c r="B18034" s="3">
        <v>19</v>
      </c>
    </row>
    <row r="18035" spans="1:2" x14ac:dyDescent="0.25">
      <c r="A18035" s="2">
        <v>43653.885416666999</v>
      </c>
      <c r="B18035" s="3">
        <v>20</v>
      </c>
    </row>
    <row r="18036" spans="1:2" x14ac:dyDescent="0.25">
      <c r="A18036" s="2">
        <v>43653.895833333001</v>
      </c>
      <c r="B18036" s="3">
        <v>20</v>
      </c>
    </row>
    <row r="18037" spans="1:2" x14ac:dyDescent="0.25">
      <c r="A18037" s="2">
        <v>43653.90625</v>
      </c>
      <c r="B18037" s="3">
        <v>19</v>
      </c>
    </row>
    <row r="18038" spans="1:2" x14ac:dyDescent="0.25">
      <c r="A18038" s="2">
        <v>43653.916666666999</v>
      </c>
      <c r="B18038" s="3">
        <v>19</v>
      </c>
    </row>
    <row r="18039" spans="1:2" x14ac:dyDescent="0.25">
      <c r="A18039" s="2">
        <v>43653.927083333001</v>
      </c>
      <c r="B18039" s="3">
        <v>20</v>
      </c>
    </row>
    <row r="18040" spans="1:2" x14ac:dyDescent="0.25">
      <c r="A18040" s="2">
        <v>43653.9375</v>
      </c>
      <c r="B18040" s="3">
        <v>20</v>
      </c>
    </row>
    <row r="18041" spans="1:2" x14ac:dyDescent="0.25">
      <c r="A18041" s="2">
        <v>43653.947916666999</v>
      </c>
      <c r="B18041" s="3">
        <v>20</v>
      </c>
    </row>
    <row r="18042" spans="1:2" x14ac:dyDescent="0.25">
      <c r="A18042" s="2">
        <v>43653.958333333001</v>
      </c>
      <c r="B18042" s="3">
        <v>21</v>
      </c>
    </row>
    <row r="18043" spans="1:2" x14ac:dyDescent="0.25">
      <c r="A18043" s="2">
        <v>43653.96875</v>
      </c>
      <c r="B18043" s="3">
        <v>20</v>
      </c>
    </row>
    <row r="18044" spans="1:2" x14ac:dyDescent="0.25">
      <c r="A18044" s="2">
        <v>43653.979166666999</v>
      </c>
      <c r="B18044" s="3">
        <v>20</v>
      </c>
    </row>
    <row r="18045" spans="1:2" x14ac:dyDescent="0.25">
      <c r="A18045" s="2">
        <v>43653.989583333001</v>
      </c>
      <c r="B18045" s="3">
        <v>20</v>
      </c>
    </row>
    <row r="18046" spans="1:2" x14ac:dyDescent="0.25">
      <c r="A18046" s="2">
        <v>43654</v>
      </c>
      <c r="B18046" s="3">
        <v>20</v>
      </c>
    </row>
    <row r="18047" spans="1:2" x14ac:dyDescent="0.25">
      <c r="A18047" s="2">
        <v>43654.010416666999</v>
      </c>
      <c r="B18047" s="3">
        <v>20</v>
      </c>
    </row>
    <row r="18048" spans="1:2" x14ac:dyDescent="0.25">
      <c r="A18048" s="2">
        <v>43654.020833333001</v>
      </c>
      <c r="B18048" s="3">
        <v>20</v>
      </c>
    </row>
    <row r="18049" spans="1:2" x14ac:dyDescent="0.25">
      <c r="A18049" s="2">
        <v>43654.03125</v>
      </c>
      <c r="B18049" s="3">
        <v>20</v>
      </c>
    </row>
    <row r="18050" spans="1:2" x14ac:dyDescent="0.25">
      <c r="A18050" s="2">
        <v>43654.041666666999</v>
      </c>
      <c r="B18050" s="3">
        <v>20</v>
      </c>
    </row>
    <row r="18051" spans="1:2" x14ac:dyDescent="0.25">
      <c r="A18051" s="2">
        <v>43654.052083333001</v>
      </c>
      <c r="B18051" s="3">
        <v>20</v>
      </c>
    </row>
    <row r="18052" spans="1:2" x14ac:dyDescent="0.25">
      <c r="A18052" s="2">
        <v>43654.0625</v>
      </c>
      <c r="B18052" s="3">
        <v>20</v>
      </c>
    </row>
    <row r="18053" spans="1:2" x14ac:dyDescent="0.25">
      <c r="A18053" s="2">
        <v>43654.072916666999</v>
      </c>
      <c r="B18053" s="3">
        <v>20</v>
      </c>
    </row>
    <row r="18054" spans="1:2" x14ac:dyDescent="0.25">
      <c r="A18054" s="2">
        <v>43654.083333333001</v>
      </c>
      <c r="B18054" s="3">
        <v>21</v>
      </c>
    </row>
    <row r="18055" spans="1:2" x14ac:dyDescent="0.25">
      <c r="A18055" s="2">
        <v>43654.09375</v>
      </c>
      <c r="B18055" s="3">
        <v>20</v>
      </c>
    </row>
    <row r="18056" spans="1:2" x14ac:dyDescent="0.25">
      <c r="A18056" s="2">
        <v>43654.104166666999</v>
      </c>
      <c r="B18056" s="3">
        <v>20</v>
      </c>
    </row>
    <row r="18057" spans="1:2" x14ac:dyDescent="0.25">
      <c r="A18057" s="2">
        <v>43654.114583333001</v>
      </c>
      <c r="B18057" s="3">
        <v>20</v>
      </c>
    </row>
    <row r="18058" spans="1:2" x14ac:dyDescent="0.25">
      <c r="A18058" s="2">
        <v>43654.125</v>
      </c>
      <c r="B18058" s="3">
        <v>20</v>
      </c>
    </row>
    <row r="18059" spans="1:2" x14ac:dyDescent="0.25">
      <c r="A18059" s="2">
        <v>43654.135416666999</v>
      </c>
      <c r="B18059" s="3">
        <v>20</v>
      </c>
    </row>
    <row r="18060" spans="1:2" x14ac:dyDescent="0.25">
      <c r="A18060" s="2">
        <v>43654.145833333001</v>
      </c>
      <c r="B18060" s="3">
        <v>21</v>
      </c>
    </row>
    <row r="18061" spans="1:2" x14ac:dyDescent="0.25">
      <c r="A18061" s="2">
        <v>43654.15625</v>
      </c>
      <c r="B18061" s="3">
        <v>20</v>
      </c>
    </row>
    <row r="18062" spans="1:2" x14ac:dyDescent="0.25">
      <c r="A18062" s="2">
        <v>43654.166666666999</v>
      </c>
      <c r="B18062" s="3">
        <v>20</v>
      </c>
    </row>
    <row r="18063" spans="1:2" x14ac:dyDescent="0.25">
      <c r="A18063" s="2">
        <v>43654.177083333001</v>
      </c>
      <c r="B18063" s="3">
        <v>20</v>
      </c>
    </row>
    <row r="18064" spans="1:2" x14ac:dyDescent="0.25">
      <c r="A18064" s="2">
        <v>43654.1875</v>
      </c>
      <c r="B18064" s="3">
        <v>20</v>
      </c>
    </row>
    <row r="18065" spans="1:2" x14ac:dyDescent="0.25">
      <c r="A18065" s="2">
        <v>43654.197916666999</v>
      </c>
      <c r="B18065" s="3">
        <v>20</v>
      </c>
    </row>
    <row r="18066" spans="1:2" x14ac:dyDescent="0.25">
      <c r="A18066" s="2">
        <v>43654.208333333001</v>
      </c>
      <c r="B18066" s="3">
        <v>20</v>
      </c>
    </row>
    <row r="18067" spans="1:2" x14ac:dyDescent="0.25">
      <c r="A18067" s="2">
        <v>43654.21875</v>
      </c>
      <c r="B18067" s="3">
        <v>18</v>
      </c>
    </row>
    <row r="18068" spans="1:2" x14ac:dyDescent="0.25">
      <c r="A18068" s="2">
        <v>43654.229166666999</v>
      </c>
      <c r="B18068" s="3">
        <v>18</v>
      </c>
    </row>
    <row r="18069" spans="1:2" x14ac:dyDescent="0.25">
      <c r="A18069" s="2">
        <v>43654.239583333001</v>
      </c>
      <c r="B18069" s="3">
        <v>18</v>
      </c>
    </row>
    <row r="18070" spans="1:2" x14ac:dyDescent="0.25">
      <c r="A18070" s="2">
        <v>43654.25</v>
      </c>
      <c r="B18070" s="3">
        <v>20</v>
      </c>
    </row>
    <row r="18071" spans="1:2" x14ac:dyDescent="0.25">
      <c r="A18071" s="2">
        <v>43654.260416666999</v>
      </c>
      <c r="B18071" s="3">
        <v>22</v>
      </c>
    </row>
    <row r="18072" spans="1:2" x14ac:dyDescent="0.25">
      <c r="A18072" s="2">
        <v>43654.270833333001</v>
      </c>
      <c r="B18072" s="3">
        <v>23</v>
      </c>
    </row>
    <row r="18073" spans="1:2" x14ac:dyDescent="0.25">
      <c r="A18073" s="2">
        <v>43654.28125</v>
      </c>
      <c r="B18073" s="3">
        <v>24</v>
      </c>
    </row>
    <row r="18074" spans="1:2" x14ac:dyDescent="0.25">
      <c r="A18074" s="2">
        <v>43654.291666666999</v>
      </c>
      <c r="B18074" s="3">
        <v>23</v>
      </c>
    </row>
    <row r="18075" spans="1:2" x14ac:dyDescent="0.25">
      <c r="A18075" s="2">
        <v>43654.302083333001</v>
      </c>
      <c r="B18075" s="3">
        <v>24</v>
      </c>
    </row>
    <row r="18076" spans="1:2" x14ac:dyDescent="0.25">
      <c r="A18076" s="2">
        <v>43654.3125</v>
      </c>
      <c r="B18076" s="3">
        <v>23</v>
      </c>
    </row>
    <row r="18077" spans="1:2" x14ac:dyDescent="0.25">
      <c r="A18077" s="2">
        <v>43654.322916666999</v>
      </c>
      <c r="B18077" s="3">
        <v>24</v>
      </c>
    </row>
    <row r="18078" spans="1:2" x14ac:dyDescent="0.25">
      <c r="A18078" s="2">
        <v>43654.333333333001</v>
      </c>
      <c r="B18078" s="3">
        <v>24</v>
      </c>
    </row>
    <row r="18079" spans="1:2" x14ac:dyDescent="0.25">
      <c r="A18079" s="2">
        <v>43654.34375</v>
      </c>
      <c r="B18079" s="3">
        <v>26</v>
      </c>
    </row>
    <row r="18080" spans="1:2" x14ac:dyDescent="0.25">
      <c r="A18080" s="2">
        <v>43654.354166666999</v>
      </c>
      <c r="B18080" s="3">
        <v>26</v>
      </c>
    </row>
    <row r="18081" spans="1:2" x14ac:dyDescent="0.25">
      <c r="A18081" s="2">
        <v>43654.364583333001</v>
      </c>
      <c r="B18081" s="3">
        <v>26</v>
      </c>
    </row>
    <row r="18082" spans="1:2" x14ac:dyDescent="0.25">
      <c r="A18082" s="2">
        <v>43654.375</v>
      </c>
      <c r="B18082" s="3">
        <v>28</v>
      </c>
    </row>
    <row r="18083" spans="1:2" x14ac:dyDescent="0.25">
      <c r="A18083" s="2">
        <v>43654.385416666999</v>
      </c>
      <c r="B18083" s="3">
        <v>29</v>
      </c>
    </row>
    <row r="18084" spans="1:2" x14ac:dyDescent="0.25">
      <c r="A18084" s="2">
        <v>43654.395833333001</v>
      </c>
      <c r="B18084" s="3">
        <v>30</v>
      </c>
    </row>
    <row r="18085" spans="1:2" x14ac:dyDescent="0.25">
      <c r="A18085" s="2">
        <v>43654.40625</v>
      </c>
      <c r="B18085" s="3">
        <v>30</v>
      </c>
    </row>
    <row r="18086" spans="1:2" x14ac:dyDescent="0.25">
      <c r="A18086" s="2">
        <v>43654.416666666999</v>
      </c>
      <c r="B18086" s="3">
        <v>30</v>
      </c>
    </row>
    <row r="18087" spans="1:2" x14ac:dyDescent="0.25">
      <c r="A18087" s="2">
        <v>43654.427083333001</v>
      </c>
      <c r="B18087" s="3">
        <v>30</v>
      </c>
    </row>
    <row r="18088" spans="1:2" x14ac:dyDescent="0.25">
      <c r="A18088" s="2">
        <v>43654.4375</v>
      </c>
      <c r="B18088" s="3">
        <v>31</v>
      </c>
    </row>
    <row r="18089" spans="1:2" x14ac:dyDescent="0.25">
      <c r="A18089" s="2">
        <v>43654.447916666999</v>
      </c>
      <c r="B18089" s="3">
        <v>31</v>
      </c>
    </row>
    <row r="18090" spans="1:2" x14ac:dyDescent="0.25">
      <c r="A18090" s="2">
        <v>43654.458333333001</v>
      </c>
      <c r="B18090" s="3">
        <v>31</v>
      </c>
    </row>
    <row r="18091" spans="1:2" x14ac:dyDescent="0.25">
      <c r="A18091" s="2">
        <v>43654.46875</v>
      </c>
      <c r="B18091" s="3">
        <v>30</v>
      </c>
    </row>
    <row r="18092" spans="1:2" x14ac:dyDescent="0.25">
      <c r="A18092" s="2">
        <v>43654.479166666999</v>
      </c>
      <c r="B18092" s="3">
        <v>31</v>
      </c>
    </row>
    <row r="18093" spans="1:2" x14ac:dyDescent="0.25">
      <c r="A18093" s="2">
        <v>43654.489583333001</v>
      </c>
      <c r="B18093" s="3">
        <v>44</v>
      </c>
    </row>
    <row r="18094" spans="1:2" x14ac:dyDescent="0.25">
      <c r="A18094" s="2">
        <v>43654.5</v>
      </c>
      <c r="B18094" s="3">
        <v>55</v>
      </c>
    </row>
    <row r="18095" spans="1:2" x14ac:dyDescent="0.25">
      <c r="A18095" s="2">
        <v>43654.510416666999</v>
      </c>
      <c r="B18095" s="3">
        <v>54</v>
      </c>
    </row>
    <row r="18096" spans="1:2" x14ac:dyDescent="0.25">
      <c r="A18096" s="2">
        <v>43654.520833333001</v>
      </c>
      <c r="B18096" s="3">
        <v>54</v>
      </c>
    </row>
    <row r="18097" spans="1:2" x14ac:dyDescent="0.25">
      <c r="A18097" s="2">
        <v>43654.53125</v>
      </c>
      <c r="B18097" s="3">
        <v>55</v>
      </c>
    </row>
    <row r="18098" spans="1:2" x14ac:dyDescent="0.25">
      <c r="A18098" s="2">
        <v>43654.541666666999</v>
      </c>
      <c r="B18098" s="3">
        <v>55</v>
      </c>
    </row>
    <row r="18099" spans="1:2" x14ac:dyDescent="0.25">
      <c r="A18099" s="2">
        <v>43654.552083333001</v>
      </c>
      <c r="B18099" s="3">
        <v>55</v>
      </c>
    </row>
    <row r="18100" spans="1:2" x14ac:dyDescent="0.25">
      <c r="A18100" s="2">
        <v>43654.5625</v>
      </c>
      <c r="B18100" s="3">
        <v>55</v>
      </c>
    </row>
    <row r="18101" spans="1:2" x14ac:dyDescent="0.25">
      <c r="A18101" s="2">
        <v>43654.572916666999</v>
      </c>
      <c r="B18101" s="3">
        <v>55</v>
      </c>
    </row>
    <row r="18102" spans="1:2" x14ac:dyDescent="0.25">
      <c r="A18102" s="2">
        <v>43654.583333333001</v>
      </c>
      <c r="B18102" s="3">
        <v>56</v>
      </c>
    </row>
    <row r="18103" spans="1:2" x14ac:dyDescent="0.25">
      <c r="A18103" s="2">
        <v>43654.59375</v>
      </c>
      <c r="B18103" s="3">
        <v>55</v>
      </c>
    </row>
    <row r="18104" spans="1:2" x14ac:dyDescent="0.25">
      <c r="A18104" s="2">
        <v>43654.604166666999</v>
      </c>
      <c r="B18104" s="3">
        <v>55</v>
      </c>
    </row>
    <row r="18105" spans="1:2" x14ac:dyDescent="0.25">
      <c r="A18105" s="2">
        <v>43654.614583333001</v>
      </c>
      <c r="B18105" s="3">
        <v>55</v>
      </c>
    </row>
    <row r="18106" spans="1:2" x14ac:dyDescent="0.25">
      <c r="A18106" s="2">
        <v>43654.625</v>
      </c>
      <c r="B18106" s="3">
        <v>56</v>
      </c>
    </row>
    <row r="18107" spans="1:2" x14ac:dyDescent="0.25">
      <c r="A18107" s="2">
        <v>43654.635416666999</v>
      </c>
      <c r="B18107" s="3">
        <v>56</v>
      </c>
    </row>
    <row r="18108" spans="1:2" x14ac:dyDescent="0.25">
      <c r="A18108" s="2">
        <v>43654.645833333001</v>
      </c>
      <c r="B18108" s="3">
        <v>56</v>
      </c>
    </row>
    <row r="18109" spans="1:2" x14ac:dyDescent="0.25">
      <c r="A18109" s="2">
        <v>43654.65625</v>
      </c>
      <c r="B18109" s="3">
        <v>56</v>
      </c>
    </row>
    <row r="18110" spans="1:2" x14ac:dyDescent="0.25">
      <c r="A18110" s="2">
        <v>43654.666666666999</v>
      </c>
      <c r="B18110" s="3">
        <v>55</v>
      </c>
    </row>
    <row r="18111" spans="1:2" x14ac:dyDescent="0.25">
      <c r="A18111" s="2">
        <v>43654.677083333001</v>
      </c>
      <c r="B18111" s="3">
        <v>54</v>
      </c>
    </row>
    <row r="18112" spans="1:2" x14ac:dyDescent="0.25">
      <c r="A18112" s="2">
        <v>43654.6875</v>
      </c>
      <c r="B18112" s="3">
        <v>54</v>
      </c>
    </row>
    <row r="18113" spans="1:2" x14ac:dyDescent="0.25">
      <c r="A18113" s="2">
        <v>43654.697916666999</v>
      </c>
      <c r="B18113" s="3">
        <v>54</v>
      </c>
    </row>
    <row r="18114" spans="1:2" x14ac:dyDescent="0.25">
      <c r="A18114" s="2">
        <v>43654.708333333001</v>
      </c>
      <c r="B18114" s="3">
        <v>54</v>
      </c>
    </row>
    <row r="18115" spans="1:2" x14ac:dyDescent="0.25">
      <c r="A18115" s="2">
        <v>43654.71875</v>
      </c>
      <c r="B18115" s="3">
        <v>54</v>
      </c>
    </row>
    <row r="18116" spans="1:2" x14ac:dyDescent="0.25">
      <c r="A18116" s="2">
        <v>43654.729166666999</v>
      </c>
      <c r="B18116" s="3">
        <v>50</v>
      </c>
    </row>
    <row r="18117" spans="1:2" x14ac:dyDescent="0.25">
      <c r="A18117" s="2">
        <v>43654.739583333001</v>
      </c>
      <c r="B18117" s="3">
        <v>48</v>
      </c>
    </row>
    <row r="18118" spans="1:2" x14ac:dyDescent="0.25">
      <c r="A18118" s="2">
        <v>43654.75</v>
      </c>
      <c r="B18118" s="3">
        <v>30</v>
      </c>
    </row>
    <row r="18119" spans="1:2" x14ac:dyDescent="0.25">
      <c r="A18119" s="2">
        <v>43654.760416666999</v>
      </c>
      <c r="B18119" s="3">
        <v>27</v>
      </c>
    </row>
    <row r="18120" spans="1:2" x14ac:dyDescent="0.25">
      <c r="A18120" s="2">
        <v>43654.770833333001</v>
      </c>
      <c r="B18120" s="3">
        <v>27</v>
      </c>
    </row>
    <row r="18121" spans="1:2" x14ac:dyDescent="0.25">
      <c r="A18121" s="2">
        <v>43654.78125</v>
      </c>
      <c r="B18121" s="3">
        <v>27</v>
      </c>
    </row>
    <row r="18122" spans="1:2" x14ac:dyDescent="0.25">
      <c r="A18122" s="2">
        <v>43654.791666666999</v>
      </c>
      <c r="B18122" s="3">
        <v>30</v>
      </c>
    </row>
    <row r="18123" spans="1:2" x14ac:dyDescent="0.25">
      <c r="A18123" s="2">
        <v>43654.802083333001</v>
      </c>
      <c r="B18123" s="3">
        <v>27</v>
      </c>
    </row>
    <row r="18124" spans="1:2" x14ac:dyDescent="0.25">
      <c r="A18124" s="2">
        <v>43654.8125</v>
      </c>
      <c r="B18124" s="3">
        <v>26</v>
      </c>
    </row>
    <row r="18125" spans="1:2" x14ac:dyDescent="0.25">
      <c r="A18125" s="2">
        <v>43654.822916666999</v>
      </c>
      <c r="B18125" s="3">
        <v>24</v>
      </c>
    </row>
    <row r="18126" spans="1:2" x14ac:dyDescent="0.25">
      <c r="A18126" s="2">
        <v>43654.833333333001</v>
      </c>
      <c r="B18126" s="3">
        <v>23</v>
      </c>
    </row>
    <row r="18127" spans="1:2" x14ac:dyDescent="0.25">
      <c r="A18127" s="2">
        <v>43654.84375</v>
      </c>
      <c r="B18127" s="3">
        <v>22</v>
      </c>
    </row>
    <row r="18128" spans="1:2" x14ac:dyDescent="0.25">
      <c r="A18128" s="2">
        <v>43654.854166666999</v>
      </c>
      <c r="B18128" s="3">
        <v>22</v>
      </c>
    </row>
    <row r="18129" spans="1:2" x14ac:dyDescent="0.25">
      <c r="A18129" s="2">
        <v>43654.864583333001</v>
      </c>
      <c r="B18129" s="3">
        <v>22</v>
      </c>
    </row>
    <row r="18130" spans="1:2" x14ac:dyDescent="0.25">
      <c r="A18130" s="2">
        <v>43654.875</v>
      </c>
      <c r="B18130" s="3">
        <v>22</v>
      </c>
    </row>
    <row r="18131" spans="1:2" x14ac:dyDescent="0.25">
      <c r="A18131" s="2">
        <v>43654.885416666999</v>
      </c>
      <c r="B18131" s="3">
        <v>21</v>
      </c>
    </row>
    <row r="18132" spans="1:2" x14ac:dyDescent="0.25">
      <c r="A18132" s="2">
        <v>43654.895833333001</v>
      </c>
      <c r="B18132" s="3">
        <v>21</v>
      </c>
    </row>
    <row r="18133" spans="1:2" x14ac:dyDescent="0.25">
      <c r="A18133" s="2">
        <v>43654.90625</v>
      </c>
      <c r="B18133" s="3">
        <v>21</v>
      </c>
    </row>
    <row r="18134" spans="1:2" x14ac:dyDescent="0.25">
      <c r="A18134" s="2">
        <v>43654.916666666999</v>
      </c>
      <c r="B18134" s="3">
        <v>21</v>
      </c>
    </row>
    <row r="18135" spans="1:2" x14ac:dyDescent="0.25">
      <c r="A18135" s="2">
        <v>43654.927083333001</v>
      </c>
      <c r="B18135" s="3">
        <v>21</v>
      </c>
    </row>
    <row r="18136" spans="1:2" x14ac:dyDescent="0.25">
      <c r="A18136" s="2">
        <v>43654.9375</v>
      </c>
      <c r="B18136" s="3">
        <v>22</v>
      </c>
    </row>
    <row r="18137" spans="1:2" x14ac:dyDescent="0.25">
      <c r="A18137" s="2">
        <v>43654.947916666999</v>
      </c>
      <c r="B18137" s="3">
        <v>21</v>
      </c>
    </row>
    <row r="18138" spans="1:2" x14ac:dyDescent="0.25">
      <c r="A18138" s="2">
        <v>43654.958333333001</v>
      </c>
      <c r="B18138" s="3">
        <v>22</v>
      </c>
    </row>
    <row r="18139" spans="1:2" x14ac:dyDescent="0.25">
      <c r="A18139" s="2">
        <v>43654.96875</v>
      </c>
      <c r="B18139" s="3">
        <v>22</v>
      </c>
    </row>
    <row r="18140" spans="1:2" x14ac:dyDescent="0.25">
      <c r="A18140" s="2">
        <v>43654.979166666999</v>
      </c>
      <c r="B18140" s="3">
        <v>21</v>
      </c>
    </row>
    <row r="18141" spans="1:2" x14ac:dyDescent="0.25">
      <c r="A18141" s="2">
        <v>43654.989583333001</v>
      </c>
      <c r="B18141" s="3">
        <v>23</v>
      </c>
    </row>
    <row r="18142" spans="1:2" x14ac:dyDescent="0.25">
      <c r="A18142" s="2">
        <v>43655</v>
      </c>
      <c r="B18142" s="3">
        <v>23</v>
      </c>
    </row>
    <row r="18143" spans="1:2" x14ac:dyDescent="0.25">
      <c r="A18143" s="2">
        <v>43655.010416666999</v>
      </c>
      <c r="B18143" s="3">
        <v>23</v>
      </c>
    </row>
    <row r="18144" spans="1:2" x14ac:dyDescent="0.25">
      <c r="A18144" s="2">
        <v>43655.020833333001</v>
      </c>
      <c r="B18144" s="3">
        <v>22</v>
      </c>
    </row>
    <row r="18145" spans="1:2" x14ac:dyDescent="0.25">
      <c r="A18145" s="2">
        <v>43655.03125</v>
      </c>
      <c r="B18145" s="3">
        <v>21</v>
      </c>
    </row>
    <row r="18146" spans="1:2" x14ac:dyDescent="0.25">
      <c r="A18146" s="2">
        <v>43655.041666666999</v>
      </c>
      <c r="B18146" s="3">
        <v>22</v>
      </c>
    </row>
    <row r="18147" spans="1:2" x14ac:dyDescent="0.25">
      <c r="A18147" s="2">
        <v>43655.052083333001</v>
      </c>
      <c r="B18147" s="3">
        <v>20</v>
      </c>
    </row>
    <row r="18148" spans="1:2" x14ac:dyDescent="0.25">
      <c r="A18148" s="2">
        <v>43655.0625</v>
      </c>
      <c r="B18148" s="3">
        <v>21</v>
      </c>
    </row>
    <row r="18149" spans="1:2" x14ac:dyDescent="0.25">
      <c r="A18149" s="2">
        <v>43655.072916666999</v>
      </c>
      <c r="B18149" s="3">
        <v>20</v>
      </c>
    </row>
    <row r="18150" spans="1:2" x14ac:dyDescent="0.25">
      <c r="A18150" s="2">
        <v>43655.083333333001</v>
      </c>
      <c r="B18150" s="3">
        <v>21</v>
      </c>
    </row>
    <row r="18151" spans="1:2" x14ac:dyDescent="0.25">
      <c r="A18151" s="2">
        <v>43655.09375</v>
      </c>
      <c r="B18151" s="3">
        <v>20</v>
      </c>
    </row>
    <row r="18152" spans="1:2" x14ac:dyDescent="0.25">
      <c r="A18152" s="2">
        <v>43655.104166666999</v>
      </c>
      <c r="B18152" s="3">
        <v>20</v>
      </c>
    </row>
    <row r="18153" spans="1:2" x14ac:dyDescent="0.25">
      <c r="A18153" s="2">
        <v>43655.114583333001</v>
      </c>
      <c r="B18153" s="3">
        <v>21</v>
      </c>
    </row>
    <row r="18154" spans="1:2" x14ac:dyDescent="0.25">
      <c r="A18154" s="2">
        <v>43655.125</v>
      </c>
      <c r="B18154" s="3">
        <v>21</v>
      </c>
    </row>
    <row r="18155" spans="1:2" x14ac:dyDescent="0.25">
      <c r="A18155" s="2">
        <v>43655.135416666999</v>
      </c>
      <c r="B18155" s="3">
        <v>21</v>
      </c>
    </row>
    <row r="18156" spans="1:2" x14ac:dyDescent="0.25">
      <c r="A18156" s="2">
        <v>43655.145833333001</v>
      </c>
      <c r="B18156" s="3">
        <v>21</v>
      </c>
    </row>
    <row r="18157" spans="1:2" x14ac:dyDescent="0.25">
      <c r="A18157" s="2">
        <v>43655.15625</v>
      </c>
      <c r="B18157" s="3">
        <v>20</v>
      </c>
    </row>
    <row r="18158" spans="1:2" x14ac:dyDescent="0.25">
      <c r="A18158" s="2">
        <v>43655.166666666999</v>
      </c>
      <c r="B18158" s="3">
        <v>20</v>
      </c>
    </row>
    <row r="18159" spans="1:2" x14ac:dyDescent="0.25">
      <c r="A18159" s="2">
        <v>43655.177083333001</v>
      </c>
      <c r="B18159" s="3">
        <v>19</v>
      </c>
    </row>
    <row r="18160" spans="1:2" x14ac:dyDescent="0.25">
      <c r="A18160" s="2">
        <v>43655.1875</v>
      </c>
      <c r="B18160" s="3">
        <v>19</v>
      </c>
    </row>
    <row r="18161" spans="1:2" x14ac:dyDescent="0.25">
      <c r="A18161" s="2">
        <v>43655.197916666999</v>
      </c>
      <c r="B18161" s="3">
        <v>20</v>
      </c>
    </row>
    <row r="18162" spans="1:2" x14ac:dyDescent="0.25">
      <c r="A18162" s="2">
        <v>43655.208333333001</v>
      </c>
      <c r="B18162" s="3">
        <v>21</v>
      </c>
    </row>
    <row r="18163" spans="1:2" x14ac:dyDescent="0.25">
      <c r="A18163" s="2">
        <v>43655.21875</v>
      </c>
      <c r="B18163" s="3">
        <v>18</v>
      </c>
    </row>
    <row r="18164" spans="1:2" x14ac:dyDescent="0.25">
      <c r="A18164" s="2">
        <v>43655.229166666999</v>
      </c>
      <c r="B18164" s="3">
        <v>18</v>
      </c>
    </row>
    <row r="18165" spans="1:2" x14ac:dyDescent="0.25">
      <c r="A18165" s="2">
        <v>43655.239583333001</v>
      </c>
      <c r="B18165" s="3">
        <v>22</v>
      </c>
    </row>
    <row r="18166" spans="1:2" x14ac:dyDescent="0.25">
      <c r="A18166" s="2">
        <v>43655.25</v>
      </c>
      <c r="B18166" s="3">
        <v>27</v>
      </c>
    </row>
    <row r="18167" spans="1:2" x14ac:dyDescent="0.25">
      <c r="A18167" s="2">
        <v>43655.260416666999</v>
      </c>
      <c r="B18167" s="3">
        <v>26</v>
      </c>
    </row>
    <row r="18168" spans="1:2" x14ac:dyDescent="0.25">
      <c r="A18168" s="2">
        <v>43655.270833333001</v>
      </c>
      <c r="B18168" s="3">
        <v>27</v>
      </c>
    </row>
    <row r="18169" spans="1:2" x14ac:dyDescent="0.25">
      <c r="A18169" s="2">
        <v>43655.28125</v>
      </c>
      <c r="B18169" s="3">
        <v>29</v>
      </c>
    </row>
    <row r="18170" spans="1:2" x14ac:dyDescent="0.25">
      <c r="A18170" s="2">
        <v>43655.291666666999</v>
      </c>
      <c r="B18170" s="3">
        <v>32</v>
      </c>
    </row>
    <row r="18171" spans="1:2" x14ac:dyDescent="0.25">
      <c r="A18171" s="2">
        <v>43655.302083333001</v>
      </c>
      <c r="B18171" s="3">
        <v>33</v>
      </c>
    </row>
    <row r="18172" spans="1:2" x14ac:dyDescent="0.25">
      <c r="A18172" s="2">
        <v>43655.3125</v>
      </c>
      <c r="B18172" s="3">
        <v>33</v>
      </c>
    </row>
    <row r="18173" spans="1:2" x14ac:dyDescent="0.25">
      <c r="A18173" s="2">
        <v>43655.322916666999</v>
      </c>
      <c r="B18173" s="3">
        <v>33</v>
      </c>
    </row>
    <row r="18174" spans="1:2" x14ac:dyDescent="0.25">
      <c r="A18174" s="2">
        <v>43655.333333333001</v>
      </c>
      <c r="B18174" s="3">
        <v>33</v>
      </c>
    </row>
    <row r="18175" spans="1:2" x14ac:dyDescent="0.25">
      <c r="A18175" s="2">
        <v>43655.34375</v>
      </c>
      <c r="B18175" s="3">
        <v>34</v>
      </c>
    </row>
    <row r="18176" spans="1:2" x14ac:dyDescent="0.25">
      <c r="A18176" s="2">
        <v>43655.354166666999</v>
      </c>
      <c r="B18176" s="3">
        <v>35</v>
      </c>
    </row>
    <row r="18177" spans="1:2" x14ac:dyDescent="0.25">
      <c r="A18177" s="2">
        <v>43655.364583333001</v>
      </c>
      <c r="B18177" s="3">
        <v>36</v>
      </c>
    </row>
    <row r="18178" spans="1:2" x14ac:dyDescent="0.25">
      <c r="A18178" s="2">
        <v>43655.375</v>
      </c>
      <c r="B18178" s="3">
        <v>37</v>
      </c>
    </row>
    <row r="18179" spans="1:2" x14ac:dyDescent="0.25">
      <c r="A18179" s="2">
        <v>43655.385416666999</v>
      </c>
      <c r="B18179" s="3">
        <v>39</v>
      </c>
    </row>
    <row r="18180" spans="1:2" x14ac:dyDescent="0.25">
      <c r="A18180" s="2">
        <v>43655.395833333001</v>
      </c>
      <c r="B18180" s="3">
        <v>39</v>
      </c>
    </row>
    <row r="18181" spans="1:2" x14ac:dyDescent="0.25">
      <c r="A18181" s="2">
        <v>43655.40625</v>
      </c>
      <c r="B18181" s="3">
        <v>40</v>
      </c>
    </row>
    <row r="18182" spans="1:2" x14ac:dyDescent="0.25">
      <c r="A18182" s="2">
        <v>43655.416666666999</v>
      </c>
      <c r="B18182" s="3">
        <v>42</v>
      </c>
    </row>
    <row r="18183" spans="1:2" x14ac:dyDescent="0.25">
      <c r="A18183" s="2">
        <v>43655.427083333001</v>
      </c>
      <c r="B18183" s="3">
        <v>40</v>
      </c>
    </row>
    <row r="18184" spans="1:2" x14ac:dyDescent="0.25">
      <c r="A18184" s="2">
        <v>43655.4375</v>
      </c>
      <c r="B18184" s="3">
        <v>41</v>
      </c>
    </row>
    <row r="18185" spans="1:2" x14ac:dyDescent="0.25">
      <c r="A18185" s="2">
        <v>43655.447916666999</v>
      </c>
      <c r="B18185" s="3">
        <v>41</v>
      </c>
    </row>
    <row r="18186" spans="1:2" x14ac:dyDescent="0.25">
      <c r="A18186" s="2">
        <v>43655.458333333001</v>
      </c>
      <c r="B18186" s="3">
        <v>40</v>
      </c>
    </row>
    <row r="18187" spans="1:2" x14ac:dyDescent="0.25">
      <c r="A18187" s="2">
        <v>43655.46875</v>
      </c>
      <c r="B18187" s="3">
        <v>41</v>
      </c>
    </row>
    <row r="18188" spans="1:2" x14ac:dyDescent="0.25">
      <c r="A18188" s="2">
        <v>43655.479166666999</v>
      </c>
      <c r="B18188" s="3">
        <v>42</v>
      </c>
    </row>
    <row r="18189" spans="1:2" x14ac:dyDescent="0.25">
      <c r="A18189" s="2">
        <v>43655.489583333001</v>
      </c>
      <c r="B18189" s="3">
        <v>52</v>
      </c>
    </row>
    <row r="18190" spans="1:2" x14ac:dyDescent="0.25">
      <c r="A18190" s="2">
        <v>43655.5</v>
      </c>
      <c r="B18190" s="3">
        <v>59</v>
      </c>
    </row>
    <row r="18191" spans="1:2" x14ac:dyDescent="0.25">
      <c r="A18191" s="2">
        <v>43655.510416666999</v>
      </c>
      <c r="B18191" s="3">
        <v>59</v>
      </c>
    </row>
    <row r="18192" spans="1:2" x14ac:dyDescent="0.25">
      <c r="A18192" s="2">
        <v>43655.520833333001</v>
      </c>
      <c r="B18192" s="3">
        <v>58</v>
      </c>
    </row>
    <row r="18193" spans="1:2" x14ac:dyDescent="0.25">
      <c r="A18193" s="2">
        <v>43655.53125</v>
      </c>
      <c r="B18193" s="3">
        <v>57</v>
      </c>
    </row>
    <row r="18194" spans="1:2" x14ac:dyDescent="0.25">
      <c r="A18194" s="2">
        <v>43655.541666666999</v>
      </c>
      <c r="B18194" s="3">
        <v>57</v>
      </c>
    </row>
    <row r="18195" spans="1:2" x14ac:dyDescent="0.25">
      <c r="A18195" s="2">
        <v>43655.552083333001</v>
      </c>
      <c r="B18195" s="3">
        <v>58</v>
      </c>
    </row>
    <row r="18196" spans="1:2" x14ac:dyDescent="0.25">
      <c r="A18196" s="2">
        <v>43655.5625</v>
      </c>
      <c r="B18196" s="3">
        <v>59</v>
      </c>
    </row>
    <row r="18197" spans="1:2" x14ac:dyDescent="0.25">
      <c r="A18197" s="2">
        <v>43655.572916666999</v>
      </c>
      <c r="B18197" s="3">
        <v>60</v>
      </c>
    </row>
    <row r="18198" spans="1:2" x14ac:dyDescent="0.25">
      <c r="A18198" s="2">
        <v>43655.583333333001</v>
      </c>
      <c r="B18198" s="3">
        <v>63</v>
      </c>
    </row>
    <row r="18199" spans="1:2" x14ac:dyDescent="0.25">
      <c r="A18199" s="2">
        <v>43655.59375</v>
      </c>
      <c r="B18199" s="3">
        <v>63</v>
      </c>
    </row>
    <row r="18200" spans="1:2" x14ac:dyDescent="0.25">
      <c r="A18200" s="2">
        <v>43655.604166666999</v>
      </c>
      <c r="B18200" s="3">
        <v>63</v>
      </c>
    </row>
    <row r="18201" spans="1:2" x14ac:dyDescent="0.25">
      <c r="A18201" s="2">
        <v>43655.614583333001</v>
      </c>
      <c r="B18201" s="3">
        <v>63</v>
      </c>
    </row>
    <row r="18202" spans="1:2" x14ac:dyDescent="0.25">
      <c r="A18202" s="2">
        <v>43655.625</v>
      </c>
      <c r="B18202" s="3">
        <v>62</v>
      </c>
    </row>
    <row r="18203" spans="1:2" x14ac:dyDescent="0.25">
      <c r="A18203" s="2">
        <v>43655.635416666999</v>
      </c>
      <c r="B18203" s="3">
        <v>62</v>
      </c>
    </row>
    <row r="18204" spans="1:2" x14ac:dyDescent="0.25">
      <c r="A18204" s="2">
        <v>43655.645833333001</v>
      </c>
      <c r="B18204" s="3">
        <v>62</v>
      </c>
    </row>
    <row r="18205" spans="1:2" x14ac:dyDescent="0.25">
      <c r="A18205" s="2">
        <v>43655.65625</v>
      </c>
      <c r="B18205" s="3">
        <v>61</v>
      </c>
    </row>
    <row r="18206" spans="1:2" x14ac:dyDescent="0.25">
      <c r="A18206" s="2">
        <v>43655.666666666999</v>
      </c>
      <c r="B18206" s="3">
        <v>62</v>
      </c>
    </row>
    <row r="18207" spans="1:2" x14ac:dyDescent="0.25">
      <c r="A18207" s="2">
        <v>43655.677083333001</v>
      </c>
      <c r="B18207" s="3">
        <v>61</v>
      </c>
    </row>
    <row r="18208" spans="1:2" x14ac:dyDescent="0.25">
      <c r="A18208" s="2">
        <v>43655.6875</v>
      </c>
      <c r="B18208" s="3">
        <v>59</v>
      </c>
    </row>
    <row r="18209" spans="1:2" x14ac:dyDescent="0.25">
      <c r="A18209" s="2">
        <v>43655.697916666999</v>
      </c>
      <c r="B18209" s="3">
        <v>59</v>
      </c>
    </row>
    <row r="18210" spans="1:2" x14ac:dyDescent="0.25">
      <c r="A18210" s="2">
        <v>43655.708333333001</v>
      </c>
      <c r="B18210" s="3">
        <v>59</v>
      </c>
    </row>
    <row r="18211" spans="1:2" x14ac:dyDescent="0.25">
      <c r="A18211" s="2">
        <v>43655.71875</v>
      </c>
      <c r="B18211" s="3">
        <v>57</v>
      </c>
    </row>
    <row r="18212" spans="1:2" x14ac:dyDescent="0.25">
      <c r="A18212" s="2">
        <v>43655.729166666999</v>
      </c>
      <c r="B18212" s="3">
        <v>54</v>
      </c>
    </row>
    <row r="18213" spans="1:2" x14ac:dyDescent="0.25">
      <c r="A18213" s="2">
        <v>43655.739583333001</v>
      </c>
      <c r="B18213" s="3">
        <v>47</v>
      </c>
    </row>
    <row r="18214" spans="1:2" x14ac:dyDescent="0.25">
      <c r="A18214" s="2">
        <v>43655.75</v>
      </c>
      <c r="B18214" s="3">
        <v>33</v>
      </c>
    </row>
    <row r="18215" spans="1:2" x14ac:dyDescent="0.25">
      <c r="A18215" s="2">
        <v>43655.760416666999</v>
      </c>
      <c r="B18215" s="3">
        <v>32</v>
      </c>
    </row>
    <row r="18216" spans="1:2" x14ac:dyDescent="0.25">
      <c r="A18216" s="2">
        <v>43655.770833333001</v>
      </c>
      <c r="B18216" s="3">
        <v>28</v>
      </c>
    </row>
    <row r="18217" spans="1:2" x14ac:dyDescent="0.25">
      <c r="A18217" s="2">
        <v>43655.78125</v>
      </c>
      <c r="B18217" s="3">
        <v>25</v>
      </c>
    </row>
    <row r="18218" spans="1:2" x14ac:dyDescent="0.25">
      <c r="A18218" s="2">
        <v>43655.791666666999</v>
      </c>
      <c r="B18218" s="3">
        <v>27</v>
      </c>
    </row>
    <row r="18219" spans="1:2" x14ac:dyDescent="0.25">
      <c r="A18219" s="2">
        <v>43655.802083333001</v>
      </c>
      <c r="B18219" s="3">
        <v>26</v>
      </c>
    </row>
    <row r="18220" spans="1:2" x14ac:dyDescent="0.25">
      <c r="A18220" s="2">
        <v>43655.8125</v>
      </c>
      <c r="B18220" s="3">
        <v>25</v>
      </c>
    </row>
    <row r="18221" spans="1:2" x14ac:dyDescent="0.25">
      <c r="A18221" s="2">
        <v>43655.822916666999</v>
      </c>
      <c r="B18221" s="3">
        <v>25</v>
      </c>
    </row>
    <row r="18222" spans="1:2" x14ac:dyDescent="0.25">
      <c r="A18222" s="2">
        <v>43655.833333333001</v>
      </c>
      <c r="B18222" s="3">
        <v>24</v>
      </c>
    </row>
    <row r="18223" spans="1:2" x14ac:dyDescent="0.25">
      <c r="A18223" s="2">
        <v>43655.84375</v>
      </c>
      <c r="B18223" s="3">
        <v>24</v>
      </c>
    </row>
    <row r="18224" spans="1:2" x14ac:dyDescent="0.25">
      <c r="A18224" s="2">
        <v>43655.854166666999</v>
      </c>
      <c r="B18224" s="3">
        <v>24</v>
      </c>
    </row>
    <row r="18225" spans="1:2" x14ac:dyDescent="0.25">
      <c r="A18225" s="2">
        <v>43655.864583333001</v>
      </c>
      <c r="B18225" s="3">
        <v>24</v>
      </c>
    </row>
    <row r="18226" spans="1:2" x14ac:dyDescent="0.25">
      <c r="A18226" s="2">
        <v>43655.875</v>
      </c>
      <c r="B18226" s="3">
        <v>24</v>
      </c>
    </row>
    <row r="18227" spans="1:2" x14ac:dyDescent="0.25">
      <c r="A18227" s="2">
        <v>43655.885416666999</v>
      </c>
      <c r="B18227" s="3">
        <v>25</v>
      </c>
    </row>
    <row r="18228" spans="1:2" x14ac:dyDescent="0.25">
      <c r="A18228" s="2">
        <v>43655.895833333001</v>
      </c>
      <c r="B18228" s="3">
        <v>26</v>
      </c>
    </row>
    <row r="18229" spans="1:2" x14ac:dyDescent="0.25">
      <c r="A18229" s="2">
        <v>43655.90625</v>
      </c>
      <c r="B18229" s="3">
        <v>26</v>
      </c>
    </row>
    <row r="18230" spans="1:2" x14ac:dyDescent="0.25">
      <c r="A18230" s="2">
        <v>43655.916666666999</v>
      </c>
      <c r="B18230" s="3">
        <v>24</v>
      </c>
    </row>
    <row r="18231" spans="1:2" x14ac:dyDescent="0.25">
      <c r="A18231" s="2">
        <v>43655.927083333001</v>
      </c>
      <c r="B18231" s="3">
        <v>23</v>
      </c>
    </row>
    <row r="18232" spans="1:2" x14ac:dyDescent="0.25">
      <c r="A18232" s="2">
        <v>43655.9375</v>
      </c>
      <c r="B18232" s="3">
        <v>22</v>
      </c>
    </row>
    <row r="18233" spans="1:2" x14ac:dyDescent="0.25">
      <c r="A18233" s="2">
        <v>43655.947916666999</v>
      </c>
      <c r="B18233" s="3">
        <v>21</v>
      </c>
    </row>
    <row r="18234" spans="1:2" x14ac:dyDescent="0.25">
      <c r="A18234" s="2">
        <v>43655.958333333001</v>
      </c>
      <c r="B18234" s="3">
        <v>22</v>
      </c>
    </row>
    <row r="18235" spans="1:2" x14ac:dyDescent="0.25">
      <c r="A18235" s="2">
        <v>43655.96875</v>
      </c>
      <c r="B18235" s="3">
        <v>22</v>
      </c>
    </row>
    <row r="18236" spans="1:2" x14ac:dyDescent="0.25">
      <c r="A18236" s="2">
        <v>43655.979166666999</v>
      </c>
      <c r="B18236" s="3">
        <v>23</v>
      </c>
    </row>
    <row r="18237" spans="1:2" x14ac:dyDescent="0.25">
      <c r="A18237" s="2">
        <v>43655.989583333001</v>
      </c>
      <c r="B18237" s="3">
        <v>22</v>
      </c>
    </row>
    <row r="18238" spans="1:2" x14ac:dyDescent="0.25">
      <c r="A18238" s="2">
        <v>43656</v>
      </c>
      <c r="B18238" s="3">
        <v>21</v>
      </c>
    </row>
    <row r="18239" spans="1:2" x14ac:dyDescent="0.25">
      <c r="A18239" s="2">
        <v>43656.010416666999</v>
      </c>
      <c r="B18239" s="3">
        <v>21</v>
      </c>
    </row>
    <row r="18240" spans="1:2" x14ac:dyDescent="0.25">
      <c r="A18240" s="2">
        <v>43656.020833333001</v>
      </c>
      <c r="B18240" s="3">
        <v>21</v>
      </c>
    </row>
    <row r="18241" spans="1:2" x14ac:dyDescent="0.25">
      <c r="A18241" s="2">
        <v>43656.03125</v>
      </c>
      <c r="B18241" s="3">
        <v>21</v>
      </c>
    </row>
    <row r="18242" spans="1:2" x14ac:dyDescent="0.25">
      <c r="A18242" s="2">
        <v>43656.041666666999</v>
      </c>
      <c r="B18242" s="3">
        <v>21</v>
      </c>
    </row>
    <row r="18243" spans="1:2" x14ac:dyDescent="0.25">
      <c r="A18243" s="2">
        <v>43656.052083333001</v>
      </c>
      <c r="B18243" s="3">
        <v>21</v>
      </c>
    </row>
    <row r="18244" spans="1:2" x14ac:dyDescent="0.25">
      <c r="A18244" s="2">
        <v>43656.0625</v>
      </c>
      <c r="B18244" s="3">
        <v>20</v>
      </c>
    </row>
    <row r="18245" spans="1:2" x14ac:dyDescent="0.25">
      <c r="A18245" s="2">
        <v>43656.072916666999</v>
      </c>
      <c r="B18245" s="3">
        <v>21</v>
      </c>
    </row>
    <row r="18246" spans="1:2" x14ac:dyDescent="0.25">
      <c r="A18246" s="2">
        <v>43656.083333333001</v>
      </c>
      <c r="B18246" s="3">
        <v>22</v>
      </c>
    </row>
    <row r="18247" spans="1:2" x14ac:dyDescent="0.25">
      <c r="A18247" s="2">
        <v>43656.09375</v>
      </c>
      <c r="B18247" s="3">
        <v>22</v>
      </c>
    </row>
    <row r="18248" spans="1:2" x14ac:dyDescent="0.25">
      <c r="A18248" s="2">
        <v>43656.104166666999</v>
      </c>
      <c r="B18248" s="3">
        <v>22</v>
      </c>
    </row>
    <row r="18249" spans="1:2" x14ac:dyDescent="0.25">
      <c r="A18249" s="2">
        <v>43656.114583333001</v>
      </c>
      <c r="B18249" s="3">
        <v>20</v>
      </c>
    </row>
    <row r="18250" spans="1:2" x14ac:dyDescent="0.25">
      <c r="A18250" s="2">
        <v>43656.125</v>
      </c>
      <c r="B18250" s="3">
        <v>20</v>
      </c>
    </row>
    <row r="18251" spans="1:2" x14ac:dyDescent="0.25">
      <c r="A18251" s="2">
        <v>43656.135416666999</v>
      </c>
      <c r="B18251" s="3">
        <v>23</v>
      </c>
    </row>
    <row r="18252" spans="1:2" x14ac:dyDescent="0.25">
      <c r="A18252" s="2">
        <v>43656.145833333001</v>
      </c>
      <c r="B18252" s="3">
        <v>23</v>
      </c>
    </row>
    <row r="18253" spans="1:2" x14ac:dyDescent="0.25">
      <c r="A18253" s="2">
        <v>43656.15625</v>
      </c>
      <c r="B18253" s="3">
        <v>22</v>
      </c>
    </row>
    <row r="18254" spans="1:2" x14ac:dyDescent="0.25">
      <c r="A18254" s="2">
        <v>43656.166666666999</v>
      </c>
      <c r="B18254" s="3">
        <v>21</v>
      </c>
    </row>
    <row r="18255" spans="1:2" x14ac:dyDescent="0.25">
      <c r="A18255" s="2">
        <v>43656.177083333001</v>
      </c>
      <c r="B18255" s="3">
        <v>22</v>
      </c>
    </row>
    <row r="18256" spans="1:2" x14ac:dyDescent="0.25">
      <c r="A18256" s="2">
        <v>43656.1875</v>
      </c>
      <c r="B18256" s="3">
        <v>21</v>
      </c>
    </row>
    <row r="18257" spans="1:2" x14ac:dyDescent="0.25">
      <c r="A18257" s="2">
        <v>43656.197916666999</v>
      </c>
      <c r="B18257" s="3">
        <v>21</v>
      </c>
    </row>
    <row r="18258" spans="1:2" x14ac:dyDescent="0.25">
      <c r="A18258" s="2">
        <v>43656.208333333001</v>
      </c>
      <c r="B18258" s="3">
        <v>20</v>
      </c>
    </row>
    <row r="18259" spans="1:2" x14ac:dyDescent="0.25">
      <c r="A18259" s="2">
        <v>43656.21875</v>
      </c>
      <c r="B18259" s="3">
        <v>18</v>
      </c>
    </row>
    <row r="18260" spans="1:2" x14ac:dyDescent="0.25">
      <c r="A18260" s="2">
        <v>43656.229166666999</v>
      </c>
      <c r="B18260" s="3">
        <v>18</v>
      </c>
    </row>
    <row r="18261" spans="1:2" x14ac:dyDescent="0.25">
      <c r="A18261" s="2">
        <v>43656.239583333001</v>
      </c>
      <c r="B18261" s="3">
        <v>24</v>
      </c>
    </row>
    <row r="18262" spans="1:2" x14ac:dyDescent="0.25">
      <c r="A18262" s="2">
        <v>43656.25</v>
      </c>
      <c r="B18262" s="3">
        <v>26</v>
      </c>
    </row>
    <row r="18263" spans="1:2" x14ac:dyDescent="0.25">
      <c r="A18263" s="2">
        <v>43656.260416666999</v>
      </c>
      <c r="B18263" s="3">
        <v>25</v>
      </c>
    </row>
    <row r="18264" spans="1:2" x14ac:dyDescent="0.25">
      <c r="A18264" s="2">
        <v>43656.270833333001</v>
      </c>
      <c r="B18264" s="3">
        <v>24</v>
      </c>
    </row>
    <row r="18265" spans="1:2" x14ac:dyDescent="0.25">
      <c r="A18265" s="2">
        <v>43656.28125</v>
      </c>
      <c r="B18265" s="3">
        <v>27</v>
      </c>
    </row>
    <row r="18266" spans="1:2" x14ac:dyDescent="0.25">
      <c r="A18266" s="2">
        <v>43656.291666666999</v>
      </c>
      <c r="B18266" s="3">
        <v>29</v>
      </c>
    </row>
    <row r="18267" spans="1:2" x14ac:dyDescent="0.25">
      <c r="A18267" s="2">
        <v>43656.302083333001</v>
      </c>
      <c r="B18267" s="3">
        <v>29</v>
      </c>
    </row>
    <row r="18268" spans="1:2" x14ac:dyDescent="0.25">
      <c r="A18268" s="2">
        <v>43656.3125</v>
      </c>
      <c r="B18268" s="3">
        <v>29</v>
      </c>
    </row>
    <row r="18269" spans="1:2" x14ac:dyDescent="0.25">
      <c r="A18269" s="2">
        <v>43656.322916666999</v>
      </c>
      <c r="B18269" s="3">
        <v>29</v>
      </c>
    </row>
    <row r="18270" spans="1:2" x14ac:dyDescent="0.25">
      <c r="A18270" s="2">
        <v>43656.333333333001</v>
      </c>
      <c r="B18270" s="3">
        <v>29</v>
      </c>
    </row>
    <row r="18271" spans="1:2" x14ac:dyDescent="0.25">
      <c r="A18271" s="2">
        <v>43656.34375</v>
      </c>
      <c r="B18271" s="3">
        <v>31</v>
      </c>
    </row>
    <row r="18272" spans="1:2" x14ac:dyDescent="0.25">
      <c r="A18272" s="2">
        <v>43656.354166666999</v>
      </c>
      <c r="B18272" s="3">
        <v>30</v>
      </c>
    </row>
    <row r="18273" spans="1:2" x14ac:dyDescent="0.25">
      <c r="A18273" s="2">
        <v>43656.364583333001</v>
      </c>
      <c r="B18273" s="3">
        <v>32</v>
      </c>
    </row>
    <row r="18274" spans="1:2" x14ac:dyDescent="0.25">
      <c r="A18274" s="2">
        <v>43656.375</v>
      </c>
      <c r="B18274" s="3">
        <v>34</v>
      </c>
    </row>
    <row r="18275" spans="1:2" x14ac:dyDescent="0.25">
      <c r="A18275" s="2">
        <v>43656.385416666999</v>
      </c>
      <c r="B18275" s="3">
        <v>35</v>
      </c>
    </row>
    <row r="18276" spans="1:2" x14ac:dyDescent="0.25">
      <c r="A18276" s="2">
        <v>43656.395833333001</v>
      </c>
      <c r="B18276" s="3">
        <v>35</v>
      </c>
    </row>
    <row r="18277" spans="1:2" x14ac:dyDescent="0.25">
      <c r="A18277" s="2">
        <v>43656.40625</v>
      </c>
      <c r="B18277" s="3">
        <v>37</v>
      </c>
    </row>
    <row r="18278" spans="1:2" x14ac:dyDescent="0.25">
      <c r="A18278" s="2">
        <v>43656.416666666999</v>
      </c>
      <c r="B18278" s="3">
        <v>37</v>
      </c>
    </row>
    <row r="18279" spans="1:2" x14ac:dyDescent="0.25">
      <c r="A18279" s="2">
        <v>43656.427083333001</v>
      </c>
      <c r="B18279" s="3">
        <v>38</v>
      </c>
    </row>
    <row r="18280" spans="1:2" x14ac:dyDescent="0.25">
      <c r="A18280" s="2">
        <v>43656.4375</v>
      </c>
      <c r="B18280" s="3">
        <v>38</v>
      </c>
    </row>
    <row r="18281" spans="1:2" x14ac:dyDescent="0.25">
      <c r="A18281" s="2">
        <v>43656.447916666999</v>
      </c>
      <c r="B18281" s="3">
        <v>40</v>
      </c>
    </row>
    <row r="18282" spans="1:2" x14ac:dyDescent="0.25">
      <c r="A18282" s="2">
        <v>43656.458333333001</v>
      </c>
      <c r="B18282" s="3">
        <v>39</v>
      </c>
    </row>
    <row r="18283" spans="1:2" x14ac:dyDescent="0.25">
      <c r="A18283" s="2">
        <v>43656.46875</v>
      </c>
      <c r="B18283" s="3">
        <v>38</v>
      </c>
    </row>
    <row r="18284" spans="1:2" x14ac:dyDescent="0.25">
      <c r="A18284" s="2">
        <v>43656.479166666999</v>
      </c>
      <c r="B18284" s="3">
        <v>37</v>
      </c>
    </row>
    <row r="18285" spans="1:2" x14ac:dyDescent="0.25">
      <c r="A18285" s="2">
        <v>43656.489583333001</v>
      </c>
      <c r="B18285" s="3">
        <v>43</v>
      </c>
    </row>
    <row r="18286" spans="1:2" x14ac:dyDescent="0.25">
      <c r="A18286" s="2">
        <v>43656.5</v>
      </c>
      <c r="B18286" s="3">
        <v>59</v>
      </c>
    </row>
    <row r="18287" spans="1:2" x14ac:dyDescent="0.25">
      <c r="A18287" s="2">
        <v>43656.510416666999</v>
      </c>
      <c r="B18287" s="3">
        <v>62</v>
      </c>
    </row>
    <row r="18288" spans="1:2" x14ac:dyDescent="0.25">
      <c r="A18288" s="2">
        <v>43656.520833333001</v>
      </c>
      <c r="B18288" s="3">
        <v>60</v>
      </c>
    </row>
    <row r="18289" spans="1:2" x14ac:dyDescent="0.25">
      <c r="A18289" s="2">
        <v>43656.53125</v>
      </c>
      <c r="B18289" s="3">
        <v>59</v>
      </c>
    </row>
    <row r="18290" spans="1:2" x14ac:dyDescent="0.25">
      <c r="A18290" s="2">
        <v>43656.541666666999</v>
      </c>
      <c r="B18290" s="3">
        <v>59</v>
      </c>
    </row>
    <row r="18291" spans="1:2" x14ac:dyDescent="0.25">
      <c r="A18291" s="2">
        <v>43656.552083333001</v>
      </c>
      <c r="B18291" s="3">
        <v>59</v>
      </c>
    </row>
    <row r="18292" spans="1:2" x14ac:dyDescent="0.25">
      <c r="A18292" s="2">
        <v>43656.5625</v>
      </c>
      <c r="B18292" s="3">
        <v>60</v>
      </c>
    </row>
    <row r="18293" spans="1:2" x14ac:dyDescent="0.25">
      <c r="A18293" s="2">
        <v>43656.572916666999</v>
      </c>
      <c r="B18293" s="3">
        <v>63</v>
      </c>
    </row>
    <row r="18294" spans="1:2" x14ac:dyDescent="0.25">
      <c r="A18294" s="2">
        <v>43656.583333333001</v>
      </c>
      <c r="B18294" s="3">
        <v>61</v>
      </c>
    </row>
    <row r="18295" spans="1:2" x14ac:dyDescent="0.25">
      <c r="A18295" s="2">
        <v>43656.59375</v>
      </c>
      <c r="B18295" s="3">
        <v>61</v>
      </c>
    </row>
    <row r="18296" spans="1:2" x14ac:dyDescent="0.25">
      <c r="A18296" s="2">
        <v>43656.604166666999</v>
      </c>
      <c r="B18296" s="3">
        <v>62</v>
      </c>
    </row>
    <row r="18297" spans="1:2" x14ac:dyDescent="0.25">
      <c r="A18297" s="2">
        <v>43656.614583333001</v>
      </c>
      <c r="B18297" s="3">
        <v>60</v>
      </c>
    </row>
    <row r="18298" spans="1:2" x14ac:dyDescent="0.25">
      <c r="A18298" s="2">
        <v>43656.625</v>
      </c>
      <c r="B18298" s="3">
        <v>61</v>
      </c>
    </row>
    <row r="18299" spans="1:2" x14ac:dyDescent="0.25">
      <c r="A18299" s="2">
        <v>43656.635416666999</v>
      </c>
      <c r="B18299" s="3">
        <v>61</v>
      </c>
    </row>
    <row r="18300" spans="1:2" x14ac:dyDescent="0.25">
      <c r="A18300" s="2">
        <v>43656.645833333001</v>
      </c>
      <c r="B18300" s="3">
        <v>60</v>
      </c>
    </row>
    <row r="18301" spans="1:2" x14ac:dyDescent="0.25">
      <c r="A18301" s="2">
        <v>43656.65625</v>
      </c>
      <c r="B18301" s="3">
        <v>59</v>
      </c>
    </row>
    <row r="18302" spans="1:2" x14ac:dyDescent="0.25">
      <c r="A18302" s="2">
        <v>43656.666666666999</v>
      </c>
      <c r="B18302" s="3">
        <v>59</v>
      </c>
    </row>
    <row r="18303" spans="1:2" x14ac:dyDescent="0.25">
      <c r="A18303" s="2">
        <v>43656.677083333001</v>
      </c>
      <c r="B18303" s="3">
        <v>60</v>
      </c>
    </row>
    <row r="18304" spans="1:2" x14ac:dyDescent="0.25">
      <c r="A18304" s="2">
        <v>43656.6875</v>
      </c>
      <c r="B18304" s="3">
        <v>60</v>
      </c>
    </row>
    <row r="18305" spans="1:2" x14ac:dyDescent="0.25">
      <c r="A18305" s="2">
        <v>43656.697916666999</v>
      </c>
      <c r="B18305" s="3">
        <v>60</v>
      </c>
    </row>
    <row r="18306" spans="1:2" x14ac:dyDescent="0.25">
      <c r="A18306" s="2">
        <v>43656.708333333001</v>
      </c>
      <c r="B18306" s="3">
        <v>60</v>
      </c>
    </row>
    <row r="18307" spans="1:2" x14ac:dyDescent="0.25">
      <c r="A18307" s="2">
        <v>43656.71875</v>
      </c>
      <c r="B18307" s="3">
        <v>59</v>
      </c>
    </row>
    <row r="18308" spans="1:2" x14ac:dyDescent="0.25">
      <c r="A18308" s="2">
        <v>43656.729166666999</v>
      </c>
      <c r="B18308" s="3">
        <v>58</v>
      </c>
    </row>
    <row r="18309" spans="1:2" x14ac:dyDescent="0.25">
      <c r="A18309" s="2">
        <v>43656.739583333001</v>
      </c>
      <c r="B18309" s="3">
        <v>45</v>
      </c>
    </row>
    <row r="18310" spans="1:2" x14ac:dyDescent="0.25">
      <c r="A18310" s="2">
        <v>43656.75</v>
      </c>
      <c r="B18310" s="3">
        <v>31</v>
      </c>
    </row>
    <row r="18311" spans="1:2" x14ac:dyDescent="0.25">
      <c r="A18311" s="2">
        <v>43656.760416666999</v>
      </c>
      <c r="B18311" s="3">
        <v>29</v>
      </c>
    </row>
    <row r="18312" spans="1:2" x14ac:dyDescent="0.25">
      <c r="A18312" s="2">
        <v>43656.770833333001</v>
      </c>
      <c r="B18312" s="3">
        <v>26</v>
      </c>
    </row>
    <row r="18313" spans="1:2" x14ac:dyDescent="0.25">
      <c r="A18313" s="2">
        <v>43656.78125</v>
      </c>
      <c r="B18313" s="3">
        <v>27</v>
      </c>
    </row>
    <row r="18314" spans="1:2" x14ac:dyDescent="0.25">
      <c r="A18314" s="2">
        <v>43656.791666666999</v>
      </c>
      <c r="B18314" s="3">
        <v>29</v>
      </c>
    </row>
    <row r="18315" spans="1:2" x14ac:dyDescent="0.25">
      <c r="A18315" s="2">
        <v>43656.802083333001</v>
      </c>
      <c r="B18315" s="3">
        <v>28</v>
      </c>
    </row>
    <row r="18316" spans="1:2" x14ac:dyDescent="0.25">
      <c r="A18316" s="2">
        <v>43656.8125</v>
      </c>
      <c r="B18316" s="3">
        <v>27</v>
      </c>
    </row>
    <row r="18317" spans="1:2" x14ac:dyDescent="0.25">
      <c r="A18317" s="2">
        <v>43656.822916666999</v>
      </c>
      <c r="B18317" s="3">
        <v>29</v>
      </c>
    </row>
    <row r="18318" spans="1:2" x14ac:dyDescent="0.25">
      <c r="A18318" s="2">
        <v>43656.833333333001</v>
      </c>
      <c r="B18318" s="3">
        <v>28</v>
      </c>
    </row>
    <row r="18319" spans="1:2" x14ac:dyDescent="0.25">
      <c r="A18319" s="2">
        <v>43656.84375</v>
      </c>
      <c r="B18319" s="3">
        <v>25</v>
      </c>
    </row>
    <row r="18320" spans="1:2" x14ac:dyDescent="0.25">
      <c r="A18320" s="2">
        <v>43656.854166666999</v>
      </c>
      <c r="B18320" s="3">
        <v>25</v>
      </c>
    </row>
    <row r="18321" spans="1:2" x14ac:dyDescent="0.25">
      <c r="A18321" s="2">
        <v>43656.864583333001</v>
      </c>
      <c r="B18321" s="3">
        <v>26</v>
      </c>
    </row>
    <row r="18322" spans="1:2" x14ac:dyDescent="0.25">
      <c r="A18322" s="2">
        <v>43656.875</v>
      </c>
      <c r="B18322" s="3">
        <v>26</v>
      </c>
    </row>
    <row r="18323" spans="1:2" x14ac:dyDescent="0.25">
      <c r="A18323" s="2">
        <v>43656.885416666999</v>
      </c>
      <c r="B18323" s="3">
        <v>25</v>
      </c>
    </row>
    <row r="18324" spans="1:2" x14ac:dyDescent="0.25">
      <c r="A18324" s="2">
        <v>43656.895833333001</v>
      </c>
      <c r="B18324" s="3">
        <v>25</v>
      </c>
    </row>
    <row r="18325" spans="1:2" x14ac:dyDescent="0.25">
      <c r="A18325" s="2">
        <v>43656.90625</v>
      </c>
      <c r="B18325" s="3">
        <v>24</v>
      </c>
    </row>
    <row r="18326" spans="1:2" x14ac:dyDescent="0.25">
      <c r="A18326" s="2">
        <v>43656.916666666999</v>
      </c>
      <c r="B18326" s="3">
        <v>24</v>
      </c>
    </row>
    <row r="18327" spans="1:2" x14ac:dyDescent="0.25">
      <c r="A18327" s="2">
        <v>43656.927083333001</v>
      </c>
      <c r="B18327" s="3">
        <v>24</v>
      </c>
    </row>
    <row r="18328" spans="1:2" x14ac:dyDescent="0.25">
      <c r="A18328" s="2">
        <v>43656.9375</v>
      </c>
      <c r="B18328" s="3">
        <v>24</v>
      </c>
    </row>
    <row r="18329" spans="1:2" x14ac:dyDescent="0.25">
      <c r="A18329" s="2">
        <v>43656.947916666999</v>
      </c>
      <c r="B18329" s="3">
        <v>23</v>
      </c>
    </row>
    <row r="18330" spans="1:2" x14ac:dyDescent="0.25">
      <c r="A18330" s="2">
        <v>43656.958333333001</v>
      </c>
      <c r="B18330" s="3">
        <v>24</v>
      </c>
    </row>
    <row r="18331" spans="1:2" x14ac:dyDescent="0.25">
      <c r="A18331" s="2">
        <v>43656.96875</v>
      </c>
      <c r="B18331" s="3">
        <v>24</v>
      </c>
    </row>
    <row r="18332" spans="1:2" x14ac:dyDescent="0.25">
      <c r="A18332" s="2">
        <v>43656.979166666999</v>
      </c>
      <c r="B18332" s="3">
        <v>23</v>
      </c>
    </row>
    <row r="18333" spans="1:2" x14ac:dyDescent="0.25">
      <c r="A18333" s="2">
        <v>43656.989583333001</v>
      </c>
      <c r="B18333" s="3">
        <v>23</v>
      </c>
    </row>
    <row r="18334" spans="1:2" x14ac:dyDescent="0.25">
      <c r="A18334" s="2">
        <v>43657</v>
      </c>
      <c r="B18334" s="3">
        <v>23</v>
      </c>
    </row>
    <row r="18335" spans="1:2" x14ac:dyDescent="0.25">
      <c r="A18335" s="2">
        <v>43657.010416666999</v>
      </c>
      <c r="B18335" s="3">
        <v>23</v>
      </c>
    </row>
    <row r="18336" spans="1:2" x14ac:dyDescent="0.25">
      <c r="A18336" s="2">
        <v>43657.020833333001</v>
      </c>
      <c r="B18336" s="3">
        <v>23</v>
      </c>
    </row>
    <row r="18337" spans="1:2" x14ac:dyDescent="0.25">
      <c r="A18337" s="2">
        <v>43657.03125</v>
      </c>
      <c r="B18337" s="3">
        <v>24</v>
      </c>
    </row>
    <row r="18338" spans="1:2" x14ac:dyDescent="0.25">
      <c r="A18338" s="2">
        <v>43657.041666666999</v>
      </c>
      <c r="B18338" s="3">
        <v>25</v>
      </c>
    </row>
    <row r="18339" spans="1:2" x14ac:dyDescent="0.25">
      <c r="A18339" s="2">
        <v>43657.052083333001</v>
      </c>
      <c r="B18339" s="3">
        <v>25</v>
      </c>
    </row>
    <row r="18340" spans="1:2" x14ac:dyDescent="0.25">
      <c r="A18340" s="2">
        <v>43657.0625</v>
      </c>
      <c r="B18340" s="3">
        <v>24</v>
      </c>
    </row>
    <row r="18341" spans="1:2" x14ac:dyDescent="0.25">
      <c r="A18341" s="2">
        <v>43657.072916666999</v>
      </c>
      <c r="B18341" s="3">
        <v>24</v>
      </c>
    </row>
    <row r="18342" spans="1:2" x14ac:dyDescent="0.25">
      <c r="A18342" s="2">
        <v>43657.083333333001</v>
      </c>
      <c r="B18342" s="3">
        <v>24</v>
      </c>
    </row>
    <row r="18343" spans="1:2" x14ac:dyDescent="0.25">
      <c r="A18343" s="2">
        <v>43657.09375</v>
      </c>
      <c r="B18343" s="3">
        <v>24</v>
      </c>
    </row>
    <row r="18344" spans="1:2" x14ac:dyDescent="0.25">
      <c r="A18344" s="2">
        <v>43657.104166666999</v>
      </c>
      <c r="B18344" s="3">
        <v>24</v>
      </c>
    </row>
    <row r="18345" spans="1:2" x14ac:dyDescent="0.25">
      <c r="A18345" s="2">
        <v>43657.114583333001</v>
      </c>
      <c r="B18345" s="3">
        <v>24</v>
      </c>
    </row>
    <row r="18346" spans="1:2" x14ac:dyDescent="0.25">
      <c r="A18346" s="2">
        <v>43657.125</v>
      </c>
      <c r="B18346" s="3">
        <v>24</v>
      </c>
    </row>
    <row r="18347" spans="1:2" x14ac:dyDescent="0.25">
      <c r="A18347" s="2">
        <v>43657.135416666999</v>
      </c>
      <c r="B18347" s="3">
        <v>24</v>
      </c>
    </row>
    <row r="18348" spans="1:2" x14ac:dyDescent="0.25">
      <c r="A18348" s="2">
        <v>43657.145833333001</v>
      </c>
      <c r="B18348" s="3">
        <v>24</v>
      </c>
    </row>
    <row r="18349" spans="1:2" x14ac:dyDescent="0.25">
      <c r="A18349" s="2">
        <v>43657.15625</v>
      </c>
      <c r="B18349" s="3">
        <v>21</v>
      </c>
    </row>
    <row r="18350" spans="1:2" x14ac:dyDescent="0.25">
      <c r="A18350" s="2">
        <v>43657.166666666999</v>
      </c>
      <c r="B18350" s="3">
        <v>21</v>
      </c>
    </row>
    <row r="18351" spans="1:2" x14ac:dyDescent="0.25">
      <c r="A18351" s="2">
        <v>43657.177083333001</v>
      </c>
      <c r="B18351" s="3">
        <v>21</v>
      </c>
    </row>
    <row r="18352" spans="1:2" x14ac:dyDescent="0.25">
      <c r="A18352" s="2">
        <v>43657.1875</v>
      </c>
      <c r="B18352" s="3">
        <v>21</v>
      </c>
    </row>
    <row r="18353" spans="1:2" x14ac:dyDescent="0.25">
      <c r="A18353" s="2">
        <v>43657.197916666999</v>
      </c>
      <c r="B18353" s="3">
        <v>20</v>
      </c>
    </row>
    <row r="18354" spans="1:2" x14ac:dyDescent="0.25">
      <c r="A18354" s="2">
        <v>43657.208333333001</v>
      </c>
      <c r="B18354" s="3">
        <v>20</v>
      </c>
    </row>
    <row r="18355" spans="1:2" x14ac:dyDescent="0.25">
      <c r="A18355" s="2">
        <v>43657.21875</v>
      </c>
      <c r="B18355" s="3">
        <v>18</v>
      </c>
    </row>
    <row r="18356" spans="1:2" x14ac:dyDescent="0.25">
      <c r="A18356" s="2">
        <v>43657.229166666999</v>
      </c>
      <c r="B18356" s="3">
        <v>19</v>
      </c>
    </row>
    <row r="18357" spans="1:2" x14ac:dyDescent="0.25">
      <c r="A18357" s="2">
        <v>43657.239583333001</v>
      </c>
      <c r="B18357" s="3">
        <v>30</v>
      </c>
    </row>
    <row r="18358" spans="1:2" x14ac:dyDescent="0.25">
      <c r="A18358" s="2">
        <v>43657.25</v>
      </c>
      <c r="B18358" s="3">
        <v>33</v>
      </c>
    </row>
    <row r="18359" spans="1:2" x14ac:dyDescent="0.25">
      <c r="A18359" s="2">
        <v>43657.260416666999</v>
      </c>
      <c r="B18359" s="3">
        <v>34</v>
      </c>
    </row>
    <row r="18360" spans="1:2" x14ac:dyDescent="0.25">
      <c r="A18360" s="2">
        <v>43657.270833333001</v>
      </c>
      <c r="B18360" s="3">
        <v>33</v>
      </c>
    </row>
    <row r="18361" spans="1:2" x14ac:dyDescent="0.25">
      <c r="A18361" s="2">
        <v>43657.28125</v>
      </c>
      <c r="B18361" s="3">
        <v>34</v>
      </c>
    </row>
    <row r="18362" spans="1:2" x14ac:dyDescent="0.25">
      <c r="A18362" s="2">
        <v>43657.291666666999</v>
      </c>
      <c r="B18362" s="3">
        <v>33</v>
      </c>
    </row>
    <row r="18363" spans="1:2" x14ac:dyDescent="0.25">
      <c r="A18363" s="2">
        <v>43657.302083333001</v>
      </c>
      <c r="B18363" s="3">
        <v>34</v>
      </c>
    </row>
    <row r="18364" spans="1:2" x14ac:dyDescent="0.25">
      <c r="A18364" s="2">
        <v>43657.3125</v>
      </c>
      <c r="B18364" s="3">
        <v>35</v>
      </c>
    </row>
    <row r="18365" spans="1:2" x14ac:dyDescent="0.25">
      <c r="A18365" s="2">
        <v>43657.322916666999</v>
      </c>
      <c r="B18365" s="3">
        <v>34</v>
      </c>
    </row>
    <row r="18366" spans="1:2" x14ac:dyDescent="0.25">
      <c r="A18366" s="2">
        <v>43657.333333333001</v>
      </c>
      <c r="B18366" s="3">
        <v>34</v>
      </c>
    </row>
    <row r="18367" spans="1:2" x14ac:dyDescent="0.25">
      <c r="A18367" s="2">
        <v>43657.34375</v>
      </c>
      <c r="B18367" s="3">
        <v>38</v>
      </c>
    </row>
    <row r="18368" spans="1:2" x14ac:dyDescent="0.25">
      <c r="A18368" s="2">
        <v>43657.354166666999</v>
      </c>
      <c r="B18368" s="3">
        <v>41</v>
      </c>
    </row>
    <row r="18369" spans="1:2" x14ac:dyDescent="0.25">
      <c r="A18369" s="2">
        <v>43657.364583333001</v>
      </c>
      <c r="B18369" s="3">
        <v>42</v>
      </c>
    </row>
    <row r="18370" spans="1:2" x14ac:dyDescent="0.25">
      <c r="A18370" s="2">
        <v>43657.375</v>
      </c>
      <c r="B18370" s="3">
        <v>44</v>
      </c>
    </row>
    <row r="18371" spans="1:2" x14ac:dyDescent="0.25">
      <c r="A18371" s="2">
        <v>43657.385416666999</v>
      </c>
      <c r="B18371" s="3">
        <v>44</v>
      </c>
    </row>
    <row r="18372" spans="1:2" x14ac:dyDescent="0.25">
      <c r="A18372" s="2">
        <v>43657.395833333001</v>
      </c>
      <c r="B18372" s="3">
        <v>44</v>
      </c>
    </row>
    <row r="18373" spans="1:2" x14ac:dyDescent="0.25">
      <c r="A18373" s="2">
        <v>43657.40625</v>
      </c>
      <c r="B18373" s="3">
        <v>46</v>
      </c>
    </row>
    <row r="18374" spans="1:2" x14ac:dyDescent="0.25">
      <c r="A18374" s="2">
        <v>43657.416666666999</v>
      </c>
      <c r="B18374" s="3">
        <v>47</v>
      </c>
    </row>
    <row r="18375" spans="1:2" x14ac:dyDescent="0.25">
      <c r="A18375" s="2">
        <v>43657.427083333001</v>
      </c>
      <c r="B18375" s="3">
        <v>46</v>
      </c>
    </row>
    <row r="18376" spans="1:2" x14ac:dyDescent="0.25">
      <c r="A18376" s="2">
        <v>43657.4375</v>
      </c>
      <c r="B18376" s="3">
        <v>48</v>
      </c>
    </row>
    <row r="18377" spans="1:2" x14ac:dyDescent="0.25">
      <c r="A18377" s="2">
        <v>43657.447916666999</v>
      </c>
      <c r="B18377" s="3">
        <v>51</v>
      </c>
    </row>
    <row r="18378" spans="1:2" x14ac:dyDescent="0.25">
      <c r="A18378" s="2">
        <v>43657.458333333001</v>
      </c>
      <c r="B18378" s="3">
        <v>54</v>
      </c>
    </row>
    <row r="18379" spans="1:2" x14ac:dyDescent="0.25">
      <c r="A18379" s="2">
        <v>43657.46875</v>
      </c>
      <c r="B18379" s="3">
        <v>53</v>
      </c>
    </row>
    <row r="18380" spans="1:2" x14ac:dyDescent="0.25">
      <c r="A18380" s="2">
        <v>43657.479166666999</v>
      </c>
      <c r="B18380" s="3">
        <v>54</v>
      </c>
    </row>
    <row r="18381" spans="1:2" x14ac:dyDescent="0.25">
      <c r="A18381" s="2">
        <v>43657.489583333001</v>
      </c>
      <c r="B18381" s="3">
        <v>54</v>
      </c>
    </row>
    <row r="18382" spans="1:2" x14ac:dyDescent="0.25">
      <c r="A18382" s="2">
        <v>43657.5</v>
      </c>
      <c r="B18382" s="3">
        <v>59</v>
      </c>
    </row>
    <row r="18383" spans="1:2" x14ac:dyDescent="0.25">
      <c r="A18383" s="2">
        <v>43657.510416666999</v>
      </c>
      <c r="B18383" s="3">
        <v>58</v>
      </c>
    </row>
    <row r="18384" spans="1:2" x14ac:dyDescent="0.25">
      <c r="A18384" s="2">
        <v>43657.520833333001</v>
      </c>
      <c r="B18384" s="3">
        <v>57</v>
      </c>
    </row>
    <row r="18385" spans="1:2" x14ac:dyDescent="0.25">
      <c r="A18385" s="2">
        <v>43657.53125</v>
      </c>
      <c r="B18385" s="3">
        <v>57</v>
      </c>
    </row>
    <row r="18386" spans="1:2" x14ac:dyDescent="0.25">
      <c r="A18386" s="2">
        <v>43657.541666666999</v>
      </c>
      <c r="B18386" s="3">
        <v>56</v>
      </c>
    </row>
    <row r="18387" spans="1:2" x14ac:dyDescent="0.25">
      <c r="A18387" s="2">
        <v>43657.552083333001</v>
      </c>
      <c r="B18387" s="3">
        <v>56</v>
      </c>
    </row>
    <row r="18388" spans="1:2" x14ac:dyDescent="0.25">
      <c r="A18388" s="2">
        <v>43657.5625</v>
      </c>
      <c r="B18388" s="3">
        <v>55</v>
      </c>
    </row>
    <row r="18389" spans="1:2" x14ac:dyDescent="0.25">
      <c r="A18389" s="2">
        <v>43657.572916666999</v>
      </c>
      <c r="B18389" s="3">
        <v>56</v>
      </c>
    </row>
    <row r="18390" spans="1:2" x14ac:dyDescent="0.25">
      <c r="A18390" s="2">
        <v>43657.583333333001</v>
      </c>
      <c r="B18390" s="3">
        <v>56</v>
      </c>
    </row>
    <row r="18391" spans="1:2" x14ac:dyDescent="0.25">
      <c r="A18391" s="2">
        <v>43657.59375</v>
      </c>
      <c r="B18391" s="3">
        <v>55</v>
      </c>
    </row>
    <row r="18392" spans="1:2" x14ac:dyDescent="0.25">
      <c r="A18392" s="2">
        <v>43657.604166666999</v>
      </c>
      <c r="B18392" s="3">
        <v>54</v>
      </c>
    </row>
    <row r="18393" spans="1:2" x14ac:dyDescent="0.25">
      <c r="A18393" s="2">
        <v>43657.614583333001</v>
      </c>
      <c r="B18393" s="3">
        <v>55</v>
      </c>
    </row>
    <row r="18394" spans="1:2" x14ac:dyDescent="0.25">
      <c r="A18394" s="2">
        <v>43657.625</v>
      </c>
      <c r="B18394" s="3">
        <v>56</v>
      </c>
    </row>
    <row r="18395" spans="1:2" x14ac:dyDescent="0.25">
      <c r="A18395" s="2">
        <v>43657.635416666999</v>
      </c>
      <c r="B18395" s="3">
        <v>57</v>
      </c>
    </row>
    <row r="18396" spans="1:2" x14ac:dyDescent="0.25">
      <c r="A18396" s="2">
        <v>43657.645833333001</v>
      </c>
      <c r="B18396" s="3">
        <v>55</v>
      </c>
    </row>
    <row r="18397" spans="1:2" x14ac:dyDescent="0.25">
      <c r="A18397" s="2">
        <v>43657.65625</v>
      </c>
      <c r="B18397" s="3">
        <v>54</v>
      </c>
    </row>
    <row r="18398" spans="1:2" x14ac:dyDescent="0.25">
      <c r="A18398" s="2">
        <v>43657.666666666999</v>
      </c>
      <c r="B18398" s="3">
        <v>55</v>
      </c>
    </row>
    <row r="18399" spans="1:2" x14ac:dyDescent="0.25">
      <c r="A18399" s="2">
        <v>43657.677083333001</v>
      </c>
      <c r="B18399" s="3">
        <v>56</v>
      </c>
    </row>
    <row r="18400" spans="1:2" x14ac:dyDescent="0.25">
      <c r="A18400" s="2">
        <v>43657.6875</v>
      </c>
      <c r="B18400" s="3">
        <v>56</v>
      </c>
    </row>
    <row r="18401" spans="1:2" x14ac:dyDescent="0.25">
      <c r="A18401" s="2">
        <v>43657.697916666999</v>
      </c>
      <c r="B18401" s="3">
        <v>55</v>
      </c>
    </row>
    <row r="18402" spans="1:2" x14ac:dyDescent="0.25">
      <c r="A18402" s="2">
        <v>43657.708333333001</v>
      </c>
      <c r="B18402" s="3">
        <v>55</v>
      </c>
    </row>
    <row r="18403" spans="1:2" x14ac:dyDescent="0.25">
      <c r="A18403" s="2">
        <v>43657.71875</v>
      </c>
      <c r="B18403" s="3">
        <v>54</v>
      </c>
    </row>
    <row r="18404" spans="1:2" x14ac:dyDescent="0.25">
      <c r="A18404" s="2">
        <v>43657.729166666999</v>
      </c>
      <c r="B18404" s="3">
        <v>52</v>
      </c>
    </row>
    <row r="18405" spans="1:2" x14ac:dyDescent="0.25">
      <c r="A18405" s="2">
        <v>43657.739583333001</v>
      </c>
      <c r="B18405" s="3">
        <v>43</v>
      </c>
    </row>
    <row r="18406" spans="1:2" x14ac:dyDescent="0.25">
      <c r="A18406" s="2">
        <v>43657.75</v>
      </c>
      <c r="B18406" s="3">
        <v>36</v>
      </c>
    </row>
    <row r="18407" spans="1:2" x14ac:dyDescent="0.25">
      <c r="A18407" s="2">
        <v>43657.760416666999</v>
      </c>
      <c r="B18407" s="3">
        <v>35</v>
      </c>
    </row>
    <row r="18408" spans="1:2" x14ac:dyDescent="0.25">
      <c r="A18408" s="2">
        <v>43657.770833333001</v>
      </c>
      <c r="B18408" s="3">
        <v>35</v>
      </c>
    </row>
    <row r="18409" spans="1:2" x14ac:dyDescent="0.25">
      <c r="A18409" s="2">
        <v>43657.78125</v>
      </c>
      <c r="B18409" s="3">
        <v>35</v>
      </c>
    </row>
    <row r="18410" spans="1:2" x14ac:dyDescent="0.25">
      <c r="A18410" s="2">
        <v>43657.791666666999</v>
      </c>
      <c r="B18410" s="3">
        <v>35</v>
      </c>
    </row>
    <row r="18411" spans="1:2" x14ac:dyDescent="0.25">
      <c r="A18411" s="2">
        <v>43657.802083333001</v>
      </c>
      <c r="B18411" s="3">
        <v>33</v>
      </c>
    </row>
    <row r="18412" spans="1:2" x14ac:dyDescent="0.25">
      <c r="A18412" s="2">
        <v>43657.8125</v>
      </c>
      <c r="B18412" s="3">
        <v>32</v>
      </c>
    </row>
    <row r="18413" spans="1:2" x14ac:dyDescent="0.25">
      <c r="A18413" s="2">
        <v>43657.822916666999</v>
      </c>
      <c r="B18413" s="3">
        <v>32</v>
      </c>
    </row>
    <row r="18414" spans="1:2" x14ac:dyDescent="0.25">
      <c r="A18414" s="2">
        <v>43657.833333333001</v>
      </c>
      <c r="B18414" s="3">
        <v>30</v>
      </c>
    </row>
    <row r="18415" spans="1:2" x14ac:dyDescent="0.25">
      <c r="A18415" s="2">
        <v>43657.84375</v>
      </c>
      <c r="B18415" s="3">
        <v>29</v>
      </c>
    </row>
    <row r="18416" spans="1:2" x14ac:dyDescent="0.25">
      <c r="A18416" s="2">
        <v>43657.854166666999</v>
      </c>
      <c r="B18416" s="3">
        <v>29</v>
      </c>
    </row>
    <row r="18417" spans="1:2" x14ac:dyDescent="0.25">
      <c r="A18417" s="2">
        <v>43657.864583333001</v>
      </c>
      <c r="B18417" s="3">
        <v>28</v>
      </c>
    </row>
    <row r="18418" spans="1:2" x14ac:dyDescent="0.25">
      <c r="A18418" s="2">
        <v>43657.875</v>
      </c>
      <c r="B18418" s="3">
        <v>27</v>
      </c>
    </row>
    <row r="18419" spans="1:2" x14ac:dyDescent="0.25">
      <c r="A18419" s="2">
        <v>43657.885416666999</v>
      </c>
      <c r="B18419" s="3">
        <v>28</v>
      </c>
    </row>
    <row r="18420" spans="1:2" x14ac:dyDescent="0.25">
      <c r="A18420" s="2">
        <v>43657.895833333001</v>
      </c>
      <c r="B18420" s="3">
        <v>28</v>
      </c>
    </row>
    <row r="18421" spans="1:2" x14ac:dyDescent="0.25">
      <c r="A18421" s="2">
        <v>43657.90625</v>
      </c>
      <c r="B18421" s="3">
        <v>28</v>
      </c>
    </row>
    <row r="18422" spans="1:2" x14ac:dyDescent="0.25">
      <c r="A18422" s="2">
        <v>43657.916666666999</v>
      </c>
      <c r="B18422" s="3">
        <v>28</v>
      </c>
    </row>
    <row r="18423" spans="1:2" x14ac:dyDescent="0.25">
      <c r="A18423" s="2">
        <v>43657.927083333001</v>
      </c>
      <c r="B18423" s="3">
        <v>28</v>
      </c>
    </row>
    <row r="18424" spans="1:2" x14ac:dyDescent="0.25">
      <c r="A18424" s="2">
        <v>43657.9375</v>
      </c>
      <c r="B18424" s="3">
        <v>26</v>
      </c>
    </row>
    <row r="18425" spans="1:2" x14ac:dyDescent="0.25">
      <c r="A18425" s="2">
        <v>43657.947916666999</v>
      </c>
      <c r="B18425" s="3">
        <v>26</v>
      </c>
    </row>
    <row r="18426" spans="1:2" x14ac:dyDescent="0.25">
      <c r="A18426" s="2">
        <v>43657.958333333001</v>
      </c>
      <c r="B18426" s="3">
        <v>26</v>
      </c>
    </row>
    <row r="18427" spans="1:2" x14ac:dyDescent="0.25">
      <c r="A18427" s="2">
        <v>43657.96875</v>
      </c>
      <c r="B18427" s="3">
        <v>26</v>
      </c>
    </row>
    <row r="18428" spans="1:2" x14ac:dyDescent="0.25">
      <c r="A18428" s="2">
        <v>43657.979166666999</v>
      </c>
      <c r="B18428" s="3">
        <v>28</v>
      </c>
    </row>
    <row r="18429" spans="1:2" x14ac:dyDescent="0.25">
      <c r="A18429" s="2">
        <v>43657.989583333001</v>
      </c>
      <c r="B18429" s="3">
        <v>27</v>
      </c>
    </row>
    <row r="18430" spans="1:2" x14ac:dyDescent="0.25">
      <c r="A18430" s="2">
        <v>43658</v>
      </c>
      <c r="B18430" s="3">
        <v>27</v>
      </c>
    </row>
    <row r="18431" spans="1:2" x14ac:dyDescent="0.25">
      <c r="A18431" s="2">
        <v>43658.010416666999</v>
      </c>
      <c r="B18431" s="3">
        <v>28</v>
      </c>
    </row>
    <row r="18432" spans="1:2" x14ac:dyDescent="0.25">
      <c r="A18432" s="2">
        <v>43658.020833333001</v>
      </c>
      <c r="B18432" s="3">
        <v>29</v>
      </c>
    </row>
    <row r="18433" spans="1:2" x14ac:dyDescent="0.25">
      <c r="A18433" s="2">
        <v>43658.03125</v>
      </c>
      <c r="B18433" s="3">
        <v>29</v>
      </c>
    </row>
    <row r="18434" spans="1:2" x14ac:dyDescent="0.25">
      <c r="A18434" s="2">
        <v>43658.041666666999</v>
      </c>
      <c r="B18434" s="3">
        <v>29</v>
      </c>
    </row>
    <row r="18435" spans="1:2" x14ac:dyDescent="0.25">
      <c r="A18435" s="2">
        <v>43658.052083333001</v>
      </c>
      <c r="B18435" s="3">
        <v>29</v>
      </c>
    </row>
    <row r="18436" spans="1:2" x14ac:dyDescent="0.25">
      <c r="A18436" s="2">
        <v>43658.0625</v>
      </c>
      <c r="B18436" s="3">
        <v>27</v>
      </c>
    </row>
    <row r="18437" spans="1:2" x14ac:dyDescent="0.25">
      <c r="A18437" s="2">
        <v>43658.072916666999</v>
      </c>
      <c r="B18437" s="3">
        <v>27</v>
      </c>
    </row>
    <row r="18438" spans="1:2" x14ac:dyDescent="0.25">
      <c r="A18438" s="2">
        <v>43658.083333333001</v>
      </c>
      <c r="B18438" s="3">
        <v>27</v>
      </c>
    </row>
    <row r="18439" spans="1:2" x14ac:dyDescent="0.25">
      <c r="A18439" s="2">
        <v>43658.09375</v>
      </c>
      <c r="B18439" s="3">
        <v>27</v>
      </c>
    </row>
    <row r="18440" spans="1:2" x14ac:dyDescent="0.25">
      <c r="A18440" s="2">
        <v>43658.104166666999</v>
      </c>
      <c r="B18440" s="3">
        <v>27</v>
      </c>
    </row>
    <row r="18441" spans="1:2" x14ac:dyDescent="0.25">
      <c r="A18441" s="2">
        <v>43658.114583333001</v>
      </c>
      <c r="B18441" s="3">
        <v>27</v>
      </c>
    </row>
    <row r="18442" spans="1:2" x14ac:dyDescent="0.25">
      <c r="A18442" s="2">
        <v>43658.125</v>
      </c>
      <c r="B18442" s="3">
        <v>27</v>
      </c>
    </row>
    <row r="18443" spans="1:2" x14ac:dyDescent="0.25">
      <c r="A18443" s="2">
        <v>43658.135416666999</v>
      </c>
      <c r="B18443" s="3">
        <v>28</v>
      </c>
    </row>
    <row r="18444" spans="1:2" x14ac:dyDescent="0.25">
      <c r="A18444" s="2">
        <v>43658.145833333001</v>
      </c>
      <c r="B18444" s="3">
        <v>29</v>
      </c>
    </row>
    <row r="18445" spans="1:2" x14ac:dyDescent="0.25">
      <c r="A18445" s="2">
        <v>43658.15625</v>
      </c>
      <c r="B18445" s="3">
        <v>29</v>
      </c>
    </row>
    <row r="18446" spans="1:2" x14ac:dyDescent="0.25">
      <c r="A18446" s="2">
        <v>43658.166666666999</v>
      </c>
      <c r="B18446" s="3">
        <v>30</v>
      </c>
    </row>
    <row r="18447" spans="1:2" x14ac:dyDescent="0.25">
      <c r="A18447" s="2">
        <v>43658.177083333001</v>
      </c>
      <c r="B18447" s="3">
        <v>29</v>
      </c>
    </row>
    <row r="18448" spans="1:2" x14ac:dyDescent="0.25">
      <c r="A18448" s="2">
        <v>43658.1875</v>
      </c>
      <c r="B18448" s="3">
        <v>27</v>
      </c>
    </row>
    <row r="18449" spans="1:2" x14ac:dyDescent="0.25">
      <c r="A18449" s="2">
        <v>43658.197916666999</v>
      </c>
      <c r="B18449" s="3">
        <v>29</v>
      </c>
    </row>
    <row r="18450" spans="1:2" x14ac:dyDescent="0.25">
      <c r="A18450" s="2">
        <v>43658.208333333001</v>
      </c>
      <c r="B18450" s="3">
        <v>28</v>
      </c>
    </row>
    <row r="18451" spans="1:2" x14ac:dyDescent="0.25">
      <c r="A18451" s="2">
        <v>43658.21875</v>
      </c>
      <c r="B18451" s="3">
        <v>25</v>
      </c>
    </row>
    <row r="18452" spans="1:2" x14ac:dyDescent="0.25">
      <c r="A18452" s="2">
        <v>43658.229166666999</v>
      </c>
      <c r="B18452" s="3">
        <v>25</v>
      </c>
    </row>
    <row r="18453" spans="1:2" x14ac:dyDescent="0.25">
      <c r="A18453" s="2">
        <v>43658.239583333001</v>
      </c>
      <c r="B18453" s="3">
        <v>28</v>
      </c>
    </row>
    <row r="18454" spans="1:2" x14ac:dyDescent="0.25">
      <c r="A18454" s="2">
        <v>43658.25</v>
      </c>
      <c r="B18454" s="3">
        <v>31</v>
      </c>
    </row>
    <row r="18455" spans="1:2" x14ac:dyDescent="0.25">
      <c r="A18455" s="2">
        <v>43658.260416666999</v>
      </c>
      <c r="B18455" s="3">
        <v>30</v>
      </c>
    </row>
    <row r="18456" spans="1:2" x14ac:dyDescent="0.25">
      <c r="A18456" s="2">
        <v>43658.270833333001</v>
      </c>
      <c r="B18456" s="3">
        <v>31</v>
      </c>
    </row>
    <row r="18457" spans="1:2" x14ac:dyDescent="0.25">
      <c r="A18457" s="2">
        <v>43658.28125</v>
      </c>
      <c r="B18457" s="3">
        <v>31</v>
      </c>
    </row>
    <row r="18458" spans="1:2" x14ac:dyDescent="0.25">
      <c r="A18458" s="2">
        <v>43658.291666666999</v>
      </c>
      <c r="B18458" s="3">
        <v>31</v>
      </c>
    </row>
    <row r="18459" spans="1:2" x14ac:dyDescent="0.25">
      <c r="A18459" s="2">
        <v>43658.302083333001</v>
      </c>
      <c r="B18459" s="3">
        <v>31</v>
      </c>
    </row>
    <row r="18460" spans="1:2" x14ac:dyDescent="0.25">
      <c r="A18460" s="2">
        <v>43658.3125</v>
      </c>
      <c r="B18460" s="3">
        <v>31</v>
      </c>
    </row>
    <row r="18461" spans="1:2" x14ac:dyDescent="0.25">
      <c r="A18461" s="2">
        <v>43658.322916666999</v>
      </c>
      <c r="B18461" s="3">
        <v>31</v>
      </c>
    </row>
    <row r="18462" spans="1:2" x14ac:dyDescent="0.25">
      <c r="A18462" s="2">
        <v>43658.333333333001</v>
      </c>
      <c r="B18462" s="3">
        <v>30</v>
      </c>
    </row>
    <row r="18463" spans="1:2" x14ac:dyDescent="0.25">
      <c r="A18463" s="2">
        <v>43658.34375</v>
      </c>
      <c r="B18463" s="3">
        <v>31</v>
      </c>
    </row>
    <row r="18464" spans="1:2" x14ac:dyDescent="0.25">
      <c r="A18464" s="2">
        <v>43658.354166666999</v>
      </c>
      <c r="B18464" s="3">
        <v>31</v>
      </c>
    </row>
    <row r="18465" spans="1:2" x14ac:dyDescent="0.25">
      <c r="A18465" s="2">
        <v>43658.364583333001</v>
      </c>
      <c r="B18465" s="3">
        <v>31</v>
      </c>
    </row>
    <row r="18466" spans="1:2" x14ac:dyDescent="0.25">
      <c r="A18466" s="2">
        <v>43658.375</v>
      </c>
      <c r="B18466" s="3">
        <v>31</v>
      </c>
    </row>
    <row r="18467" spans="1:2" x14ac:dyDescent="0.25">
      <c r="A18467" s="2">
        <v>43658.385416666999</v>
      </c>
      <c r="B18467" s="3">
        <v>31</v>
      </c>
    </row>
    <row r="18468" spans="1:2" x14ac:dyDescent="0.25">
      <c r="A18468" s="2">
        <v>43658.395833333001</v>
      </c>
      <c r="B18468" s="3">
        <v>33</v>
      </c>
    </row>
    <row r="18469" spans="1:2" x14ac:dyDescent="0.25">
      <c r="A18469" s="2">
        <v>43658.40625</v>
      </c>
      <c r="B18469" s="3">
        <v>34</v>
      </c>
    </row>
    <row r="18470" spans="1:2" x14ac:dyDescent="0.25">
      <c r="A18470" s="2">
        <v>43658.416666666999</v>
      </c>
      <c r="B18470" s="3">
        <v>34</v>
      </c>
    </row>
    <row r="18471" spans="1:2" x14ac:dyDescent="0.25">
      <c r="A18471" s="2">
        <v>43658.427083333001</v>
      </c>
      <c r="B18471" s="3">
        <v>33</v>
      </c>
    </row>
    <row r="18472" spans="1:2" x14ac:dyDescent="0.25">
      <c r="A18472" s="2">
        <v>43658.4375</v>
      </c>
      <c r="B18472" s="3">
        <v>33</v>
      </c>
    </row>
    <row r="18473" spans="1:2" x14ac:dyDescent="0.25">
      <c r="A18473" s="2">
        <v>43658.447916666999</v>
      </c>
      <c r="B18473" s="3">
        <v>34</v>
      </c>
    </row>
    <row r="18474" spans="1:2" x14ac:dyDescent="0.25">
      <c r="A18474" s="2">
        <v>43658.458333333001</v>
      </c>
      <c r="B18474" s="3">
        <v>35</v>
      </c>
    </row>
    <row r="18475" spans="1:2" x14ac:dyDescent="0.25">
      <c r="A18475" s="2">
        <v>43658.46875</v>
      </c>
      <c r="B18475" s="3">
        <v>33</v>
      </c>
    </row>
    <row r="18476" spans="1:2" x14ac:dyDescent="0.25">
      <c r="A18476" s="2">
        <v>43658.479166666999</v>
      </c>
      <c r="B18476" s="3">
        <v>33</v>
      </c>
    </row>
    <row r="18477" spans="1:2" x14ac:dyDescent="0.25">
      <c r="A18477" s="2">
        <v>43658.489583333001</v>
      </c>
      <c r="B18477" s="3">
        <v>33</v>
      </c>
    </row>
    <row r="18478" spans="1:2" x14ac:dyDescent="0.25">
      <c r="A18478" s="2">
        <v>43658.5</v>
      </c>
      <c r="B18478" s="3">
        <v>34</v>
      </c>
    </row>
    <row r="18479" spans="1:2" x14ac:dyDescent="0.25">
      <c r="A18479" s="2">
        <v>43658.510416666999</v>
      </c>
      <c r="B18479" s="3">
        <v>34</v>
      </c>
    </row>
    <row r="18480" spans="1:2" x14ac:dyDescent="0.25">
      <c r="A18480" s="2">
        <v>43658.520833333001</v>
      </c>
      <c r="B18480" s="3">
        <v>33</v>
      </c>
    </row>
    <row r="18481" spans="1:2" x14ac:dyDescent="0.25">
      <c r="A18481" s="2">
        <v>43658.53125</v>
      </c>
      <c r="B18481" s="3">
        <v>34</v>
      </c>
    </row>
    <row r="18482" spans="1:2" x14ac:dyDescent="0.25">
      <c r="A18482" s="2">
        <v>43658.541666666999</v>
      </c>
      <c r="B18482" s="3">
        <v>34</v>
      </c>
    </row>
    <row r="18483" spans="1:2" x14ac:dyDescent="0.25">
      <c r="A18483" s="2">
        <v>43658.552083333001</v>
      </c>
      <c r="B18483" s="3">
        <v>34</v>
      </c>
    </row>
    <row r="18484" spans="1:2" x14ac:dyDescent="0.25">
      <c r="A18484" s="2">
        <v>43658.5625</v>
      </c>
      <c r="B18484" s="3">
        <v>34</v>
      </c>
    </row>
    <row r="18485" spans="1:2" x14ac:dyDescent="0.25">
      <c r="A18485" s="2">
        <v>43658.572916666999</v>
      </c>
      <c r="B18485" s="3">
        <v>34</v>
      </c>
    </row>
    <row r="18486" spans="1:2" x14ac:dyDescent="0.25">
      <c r="A18486" s="2">
        <v>43658.583333333001</v>
      </c>
      <c r="B18486" s="3">
        <v>34</v>
      </c>
    </row>
    <row r="18487" spans="1:2" x14ac:dyDescent="0.25">
      <c r="A18487" s="2">
        <v>43658.59375</v>
      </c>
      <c r="B18487" s="3">
        <v>34</v>
      </c>
    </row>
    <row r="18488" spans="1:2" x14ac:dyDescent="0.25">
      <c r="A18488" s="2">
        <v>43658.604166666999</v>
      </c>
      <c r="B18488" s="3">
        <v>34</v>
      </c>
    </row>
    <row r="18489" spans="1:2" x14ac:dyDescent="0.25">
      <c r="A18489" s="2">
        <v>43658.614583333001</v>
      </c>
      <c r="B18489" s="3">
        <v>34</v>
      </c>
    </row>
    <row r="18490" spans="1:2" x14ac:dyDescent="0.25">
      <c r="A18490" s="2">
        <v>43658.625</v>
      </c>
      <c r="B18490" s="3">
        <v>34</v>
      </c>
    </row>
    <row r="18491" spans="1:2" x14ac:dyDescent="0.25">
      <c r="A18491" s="2">
        <v>43658.635416666999</v>
      </c>
      <c r="B18491" s="3">
        <v>34</v>
      </c>
    </row>
    <row r="18492" spans="1:2" x14ac:dyDescent="0.25">
      <c r="A18492" s="2">
        <v>43658.645833333001</v>
      </c>
      <c r="B18492" s="3">
        <v>34</v>
      </c>
    </row>
    <row r="18493" spans="1:2" x14ac:dyDescent="0.25">
      <c r="A18493" s="2">
        <v>43658.65625</v>
      </c>
      <c r="B18493" s="3">
        <v>35</v>
      </c>
    </row>
    <row r="18494" spans="1:2" x14ac:dyDescent="0.25">
      <c r="A18494" s="2">
        <v>43658.666666666999</v>
      </c>
      <c r="B18494" s="3">
        <v>34</v>
      </c>
    </row>
    <row r="18495" spans="1:2" x14ac:dyDescent="0.25">
      <c r="A18495" s="2">
        <v>43658.677083333001</v>
      </c>
      <c r="B18495" s="3">
        <v>34</v>
      </c>
    </row>
    <row r="18496" spans="1:2" x14ac:dyDescent="0.25">
      <c r="A18496" s="2">
        <v>43658.6875</v>
      </c>
      <c r="B18496" s="3">
        <v>34</v>
      </c>
    </row>
    <row r="18497" spans="1:2" x14ac:dyDescent="0.25">
      <c r="A18497" s="2">
        <v>43658.697916666999</v>
      </c>
      <c r="B18497" s="3">
        <v>33</v>
      </c>
    </row>
    <row r="18498" spans="1:2" x14ac:dyDescent="0.25">
      <c r="A18498" s="2">
        <v>43658.708333333001</v>
      </c>
      <c r="B18498" s="3">
        <v>33</v>
      </c>
    </row>
    <row r="18499" spans="1:2" x14ac:dyDescent="0.25">
      <c r="A18499" s="2">
        <v>43658.71875</v>
      </c>
      <c r="B18499" s="3">
        <v>35</v>
      </c>
    </row>
    <row r="18500" spans="1:2" x14ac:dyDescent="0.25">
      <c r="A18500" s="2">
        <v>43658.729166666999</v>
      </c>
      <c r="B18500" s="3">
        <v>34</v>
      </c>
    </row>
    <row r="18501" spans="1:2" x14ac:dyDescent="0.25">
      <c r="A18501" s="2">
        <v>43658.739583333001</v>
      </c>
      <c r="B18501" s="3">
        <v>33</v>
      </c>
    </row>
    <row r="18502" spans="1:2" x14ac:dyDescent="0.25">
      <c r="A18502" s="2">
        <v>43658.75</v>
      </c>
      <c r="B18502" s="3">
        <v>34</v>
      </c>
    </row>
    <row r="18503" spans="1:2" x14ac:dyDescent="0.25">
      <c r="A18503" s="2">
        <v>43658.760416666999</v>
      </c>
      <c r="B18503" s="3">
        <v>33</v>
      </c>
    </row>
    <row r="18504" spans="1:2" x14ac:dyDescent="0.25">
      <c r="A18504" s="2">
        <v>43658.770833333001</v>
      </c>
      <c r="B18504" s="3">
        <v>33</v>
      </c>
    </row>
    <row r="18505" spans="1:2" x14ac:dyDescent="0.25">
      <c r="A18505" s="2">
        <v>43658.78125</v>
      </c>
      <c r="B18505" s="3">
        <v>34</v>
      </c>
    </row>
    <row r="18506" spans="1:2" x14ac:dyDescent="0.25">
      <c r="A18506" s="2">
        <v>43658.791666666999</v>
      </c>
      <c r="B18506" s="3">
        <v>37</v>
      </c>
    </row>
    <row r="18507" spans="1:2" x14ac:dyDescent="0.25">
      <c r="A18507" s="2">
        <v>43658.802083333001</v>
      </c>
      <c r="B18507" s="3">
        <v>38</v>
      </c>
    </row>
    <row r="18508" spans="1:2" x14ac:dyDescent="0.25">
      <c r="A18508" s="2">
        <v>43658.8125</v>
      </c>
      <c r="B18508" s="3">
        <v>37</v>
      </c>
    </row>
    <row r="18509" spans="1:2" x14ac:dyDescent="0.25">
      <c r="A18509" s="2">
        <v>43658.822916666999</v>
      </c>
      <c r="B18509" s="3">
        <v>35</v>
      </c>
    </row>
    <row r="18510" spans="1:2" x14ac:dyDescent="0.25">
      <c r="A18510" s="2">
        <v>43658.833333333001</v>
      </c>
      <c r="B18510" s="3">
        <v>34</v>
      </c>
    </row>
    <row r="18511" spans="1:2" x14ac:dyDescent="0.25">
      <c r="A18511" s="2">
        <v>43658.84375</v>
      </c>
      <c r="B18511" s="3">
        <v>33</v>
      </c>
    </row>
    <row r="18512" spans="1:2" x14ac:dyDescent="0.25">
      <c r="A18512" s="2">
        <v>43658.854166666999</v>
      </c>
      <c r="B18512" s="3">
        <v>32</v>
      </c>
    </row>
    <row r="18513" spans="1:2" x14ac:dyDescent="0.25">
      <c r="A18513" s="2">
        <v>43658.864583333001</v>
      </c>
      <c r="B18513" s="3">
        <v>32</v>
      </c>
    </row>
    <row r="18514" spans="1:2" x14ac:dyDescent="0.25">
      <c r="A18514" s="2">
        <v>43658.875</v>
      </c>
      <c r="B18514" s="3">
        <v>32</v>
      </c>
    </row>
    <row r="18515" spans="1:2" x14ac:dyDescent="0.25">
      <c r="A18515" s="2">
        <v>43658.885416666999</v>
      </c>
      <c r="B18515" s="3">
        <v>32</v>
      </c>
    </row>
    <row r="18516" spans="1:2" x14ac:dyDescent="0.25">
      <c r="A18516" s="2">
        <v>43658.895833333001</v>
      </c>
      <c r="B18516" s="3">
        <v>33</v>
      </c>
    </row>
    <row r="18517" spans="1:2" x14ac:dyDescent="0.25">
      <c r="A18517" s="2">
        <v>43658.90625</v>
      </c>
      <c r="B18517" s="3">
        <v>34</v>
      </c>
    </row>
    <row r="18518" spans="1:2" x14ac:dyDescent="0.25">
      <c r="A18518" s="2">
        <v>43658.916666666999</v>
      </c>
      <c r="B18518" s="3">
        <v>33</v>
      </c>
    </row>
    <row r="18519" spans="1:2" x14ac:dyDescent="0.25">
      <c r="A18519" s="2">
        <v>43658.927083333001</v>
      </c>
      <c r="B18519" s="3">
        <v>34</v>
      </c>
    </row>
    <row r="18520" spans="1:2" x14ac:dyDescent="0.25">
      <c r="A18520" s="2">
        <v>43658.9375</v>
      </c>
      <c r="B18520" s="3">
        <v>32</v>
      </c>
    </row>
    <row r="18521" spans="1:2" x14ac:dyDescent="0.25">
      <c r="A18521" s="2">
        <v>43658.947916666999</v>
      </c>
      <c r="B18521" s="3">
        <v>33</v>
      </c>
    </row>
    <row r="18522" spans="1:2" x14ac:dyDescent="0.25">
      <c r="A18522" s="2">
        <v>43658.958333333001</v>
      </c>
      <c r="B18522" s="3">
        <v>33</v>
      </c>
    </row>
    <row r="18523" spans="1:2" x14ac:dyDescent="0.25">
      <c r="A18523" s="2">
        <v>43658.96875</v>
      </c>
      <c r="B18523" s="3">
        <v>33</v>
      </c>
    </row>
    <row r="18524" spans="1:2" x14ac:dyDescent="0.25">
      <c r="A18524" s="2">
        <v>43658.979166666999</v>
      </c>
      <c r="B18524" s="3">
        <v>33</v>
      </c>
    </row>
    <row r="18525" spans="1:2" x14ac:dyDescent="0.25">
      <c r="A18525" s="2">
        <v>43658.989583333001</v>
      </c>
      <c r="B18525" s="3">
        <v>32</v>
      </c>
    </row>
    <row r="18526" spans="1:2" x14ac:dyDescent="0.25">
      <c r="A18526" s="2">
        <v>43659</v>
      </c>
      <c r="B18526" s="3">
        <v>32</v>
      </c>
    </row>
    <row r="18527" spans="1:2" x14ac:dyDescent="0.25">
      <c r="A18527" s="2">
        <v>43659.010416666999</v>
      </c>
      <c r="B18527" s="3">
        <v>32</v>
      </c>
    </row>
    <row r="18528" spans="1:2" x14ac:dyDescent="0.25">
      <c r="A18528" s="2">
        <v>43659.020833333001</v>
      </c>
      <c r="B18528" s="3">
        <v>32</v>
      </c>
    </row>
    <row r="18529" spans="1:2" x14ac:dyDescent="0.25">
      <c r="A18529" s="2">
        <v>43659.03125</v>
      </c>
      <c r="B18529" s="3">
        <v>32</v>
      </c>
    </row>
    <row r="18530" spans="1:2" x14ac:dyDescent="0.25">
      <c r="A18530" s="2">
        <v>43659.041666666999</v>
      </c>
      <c r="B18530" s="3">
        <v>32</v>
      </c>
    </row>
    <row r="18531" spans="1:2" x14ac:dyDescent="0.25">
      <c r="A18531" s="2">
        <v>43659.052083333001</v>
      </c>
      <c r="B18531" s="3">
        <v>32</v>
      </c>
    </row>
    <row r="18532" spans="1:2" x14ac:dyDescent="0.25">
      <c r="A18532" s="2">
        <v>43659.0625</v>
      </c>
      <c r="B18532" s="3">
        <v>32</v>
      </c>
    </row>
    <row r="18533" spans="1:2" x14ac:dyDescent="0.25">
      <c r="A18533" s="2">
        <v>43659.072916666999</v>
      </c>
      <c r="B18533" s="3">
        <v>31</v>
      </c>
    </row>
    <row r="18534" spans="1:2" x14ac:dyDescent="0.25">
      <c r="A18534" s="2">
        <v>43659.083333333001</v>
      </c>
      <c r="B18534" s="3">
        <v>32</v>
      </c>
    </row>
    <row r="18535" spans="1:2" x14ac:dyDescent="0.25">
      <c r="A18535" s="2">
        <v>43659.09375</v>
      </c>
      <c r="B18535" s="3">
        <v>32</v>
      </c>
    </row>
    <row r="18536" spans="1:2" x14ac:dyDescent="0.25">
      <c r="A18536" s="2">
        <v>43659.104166666999</v>
      </c>
      <c r="B18536" s="3">
        <v>32</v>
      </c>
    </row>
    <row r="18537" spans="1:2" x14ac:dyDescent="0.25">
      <c r="A18537" s="2">
        <v>43659.114583333001</v>
      </c>
      <c r="B18537" s="3">
        <v>32</v>
      </c>
    </row>
    <row r="18538" spans="1:2" x14ac:dyDescent="0.25">
      <c r="A18538" s="2">
        <v>43659.125</v>
      </c>
      <c r="B18538" s="3">
        <v>32</v>
      </c>
    </row>
    <row r="18539" spans="1:2" x14ac:dyDescent="0.25">
      <c r="A18539" s="2">
        <v>43659.135416666999</v>
      </c>
      <c r="B18539" s="3">
        <v>34</v>
      </c>
    </row>
    <row r="18540" spans="1:2" x14ac:dyDescent="0.25">
      <c r="A18540" s="2">
        <v>43659.145833333001</v>
      </c>
      <c r="B18540" s="3">
        <v>34</v>
      </c>
    </row>
    <row r="18541" spans="1:2" x14ac:dyDescent="0.25">
      <c r="A18541" s="2">
        <v>43659.15625</v>
      </c>
      <c r="B18541" s="3">
        <v>34</v>
      </c>
    </row>
    <row r="18542" spans="1:2" x14ac:dyDescent="0.25">
      <c r="A18542" s="2">
        <v>43659.166666666999</v>
      </c>
      <c r="B18542" s="3">
        <v>32</v>
      </c>
    </row>
    <row r="18543" spans="1:2" x14ac:dyDescent="0.25">
      <c r="A18543" s="2">
        <v>43659.177083333001</v>
      </c>
      <c r="B18543" s="3">
        <v>32</v>
      </c>
    </row>
    <row r="18544" spans="1:2" x14ac:dyDescent="0.25">
      <c r="A18544" s="2">
        <v>43659.1875</v>
      </c>
      <c r="B18544" s="3">
        <v>31</v>
      </c>
    </row>
    <row r="18545" spans="1:2" x14ac:dyDescent="0.25">
      <c r="A18545" s="2">
        <v>43659.197916666999</v>
      </c>
      <c r="B18545" s="3">
        <v>32</v>
      </c>
    </row>
    <row r="18546" spans="1:2" x14ac:dyDescent="0.25">
      <c r="A18546" s="2">
        <v>43659.208333333001</v>
      </c>
      <c r="B18546" s="3">
        <v>32</v>
      </c>
    </row>
    <row r="18547" spans="1:2" x14ac:dyDescent="0.25">
      <c r="A18547" s="2">
        <v>43659.21875</v>
      </c>
      <c r="B18547" s="3">
        <v>29</v>
      </c>
    </row>
    <row r="18548" spans="1:2" x14ac:dyDescent="0.25">
      <c r="A18548" s="2">
        <v>43659.229166666999</v>
      </c>
      <c r="B18548" s="3">
        <v>29</v>
      </c>
    </row>
    <row r="18549" spans="1:2" x14ac:dyDescent="0.25">
      <c r="A18549" s="2">
        <v>43659.239583333001</v>
      </c>
      <c r="B18549" s="3">
        <v>29</v>
      </c>
    </row>
    <row r="18550" spans="1:2" x14ac:dyDescent="0.25">
      <c r="A18550" s="2">
        <v>43659.25</v>
      </c>
      <c r="B18550" s="3">
        <v>29</v>
      </c>
    </row>
    <row r="18551" spans="1:2" x14ac:dyDescent="0.25">
      <c r="A18551" s="2">
        <v>43659.260416666999</v>
      </c>
      <c r="B18551" s="3">
        <v>29</v>
      </c>
    </row>
    <row r="18552" spans="1:2" x14ac:dyDescent="0.25">
      <c r="A18552" s="2">
        <v>43659.270833333001</v>
      </c>
      <c r="B18552" s="3">
        <v>30</v>
      </c>
    </row>
    <row r="18553" spans="1:2" x14ac:dyDescent="0.25">
      <c r="A18553" s="2">
        <v>43659.28125</v>
      </c>
      <c r="B18553" s="3">
        <v>31</v>
      </c>
    </row>
    <row r="18554" spans="1:2" x14ac:dyDescent="0.25">
      <c r="A18554" s="2">
        <v>43659.291666666999</v>
      </c>
      <c r="B18554" s="3">
        <v>32</v>
      </c>
    </row>
    <row r="18555" spans="1:2" x14ac:dyDescent="0.25">
      <c r="A18555" s="2">
        <v>43659.302083333001</v>
      </c>
      <c r="B18555" s="3">
        <v>30</v>
      </c>
    </row>
    <row r="18556" spans="1:2" x14ac:dyDescent="0.25">
      <c r="A18556" s="2">
        <v>43659.3125</v>
      </c>
      <c r="B18556" s="3">
        <v>31</v>
      </c>
    </row>
    <row r="18557" spans="1:2" x14ac:dyDescent="0.25">
      <c r="A18557" s="2">
        <v>43659.322916666999</v>
      </c>
      <c r="B18557" s="3">
        <v>30</v>
      </c>
    </row>
    <row r="18558" spans="1:2" x14ac:dyDescent="0.25">
      <c r="A18558" s="2">
        <v>43659.333333333001</v>
      </c>
      <c r="B18558" s="3">
        <v>28</v>
      </c>
    </row>
    <row r="18559" spans="1:2" x14ac:dyDescent="0.25">
      <c r="A18559" s="2">
        <v>43659.34375</v>
      </c>
      <c r="B18559" s="3">
        <v>24</v>
      </c>
    </row>
    <row r="18560" spans="1:2" x14ac:dyDescent="0.25">
      <c r="A18560" s="2">
        <v>43659.354166666999</v>
      </c>
      <c r="B18560" s="3">
        <v>24</v>
      </c>
    </row>
    <row r="18561" spans="1:2" x14ac:dyDescent="0.25">
      <c r="A18561" s="2">
        <v>43659.364583333001</v>
      </c>
      <c r="B18561" s="3">
        <v>24</v>
      </c>
    </row>
    <row r="18562" spans="1:2" x14ac:dyDescent="0.25">
      <c r="A18562" s="2">
        <v>43659.375</v>
      </c>
      <c r="B18562" s="3">
        <v>24</v>
      </c>
    </row>
    <row r="18563" spans="1:2" x14ac:dyDescent="0.25">
      <c r="A18563" s="2">
        <v>43659.385416666999</v>
      </c>
      <c r="B18563" s="3">
        <v>24</v>
      </c>
    </row>
    <row r="18564" spans="1:2" x14ac:dyDescent="0.25">
      <c r="A18564" s="2">
        <v>43659.395833333001</v>
      </c>
      <c r="B18564" s="3">
        <v>23</v>
      </c>
    </row>
    <row r="18565" spans="1:2" x14ac:dyDescent="0.25">
      <c r="A18565" s="2">
        <v>43659.40625</v>
      </c>
      <c r="B18565" s="3">
        <v>24</v>
      </c>
    </row>
    <row r="18566" spans="1:2" x14ac:dyDescent="0.25">
      <c r="A18566" s="2">
        <v>43659.416666666999</v>
      </c>
      <c r="B18566" s="3">
        <v>25</v>
      </c>
    </row>
    <row r="18567" spans="1:2" x14ac:dyDescent="0.25">
      <c r="A18567" s="2">
        <v>43659.427083333001</v>
      </c>
      <c r="B18567" s="3">
        <v>24</v>
      </c>
    </row>
    <row r="18568" spans="1:2" x14ac:dyDescent="0.25">
      <c r="A18568" s="2">
        <v>43659.4375</v>
      </c>
      <c r="B18568" s="3">
        <v>24</v>
      </c>
    </row>
    <row r="18569" spans="1:2" x14ac:dyDescent="0.25">
      <c r="A18569" s="2">
        <v>43659.447916666999</v>
      </c>
      <c r="B18569" s="3">
        <v>24</v>
      </c>
    </row>
    <row r="18570" spans="1:2" x14ac:dyDescent="0.25">
      <c r="A18570" s="2">
        <v>43659.458333333001</v>
      </c>
      <c r="B18570" s="3">
        <v>24</v>
      </c>
    </row>
    <row r="18571" spans="1:2" x14ac:dyDescent="0.25">
      <c r="A18571" s="2">
        <v>43659.46875</v>
      </c>
      <c r="B18571" s="3">
        <v>24</v>
      </c>
    </row>
    <row r="18572" spans="1:2" x14ac:dyDescent="0.25">
      <c r="A18572" s="2">
        <v>43659.479166666999</v>
      </c>
      <c r="B18572" s="3">
        <v>24</v>
      </c>
    </row>
    <row r="18573" spans="1:2" x14ac:dyDescent="0.25">
      <c r="A18573" s="2">
        <v>43659.489583333001</v>
      </c>
      <c r="B18573" s="3">
        <v>23</v>
      </c>
    </row>
    <row r="18574" spans="1:2" x14ac:dyDescent="0.25">
      <c r="A18574" s="2">
        <v>43659.5</v>
      </c>
      <c r="B18574" s="3">
        <v>24</v>
      </c>
    </row>
    <row r="18575" spans="1:2" x14ac:dyDescent="0.25">
      <c r="A18575" s="2">
        <v>43659.510416666999</v>
      </c>
      <c r="B18575" s="3">
        <v>24</v>
      </c>
    </row>
    <row r="18576" spans="1:2" x14ac:dyDescent="0.25">
      <c r="A18576" s="2">
        <v>43659.520833333001</v>
      </c>
      <c r="B18576" s="3">
        <v>24</v>
      </c>
    </row>
    <row r="18577" spans="1:2" x14ac:dyDescent="0.25">
      <c r="A18577" s="2">
        <v>43659.53125</v>
      </c>
      <c r="B18577" s="3">
        <v>24</v>
      </c>
    </row>
    <row r="18578" spans="1:2" x14ac:dyDescent="0.25">
      <c r="A18578" s="2">
        <v>43659.541666666999</v>
      </c>
      <c r="B18578" s="3">
        <v>24</v>
      </c>
    </row>
    <row r="18579" spans="1:2" x14ac:dyDescent="0.25">
      <c r="A18579" s="2">
        <v>43659.552083333001</v>
      </c>
      <c r="B18579" s="3">
        <v>24</v>
      </c>
    </row>
    <row r="18580" spans="1:2" x14ac:dyDescent="0.25">
      <c r="A18580" s="2">
        <v>43659.5625</v>
      </c>
      <c r="B18580" s="3">
        <v>24</v>
      </c>
    </row>
    <row r="18581" spans="1:2" x14ac:dyDescent="0.25">
      <c r="A18581" s="2">
        <v>43659.572916666999</v>
      </c>
      <c r="B18581" s="3">
        <v>24</v>
      </c>
    </row>
    <row r="18582" spans="1:2" x14ac:dyDescent="0.25">
      <c r="A18582" s="2">
        <v>43659.583333333001</v>
      </c>
      <c r="B18582" s="3">
        <v>24</v>
      </c>
    </row>
    <row r="18583" spans="1:2" x14ac:dyDescent="0.25">
      <c r="A18583" s="2">
        <v>43659.59375</v>
      </c>
      <c r="B18583" s="3">
        <v>24</v>
      </c>
    </row>
    <row r="18584" spans="1:2" x14ac:dyDescent="0.25">
      <c r="A18584" s="2">
        <v>43659.604166666999</v>
      </c>
      <c r="B18584" s="3">
        <v>24</v>
      </c>
    </row>
    <row r="18585" spans="1:2" x14ac:dyDescent="0.25">
      <c r="A18585" s="2">
        <v>43659.614583333001</v>
      </c>
      <c r="B18585" s="3">
        <v>24</v>
      </c>
    </row>
    <row r="18586" spans="1:2" x14ac:dyDescent="0.25">
      <c r="A18586" s="2">
        <v>43659.625</v>
      </c>
      <c r="B18586" s="3">
        <v>24</v>
      </c>
    </row>
    <row r="18587" spans="1:2" x14ac:dyDescent="0.25">
      <c r="A18587" s="2">
        <v>43659.635416666999</v>
      </c>
      <c r="B18587" s="3">
        <v>24</v>
      </c>
    </row>
    <row r="18588" spans="1:2" x14ac:dyDescent="0.25">
      <c r="A18588" s="2">
        <v>43659.645833333001</v>
      </c>
      <c r="B18588" s="3">
        <v>23</v>
      </c>
    </row>
    <row r="18589" spans="1:2" x14ac:dyDescent="0.25">
      <c r="A18589" s="2">
        <v>43659.65625</v>
      </c>
      <c r="B18589" s="3">
        <v>24</v>
      </c>
    </row>
    <row r="18590" spans="1:2" x14ac:dyDescent="0.25">
      <c r="A18590" s="2">
        <v>43659.666666666999</v>
      </c>
      <c r="B18590" s="3">
        <v>24</v>
      </c>
    </row>
    <row r="18591" spans="1:2" x14ac:dyDescent="0.25">
      <c r="A18591" s="2">
        <v>43659.677083333001</v>
      </c>
      <c r="B18591" s="3">
        <v>24</v>
      </c>
    </row>
    <row r="18592" spans="1:2" x14ac:dyDescent="0.25">
      <c r="A18592" s="2">
        <v>43659.6875</v>
      </c>
      <c r="B18592" s="3">
        <v>24</v>
      </c>
    </row>
    <row r="18593" spans="1:2" x14ac:dyDescent="0.25">
      <c r="A18593" s="2">
        <v>43659.697916666999</v>
      </c>
      <c r="B18593" s="3">
        <v>24</v>
      </c>
    </row>
    <row r="18594" spans="1:2" x14ac:dyDescent="0.25">
      <c r="A18594" s="2">
        <v>43659.708333333001</v>
      </c>
      <c r="B18594" s="3">
        <v>24</v>
      </c>
    </row>
    <row r="18595" spans="1:2" x14ac:dyDescent="0.25">
      <c r="A18595" s="2">
        <v>43659.71875</v>
      </c>
      <c r="B18595" s="3">
        <v>24</v>
      </c>
    </row>
    <row r="18596" spans="1:2" x14ac:dyDescent="0.25">
      <c r="A18596" s="2">
        <v>43659.729166666999</v>
      </c>
      <c r="B18596" s="3">
        <v>22</v>
      </c>
    </row>
    <row r="18597" spans="1:2" x14ac:dyDescent="0.25">
      <c r="A18597" s="2">
        <v>43659.739583333001</v>
      </c>
      <c r="B18597" s="3">
        <v>22</v>
      </c>
    </row>
    <row r="18598" spans="1:2" x14ac:dyDescent="0.25">
      <c r="A18598" s="2">
        <v>43659.75</v>
      </c>
      <c r="B18598" s="3">
        <v>23</v>
      </c>
    </row>
    <row r="18599" spans="1:2" x14ac:dyDescent="0.25">
      <c r="A18599" s="2">
        <v>43659.760416666999</v>
      </c>
      <c r="B18599" s="3">
        <v>23</v>
      </c>
    </row>
    <row r="18600" spans="1:2" x14ac:dyDescent="0.25">
      <c r="A18600" s="2">
        <v>43659.770833333001</v>
      </c>
      <c r="B18600" s="3">
        <v>22</v>
      </c>
    </row>
    <row r="18601" spans="1:2" x14ac:dyDescent="0.25">
      <c r="A18601" s="2">
        <v>43659.78125</v>
      </c>
      <c r="B18601" s="3">
        <v>23</v>
      </c>
    </row>
    <row r="18602" spans="1:2" x14ac:dyDescent="0.25">
      <c r="A18602" s="2">
        <v>43659.791666666999</v>
      </c>
      <c r="B18602" s="3">
        <v>25</v>
      </c>
    </row>
    <row r="18603" spans="1:2" x14ac:dyDescent="0.25">
      <c r="A18603" s="2">
        <v>43659.802083333001</v>
      </c>
      <c r="B18603" s="3">
        <v>25</v>
      </c>
    </row>
    <row r="18604" spans="1:2" x14ac:dyDescent="0.25">
      <c r="A18604" s="2">
        <v>43659.8125</v>
      </c>
      <c r="B18604" s="3">
        <v>25</v>
      </c>
    </row>
    <row r="18605" spans="1:2" x14ac:dyDescent="0.25">
      <c r="A18605" s="2">
        <v>43659.822916666999</v>
      </c>
      <c r="B18605" s="3">
        <v>25</v>
      </c>
    </row>
    <row r="18606" spans="1:2" x14ac:dyDescent="0.25">
      <c r="A18606" s="2">
        <v>43659.833333333001</v>
      </c>
      <c r="B18606" s="3">
        <v>25</v>
      </c>
    </row>
    <row r="18607" spans="1:2" x14ac:dyDescent="0.25">
      <c r="A18607" s="2">
        <v>43659.84375</v>
      </c>
      <c r="B18607" s="3">
        <v>25</v>
      </c>
    </row>
    <row r="18608" spans="1:2" x14ac:dyDescent="0.25">
      <c r="A18608" s="2">
        <v>43659.854166666999</v>
      </c>
      <c r="B18608" s="3">
        <v>25</v>
      </c>
    </row>
    <row r="18609" spans="1:2" x14ac:dyDescent="0.25">
      <c r="A18609" s="2">
        <v>43659.864583333001</v>
      </c>
      <c r="B18609" s="3">
        <v>25</v>
      </c>
    </row>
    <row r="18610" spans="1:2" x14ac:dyDescent="0.25">
      <c r="A18610" s="2">
        <v>43659.875</v>
      </c>
      <c r="B18610" s="3">
        <v>25</v>
      </c>
    </row>
    <row r="18611" spans="1:2" x14ac:dyDescent="0.25">
      <c r="A18611" s="2">
        <v>43659.885416666999</v>
      </c>
      <c r="B18611" s="3">
        <v>25</v>
      </c>
    </row>
    <row r="18612" spans="1:2" x14ac:dyDescent="0.25">
      <c r="A18612" s="2">
        <v>43659.895833333001</v>
      </c>
      <c r="B18612" s="3">
        <v>25</v>
      </c>
    </row>
    <row r="18613" spans="1:2" x14ac:dyDescent="0.25">
      <c r="A18613" s="2">
        <v>43659.90625</v>
      </c>
      <c r="B18613" s="3">
        <v>25</v>
      </c>
    </row>
    <row r="18614" spans="1:2" x14ac:dyDescent="0.25">
      <c r="A18614" s="2">
        <v>43659.916666666999</v>
      </c>
      <c r="B18614" s="3">
        <v>25</v>
      </c>
    </row>
    <row r="18615" spans="1:2" x14ac:dyDescent="0.25">
      <c r="A18615" s="2">
        <v>43659.927083333001</v>
      </c>
      <c r="B18615" s="3">
        <v>25</v>
      </c>
    </row>
    <row r="18616" spans="1:2" x14ac:dyDescent="0.25">
      <c r="A18616" s="2">
        <v>43659.9375</v>
      </c>
      <c r="B18616" s="3">
        <v>25</v>
      </c>
    </row>
    <row r="18617" spans="1:2" x14ac:dyDescent="0.25">
      <c r="A18617" s="2">
        <v>43659.947916666999</v>
      </c>
      <c r="B18617" s="3">
        <v>25</v>
      </c>
    </row>
    <row r="18618" spans="1:2" x14ac:dyDescent="0.25">
      <c r="A18618" s="2">
        <v>43659.958333333001</v>
      </c>
      <c r="B18618" s="3">
        <v>26</v>
      </c>
    </row>
    <row r="18619" spans="1:2" x14ac:dyDescent="0.25">
      <c r="A18619" s="2">
        <v>43659.96875</v>
      </c>
      <c r="B18619" s="3">
        <v>25</v>
      </c>
    </row>
    <row r="18620" spans="1:2" x14ac:dyDescent="0.25">
      <c r="A18620" s="2">
        <v>43659.979166666999</v>
      </c>
      <c r="B18620" s="3">
        <v>25</v>
      </c>
    </row>
    <row r="18621" spans="1:2" x14ac:dyDescent="0.25">
      <c r="A18621" s="2">
        <v>43659.989583333001</v>
      </c>
      <c r="B18621" s="3">
        <v>25</v>
      </c>
    </row>
    <row r="18622" spans="1:2" x14ac:dyDescent="0.25">
      <c r="A18622" s="2">
        <v>43660</v>
      </c>
      <c r="B18622" s="3">
        <v>25</v>
      </c>
    </row>
    <row r="18623" spans="1:2" x14ac:dyDescent="0.25">
      <c r="A18623" s="2">
        <v>43660.010416666999</v>
      </c>
      <c r="B18623" s="3">
        <v>25</v>
      </c>
    </row>
    <row r="18624" spans="1:2" x14ac:dyDescent="0.25">
      <c r="A18624" s="2">
        <v>43660.020833333001</v>
      </c>
      <c r="B18624" s="3">
        <v>25</v>
      </c>
    </row>
    <row r="18625" spans="1:2" x14ac:dyDescent="0.25">
      <c r="A18625" s="2">
        <v>43660.03125</v>
      </c>
      <c r="B18625" s="3">
        <v>25</v>
      </c>
    </row>
    <row r="18626" spans="1:2" x14ac:dyDescent="0.25">
      <c r="A18626" s="2">
        <v>43660.041666666999</v>
      </c>
      <c r="B18626" s="3">
        <v>25</v>
      </c>
    </row>
    <row r="18627" spans="1:2" x14ac:dyDescent="0.25">
      <c r="A18627" s="2">
        <v>43660.052083333001</v>
      </c>
      <c r="B18627" s="3">
        <v>25</v>
      </c>
    </row>
    <row r="18628" spans="1:2" x14ac:dyDescent="0.25">
      <c r="A18628" s="2">
        <v>43660.0625</v>
      </c>
      <c r="B18628" s="3">
        <v>25</v>
      </c>
    </row>
    <row r="18629" spans="1:2" x14ac:dyDescent="0.25">
      <c r="A18629" s="2">
        <v>43660.072916666999</v>
      </c>
      <c r="B18629" s="3">
        <v>24</v>
      </c>
    </row>
    <row r="18630" spans="1:2" x14ac:dyDescent="0.25">
      <c r="A18630" s="2">
        <v>43660.083333333001</v>
      </c>
      <c r="B18630" s="3">
        <v>25</v>
      </c>
    </row>
    <row r="18631" spans="1:2" x14ac:dyDescent="0.25">
      <c r="A18631" s="2">
        <v>43660.09375</v>
      </c>
      <c r="B18631" s="3">
        <v>25</v>
      </c>
    </row>
    <row r="18632" spans="1:2" x14ac:dyDescent="0.25">
      <c r="A18632" s="2">
        <v>43660.104166666999</v>
      </c>
      <c r="B18632" s="3">
        <v>25</v>
      </c>
    </row>
    <row r="18633" spans="1:2" x14ac:dyDescent="0.25">
      <c r="A18633" s="2">
        <v>43660.114583333001</v>
      </c>
      <c r="B18633" s="3">
        <v>25</v>
      </c>
    </row>
    <row r="18634" spans="1:2" x14ac:dyDescent="0.25">
      <c r="A18634" s="2">
        <v>43660.125</v>
      </c>
      <c r="B18634" s="3">
        <v>25</v>
      </c>
    </row>
    <row r="18635" spans="1:2" x14ac:dyDescent="0.25">
      <c r="A18635" s="2">
        <v>43660.135416666999</v>
      </c>
      <c r="B18635" s="3">
        <v>25</v>
      </c>
    </row>
    <row r="18636" spans="1:2" x14ac:dyDescent="0.25">
      <c r="A18636" s="2">
        <v>43660.145833333001</v>
      </c>
      <c r="B18636" s="3">
        <v>25</v>
      </c>
    </row>
    <row r="18637" spans="1:2" x14ac:dyDescent="0.25">
      <c r="A18637" s="2">
        <v>43660.15625</v>
      </c>
      <c r="B18637" s="3">
        <v>25</v>
      </c>
    </row>
    <row r="18638" spans="1:2" x14ac:dyDescent="0.25">
      <c r="A18638" s="2">
        <v>43660.166666666999</v>
      </c>
      <c r="B18638" s="3">
        <v>25</v>
      </c>
    </row>
    <row r="18639" spans="1:2" x14ac:dyDescent="0.25">
      <c r="A18639" s="2">
        <v>43660.177083333001</v>
      </c>
      <c r="B18639" s="3">
        <v>25</v>
      </c>
    </row>
    <row r="18640" spans="1:2" x14ac:dyDescent="0.25">
      <c r="A18640" s="2">
        <v>43660.1875</v>
      </c>
      <c r="B18640" s="3">
        <v>25</v>
      </c>
    </row>
    <row r="18641" spans="1:2" x14ac:dyDescent="0.25">
      <c r="A18641" s="2">
        <v>43660.197916666999</v>
      </c>
      <c r="B18641" s="3">
        <v>25</v>
      </c>
    </row>
    <row r="18642" spans="1:2" x14ac:dyDescent="0.25">
      <c r="A18642" s="2">
        <v>43660.208333333001</v>
      </c>
      <c r="B18642" s="3">
        <v>25</v>
      </c>
    </row>
    <row r="18643" spans="1:2" x14ac:dyDescent="0.25">
      <c r="A18643" s="2">
        <v>43660.21875</v>
      </c>
      <c r="B18643" s="3">
        <v>23</v>
      </c>
    </row>
    <row r="18644" spans="1:2" x14ac:dyDescent="0.25">
      <c r="A18644" s="2">
        <v>43660.229166666999</v>
      </c>
      <c r="B18644" s="3">
        <v>22</v>
      </c>
    </row>
    <row r="18645" spans="1:2" x14ac:dyDescent="0.25">
      <c r="A18645" s="2">
        <v>43660.239583333001</v>
      </c>
      <c r="B18645" s="3">
        <v>22</v>
      </c>
    </row>
    <row r="18646" spans="1:2" x14ac:dyDescent="0.25">
      <c r="A18646" s="2">
        <v>43660.25</v>
      </c>
      <c r="B18646" s="3">
        <v>22</v>
      </c>
    </row>
    <row r="18647" spans="1:2" x14ac:dyDescent="0.25">
      <c r="A18647" s="2">
        <v>43660.260416666999</v>
      </c>
      <c r="B18647" s="3">
        <v>22</v>
      </c>
    </row>
    <row r="18648" spans="1:2" x14ac:dyDescent="0.25">
      <c r="A18648" s="2">
        <v>43660.270833333001</v>
      </c>
      <c r="B18648" s="3">
        <v>24</v>
      </c>
    </row>
    <row r="18649" spans="1:2" x14ac:dyDescent="0.25">
      <c r="A18649" s="2">
        <v>43660.28125</v>
      </c>
      <c r="B18649" s="3">
        <v>24</v>
      </c>
    </row>
    <row r="18650" spans="1:2" x14ac:dyDescent="0.25">
      <c r="A18650" s="2">
        <v>43660.291666666999</v>
      </c>
      <c r="B18650" s="3">
        <v>24</v>
      </c>
    </row>
    <row r="18651" spans="1:2" x14ac:dyDescent="0.25">
      <c r="A18651" s="2">
        <v>43660.302083333001</v>
      </c>
      <c r="B18651" s="3">
        <v>24</v>
      </c>
    </row>
    <row r="18652" spans="1:2" x14ac:dyDescent="0.25">
      <c r="A18652" s="2">
        <v>43660.3125</v>
      </c>
      <c r="B18652" s="3">
        <v>23</v>
      </c>
    </row>
    <row r="18653" spans="1:2" x14ac:dyDescent="0.25">
      <c r="A18653" s="2">
        <v>43660.322916666999</v>
      </c>
      <c r="B18653" s="3">
        <v>24</v>
      </c>
    </row>
    <row r="18654" spans="1:2" x14ac:dyDescent="0.25">
      <c r="A18654" s="2">
        <v>43660.333333333001</v>
      </c>
      <c r="B18654" s="3">
        <v>23</v>
      </c>
    </row>
    <row r="18655" spans="1:2" x14ac:dyDescent="0.25">
      <c r="A18655" s="2">
        <v>43660.34375</v>
      </c>
      <c r="B18655" s="3">
        <v>23</v>
      </c>
    </row>
    <row r="18656" spans="1:2" x14ac:dyDescent="0.25">
      <c r="A18656" s="2">
        <v>43660.354166666999</v>
      </c>
      <c r="B18656" s="3">
        <v>23</v>
      </c>
    </row>
    <row r="18657" spans="1:2" x14ac:dyDescent="0.25">
      <c r="A18657" s="2">
        <v>43660.364583333001</v>
      </c>
      <c r="B18657" s="3">
        <v>23</v>
      </c>
    </row>
    <row r="18658" spans="1:2" x14ac:dyDescent="0.25">
      <c r="A18658" s="2">
        <v>43660.375</v>
      </c>
      <c r="B18658" s="3">
        <v>23</v>
      </c>
    </row>
    <row r="18659" spans="1:2" x14ac:dyDescent="0.25">
      <c r="A18659" s="2">
        <v>43660.385416666999</v>
      </c>
      <c r="B18659" s="3">
        <v>23</v>
      </c>
    </row>
    <row r="18660" spans="1:2" x14ac:dyDescent="0.25">
      <c r="A18660" s="2">
        <v>43660.395833333001</v>
      </c>
      <c r="B18660" s="3">
        <v>23</v>
      </c>
    </row>
    <row r="18661" spans="1:2" x14ac:dyDescent="0.25">
      <c r="A18661" s="2">
        <v>43660.40625</v>
      </c>
      <c r="B18661" s="3">
        <v>23</v>
      </c>
    </row>
    <row r="18662" spans="1:2" x14ac:dyDescent="0.25">
      <c r="A18662" s="2">
        <v>43660.416666666999</v>
      </c>
      <c r="B18662" s="3">
        <v>23</v>
      </c>
    </row>
    <row r="18663" spans="1:2" x14ac:dyDescent="0.25">
      <c r="A18663" s="2">
        <v>43660.427083333001</v>
      </c>
      <c r="B18663" s="3">
        <v>24</v>
      </c>
    </row>
    <row r="18664" spans="1:2" x14ac:dyDescent="0.25">
      <c r="A18664" s="2">
        <v>43660.4375</v>
      </c>
      <c r="B18664" s="3">
        <v>23</v>
      </c>
    </row>
    <row r="18665" spans="1:2" x14ac:dyDescent="0.25">
      <c r="A18665" s="2">
        <v>43660.447916666999</v>
      </c>
      <c r="B18665" s="3">
        <v>23</v>
      </c>
    </row>
    <row r="18666" spans="1:2" x14ac:dyDescent="0.25">
      <c r="A18666" s="2">
        <v>43660.458333333001</v>
      </c>
      <c r="B18666" s="3">
        <v>23</v>
      </c>
    </row>
    <row r="18667" spans="1:2" x14ac:dyDescent="0.25">
      <c r="A18667" s="2">
        <v>43660.46875</v>
      </c>
      <c r="B18667" s="3">
        <v>23</v>
      </c>
    </row>
    <row r="18668" spans="1:2" x14ac:dyDescent="0.25">
      <c r="A18668" s="2">
        <v>43660.479166666999</v>
      </c>
      <c r="B18668" s="3">
        <v>24</v>
      </c>
    </row>
    <row r="18669" spans="1:2" x14ac:dyDescent="0.25">
      <c r="A18669" s="2">
        <v>43660.489583333001</v>
      </c>
      <c r="B18669" s="3">
        <v>24</v>
      </c>
    </row>
    <row r="18670" spans="1:2" x14ac:dyDescent="0.25">
      <c r="A18670" s="2">
        <v>43660.5</v>
      </c>
      <c r="B18670" s="3">
        <v>24</v>
      </c>
    </row>
    <row r="18671" spans="1:2" x14ac:dyDescent="0.25">
      <c r="A18671" s="2">
        <v>43660.510416666999</v>
      </c>
      <c r="B18671" s="3">
        <v>23</v>
      </c>
    </row>
    <row r="18672" spans="1:2" x14ac:dyDescent="0.25">
      <c r="A18672" s="2">
        <v>43660.520833333001</v>
      </c>
      <c r="B18672" s="3">
        <v>23</v>
      </c>
    </row>
    <row r="18673" spans="1:2" x14ac:dyDescent="0.25">
      <c r="A18673" s="2">
        <v>43660.53125</v>
      </c>
      <c r="B18673" s="3">
        <v>24</v>
      </c>
    </row>
    <row r="18674" spans="1:2" x14ac:dyDescent="0.25">
      <c r="A18674" s="2">
        <v>43660.541666666999</v>
      </c>
      <c r="B18674" s="3">
        <v>25</v>
      </c>
    </row>
    <row r="18675" spans="1:2" x14ac:dyDescent="0.25">
      <c r="A18675" s="2">
        <v>43660.552083333001</v>
      </c>
      <c r="B18675" s="3">
        <v>24</v>
      </c>
    </row>
    <row r="18676" spans="1:2" x14ac:dyDescent="0.25">
      <c r="A18676" s="2">
        <v>43660.5625</v>
      </c>
      <c r="B18676" s="3">
        <v>24</v>
      </c>
    </row>
    <row r="18677" spans="1:2" x14ac:dyDescent="0.25">
      <c r="A18677" s="2">
        <v>43660.572916666999</v>
      </c>
      <c r="B18677" s="3">
        <v>24</v>
      </c>
    </row>
    <row r="18678" spans="1:2" x14ac:dyDescent="0.25">
      <c r="A18678" s="2">
        <v>43660.583333333001</v>
      </c>
      <c r="B18678" s="3">
        <v>24</v>
      </c>
    </row>
    <row r="18679" spans="1:2" x14ac:dyDescent="0.25">
      <c r="A18679" s="2">
        <v>43660.59375</v>
      </c>
      <c r="B18679" s="3">
        <v>24</v>
      </c>
    </row>
    <row r="18680" spans="1:2" x14ac:dyDescent="0.25">
      <c r="A18680" s="2">
        <v>43660.604166666999</v>
      </c>
      <c r="B18680" s="3">
        <v>24</v>
      </c>
    </row>
    <row r="18681" spans="1:2" x14ac:dyDescent="0.25">
      <c r="A18681" s="2">
        <v>43660.614583333001</v>
      </c>
      <c r="B18681" s="3">
        <v>24</v>
      </c>
    </row>
    <row r="18682" spans="1:2" x14ac:dyDescent="0.25">
      <c r="A18682" s="2">
        <v>43660.625</v>
      </c>
      <c r="B18682" s="3">
        <v>24</v>
      </c>
    </row>
    <row r="18683" spans="1:2" x14ac:dyDescent="0.25">
      <c r="A18683" s="2">
        <v>43660.635416666999</v>
      </c>
      <c r="B18683" s="3">
        <v>24</v>
      </c>
    </row>
    <row r="18684" spans="1:2" x14ac:dyDescent="0.25">
      <c r="A18684" s="2">
        <v>43660.645833333001</v>
      </c>
      <c r="B18684" s="3">
        <v>24</v>
      </c>
    </row>
    <row r="18685" spans="1:2" x14ac:dyDescent="0.25">
      <c r="A18685" s="2">
        <v>43660.65625</v>
      </c>
      <c r="B18685" s="3">
        <v>24</v>
      </c>
    </row>
    <row r="18686" spans="1:2" x14ac:dyDescent="0.25">
      <c r="A18686" s="2">
        <v>43660.666666666999</v>
      </c>
      <c r="B18686" s="3">
        <v>24</v>
      </c>
    </row>
    <row r="18687" spans="1:2" x14ac:dyDescent="0.25">
      <c r="A18687" s="2">
        <v>43660.677083333001</v>
      </c>
      <c r="B18687" s="3">
        <v>23</v>
      </c>
    </row>
    <row r="18688" spans="1:2" x14ac:dyDescent="0.25">
      <c r="A18688" s="2">
        <v>43660.6875</v>
      </c>
      <c r="B18688" s="3">
        <v>23</v>
      </c>
    </row>
    <row r="18689" spans="1:2" x14ac:dyDescent="0.25">
      <c r="A18689" s="2">
        <v>43660.697916666999</v>
      </c>
      <c r="B18689" s="3">
        <v>23</v>
      </c>
    </row>
    <row r="18690" spans="1:2" x14ac:dyDescent="0.25">
      <c r="A18690" s="2">
        <v>43660.708333333001</v>
      </c>
      <c r="B18690" s="3">
        <v>23</v>
      </c>
    </row>
    <row r="18691" spans="1:2" x14ac:dyDescent="0.25">
      <c r="A18691" s="2">
        <v>43660.71875</v>
      </c>
      <c r="B18691" s="3">
        <v>24</v>
      </c>
    </row>
    <row r="18692" spans="1:2" x14ac:dyDescent="0.25">
      <c r="A18692" s="2">
        <v>43660.729166666999</v>
      </c>
      <c r="B18692" s="3">
        <v>22</v>
      </c>
    </row>
    <row r="18693" spans="1:2" x14ac:dyDescent="0.25">
      <c r="A18693" s="2">
        <v>43660.739583333001</v>
      </c>
      <c r="B18693" s="3">
        <v>22</v>
      </c>
    </row>
    <row r="18694" spans="1:2" x14ac:dyDescent="0.25">
      <c r="A18694" s="2">
        <v>43660.75</v>
      </c>
      <c r="B18694" s="3">
        <v>27</v>
      </c>
    </row>
    <row r="18695" spans="1:2" x14ac:dyDescent="0.25">
      <c r="A18695" s="2">
        <v>43660.760416666999</v>
      </c>
      <c r="B18695" s="3">
        <v>29</v>
      </c>
    </row>
    <row r="18696" spans="1:2" x14ac:dyDescent="0.25">
      <c r="A18696" s="2">
        <v>43660.770833333001</v>
      </c>
      <c r="B18696" s="3">
        <v>29</v>
      </c>
    </row>
    <row r="18697" spans="1:2" x14ac:dyDescent="0.25">
      <c r="A18697" s="2">
        <v>43660.78125</v>
      </c>
      <c r="B18697" s="3">
        <v>31</v>
      </c>
    </row>
    <row r="18698" spans="1:2" x14ac:dyDescent="0.25">
      <c r="A18698" s="2">
        <v>43660.791666666999</v>
      </c>
      <c r="B18698" s="3">
        <v>32</v>
      </c>
    </row>
    <row r="18699" spans="1:2" x14ac:dyDescent="0.25">
      <c r="A18699" s="2">
        <v>43660.802083333001</v>
      </c>
      <c r="B18699" s="3">
        <v>32</v>
      </c>
    </row>
    <row r="18700" spans="1:2" x14ac:dyDescent="0.25">
      <c r="A18700" s="2">
        <v>43660.8125</v>
      </c>
      <c r="B18700" s="3">
        <v>33</v>
      </c>
    </row>
    <row r="18701" spans="1:2" x14ac:dyDescent="0.25">
      <c r="A18701" s="2">
        <v>43660.822916666999</v>
      </c>
      <c r="B18701" s="3">
        <v>32</v>
      </c>
    </row>
    <row r="18702" spans="1:2" x14ac:dyDescent="0.25">
      <c r="A18702" s="2">
        <v>43660.833333333001</v>
      </c>
      <c r="B18702" s="3">
        <v>32</v>
      </c>
    </row>
    <row r="18703" spans="1:2" x14ac:dyDescent="0.25">
      <c r="A18703" s="2">
        <v>43660.84375</v>
      </c>
      <c r="B18703" s="3">
        <v>31</v>
      </c>
    </row>
    <row r="18704" spans="1:2" x14ac:dyDescent="0.25">
      <c r="A18704" s="2">
        <v>43660.854166666999</v>
      </c>
      <c r="B18704" s="3">
        <v>32</v>
      </c>
    </row>
    <row r="18705" spans="1:2" x14ac:dyDescent="0.25">
      <c r="A18705" s="2">
        <v>43660.864583333001</v>
      </c>
      <c r="B18705" s="3">
        <v>32</v>
      </c>
    </row>
    <row r="18706" spans="1:2" x14ac:dyDescent="0.25">
      <c r="A18706" s="2">
        <v>43660.875</v>
      </c>
      <c r="B18706" s="3">
        <v>32</v>
      </c>
    </row>
    <row r="18707" spans="1:2" x14ac:dyDescent="0.25">
      <c r="A18707" s="2">
        <v>43660.885416666999</v>
      </c>
      <c r="B18707" s="3">
        <v>32</v>
      </c>
    </row>
    <row r="18708" spans="1:2" x14ac:dyDescent="0.25">
      <c r="A18708" s="2">
        <v>43660.895833333001</v>
      </c>
      <c r="B18708" s="3">
        <v>31</v>
      </c>
    </row>
    <row r="18709" spans="1:2" x14ac:dyDescent="0.25">
      <c r="A18709" s="2">
        <v>43660.90625</v>
      </c>
      <c r="B18709" s="3">
        <v>31</v>
      </c>
    </row>
    <row r="18710" spans="1:2" x14ac:dyDescent="0.25">
      <c r="A18710" s="2">
        <v>43660.916666666999</v>
      </c>
      <c r="B18710" s="3">
        <v>31</v>
      </c>
    </row>
    <row r="18711" spans="1:2" x14ac:dyDescent="0.25">
      <c r="A18711" s="2">
        <v>43660.927083333001</v>
      </c>
      <c r="B18711" s="3">
        <v>31</v>
      </c>
    </row>
    <row r="18712" spans="1:2" x14ac:dyDescent="0.25">
      <c r="A18712" s="2">
        <v>43660.9375</v>
      </c>
      <c r="B18712" s="3">
        <v>32</v>
      </c>
    </row>
    <row r="18713" spans="1:2" x14ac:dyDescent="0.25">
      <c r="A18713" s="2">
        <v>43660.947916666999</v>
      </c>
      <c r="B18713" s="3">
        <v>31</v>
      </c>
    </row>
    <row r="18714" spans="1:2" x14ac:dyDescent="0.25">
      <c r="A18714" s="2">
        <v>43660.958333333001</v>
      </c>
      <c r="B18714" s="3">
        <v>32</v>
      </c>
    </row>
    <row r="18715" spans="1:2" x14ac:dyDescent="0.25">
      <c r="A18715" s="2">
        <v>43660.96875</v>
      </c>
      <c r="B18715" s="3">
        <v>32</v>
      </c>
    </row>
    <row r="18716" spans="1:2" x14ac:dyDescent="0.25">
      <c r="A18716" s="2">
        <v>43660.979166666999</v>
      </c>
      <c r="B18716" s="3">
        <v>31</v>
      </c>
    </row>
    <row r="18717" spans="1:2" x14ac:dyDescent="0.25">
      <c r="A18717" s="2">
        <v>43660.989583333001</v>
      </c>
      <c r="B18717" s="3">
        <v>31</v>
      </c>
    </row>
    <row r="18718" spans="1:2" x14ac:dyDescent="0.25">
      <c r="A18718" s="2">
        <v>43661</v>
      </c>
      <c r="B18718" s="3">
        <v>31</v>
      </c>
    </row>
    <row r="18719" spans="1:2" x14ac:dyDescent="0.25">
      <c r="A18719" s="2">
        <v>43661.010416666999</v>
      </c>
      <c r="B18719" s="3">
        <v>31</v>
      </c>
    </row>
    <row r="18720" spans="1:2" x14ac:dyDescent="0.25">
      <c r="A18720" s="2">
        <v>43661.020833333001</v>
      </c>
      <c r="B18720" s="3">
        <v>31</v>
      </c>
    </row>
    <row r="18721" spans="1:2" x14ac:dyDescent="0.25">
      <c r="A18721" s="2">
        <v>43661.03125</v>
      </c>
      <c r="B18721" s="3">
        <v>31</v>
      </c>
    </row>
    <row r="18722" spans="1:2" x14ac:dyDescent="0.25">
      <c r="A18722" s="2">
        <v>43661.041666666999</v>
      </c>
      <c r="B18722" s="3">
        <v>31</v>
      </c>
    </row>
    <row r="18723" spans="1:2" x14ac:dyDescent="0.25">
      <c r="A18723" s="2">
        <v>43661.052083333001</v>
      </c>
      <c r="B18723" s="3">
        <v>31</v>
      </c>
    </row>
    <row r="18724" spans="1:2" x14ac:dyDescent="0.25">
      <c r="A18724" s="2">
        <v>43661.0625</v>
      </c>
      <c r="B18724" s="3">
        <v>31</v>
      </c>
    </row>
    <row r="18725" spans="1:2" x14ac:dyDescent="0.25">
      <c r="A18725" s="2">
        <v>43661.072916666999</v>
      </c>
      <c r="B18725" s="3">
        <v>31</v>
      </c>
    </row>
    <row r="18726" spans="1:2" x14ac:dyDescent="0.25">
      <c r="A18726" s="2">
        <v>43661.083333333001</v>
      </c>
      <c r="B18726" s="3">
        <v>31</v>
      </c>
    </row>
    <row r="18727" spans="1:2" x14ac:dyDescent="0.25">
      <c r="A18727" s="2">
        <v>43661.09375</v>
      </c>
      <c r="B18727" s="3">
        <v>31</v>
      </c>
    </row>
    <row r="18728" spans="1:2" x14ac:dyDescent="0.25">
      <c r="A18728" s="2">
        <v>43661.104166666999</v>
      </c>
      <c r="B18728" s="3">
        <v>31</v>
      </c>
    </row>
    <row r="18729" spans="1:2" x14ac:dyDescent="0.25">
      <c r="A18729" s="2">
        <v>43661.114583333001</v>
      </c>
      <c r="B18729" s="3">
        <v>31</v>
      </c>
    </row>
    <row r="18730" spans="1:2" x14ac:dyDescent="0.25">
      <c r="A18730" s="2">
        <v>43661.125</v>
      </c>
      <c r="B18730" s="3">
        <v>31</v>
      </c>
    </row>
    <row r="18731" spans="1:2" x14ac:dyDescent="0.25">
      <c r="A18731" s="2">
        <v>43661.135416666999</v>
      </c>
      <c r="B18731" s="3">
        <v>31</v>
      </c>
    </row>
    <row r="18732" spans="1:2" x14ac:dyDescent="0.25">
      <c r="A18732" s="2">
        <v>43661.145833333001</v>
      </c>
      <c r="B18732" s="3">
        <v>31</v>
      </c>
    </row>
    <row r="18733" spans="1:2" x14ac:dyDescent="0.25">
      <c r="A18733" s="2">
        <v>43661.15625</v>
      </c>
      <c r="B18733" s="3">
        <v>31</v>
      </c>
    </row>
    <row r="18734" spans="1:2" x14ac:dyDescent="0.25">
      <c r="A18734" s="2">
        <v>43661.166666666999</v>
      </c>
      <c r="B18734" s="3">
        <v>31</v>
      </c>
    </row>
    <row r="18735" spans="1:2" x14ac:dyDescent="0.25">
      <c r="A18735" s="2">
        <v>43661.177083333001</v>
      </c>
      <c r="B18735" s="3">
        <v>31</v>
      </c>
    </row>
    <row r="18736" spans="1:2" x14ac:dyDescent="0.25">
      <c r="A18736" s="2">
        <v>43661.1875</v>
      </c>
      <c r="B18736" s="3">
        <v>31</v>
      </c>
    </row>
    <row r="18737" spans="1:2" x14ac:dyDescent="0.25">
      <c r="A18737" s="2">
        <v>43661.197916666999</v>
      </c>
      <c r="B18737" s="3">
        <v>31</v>
      </c>
    </row>
    <row r="18738" spans="1:2" x14ac:dyDescent="0.25">
      <c r="A18738" s="2">
        <v>43661.208333333001</v>
      </c>
      <c r="B18738" s="3">
        <v>31</v>
      </c>
    </row>
    <row r="18739" spans="1:2" x14ac:dyDescent="0.25">
      <c r="A18739" s="2">
        <v>43661.21875</v>
      </c>
      <c r="B18739" s="3">
        <v>30</v>
      </c>
    </row>
    <row r="18740" spans="1:2" x14ac:dyDescent="0.25">
      <c r="A18740" s="2">
        <v>43661.229166666999</v>
      </c>
      <c r="B18740" s="3">
        <v>29</v>
      </c>
    </row>
    <row r="18741" spans="1:2" x14ac:dyDescent="0.25">
      <c r="A18741" s="2">
        <v>43661.239583333001</v>
      </c>
      <c r="B18741" s="3">
        <v>29</v>
      </c>
    </row>
    <row r="18742" spans="1:2" x14ac:dyDescent="0.25">
      <c r="A18742" s="2">
        <v>43661.25</v>
      </c>
      <c r="B18742" s="3">
        <v>29</v>
      </c>
    </row>
    <row r="18743" spans="1:2" x14ac:dyDescent="0.25">
      <c r="A18743" s="2">
        <v>43661.260416666999</v>
      </c>
      <c r="B18743" s="3">
        <v>29</v>
      </c>
    </row>
    <row r="18744" spans="1:2" x14ac:dyDescent="0.25">
      <c r="A18744" s="2">
        <v>43661.270833333001</v>
      </c>
      <c r="B18744" s="3">
        <v>30</v>
      </c>
    </row>
    <row r="18745" spans="1:2" x14ac:dyDescent="0.25">
      <c r="A18745" s="2">
        <v>43661.28125</v>
      </c>
      <c r="B18745" s="3">
        <v>33</v>
      </c>
    </row>
    <row r="18746" spans="1:2" x14ac:dyDescent="0.25">
      <c r="A18746" s="2">
        <v>43661.291666666999</v>
      </c>
      <c r="B18746" s="3">
        <v>35</v>
      </c>
    </row>
    <row r="18747" spans="1:2" x14ac:dyDescent="0.25">
      <c r="A18747" s="2">
        <v>43661.302083333001</v>
      </c>
      <c r="B18747" s="3">
        <v>37</v>
      </c>
    </row>
    <row r="18748" spans="1:2" x14ac:dyDescent="0.25">
      <c r="A18748" s="2">
        <v>43661.3125</v>
      </c>
      <c r="B18748" s="3">
        <v>37</v>
      </c>
    </row>
    <row r="18749" spans="1:2" x14ac:dyDescent="0.25">
      <c r="A18749" s="2">
        <v>43661.322916666999</v>
      </c>
      <c r="B18749" s="3">
        <v>37</v>
      </c>
    </row>
    <row r="18750" spans="1:2" x14ac:dyDescent="0.25">
      <c r="A18750" s="2">
        <v>43661.333333333001</v>
      </c>
      <c r="B18750" s="3">
        <v>37</v>
      </c>
    </row>
    <row r="18751" spans="1:2" x14ac:dyDescent="0.25">
      <c r="A18751" s="2">
        <v>43661.34375</v>
      </c>
      <c r="B18751" s="3">
        <v>38</v>
      </c>
    </row>
    <row r="18752" spans="1:2" x14ac:dyDescent="0.25">
      <c r="A18752" s="2">
        <v>43661.354166666999</v>
      </c>
      <c r="B18752" s="3">
        <v>38</v>
      </c>
    </row>
    <row r="18753" spans="1:2" x14ac:dyDescent="0.25">
      <c r="A18753" s="2">
        <v>43661.364583333001</v>
      </c>
      <c r="B18753" s="3">
        <v>41</v>
      </c>
    </row>
    <row r="18754" spans="1:2" x14ac:dyDescent="0.25">
      <c r="A18754" s="2">
        <v>43661.375</v>
      </c>
      <c r="B18754" s="3">
        <v>42</v>
      </c>
    </row>
    <row r="18755" spans="1:2" x14ac:dyDescent="0.25">
      <c r="A18755" s="2">
        <v>43661.385416666999</v>
      </c>
      <c r="B18755" s="3">
        <v>44</v>
      </c>
    </row>
    <row r="18756" spans="1:2" x14ac:dyDescent="0.25">
      <c r="A18756" s="2">
        <v>43661.395833333001</v>
      </c>
      <c r="B18756" s="3">
        <v>42</v>
      </c>
    </row>
    <row r="18757" spans="1:2" x14ac:dyDescent="0.25">
      <c r="A18757" s="2">
        <v>43661.40625</v>
      </c>
      <c r="B18757" s="3">
        <v>43</v>
      </c>
    </row>
    <row r="18758" spans="1:2" x14ac:dyDescent="0.25">
      <c r="A18758" s="2">
        <v>43661.416666666999</v>
      </c>
      <c r="B18758" s="3">
        <v>45</v>
      </c>
    </row>
    <row r="18759" spans="1:2" x14ac:dyDescent="0.25">
      <c r="A18759" s="2">
        <v>43661.427083333001</v>
      </c>
      <c r="B18759" s="3">
        <v>45</v>
      </c>
    </row>
    <row r="18760" spans="1:2" x14ac:dyDescent="0.25">
      <c r="A18760" s="2">
        <v>43661.4375</v>
      </c>
      <c r="B18760" s="3">
        <v>46</v>
      </c>
    </row>
    <row r="18761" spans="1:2" x14ac:dyDescent="0.25">
      <c r="A18761" s="2">
        <v>43661.447916666999</v>
      </c>
      <c r="B18761" s="3">
        <v>48</v>
      </c>
    </row>
    <row r="18762" spans="1:2" x14ac:dyDescent="0.25">
      <c r="A18762" s="2">
        <v>43661.458333333001</v>
      </c>
      <c r="B18762" s="3">
        <v>54</v>
      </c>
    </row>
    <row r="18763" spans="1:2" x14ac:dyDescent="0.25">
      <c r="A18763" s="2">
        <v>43661.46875</v>
      </c>
      <c r="B18763" s="3">
        <v>55</v>
      </c>
    </row>
    <row r="18764" spans="1:2" x14ac:dyDescent="0.25">
      <c r="A18764" s="2">
        <v>43661.479166666999</v>
      </c>
      <c r="B18764" s="3">
        <v>55</v>
      </c>
    </row>
    <row r="18765" spans="1:2" x14ac:dyDescent="0.25">
      <c r="A18765" s="2">
        <v>43661.489583333001</v>
      </c>
      <c r="B18765" s="3">
        <v>56</v>
      </c>
    </row>
    <row r="18766" spans="1:2" x14ac:dyDescent="0.25">
      <c r="A18766" s="2">
        <v>43661.5</v>
      </c>
      <c r="B18766" s="3">
        <v>61</v>
      </c>
    </row>
    <row r="18767" spans="1:2" x14ac:dyDescent="0.25">
      <c r="A18767" s="2">
        <v>43661.510416666999</v>
      </c>
      <c r="B18767" s="3">
        <v>59</v>
      </c>
    </row>
    <row r="18768" spans="1:2" x14ac:dyDescent="0.25">
      <c r="A18768" s="2">
        <v>43661.520833333001</v>
      </c>
      <c r="B18768" s="3">
        <v>59</v>
      </c>
    </row>
    <row r="18769" spans="1:2" x14ac:dyDescent="0.25">
      <c r="A18769" s="2">
        <v>43661.53125</v>
      </c>
      <c r="B18769" s="3">
        <v>58</v>
      </c>
    </row>
    <row r="18770" spans="1:2" x14ac:dyDescent="0.25">
      <c r="A18770" s="2">
        <v>43661.541666666999</v>
      </c>
      <c r="B18770" s="3">
        <v>58</v>
      </c>
    </row>
    <row r="18771" spans="1:2" x14ac:dyDescent="0.25">
      <c r="A18771" s="2">
        <v>43661.552083333001</v>
      </c>
      <c r="B18771" s="3">
        <v>59</v>
      </c>
    </row>
    <row r="18772" spans="1:2" x14ac:dyDescent="0.25">
      <c r="A18772" s="2">
        <v>43661.5625</v>
      </c>
      <c r="B18772" s="3">
        <v>59</v>
      </c>
    </row>
    <row r="18773" spans="1:2" x14ac:dyDescent="0.25">
      <c r="A18773" s="2">
        <v>43661.572916666999</v>
      </c>
      <c r="B18773" s="3">
        <v>59</v>
      </c>
    </row>
    <row r="18774" spans="1:2" x14ac:dyDescent="0.25">
      <c r="A18774" s="2">
        <v>43661.583333333001</v>
      </c>
      <c r="B18774" s="3">
        <v>61</v>
      </c>
    </row>
    <row r="18775" spans="1:2" x14ac:dyDescent="0.25">
      <c r="A18775" s="2">
        <v>43661.59375</v>
      </c>
      <c r="B18775" s="3">
        <v>60</v>
      </c>
    </row>
    <row r="18776" spans="1:2" x14ac:dyDescent="0.25">
      <c r="A18776" s="2">
        <v>43661.604166666999</v>
      </c>
      <c r="B18776" s="3">
        <v>61</v>
      </c>
    </row>
    <row r="18777" spans="1:2" x14ac:dyDescent="0.25">
      <c r="A18777" s="2">
        <v>43661.614583333001</v>
      </c>
      <c r="B18777" s="3">
        <v>60</v>
      </c>
    </row>
    <row r="18778" spans="1:2" x14ac:dyDescent="0.25">
      <c r="A18778" s="2">
        <v>43661.625</v>
      </c>
      <c r="B18778" s="3">
        <v>59</v>
      </c>
    </row>
    <row r="18779" spans="1:2" x14ac:dyDescent="0.25">
      <c r="A18779" s="2">
        <v>43661.635416666999</v>
      </c>
      <c r="B18779" s="3">
        <v>58</v>
      </c>
    </row>
    <row r="18780" spans="1:2" x14ac:dyDescent="0.25">
      <c r="A18780" s="2">
        <v>43661.645833333001</v>
      </c>
      <c r="B18780" s="3">
        <v>59</v>
      </c>
    </row>
    <row r="18781" spans="1:2" x14ac:dyDescent="0.25">
      <c r="A18781" s="2">
        <v>43661.65625</v>
      </c>
      <c r="B18781" s="3">
        <v>58</v>
      </c>
    </row>
    <row r="18782" spans="1:2" x14ac:dyDescent="0.25">
      <c r="A18782" s="2">
        <v>43661.666666666999</v>
      </c>
      <c r="B18782" s="3">
        <v>59</v>
      </c>
    </row>
    <row r="18783" spans="1:2" x14ac:dyDescent="0.25">
      <c r="A18783" s="2">
        <v>43661.677083333001</v>
      </c>
      <c r="B18783" s="3">
        <v>60</v>
      </c>
    </row>
    <row r="18784" spans="1:2" x14ac:dyDescent="0.25">
      <c r="A18784" s="2">
        <v>43661.6875</v>
      </c>
      <c r="B18784" s="3">
        <v>59</v>
      </c>
    </row>
    <row r="18785" spans="1:2" x14ac:dyDescent="0.25">
      <c r="A18785" s="2">
        <v>43661.697916666999</v>
      </c>
      <c r="B18785" s="3">
        <v>59</v>
      </c>
    </row>
    <row r="18786" spans="1:2" x14ac:dyDescent="0.25">
      <c r="A18786" s="2">
        <v>43661.708333333001</v>
      </c>
      <c r="B18786" s="3">
        <v>58</v>
      </c>
    </row>
    <row r="18787" spans="1:2" x14ac:dyDescent="0.25">
      <c r="A18787" s="2">
        <v>43661.71875</v>
      </c>
      <c r="B18787" s="3">
        <v>57</v>
      </c>
    </row>
    <row r="18788" spans="1:2" x14ac:dyDescent="0.25">
      <c r="A18788" s="2">
        <v>43661.729166666999</v>
      </c>
      <c r="B18788" s="3">
        <v>56</v>
      </c>
    </row>
    <row r="18789" spans="1:2" x14ac:dyDescent="0.25">
      <c r="A18789" s="2">
        <v>43661.739583333001</v>
      </c>
      <c r="B18789" s="3">
        <v>44</v>
      </c>
    </row>
    <row r="18790" spans="1:2" x14ac:dyDescent="0.25">
      <c r="A18790" s="2">
        <v>43661.75</v>
      </c>
      <c r="B18790" s="3">
        <v>29</v>
      </c>
    </row>
    <row r="18791" spans="1:2" x14ac:dyDescent="0.25">
      <c r="A18791" s="2">
        <v>43661.760416666999</v>
      </c>
      <c r="B18791" s="3">
        <v>29</v>
      </c>
    </row>
    <row r="18792" spans="1:2" x14ac:dyDescent="0.25">
      <c r="A18792" s="2">
        <v>43661.770833333001</v>
      </c>
      <c r="B18792" s="3">
        <v>29</v>
      </c>
    </row>
    <row r="18793" spans="1:2" x14ac:dyDescent="0.25">
      <c r="A18793" s="2">
        <v>43661.78125</v>
      </c>
      <c r="B18793" s="3">
        <v>26</v>
      </c>
    </row>
    <row r="18794" spans="1:2" x14ac:dyDescent="0.25">
      <c r="A18794" s="2">
        <v>43661.791666666999</v>
      </c>
      <c r="B18794" s="3">
        <v>28</v>
      </c>
    </row>
    <row r="18795" spans="1:2" x14ac:dyDescent="0.25">
      <c r="A18795" s="2">
        <v>43661.802083333001</v>
      </c>
      <c r="B18795" s="3">
        <v>27</v>
      </c>
    </row>
    <row r="18796" spans="1:2" x14ac:dyDescent="0.25">
      <c r="A18796" s="2">
        <v>43661.8125</v>
      </c>
      <c r="B18796" s="3">
        <v>28</v>
      </c>
    </row>
    <row r="18797" spans="1:2" x14ac:dyDescent="0.25">
      <c r="A18797" s="2">
        <v>43661.822916666999</v>
      </c>
      <c r="B18797" s="3">
        <v>28</v>
      </c>
    </row>
    <row r="18798" spans="1:2" x14ac:dyDescent="0.25">
      <c r="A18798" s="2">
        <v>43661.833333333001</v>
      </c>
      <c r="B18798" s="3">
        <v>28</v>
      </c>
    </row>
    <row r="18799" spans="1:2" x14ac:dyDescent="0.25">
      <c r="A18799" s="2">
        <v>43661.84375</v>
      </c>
      <c r="B18799" s="3">
        <v>25</v>
      </c>
    </row>
    <row r="18800" spans="1:2" x14ac:dyDescent="0.25">
      <c r="A18800" s="2">
        <v>43661.854166666999</v>
      </c>
      <c r="B18800" s="3">
        <v>22</v>
      </c>
    </row>
    <row r="18801" spans="1:2" x14ac:dyDescent="0.25">
      <c r="A18801" s="2">
        <v>43661.864583333001</v>
      </c>
      <c r="B18801" s="3">
        <v>23</v>
      </c>
    </row>
    <row r="18802" spans="1:2" x14ac:dyDescent="0.25">
      <c r="A18802" s="2">
        <v>43661.875</v>
      </c>
      <c r="B18802" s="3">
        <v>23</v>
      </c>
    </row>
    <row r="18803" spans="1:2" x14ac:dyDescent="0.25">
      <c r="A18803" s="2">
        <v>43661.885416666999</v>
      </c>
      <c r="B18803" s="3">
        <v>23</v>
      </c>
    </row>
    <row r="18804" spans="1:2" x14ac:dyDescent="0.25">
      <c r="A18804" s="2">
        <v>43661.895833333001</v>
      </c>
      <c r="B18804" s="3">
        <v>23</v>
      </c>
    </row>
    <row r="18805" spans="1:2" x14ac:dyDescent="0.25">
      <c r="A18805" s="2">
        <v>43661.90625</v>
      </c>
      <c r="B18805" s="3">
        <v>22</v>
      </c>
    </row>
    <row r="18806" spans="1:2" x14ac:dyDescent="0.25">
      <c r="A18806" s="2">
        <v>43661.916666666999</v>
      </c>
      <c r="B18806" s="3">
        <v>22</v>
      </c>
    </row>
    <row r="18807" spans="1:2" x14ac:dyDescent="0.25">
      <c r="A18807" s="2">
        <v>43661.927083333001</v>
      </c>
      <c r="B18807" s="3">
        <v>23</v>
      </c>
    </row>
    <row r="18808" spans="1:2" x14ac:dyDescent="0.25">
      <c r="A18808" s="2">
        <v>43661.9375</v>
      </c>
      <c r="B18808" s="3">
        <v>23</v>
      </c>
    </row>
    <row r="18809" spans="1:2" x14ac:dyDescent="0.25">
      <c r="A18809" s="2">
        <v>43661.947916666999</v>
      </c>
      <c r="B18809" s="3">
        <v>23</v>
      </c>
    </row>
    <row r="18810" spans="1:2" x14ac:dyDescent="0.25">
      <c r="A18810" s="2">
        <v>43661.958333333001</v>
      </c>
      <c r="B18810" s="3">
        <v>23</v>
      </c>
    </row>
    <row r="18811" spans="1:2" x14ac:dyDescent="0.25">
      <c r="A18811" s="2">
        <v>43661.96875</v>
      </c>
      <c r="B18811" s="3">
        <v>23</v>
      </c>
    </row>
    <row r="18812" spans="1:2" x14ac:dyDescent="0.25">
      <c r="A18812" s="2">
        <v>43661.979166666999</v>
      </c>
      <c r="B18812" s="3">
        <v>25</v>
      </c>
    </row>
    <row r="18813" spans="1:2" x14ac:dyDescent="0.25">
      <c r="A18813" s="2">
        <v>43661.989583333001</v>
      </c>
      <c r="B18813" s="3">
        <v>24</v>
      </c>
    </row>
    <row r="18814" spans="1:2" x14ac:dyDescent="0.25">
      <c r="A18814" s="2">
        <v>43662</v>
      </c>
      <c r="B18814" s="3">
        <v>25</v>
      </c>
    </row>
    <row r="18815" spans="1:2" x14ac:dyDescent="0.25">
      <c r="A18815" s="2">
        <v>43662.010416666999</v>
      </c>
      <c r="B18815" s="3">
        <v>25</v>
      </c>
    </row>
    <row r="18816" spans="1:2" x14ac:dyDescent="0.25">
      <c r="A18816" s="2">
        <v>43662.020833333001</v>
      </c>
      <c r="B18816" s="3">
        <v>26</v>
      </c>
    </row>
    <row r="18817" spans="1:2" x14ac:dyDescent="0.25">
      <c r="A18817" s="2">
        <v>43662.03125</v>
      </c>
      <c r="B18817" s="3">
        <v>26</v>
      </c>
    </row>
    <row r="18818" spans="1:2" x14ac:dyDescent="0.25">
      <c r="A18818" s="2">
        <v>43662.041666666999</v>
      </c>
      <c r="B18818" s="3">
        <v>25</v>
      </c>
    </row>
    <row r="18819" spans="1:2" x14ac:dyDescent="0.25">
      <c r="A18819" s="2">
        <v>43662.052083333001</v>
      </c>
      <c r="B18819" s="3">
        <v>23</v>
      </c>
    </row>
    <row r="18820" spans="1:2" x14ac:dyDescent="0.25">
      <c r="A18820" s="2">
        <v>43662.0625</v>
      </c>
      <c r="B18820" s="3">
        <v>21</v>
      </c>
    </row>
    <row r="18821" spans="1:2" x14ac:dyDescent="0.25">
      <c r="A18821" s="2">
        <v>43662.072916666999</v>
      </c>
      <c r="B18821" s="3">
        <v>22</v>
      </c>
    </row>
    <row r="18822" spans="1:2" x14ac:dyDescent="0.25">
      <c r="A18822" s="2">
        <v>43662.083333333001</v>
      </c>
      <c r="B18822" s="3">
        <v>22</v>
      </c>
    </row>
    <row r="18823" spans="1:2" x14ac:dyDescent="0.25">
      <c r="A18823" s="2">
        <v>43662.09375</v>
      </c>
      <c r="B18823" s="3">
        <v>22</v>
      </c>
    </row>
    <row r="18824" spans="1:2" x14ac:dyDescent="0.25">
      <c r="A18824" s="2">
        <v>43662.104166666999</v>
      </c>
      <c r="B18824" s="3">
        <v>22</v>
      </c>
    </row>
    <row r="18825" spans="1:2" x14ac:dyDescent="0.25">
      <c r="A18825" s="2">
        <v>43662.114583333001</v>
      </c>
      <c r="B18825" s="3">
        <v>22</v>
      </c>
    </row>
    <row r="18826" spans="1:2" x14ac:dyDescent="0.25">
      <c r="A18826" s="2">
        <v>43662.125</v>
      </c>
      <c r="B18826" s="3">
        <v>22</v>
      </c>
    </row>
    <row r="18827" spans="1:2" x14ac:dyDescent="0.25">
      <c r="A18827" s="2">
        <v>43662.135416666999</v>
      </c>
      <c r="B18827" s="3">
        <v>22</v>
      </c>
    </row>
    <row r="18828" spans="1:2" x14ac:dyDescent="0.25">
      <c r="A18828" s="2">
        <v>43662.145833333001</v>
      </c>
      <c r="B18828" s="3">
        <v>23</v>
      </c>
    </row>
    <row r="18829" spans="1:2" x14ac:dyDescent="0.25">
      <c r="A18829" s="2">
        <v>43662.15625</v>
      </c>
      <c r="B18829" s="3">
        <v>22</v>
      </c>
    </row>
    <row r="18830" spans="1:2" x14ac:dyDescent="0.25">
      <c r="A18830" s="2">
        <v>43662.166666666999</v>
      </c>
      <c r="B18830" s="3">
        <v>23</v>
      </c>
    </row>
    <row r="18831" spans="1:2" x14ac:dyDescent="0.25">
      <c r="A18831" s="2">
        <v>43662.177083333001</v>
      </c>
      <c r="B18831" s="3">
        <v>23</v>
      </c>
    </row>
    <row r="18832" spans="1:2" x14ac:dyDescent="0.25">
      <c r="A18832" s="2">
        <v>43662.1875</v>
      </c>
      <c r="B18832" s="3">
        <v>22</v>
      </c>
    </row>
    <row r="18833" spans="1:2" x14ac:dyDescent="0.25">
      <c r="A18833" s="2">
        <v>43662.197916666999</v>
      </c>
      <c r="B18833" s="3">
        <v>25</v>
      </c>
    </row>
    <row r="18834" spans="1:2" x14ac:dyDescent="0.25">
      <c r="A18834" s="2">
        <v>43662.208333333001</v>
      </c>
      <c r="B18834" s="3">
        <v>23</v>
      </c>
    </row>
    <row r="18835" spans="1:2" x14ac:dyDescent="0.25">
      <c r="A18835" s="2">
        <v>43662.21875</v>
      </c>
      <c r="B18835" s="3">
        <v>23</v>
      </c>
    </row>
    <row r="18836" spans="1:2" x14ac:dyDescent="0.25">
      <c r="A18836" s="2">
        <v>43662.229166666999</v>
      </c>
      <c r="B18836" s="3">
        <v>26</v>
      </c>
    </row>
    <row r="18837" spans="1:2" x14ac:dyDescent="0.25">
      <c r="A18837" s="2">
        <v>43662.239583333001</v>
      </c>
      <c r="B18837" s="3">
        <v>30</v>
      </c>
    </row>
    <row r="18838" spans="1:2" x14ac:dyDescent="0.25">
      <c r="A18838" s="2">
        <v>43662.25</v>
      </c>
      <c r="B18838" s="3">
        <v>33</v>
      </c>
    </row>
    <row r="18839" spans="1:2" x14ac:dyDescent="0.25">
      <c r="A18839" s="2">
        <v>43662.260416666999</v>
      </c>
      <c r="B18839" s="3">
        <v>33</v>
      </c>
    </row>
    <row r="18840" spans="1:2" x14ac:dyDescent="0.25">
      <c r="A18840" s="2">
        <v>43662.270833333001</v>
      </c>
      <c r="B18840" s="3">
        <v>33</v>
      </c>
    </row>
    <row r="18841" spans="1:2" x14ac:dyDescent="0.25">
      <c r="A18841" s="2">
        <v>43662.28125</v>
      </c>
      <c r="B18841" s="3">
        <v>35</v>
      </c>
    </row>
    <row r="18842" spans="1:2" x14ac:dyDescent="0.25">
      <c r="A18842" s="2">
        <v>43662.291666666999</v>
      </c>
      <c r="B18842" s="3">
        <v>38</v>
      </c>
    </row>
    <row r="18843" spans="1:2" x14ac:dyDescent="0.25">
      <c r="A18843" s="2">
        <v>43662.302083333001</v>
      </c>
      <c r="B18843" s="3">
        <v>37</v>
      </c>
    </row>
    <row r="18844" spans="1:2" x14ac:dyDescent="0.25">
      <c r="A18844" s="2">
        <v>43662.3125</v>
      </c>
      <c r="B18844" s="3">
        <v>38</v>
      </c>
    </row>
    <row r="18845" spans="1:2" x14ac:dyDescent="0.25">
      <c r="A18845" s="2">
        <v>43662.322916666999</v>
      </c>
      <c r="B18845" s="3">
        <v>40</v>
      </c>
    </row>
    <row r="18846" spans="1:2" x14ac:dyDescent="0.25">
      <c r="A18846" s="2">
        <v>43662.333333333001</v>
      </c>
      <c r="B18846" s="3">
        <v>42</v>
      </c>
    </row>
    <row r="18847" spans="1:2" x14ac:dyDescent="0.25">
      <c r="A18847" s="2">
        <v>43662.34375</v>
      </c>
      <c r="B18847" s="3">
        <v>41</v>
      </c>
    </row>
    <row r="18848" spans="1:2" x14ac:dyDescent="0.25">
      <c r="A18848" s="2">
        <v>43662.354166666999</v>
      </c>
      <c r="B18848" s="3">
        <v>42</v>
      </c>
    </row>
    <row r="18849" spans="1:2" x14ac:dyDescent="0.25">
      <c r="A18849" s="2">
        <v>43662.364583333001</v>
      </c>
      <c r="B18849" s="3">
        <v>43</v>
      </c>
    </row>
    <row r="18850" spans="1:2" x14ac:dyDescent="0.25">
      <c r="A18850" s="2">
        <v>43662.375</v>
      </c>
      <c r="B18850" s="3">
        <v>46</v>
      </c>
    </row>
    <row r="18851" spans="1:2" x14ac:dyDescent="0.25">
      <c r="A18851" s="2">
        <v>43662.385416666999</v>
      </c>
      <c r="B18851" s="3">
        <v>46</v>
      </c>
    </row>
    <row r="18852" spans="1:2" x14ac:dyDescent="0.25">
      <c r="A18852" s="2">
        <v>43662.395833333001</v>
      </c>
      <c r="B18852" s="3">
        <v>47</v>
      </c>
    </row>
    <row r="18853" spans="1:2" x14ac:dyDescent="0.25">
      <c r="A18853" s="2">
        <v>43662.40625</v>
      </c>
      <c r="B18853" s="3">
        <v>49</v>
      </c>
    </row>
    <row r="18854" spans="1:2" x14ac:dyDescent="0.25">
      <c r="A18854" s="2">
        <v>43662.416666666999</v>
      </c>
      <c r="B18854" s="3">
        <v>50</v>
      </c>
    </row>
    <row r="18855" spans="1:2" x14ac:dyDescent="0.25">
      <c r="A18855" s="2">
        <v>43662.427083333001</v>
      </c>
      <c r="B18855" s="3">
        <v>52</v>
      </c>
    </row>
    <row r="18856" spans="1:2" x14ac:dyDescent="0.25">
      <c r="A18856" s="2">
        <v>43662.4375</v>
      </c>
      <c r="B18856" s="3">
        <v>52</v>
      </c>
    </row>
    <row r="18857" spans="1:2" x14ac:dyDescent="0.25">
      <c r="A18857" s="2">
        <v>43662.447916666999</v>
      </c>
      <c r="B18857" s="3">
        <v>53</v>
      </c>
    </row>
    <row r="18858" spans="1:2" x14ac:dyDescent="0.25">
      <c r="A18858" s="2">
        <v>43662.458333333001</v>
      </c>
      <c r="B18858" s="3">
        <v>53</v>
      </c>
    </row>
    <row r="18859" spans="1:2" x14ac:dyDescent="0.25">
      <c r="A18859" s="2">
        <v>43662.46875</v>
      </c>
      <c r="B18859" s="3">
        <v>51</v>
      </c>
    </row>
    <row r="18860" spans="1:2" x14ac:dyDescent="0.25">
      <c r="A18860" s="2">
        <v>43662.479166666999</v>
      </c>
      <c r="B18860" s="3">
        <v>56</v>
      </c>
    </row>
    <row r="18861" spans="1:2" x14ac:dyDescent="0.25">
      <c r="A18861" s="2">
        <v>43662.489583333001</v>
      </c>
      <c r="B18861" s="3">
        <v>59</v>
      </c>
    </row>
    <row r="18862" spans="1:2" x14ac:dyDescent="0.25">
      <c r="A18862" s="2">
        <v>43662.5</v>
      </c>
      <c r="B18862" s="3">
        <v>61</v>
      </c>
    </row>
    <row r="18863" spans="1:2" x14ac:dyDescent="0.25">
      <c r="A18863" s="2">
        <v>43662.510416666999</v>
      </c>
      <c r="B18863" s="3">
        <v>61</v>
      </c>
    </row>
    <row r="18864" spans="1:2" x14ac:dyDescent="0.25">
      <c r="A18864" s="2">
        <v>43662.520833333001</v>
      </c>
      <c r="B18864" s="3">
        <v>61</v>
      </c>
    </row>
    <row r="18865" spans="1:2" x14ac:dyDescent="0.25">
      <c r="A18865" s="2">
        <v>43662.53125</v>
      </c>
      <c r="B18865" s="3">
        <v>62</v>
      </c>
    </row>
    <row r="18866" spans="1:2" x14ac:dyDescent="0.25">
      <c r="A18866" s="2">
        <v>43662.541666666999</v>
      </c>
      <c r="B18866" s="3">
        <v>62</v>
      </c>
    </row>
    <row r="18867" spans="1:2" x14ac:dyDescent="0.25">
      <c r="A18867" s="2">
        <v>43662.552083333001</v>
      </c>
      <c r="B18867" s="3">
        <v>62</v>
      </c>
    </row>
    <row r="18868" spans="1:2" x14ac:dyDescent="0.25">
      <c r="A18868" s="2">
        <v>43662.5625</v>
      </c>
      <c r="B18868" s="3">
        <v>61</v>
      </c>
    </row>
    <row r="18869" spans="1:2" x14ac:dyDescent="0.25">
      <c r="A18869" s="2">
        <v>43662.572916666999</v>
      </c>
      <c r="B18869" s="3">
        <v>63</v>
      </c>
    </row>
    <row r="18870" spans="1:2" x14ac:dyDescent="0.25">
      <c r="A18870" s="2">
        <v>43662.583333333001</v>
      </c>
      <c r="B18870" s="3">
        <v>62</v>
      </c>
    </row>
    <row r="18871" spans="1:2" x14ac:dyDescent="0.25">
      <c r="A18871" s="2">
        <v>43662.59375</v>
      </c>
      <c r="B18871" s="3">
        <v>64</v>
      </c>
    </row>
    <row r="18872" spans="1:2" x14ac:dyDescent="0.25">
      <c r="A18872" s="2">
        <v>43662.604166666999</v>
      </c>
      <c r="B18872" s="3">
        <v>64</v>
      </c>
    </row>
    <row r="18873" spans="1:2" x14ac:dyDescent="0.25">
      <c r="A18873" s="2">
        <v>43662.614583333001</v>
      </c>
      <c r="B18873" s="3">
        <v>64</v>
      </c>
    </row>
    <row r="18874" spans="1:2" x14ac:dyDescent="0.25">
      <c r="A18874" s="2">
        <v>43662.625</v>
      </c>
      <c r="B18874" s="3">
        <v>65</v>
      </c>
    </row>
    <row r="18875" spans="1:2" x14ac:dyDescent="0.25">
      <c r="A18875" s="2">
        <v>43662.635416666999</v>
      </c>
      <c r="B18875" s="3">
        <v>63</v>
      </c>
    </row>
    <row r="18876" spans="1:2" x14ac:dyDescent="0.25">
      <c r="A18876" s="2">
        <v>43662.645833333001</v>
      </c>
      <c r="B18876" s="3">
        <v>63</v>
      </c>
    </row>
    <row r="18877" spans="1:2" x14ac:dyDescent="0.25">
      <c r="A18877" s="2">
        <v>43662.65625</v>
      </c>
      <c r="B18877" s="3">
        <v>61</v>
      </c>
    </row>
    <row r="18878" spans="1:2" x14ac:dyDescent="0.25">
      <c r="A18878" s="2">
        <v>43662.666666666999</v>
      </c>
      <c r="B18878" s="3">
        <v>62</v>
      </c>
    </row>
    <row r="18879" spans="1:2" x14ac:dyDescent="0.25">
      <c r="A18879" s="2">
        <v>43662.677083333001</v>
      </c>
      <c r="B18879" s="3">
        <v>62</v>
      </c>
    </row>
    <row r="18880" spans="1:2" x14ac:dyDescent="0.25">
      <c r="A18880" s="2">
        <v>43662.6875</v>
      </c>
      <c r="B18880" s="3">
        <v>62</v>
      </c>
    </row>
    <row r="18881" spans="1:2" x14ac:dyDescent="0.25">
      <c r="A18881" s="2">
        <v>43662.697916666999</v>
      </c>
      <c r="B18881" s="3">
        <v>62</v>
      </c>
    </row>
    <row r="18882" spans="1:2" x14ac:dyDescent="0.25">
      <c r="A18882" s="2">
        <v>43662.708333333001</v>
      </c>
      <c r="B18882" s="3">
        <v>61</v>
      </c>
    </row>
    <row r="18883" spans="1:2" x14ac:dyDescent="0.25">
      <c r="A18883" s="2">
        <v>43662.71875</v>
      </c>
      <c r="B18883" s="3">
        <v>60</v>
      </c>
    </row>
    <row r="18884" spans="1:2" x14ac:dyDescent="0.25">
      <c r="A18884" s="2">
        <v>43662.729166666999</v>
      </c>
      <c r="B18884" s="3">
        <v>56</v>
      </c>
    </row>
    <row r="18885" spans="1:2" x14ac:dyDescent="0.25">
      <c r="A18885" s="2">
        <v>43662.739583333001</v>
      </c>
      <c r="B18885" s="3">
        <v>44</v>
      </c>
    </row>
    <row r="18886" spans="1:2" x14ac:dyDescent="0.25">
      <c r="A18886" s="2">
        <v>43662.75</v>
      </c>
      <c r="B18886" s="3">
        <v>29</v>
      </c>
    </row>
    <row r="18887" spans="1:2" x14ac:dyDescent="0.25">
      <c r="A18887" s="2">
        <v>43662.760416666999</v>
      </c>
      <c r="B18887" s="3">
        <v>29</v>
      </c>
    </row>
    <row r="18888" spans="1:2" x14ac:dyDescent="0.25">
      <c r="A18888" s="2">
        <v>43662.770833333001</v>
      </c>
      <c r="B18888" s="3">
        <v>29</v>
      </c>
    </row>
    <row r="18889" spans="1:2" x14ac:dyDescent="0.25">
      <c r="A18889" s="2">
        <v>43662.78125</v>
      </c>
      <c r="B18889" s="3">
        <v>30</v>
      </c>
    </row>
    <row r="18890" spans="1:2" x14ac:dyDescent="0.25">
      <c r="A18890" s="2">
        <v>43662.791666666999</v>
      </c>
      <c r="B18890" s="3">
        <v>31</v>
      </c>
    </row>
    <row r="18891" spans="1:2" x14ac:dyDescent="0.25">
      <c r="A18891" s="2">
        <v>43662.802083333001</v>
      </c>
      <c r="B18891" s="3">
        <v>31</v>
      </c>
    </row>
    <row r="18892" spans="1:2" x14ac:dyDescent="0.25">
      <c r="A18892" s="2">
        <v>43662.8125</v>
      </c>
      <c r="B18892" s="3">
        <v>29</v>
      </c>
    </row>
    <row r="18893" spans="1:2" x14ac:dyDescent="0.25">
      <c r="A18893" s="2">
        <v>43662.822916666999</v>
      </c>
      <c r="B18893" s="3">
        <v>28</v>
      </c>
    </row>
    <row r="18894" spans="1:2" x14ac:dyDescent="0.25">
      <c r="A18894" s="2">
        <v>43662.833333333001</v>
      </c>
      <c r="B18894" s="3">
        <v>28</v>
      </c>
    </row>
    <row r="18895" spans="1:2" x14ac:dyDescent="0.25">
      <c r="A18895" s="2">
        <v>43662.84375</v>
      </c>
      <c r="B18895" s="3">
        <v>27</v>
      </c>
    </row>
    <row r="18896" spans="1:2" x14ac:dyDescent="0.25">
      <c r="A18896" s="2">
        <v>43662.854166666999</v>
      </c>
      <c r="B18896" s="3">
        <v>28</v>
      </c>
    </row>
    <row r="18897" spans="1:2" x14ac:dyDescent="0.25">
      <c r="A18897" s="2">
        <v>43662.864583333001</v>
      </c>
      <c r="B18897" s="3">
        <v>27</v>
      </c>
    </row>
    <row r="18898" spans="1:2" x14ac:dyDescent="0.25">
      <c r="A18898" s="2">
        <v>43662.875</v>
      </c>
      <c r="B18898" s="3">
        <v>27</v>
      </c>
    </row>
    <row r="18899" spans="1:2" x14ac:dyDescent="0.25">
      <c r="A18899" s="2">
        <v>43662.885416666999</v>
      </c>
      <c r="B18899" s="3">
        <v>26</v>
      </c>
    </row>
    <row r="18900" spans="1:2" x14ac:dyDescent="0.25">
      <c r="A18900" s="2">
        <v>43662.895833333001</v>
      </c>
      <c r="B18900" s="3">
        <v>22</v>
      </c>
    </row>
    <row r="18901" spans="1:2" x14ac:dyDescent="0.25">
      <c r="A18901" s="2">
        <v>43662.90625</v>
      </c>
      <c r="B18901" s="3">
        <v>22</v>
      </c>
    </row>
    <row r="18902" spans="1:2" x14ac:dyDescent="0.25">
      <c r="A18902" s="2">
        <v>43662.916666666999</v>
      </c>
      <c r="B18902" s="3">
        <v>22</v>
      </c>
    </row>
    <row r="18903" spans="1:2" x14ac:dyDescent="0.25">
      <c r="A18903" s="2">
        <v>43662.927083333001</v>
      </c>
      <c r="B18903" s="3">
        <v>22</v>
      </c>
    </row>
    <row r="18904" spans="1:2" x14ac:dyDescent="0.25">
      <c r="A18904" s="2">
        <v>43662.9375</v>
      </c>
      <c r="B18904" s="3">
        <v>22</v>
      </c>
    </row>
    <row r="18905" spans="1:2" x14ac:dyDescent="0.25">
      <c r="A18905" s="2">
        <v>43662.947916666999</v>
      </c>
      <c r="B18905" s="3">
        <v>23</v>
      </c>
    </row>
    <row r="18906" spans="1:2" x14ac:dyDescent="0.25">
      <c r="A18906" s="2">
        <v>43662.958333333001</v>
      </c>
      <c r="B18906" s="3">
        <v>23</v>
      </c>
    </row>
    <row r="18907" spans="1:2" x14ac:dyDescent="0.25">
      <c r="A18907" s="2">
        <v>43662.96875</v>
      </c>
      <c r="B18907" s="3">
        <v>24</v>
      </c>
    </row>
    <row r="18908" spans="1:2" x14ac:dyDescent="0.25">
      <c r="A18908" s="2">
        <v>43662.979166666999</v>
      </c>
      <c r="B18908" s="3">
        <v>25</v>
      </c>
    </row>
    <row r="18909" spans="1:2" x14ac:dyDescent="0.25">
      <c r="A18909" s="2">
        <v>43662.989583333001</v>
      </c>
      <c r="B18909" s="3">
        <v>25</v>
      </c>
    </row>
    <row r="18910" spans="1:2" x14ac:dyDescent="0.25">
      <c r="A18910" s="2">
        <v>43663</v>
      </c>
      <c r="B18910" s="3">
        <v>26</v>
      </c>
    </row>
    <row r="18911" spans="1:2" x14ac:dyDescent="0.25">
      <c r="A18911" s="2">
        <v>43663.010416666999</v>
      </c>
      <c r="B18911" s="3">
        <v>26</v>
      </c>
    </row>
    <row r="18912" spans="1:2" x14ac:dyDescent="0.25">
      <c r="A18912" s="2">
        <v>43663.020833333001</v>
      </c>
      <c r="B18912" s="3">
        <v>26</v>
      </c>
    </row>
    <row r="18913" spans="1:2" x14ac:dyDescent="0.25">
      <c r="A18913" s="2">
        <v>43663.03125</v>
      </c>
      <c r="B18913" s="3">
        <v>24</v>
      </c>
    </row>
    <row r="18914" spans="1:2" x14ac:dyDescent="0.25">
      <c r="A18914" s="2">
        <v>43663.041666666999</v>
      </c>
      <c r="B18914" s="3">
        <v>23</v>
      </c>
    </row>
    <row r="18915" spans="1:2" x14ac:dyDescent="0.25">
      <c r="A18915" s="2">
        <v>43663.052083333001</v>
      </c>
      <c r="B18915" s="3">
        <v>21</v>
      </c>
    </row>
    <row r="18916" spans="1:2" x14ac:dyDescent="0.25">
      <c r="A18916" s="2">
        <v>43663.0625</v>
      </c>
      <c r="B18916" s="3">
        <v>22</v>
      </c>
    </row>
    <row r="18917" spans="1:2" x14ac:dyDescent="0.25">
      <c r="A18917" s="2">
        <v>43663.072916666999</v>
      </c>
      <c r="B18917" s="3">
        <v>22</v>
      </c>
    </row>
    <row r="18918" spans="1:2" x14ac:dyDescent="0.25">
      <c r="A18918" s="2">
        <v>43663.083333333001</v>
      </c>
      <c r="B18918" s="3">
        <v>21</v>
      </c>
    </row>
    <row r="18919" spans="1:2" x14ac:dyDescent="0.25">
      <c r="A18919" s="2">
        <v>43663.09375</v>
      </c>
      <c r="B18919" s="3">
        <v>22</v>
      </c>
    </row>
    <row r="18920" spans="1:2" x14ac:dyDescent="0.25">
      <c r="A18920" s="2">
        <v>43663.104166666999</v>
      </c>
      <c r="B18920" s="3">
        <v>22</v>
      </c>
    </row>
    <row r="18921" spans="1:2" x14ac:dyDescent="0.25">
      <c r="A18921" s="2">
        <v>43663.114583333001</v>
      </c>
      <c r="B18921" s="3">
        <v>22</v>
      </c>
    </row>
    <row r="18922" spans="1:2" x14ac:dyDescent="0.25">
      <c r="A18922" s="2">
        <v>43663.125</v>
      </c>
      <c r="B18922" s="3">
        <v>23</v>
      </c>
    </row>
    <row r="18923" spans="1:2" x14ac:dyDescent="0.25">
      <c r="A18923" s="2">
        <v>43663.135416666999</v>
      </c>
      <c r="B18923" s="3">
        <v>24</v>
      </c>
    </row>
    <row r="18924" spans="1:2" x14ac:dyDescent="0.25">
      <c r="A18924" s="2">
        <v>43663.145833333001</v>
      </c>
      <c r="B18924" s="3">
        <v>24</v>
      </c>
    </row>
    <row r="18925" spans="1:2" x14ac:dyDescent="0.25">
      <c r="A18925" s="2">
        <v>43663.15625</v>
      </c>
      <c r="B18925" s="3">
        <v>23</v>
      </c>
    </row>
    <row r="18926" spans="1:2" x14ac:dyDescent="0.25">
      <c r="A18926" s="2">
        <v>43663.166666666999</v>
      </c>
      <c r="B18926" s="3">
        <v>23</v>
      </c>
    </row>
    <row r="18927" spans="1:2" x14ac:dyDescent="0.25">
      <c r="A18927" s="2">
        <v>43663.177083333001</v>
      </c>
      <c r="B18927" s="3">
        <v>22</v>
      </c>
    </row>
    <row r="18928" spans="1:2" x14ac:dyDescent="0.25">
      <c r="A18928" s="2">
        <v>43663.1875</v>
      </c>
      <c r="B18928" s="3">
        <v>22</v>
      </c>
    </row>
    <row r="18929" spans="1:2" x14ac:dyDescent="0.25">
      <c r="A18929" s="2">
        <v>43663.197916666999</v>
      </c>
      <c r="B18929" s="3">
        <v>22</v>
      </c>
    </row>
    <row r="18930" spans="1:2" x14ac:dyDescent="0.25">
      <c r="A18930" s="2">
        <v>43663.208333333001</v>
      </c>
      <c r="B18930" s="3">
        <v>22</v>
      </c>
    </row>
    <row r="18931" spans="1:2" x14ac:dyDescent="0.25">
      <c r="A18931" s="2">
        <v>43663.21875</v>
      </c>
      <c r="B18931" s="3">
        <v>21</v>
      </c>
    </row>
    <row r="18932" spans="1:2" x14ac:dyDescent="0.25">
      <c r="A18932" s="2">
        <v>43663.229166666999</v>
      </c>
      <c r="B18932" s="3">
        <v>21</v>
      </c>
    </row>
    <row r="18933" spans="1:2" x14ac:dyDescent="0.25">
      <c r="A18933" s="2">
        <v>43663.239583333001</v>
      </c>
      <c r="B18933" s="3">
        <v>30</v>
      </c>
    </row>
    <row r="18934" spans="1:2" x14ac:dyDescent="0.25">
      <c r="A18934" s="2">
        <v>43663.25</v>
      </c>
      <c r="B18934" s="3">
        <v>31</v>
      </c>
    </row>
    <row r="18935" spans="1:2" x14ac:dyDescent="0.25">
      <c r="A18935" s="2">
        <v>43663.260416666999</v>
      </c>
      <c r="B18935" s="3">
        <v>33</v>
      </c>
    </row>
    <row r="18936" spans="1:2" x14ac:dyDescent="0.25">
      <c r="A18936" s="2">
        <v>43663.270833333001</v>
      </c>
      <c r="B18936" s="3">
        <v>33</v>
      </c>
    </row>
    <row r="18937" spans="1:2" x14ac:dyDescent="0.25">
      <c r="A18937" s="2">
        <v>43663.28125</v>
      </c>
      <c r="B18937" s="3">
        <v>33</v>
      </c>
    </row>
    <row r="18938" spans="1:2" x14ac:dyDescent="0.25">
      <c r="A18938" s="2">
        <v>43663.291666666999</v>
      </c>
      <c r="B18938" s="3">
        <v>31</v>
      </c>
    </row>
    <row r="18939" spans="1:2" x14ac:dyDescent="0.25">
      <c r="A18939" s="2">
        <v>43663.302083333001</v>
      </c>
      <c r="B18939" s="3">
        <v>32</v>
      </c>
    </row>
    <row r="18940" spans="1:2" x14ac:dyDescent="0.25">
      <c r="A18940" s="2">
        <v>43663.3125</v>
      </c>
      <c r="B18940" s="3">
        <v>32</v>
      </c>
    </row>
    <row r="18941" spans="1:2" x14ac:dyDescent="0.25">
      <c r="A18941" s="2">
        <v>43663.322916666999</v>
      </c>
      <c r="B18941" s="3">
        <v>33</v>
      </c>
    </row>
    <row r="18942" spans="1:2" x14ac:dyDescent="0.25">
      <c r="A18942" s="2">
        <v>43663.333333333001</v>
      </c>
      <c r="B18942" s="3">
        <v>36</v>
      </c>
    </row>
    <row r="18943" spans="1:2" x14ac:dyDescent="0.25">
      <c r="A18943" s="2">
        <v>43663.34375</v>
      </c>
      <c r="B18943" s="3">
        <v>36</v>
      </c>
    </row>
    <row r="18944" spans="1:2" x14ac:dyDescent="0.25">
      <c r="A18944" s="2">
        <v>43663.354166666999</v>
      </c>
      <c r="B18944" s="3">
        <v>36</v>
      </c>
    </row>
    <row r="18945" spans="1:2" x14ac:dyDescent="0.25">
      <c r="A18945" s="2">
        <v>43663.364583333001</v>
      </c>
      <c r="B18945" s="3">
        <v>37</v>
      </c>
    </row>
    <row r="18946" spans="1:2" x14ac:dyDescent="0.25">
      <c r="A18946" s="2">
        <v>43663.375</v>
      </c>
      <c r="B18946" s="3">
        <v>38</v>
      </c>
    </row>
    <row r="18947" spans="1:2" x14ac:dyDescent="0.25">
      <c r="A18947" s="2">
        <v>43663.385416666999</v>
      </c>
      <c r="B18947" s="3">
        <v>39</v>
      </c>
    </row>
    <row r="18948" spans="1:2" x14ac:dyDescent="0.25">
      <c r="A18948" s="2">
        <v>43663.395833333001</v>
      </c>
      <c r="B18948" s="3">
        <v>41</v>
      </c>
    </row>
    <row r="18949" spans="1:2" x14ac:dyDescent="0.25">
      <c r="A18949" s="2">
        <v>43663.40625</v>
      </c>
      <c r="B18949" s="3">
        <v>41</v>
      </c>
    </row>
    <row r="18950" spans="1:2" x14ac:dyDescent="0.25">
      <c r="A18950" s="2">
        <v>43663.416666666999</v>
      </c>
      <c r="B18950" s="3">
        <v>42</v>
      </c>
    </row>
    <row r="18951" spans="1:2" x14ac:dyDescent="0.25">
      <c r="A18951" s="2">
        <v>43663.427083333001</v>
      </c>
      <c r="B18951" s="3">
        <v>44</v>
      </c>
    </row>
    <row r="18952" spans="1:2" x14ac:dyDescent="0.25">
      <c r="A18952" s="2">
        <v>43663.4375</v>
      </c>
      <c r="B18952" s="3">
        <v>45</v>
      </c>
    </row>
    <row r="18953" spans="1:2" x14ac:dyDescent="0.25">
      <c r="A18953" s="2">
        <v>43663.447916666999</v>
      </c>
      <c r="B18953" s="3">
        <v>45</v>
      </c>
    </row>
    <row r="18954" spans="1:2" x14ac:dyDescent="0.25">
      <c r="A18954" s="2">
        <v>43663.458333333001</v>
      </c>
      <c r="B18954" s="3">
        <v>55</v>
      </c>
    </row>
    <row r="18955" spans="1:2" x14ac:dyDescent="0.25">
      <c r="A18955" s="2">
        <v>43663.46875</v>
      </c>
      <c r="B18955" s="3">
        <v>59</v>
      </c>
    </row>
    <row r="18956" spans="1:2" x14ac:dyDescent="0.25">
      <c r="A18956" s="2">
        <v>43663.479166666999</v>
      </c>
      <c r="B18956" s="3">
        <v>59</v>
      </c>
    </row>
    <row r="18957" spans="1:2" x14ac:dyDescent="0.25">
      <c r="A18957" s="2">
        <v>43663.489583333001</v>
      </c>
      <c r="B18957" s="3">
        <v>61</v>
      </c>
    </row>
    <row r="18958" spans="1:2" x14ac:dyDescent="0.25">
      <c r="A18958" s="2">
        <v>43663.5</v>
      </c>
      <c r="B18958" s="3">
        <v>65</v>
      </c>
    </row>
    <row r="18959" spans="1:2" x14ac:dyDescent="0.25">
      <c r="A18959" s="2">
        <v>43663.510416666999</v>
      </c>
      <c r="B18959" s="3">
        <v>64</v>
      </c>
    </row>
    <row r="18960" spans="1:2" x14ac:dyDescent="0.25">
      <c r="A18960" s="2">
        <v>43663.520833333001</v>
      </c>
      <c r="B18960" s="3">
        <v>65</v>
      </c>
    </row>
    <row r="18961" spans="1:2" x14ac:dyDescent="0.25">
      <c r="A18961" s="2">
        <v>43663.53125</v>
      </c>
      <c r="B18961" s="3">
        <v>63</v>
      </c>
    </row>
    <row r="18962" spans="1:2" x14ac:dyDescent="0.25">
      <c r="A18962" s="2">
        <v>43663.541666666999</v>
      </c>
      <c r="B18962" s="3">
        <v>64</v>
      </c>
    </row>
    <row r="18963" spans="1:2" x14ac:dyDescent="0.25">
      <c r="A18963" s="2">
        <v>43663.552083333001</v>
      </c>
      <c r="B18963" s="3">
        <v>64</v>
      </c>
    </row>
    <row r="18964" spans="1:2" x14ac:dyDescent="0.25">
      <c r="A18964" s="2">
        <v>43663.5625</v>
      </c>
      <c r="B18964" s="3">
        <v>64</v>
      </c>
    </row>
    <row r="18965" spans="1:2" x14ac:dyDescent="0.25">
      <c r="A18965" s="2">
        <v>43663.572916666999</v>
      </c>
      <c r="B18965" s="3">
        <v>65</v>
      </c>
    </row>
    <row r="18966" spans="1:2" x14ac:dyDescent="0.25">
      <c r="A18966" s="2">
        <v>43663.583333333001</v>
      </c>
      <c r="B18966" s="3">
        <v>63</v>
      </c>
    </row>
    <row r="18967" spans="1:2" x14ac:dyDescent="0.25">
      <c r="A18967" s="2">
        <v>43663.59375</v>
      </c>
      <c r="B18967" s="3">
        <v>65</v>
      </c>
    </row>
    <row r="18968" spans="1:2" x14ac:dyDescent="0.25">
      <c r="A18968" s="2">
        <v>43663.604166666999</v>
      </c>
      <c r="B18968" s="3">
        <v>66</v>
      </c>
    </row>
    <row r="18969" spans="1:2" x14ac:dyDescent="0.25">
      <c r="A18969" s="2">
        <v>43663.614583333001</v>
      </c>
      <c r="B18969" s="3">
        <v>64</v>
      </c>
    </row>
    <row r="18970" spans="1:2" x14ac:dyDescent="0.25">
      <c r="A18970" s="2">
        <v>43663.625</v>
      </c>
      <c r="B18970" s="3">
        <v>64</v>
      </c>
    </row>
    <row r="18971" spans="1:2" x14ac:dyDescent="0.25">
      <c r="A18971" s="2">
        <v>43663.635416666999</v>
      </c>
      <c r="B18971" s="3">
        <v>65</v>
      </c>
    </row>
    <row r="18972" spans="1:2" x14ac:dyDescent="0.25">
      <c r="A18972" s="2">
        <v>43663.645833333001</v>
      </c>
      <c r="B18972" s="3">
        <v>64</v>
      </c>
    </row>
    <row r="18973" spans="1:2" x14ac:dyDescent="0.25">
      <c r="A18973" s="2">
        <v>43663.65625</v>
      </c>
      <c r="B18973" s="3">
        <v>64</v>
      </c>
    </row>
    <row r="18974" spans="1:2" x14ac:dyDescent="0.25">
      <c r="A18974" s="2">
        <v>43663.666666666999</v>
      </c>
      <c r="B18974" s="3">
        <v>62</v>
      </c>
    </row>
    <row r="18975" spans="1:2" x14ac:dyDescent="0.25">
      <c r="A18975" s="2">
        <v>43663.677083333001</v>
      </c>
      <c r="B18975" s="3">
        <v>61</v>
      </c>
    </row>
    <row r="18976" spans="1:2" x14ac:dyDescent="0.25">
      <c r="A18976" s="2">
        <v>43663.6875</v>
      </c>
      <c r="B18976" s="3">
        <v>61</v>
      </c>
    </row>
    <row r="18977" spans="1:2" x14ac:dyDescent="0.25">
      <c r="A18977" s="2">
        <v>43663.697916666999</v>
      </c>
      <c r="B18977" s="3">
        <v>61</v>
      </c>
    </row>
    <row r="18978" spans="1:2" x14ac:dyDescent="0.25">
      <c r="A18978" s="2">
        <v>43663.708333333001</v>
      </c>
      <c r="B18978" s="3">
        <v>62</v>
      </c>
    </row>
    <row r="18979" spans="1:2" x14ac:dyDescent="0.25">
      <c r="A18979" s="2">
        <v>43663.71875</v>
      </c>
      <c r="B18979" s="3">
        <v>61</v>
      </c>
    </row>
    <row r="18980" spans="1:2" x14ac:dyDescent="0.25">
      <c r="A18980" s="2">
        <v>43663.729166666999</v>
      </c>
      <c r="B18980" s="3">
        <v>57</v>
      </c>
    </row>
    <row r="18981" spans="1:2" x14ac:dyDescent="0.25">
      <c r="A18981" s="2">
        <v>43663.739583333001</v>
      </c>
      <c r="B18981" s="3">
        <v>42</v>
      </c>
    </row>
    <row r="18982" spans="1:2" x14ac:dyDescent="0.25">
      <c r="A18982" s="2">
        <v>43663.75</v>
      </c>
      <c r="B18982" s="3">
        <v>32</v>
      </c>
    </row>
    <row r="18983" spans="1:2" x14ac:dyDescent="0.25">
      <c r="A18983" s="2">
        <v>43663.760416666999</v>
      </c>
      <c r="B18983" s="3">
        <v>31</v>
      </c>
    </row>
    <row r="18984" spans="1:2" x14ac:dyDescent="0.25">
      <c r="A18984" s="2">
        <v>43663.770833333001</v>
      </c>
      <c r="B18984" s="3">
        <v>30</v>
      </c>
    </row>
    <row r="18985" spans="1:2" x14ac:dyDescent="0.25">
      <c r="A18985" s="2">
        <v>43663.78125</v>
      </c>
      <c r="B18985" s="3">
        <v>31</v>
      </c>
    </row>
    <row r="18986" spans="1:2" x14ac:dyDescent="0.25">
      <c r="A18986" s="2">
        <v>43663.791666666999</v>
      </c>
      <c r="B18986" s="3">
        <v>32</v>
      </c>
    </row>
    <row r="18987" spans="1:2" x14ac:dyDescent="0.25">
      <c r="A18987" s="2">
        <v>43663.802083333001</v>
      </c>
      <c r="B18987" s="3">
        <v>30</v>
      </c>
    </row>
    <row r="18988" spans="1:2" x14ac:dyDescent="0.25">
      <c r="A18988" s="2">
        <v>43663.8125</v>
      </c>
      <c r="B18988" s="3">
        <v>29</v>
      </c>
    </row>
    <row r="18989" spans="1:2" x14ac:dyDescent="0.25">
      <c r="A18989" s="2">
        <v>43663.822916666999</v>
      </c>
      <c r="B18989" s="3">
        <v>28</v>
      </c>
    </row>
    <row r="18990" spans="1:2" x14ac:dyDescent="0.25">
      <c r="A18990" s="2">
        <v>43663.833333333001</v>
      </c>
      <c r="B18990" s="3">
        <v>24</v>
      </c>
    </row>
    <row r="18991" spans="1:2" x14ac:dyDescent="0.25">
      <c r="A18991" s="2">
        <v>43663.84375</v>
      </c>
      <c r="B18991" s="3">
        <v>23</v>
      </c>
    </row>
    <row r="18992" spans="1:2" x14ac:dyDescent="0.25">
      <c r="A18992" s="2">
        <v>43663.854166666999</v>
      </c>
      <c r="B18992" s="3">
        <v>23</v>
      </c>
    </row>
    <row r="18993" spans="1:2" x14ac:dyDescent="0.25">
      <c r="A18993" s="2">
        <v>43663.864583333001</v>
      </c>
      <c r="B18993" s="3">
        <v>24</v>
      </c>
    </row>
    <row r="18994" spans="1:2" x14ac:dyDescent="0.25">
      <c r="A18994" s="2">
        <v>43663.875</v>
      </c>
      <c r="B18994" s="3">
        <v>23</v>
      </c>
    </row>
    <row r="18995" spans="1:2" x14ac:dyDescent="0.25">
      <c r="A18995" s="2">
        <v>43663.885416666999</v>
      </c>
      <c r="B18995" s="3">
        <v>25</v>
      </c>
    </row>
    <row r="18996" spans="1:2" x14ac:dyDescent="0.25">
      <c r="A18996" s="2">
        <v>43663.895833333001</v>
      </c>
      <c r="B18996" s="3">
        <v>25</v>
      </c>
    </row>
    <row r="18997" spans="1:2" x14ac:dyDescent="0.25">
      <c r="A18997" s="2">
        <v>43663.90625</v>
      </c>
      <c r="B18997" s="3">
        <v>26</v>
      </c>
    </row>
    <row r="18998" spans="1:2" x14ac:dyDescent="0.25">
      <c r="A18998" s="2">
        <v>43663.916666666999</v>
      </c>
      <c r="B18998" s="3">
        <v>25</v>
      </c>
    </row>
    <row r="18999" spans="1:2" x14ac:dyDescent="0.25">
      <c r="A18999" s="2">
        <v>43663.927083333001</v>
      </c>
      <c r="B18999" s="3">
        <v>23</v>
      </c>
    </row>
    <row r="19000" spans="1:2" x14ac:dyDescent="0.25">
      <c r="A19000" s="2">
        <v>43663.9375</v>
      </c>
      <c r="B19000" s="3">
        <v>23</v>
      </c>
    </row>
    <row r="19001" spans="1:2" x14ac:dyDescent="0.25">
      <c r="A19001" s="2">
        <v>43663.947916666999</v>
      </c>
      <c r="B19001" s="3">
        <v>23</v>
      </c>
    </row>
    <row r="19002" spans="1:2" x14ac:dyDescent="0.25">
      <c r="A19002" s="2">
        <v>43663.958333333001</v>
      </c>
      <c r="B19002" s="3">
        <v>24</v>
      </c>
    </row>
    <row r="19003" spans="1:2" x14ac:dyDescent="0.25">
      <c r="A19003" s="2">
        <v>43663.96875</v>
      </c>
      <c r="B19003" s="3">
        <v>24</v>
      </c>
    </row>
    <row r="19004" spans="1:2" x14ac:dyDescent="0.25">
      <c r="A19004" s="2">
        <v>43663.979166666999</v>
      </c>
      <c r="B19004" s="3">
        <v>23</v>
      </c>
    </row>
    <row r="19005" spans="1:2" x14ac:dyDescent="0.25">
      <c r="A19005" s="2">
        <v>43663.989583333001</v>
      </c>
      <c r="B19005" s="3">
        <v>23</v>
      </c>
    </row>
    <row r="19006" spans="1:2" x14ac:dyDescent="0.25">
      <c r="A19006" s="2">
        <v>43664</v>
      </c>
      <c r="B19006" s="3">
        <v>24</v>
      </c>
    </row>
    <row r="19007" spans="1:2" x14ac:dyDescent="0.25">
      <c r="A19007" s="2">
        <v>43664.010416666999</v>
      </c>
      <c r="B19007" s="3">
        <v>25</v>
      </c>
    </row>
    <row r="19008" spans="1:2" x14ac:dyDescent="0.25">
      <c r="A19008" s="2">
        <v>43664.020833333001</v>
      </c>
      <c r="B19008" s="3">
        <v>25</v>
      </c>
    </row>
    <row r="19009" spans="1:2" x14ac:dyDescent="0.25">
      <c r="A19009" s="2">
        <v>43664.03125</v>
      </c>
      <c r="B19009" s="3">
        <v>25</v>
      </c>
    </row>
    <row r="19010" spans="1:2" x14ac:dyDescent="0.25">
      <c r="A19010" s="2">
        <v>43664.041666666999</v>
      </c>
      <c r="B19010" s="3">
        <v>24</v>
      </c>
    </row>
    <row r="19011" spans="1:2" x14ac:dyDescent="0.25">
      <c r="A19011" s="2">
        <v>43664.052083333001</v>
      </c>
      <c r="B19011" s="3">
        <v>23</v>
      </c>
    </row>
    <row r="19012" spans="1:2" x14ac:dyDescent="0.25">
      <c r="A19012" s="2">
        <v>43664.0625</v>
      </c>
      <c r="B19012" s="3">
        <v>23</v>
      </c>
    </row>
    <row r="19013" spans="1:2" x14ac:dyDescent="0.25">
      <c r="A19013" s="2">
        <v>43664.072916666999</v>
      </c>
      <c r="B19013" s="3">
        <v>23</v>
      </c>
    </row>
    <row r="19014" spans="1:2" x14ac:dyDescent="0.25">
      <c r="A19014" s="2">
        <v>43664.083333333001</v>
      </c>
      <c r="B19014" s="3">
        <v>23</v>
      </c>
    </row>
    <row r="19015" spans="1:2" x14ac:dyDescent="0.25">
      <c r="A19015" s="2">
        <v>43664.09375</v>
      </c>
      <c r="B19015" s="3">
        <v>24</v>
      </c>
    </row>
    <row r="19016" spans="1:2" x14ac:dyDescent="0.25">
      <c r="A19016" s="2">
        <v>43664.104166666999</v>
      </c>
      <c r="B19016" s="3">
        <v>23</v>
      </c>
    </row>
    <row r="19017" spans="1:2" x14ac:dyDescent="0.25">
      <c r="A19017" s="2">
        <v>43664.114583333001</v>
      </c>
      <c r="B19017" s="3">
        <v>23</v>
      </c>
    </row>
    <row r="19018" spans="1:2" x14ac:dyDescent="0.25">
      <c r="A19018" s="2">
        <v>43664.125</v>
      </c>
      <c r="B19018" s="3">
        <v>23</v>
      </c>
    </row>
    <row r="19019" spans="1:2" x14ac:dyDescent="0.25">
      <c r="A19019" s="2">
        <v>43664.135416666999</v>
      </c>
      <c r="B19019" s="3">
        <v>25</v>
      </c>
    </row>
    <row r="19020" spans="1:2" x14ac:dyDescent="0.25">
      <c r="A19020" s="2">
        <v>43664.145833333001</v>
      </c>
      <c r="B19020" s="3">
        <v>26</v>
      </c>
    </row>
    <row r="19021" spans="1:2" x14ac:dyDescent="0.25">
      <c r="A19021" s="2">
        <v>43664.15625</v>
      </c>
      <c r="B19021" s="3">
        <v>25</v>
      </c>
    </row>
    <row r="19022" spans="1:2" x14ac:dyDescent="0.25">
      <c r="A19022" s="2">
        <v>43664.166666666999</v>
      </c>
      <c r="B19022" s="3">
        <v>23</v>
      </c>
    </row>
    <row r="19023" spans="1:2" x14ac:dyDescent="0.25">
      <c r="A19023" s="2">
        <v>43664.177083333001</v>
      </c>
      <c r="B19023" s="3">
        <v>23</v>
      </c>
    </row>
    <row r="19024" spans="1:2" x14ac:dyDescent="0.25">
      <c r="A19024" s="2">
        <v>43664.1875</v>
      </c>
      <c r="B19024" s="3">
        <v>23</v>
      </c>
    </row>
    <row r="19025" spans="1:2" x14ac:dyDescent="0.25">
      <c r="A19025" s="2">
        <v>43664.197916666999</v>
      </c>
      <c r="B19025" s="3">
        <v>25</v>
      </c>
    </row>
    <row r="19026" spans="1:2" x14ac:dyDescent="0.25">
      <c r="A19026" s="2">
        <v>43664.208333333001</v>
      </c>
      <c r="B19026" s="3">
        <v>25</v>
      </c>
    </row>
    <row r="19027" spans="1:2" x14ac:dyDescent="0.25">
      <c r="A19027" s="2">
        <v>43664.21875</v>
      </c>
      <c r="B19027" s="3">
        <v>23</v>
      </c>
    </row>
    <row r="19028" spans="1:2" x14ac:dyDescent="0.25">
      <c r="A19028" s="2">
        <v>43664.229166666999</v>
      </c>
      <c r="B19028" s="3">
        <v>23</v>
      </c>
    </row>
    <row r="19029" spans="1:2" x14ac:dyDescent="0.25">
      <c r="A19029" s="2">
        <v>43664.239583333001</v>
      </c>
      <c r="B19029" s="3">
        <v>34</v>
      </c>
    </row>
    <row r="19030" spans="1:2" x14ac:dyDescent="0.25">
      <c r="A19030" s="2">
        <v>43664.25</v>
      </c>
      <c r="B19030" s="3">
        <v>38</v>
      </c>
    </row>
    <row r="19031" spans="1:2" x14ac:dyDescent="0.25">
      <c r="A19031" s="2">
        <v>43664.260416666999</v>
      </c>
      <c r="B19031" s="3">
        <v>39</v>
      </c>
    </row>
    <row r="19032" spans="1:2" x14ac:dyDescent="0.25">
      <c r="A19032" s="2">
        <v>43664.270833333001</v>
      </c>
      <c r="B19032" s="3">
        <v>41</v>
      </c>
    </row>
    <row r="19033" spans="1:2" x14ac:dyDescent="0.25">
      <c r="A19033" s="2">
        <v>43664.28125</v>
      </c>
      <c r="B19033" s="3">
        <v>41</v>
      </c>
    </row>
    <row r="19034" spans="1:2" x14ac:dyDescent="0.25">
      <c r="A19034" s="2">
        <v>43664.291666666999</v>
      </c>
      <c r="B19034" s="3">
        <v>39</v>
      </c>
    </row>
    <row r="19035" spans="1:2" x14ac:dyDescent="0.25">
      <c r="A19035" s="2">
        <v>43664.302083333001</v>
      </c>
      <c r="B19035" s="3">
        <v>40</v>
      </c>
    </row>
    <row r="19036" spans="1:2" x14ac:dyDescent="0.25">
      <c r="A19036" s="2">
        <v>43664.3125</v>
      </c>
      <c r="B19036" s="3">
        <v>39</v>
      </c>
    </row>
    <row r="19037" spans="1:2" x14ac:dyDescent="0.25">
      <c r="A19037" s="2">
        <v>43664.322916666999</v>
      </c>
      <c r="B19037" s="3">
        <v>41</v>
      </c>
    </row>
    <row r="19038" spans="1:2" x14ac:dyDescent="0.25">
      <c r="A19038" s="2">
        <v>43664.333333333001</v>
      </c>
      <c r="B19038" s="3">
        <v>40</v>
      </c>
    </row>
    <row r="19039" spans="1:2" x14ac:dyDescent="0.25">
      <c r="A19039" s="2">
        <v>43664.34375</v>
      </c>
      <c r="B19039" s="3">
        <v>40</v>
      </c>
    </row>
    <row r="19040" spans="1:2" x14ac:dyDescent="0.25">
      <c r="A19040" s="2">
        <v>43664.354166666999</v>
      </c>
      <c r="B19040" s="3">
        <v>41</v>
      </c>
    </row>
    <row r="19041" spans="1:2" x14ac:dyDescent="0.25">
      <c r="A19041" s="2">
        <v>43664.364583333001</v>
      </c>
      <c r="B19041" s="3">
        <v>41</v>
      </c>
    </row>
    <row r="19042" spans="1:2" x14ac:dyDescent="0.25">
      <c r="A19042" s="2">
        <v>43664.375</v>
      </c>
      <c r="B19042" s="3">
        <v>43</v>
      </c>
    </row>
    <row r="19043" spans="1:2" x14ac:dyDescent="0.25">
      <c r="A19043" s="2">
        <v>43664.385416666999</v>
      </c>
      <c r="B19043" s="3">
        <v>44</v>
      </c>
    </row>
    <row r="19044" spans="1:2" x14ac:dyDescent="0.25">
      <c r="A19044" s="2">
        <v>43664.395833333001</v>
      </c>
      <c r="B19044" s="3">
        <v>50</v>
      </c>
    </row>
    <row r="19045" spans="1:2" x14ac:dyDescent="0.25">
      <c r="A19045" s="2">
        <v>43664.40625</v>
      </c>
      <c r="B19045" s="3">
        <v>50</v>
      </c>
    </row>
    <row r="19046" spans="1:2" x14ac:dyDescent="0.25">
      <c r="A19046" s="2">
        <v>43664.416666666999</v>
      </c>
      <c r="B19046" s="3">
        <v>53</v>
      </c>
    </row>
    <row r="19047" spans="1:2" x14ac:dyDescent="0.25">
      <c r="A19047" s="2">
        <v>43664.427083333001</v>
      </c>
      <c r="B19047" s="3">
        <v>52</v>
      </c>
    </row>
    <row r="19048" spans="1:2" x14ac:dyDescent="0.25">
      <c r="A19048" s="2">
        <v>43664.4375</v>
      </c>
      <c r="B19048" s="3">
        <v>50</v>
      </c>
    </row>
    <row r="19049" spans="1:2" x14ac:dyDescent="0.25">
      <c r="A19049" s="2">
        <v>43664.447916666999</v>
      </c>
      <c r="B19049" s="3">
        <v>50</v>
      </c>
    </row>
    <row r="19050" spans="1:2" x14ac:dyDescent="0.25">
      <c r="A19050" s="2">
        <v>43664.458333333001</v>
      </c>
      <c r="B19050" s="3">
        <v>54</v>
      </c>
    </row>
    <row r="19051" spans="1:2" x14ac:dyDescent="0.25">
      <c r="A19051" s="2">
        <v>43664.46875</v>
      </c>
      <c r="B19051" s="3">
        <v>57</v>
      </c>
    </row>
    <row r="19052" spans="1:2" x14ac:dyDescent="0.25">
      <c r="A19052" s="2">
        <v>43664.479166666999</v>
      </c>
      <c r="B19052" s="3">
        <v>59</v>
      </c>
    </row>
    <row r="19053" spans="1:2" x14ac:dyDescent="0.25">
      <c r="A19053" s="2">
        <v>43664.489583333001</v>
      </c>
      <c r="B19053" s="3">
        <v>60</v>
      </c>
    </row>
    <row r="19054" spans="1:2" x14ac:dyDescent="0.25">
      <c r="A19054" s="2">
        <v>43664.5</v>
      </c>
      <c r="B19054" s="3">
        <v>60</v>
      </c>
    </row>
    <row r="19055" spans="1:2" x14ac:dyDescent="0.25">
      <c r="A19055" s="2">
        <v>43664.510416666999</v>
      </c>
      <c r="B19055" s="3">
        <v>61</v>
      </c>
    </row>
    <row r="19056" spans="1:2" x14ac:dyDescent="0.25">
      <c r="A19056" s="2">
        <v>43664.520833333001</v>
      </c>
      <c r="B19056" s="3">
        <v>59</v>
      </c>
    </row>
    <row r="19057" spans="1:2" x14ac:dyDescent="0.25">
      <c r="A19057" s="2">
        <v>43664.53125</v>
      </c>
      <c r="B19057" s="3">
        <v>59</v>
      </c>
    </row>
    <row r="19058" spans="1:2" x14ac:dyDescent="0.25">
      <c r="A19058" s="2">
        <v>43664.541666666999</v>
      </c>
      <c r="B19058" s="3">
        <v>57</v>
      </c>
    </row>
    <row r="19059" spans="1:2" x14ac:dyDescent="0.25">
      <c r="A19059" s="2">
        <v>43664.552083333001</v>
      </c>
      <c r="B19059" s="3">
        <v>56</v>
      </c>
    </row>
    <row r="19060" spans="1:2" x14ac:dyDescent="0.25">
      <c r="A19060" s="2">
        <v>43664.5625</v>
      </c>
      <c r="B19060" s="3">
        <v>56</v>
      </c>
    </row>
    <row r="19061" spans="1:2" x14ac:dyDescent="0.25">
      <c r="A19061" s="2">
        <v>43664.572916666999</v>
      </c>
      <c r="B19061" s="3">
        <v>57</v>
      </c>
    </row>
    <row r="19062" spans="1:2" x14ac:dyDescent="0.25">
      <c r="A19062" s="2">
        <v>43664.583333333001</v>
      </c>
      <c r="B19062" s="3">
        <v>58</v>
      </c>
    </row>
    <row r="19063" spans="1:2" x14ac:dyDescent="0.25">
      <c r="A19063" s="2">
        <v>43664.59375</v>
      </c>
      <c r="B19063" s="3">
        <v>58</v>
      </c>
    </row>
    <row r="19064" spans="1:2" x14ac:dyDescent="0.25">
      <c r="A19064" s="2">
        <v>43664.604166666999</v>
      </c>
      <c r="B19064" s="3">
        <v>60</v>
      </c>
    </row>
    <row r="19065" spans="1:2" x14ac:dyDescent="0.25">
      <c r="A19065" s="2">
        <v>43664.614583333001</v>
      </c>
      <c r="B19065" s="3">
        <v>60</v>
      </c>
    </row>
    <row r="19066" spans="1:2" x14ac:dyDescent="0.25">
      <c r="A19066" s="2">
        <v>43664.625</v>
      </c>
      <c r="B19066" s="3">
        <v>60</v>
      </c>
    </row>
    <row r="19067" spans="1:2" x14ac:dyDescent="0.25">
      <c r="A19067" s="2">
        <v>43664.635416666999</v>
      </c>
      <c r="B19067" s="3">
        <v>59</v>
      </c>
    </row>
    <row r="19068" spans="1:2" x14ac:dyDescent="0.25">
      <c r="A19068" s="2">
        <v>43664.645833333001</v>
      </c>
      <c r="B19068" s="3">
        <v>57</v>
      </c>
    </row>
    <row r="19069" spans="1:2" x14ac:dyDescent="0.25">
      <c r="A19069" s="2">
        <v>43664.65625</v>
      </c>
      <c r="B19069" s="3">
        <v>57</v>
      </c>
    </row>
    <row r="19070" spans="1:2" x14ac:dyDescent="0.25">
      <c r="A19070" s="2">
        <v>43664.666666666999</v>
      </c>
      <c r="B19070" s="3">
        <v>58</v>
      </c>
    </row>
    <row r="19071" spans="1:2" x14ac:dyDescent="0.25">
      <c r="A19071" s="2">
        <v>43664.677083333001</v>
      </c>
      <c r="B19071" s="3">
        <v>58</v>
      </c>
    </row>
    <row r="19072" spans="1:2" x14ac:dyDescent="0.25">
      <c r="A19072" s="2">
        <v>43664.6875</v>
      </c>
      <c r="B19072" s="3">
        <v>58</v>
      </c>
    </row>
    <row r="19073" spans="1:2" x14ac:dyDescent="0.25">
      <c r="A19073" s="2">
        <v>43664.697916666999</v>
      </c>
      <c r="B19073" s="3">
        <v>57</v>
      </c>
    </row>
    <row r="19074" spans="1:2" x14ac:dyDescent="0.25">
      <c r="A19074" s="2">
        <v>43664.708333333001</v>
      </c>
      <c r="B19074" s="3">
        <v>58</v>
      </c>
    </row>
    <row r="19075" spans="1:2" x14ac:dyDescent="0.25">
      <c r="A19075" s="2">
        <v>43664.71875</v>
      </c>
      <c r="B19075" s="3">
        <v>58</v>
      </c>
    </row>
    <row r="19076" spans="1:2" x14ac:dyDescent="0.25">
      <c r="A19076" s="2">
        <v>43664.729166666999</v>
      </c>
      <c r="B19076" s="3">
        <v>57</v>
      </c>
    </row>
    <row r="19077" spans="1:2" x14ac:dyDescent="0.25">
      <c r="A19077" s="2">
        <v>43664.739583333001</v>
      </c>
      <c r="B19077" s="3">
        <v>46</v>
      </c>
    </row>
    <row r="19078" spans="1:2" x14ac:dyDescent="0.25">
      <c r="A19078" s="2">
        <v>43664.75</v>
      </c>
      <c r="B19078" s="3">
        <v>32</v>
      </c>
    </row>
    <row r="19079" spans="1:2" x14ac:dyDescent="0.25">
      <c r="A19079" s="2">
        <v>43664.760416666999</v>
      </c>
      <c r="B19079" s="3">
        <v>31</v>
      </c>
    </row>
    <row r="19080" spans="1:2" x14ac:dyDescent="0.25">
      <c r="A19080" s="2">
        <v>43664.770833333001</v>
      </c>
      <c r="B19080" s="3">
        <v>30</v>
      </c>
    </row>
    <row r="19081" spans="1:2" x14ac:dyDescent="0.25">
      <c r="A19081" s="2">
        <v>43664.78125</v>
      </c>
      <c r="B19081" s="3">
        <v>30</v>
      </c>
    </row>
    <row r="19082" spans="1:2" x14ac:dyDescent="0.25">
      <c r="A19082" s="2">
        <v>43664.791666666999</v>
      </c>
      <c r="B19082" s="3">
        <v>30</v>
      </c>
    </row>
    <row r="19083" spans="1:2" x14ac:dyDescent="0.25">
      <c r="A19083" s="2">
        <v>43664.802083333001</v>
      </c>
      <c r="B19083" s="3">
        <v>28</v>
      </c>
    </row>
    <row r="19084" spans="1:2" x14ac:dyDescent="0.25">
      <c r="A19084" s="2">
        <v>43664.8125</v>
      </c>
      <c r="B19084" s="3">
        <v>28</v>
      </c>
    </row>
    <row r="19085" spans="1:2" x14ac:dyDescent="0.25">
      <c r="A19085" s="2">
        <v>43664.822916666999</v>
      </c>
      <c r="B19085" s="3">
        <v>27</v>
      </c>
    </row>
    <row r="19086" spans="1:2" x14ac:dyDescent="0.25">
      <c r="A19086" s="2">
        <v>43664.833333333001</v>
      </c>
      <c r="B19086" s="3">
        <v>27</v>
      </c>
    </row>
    <row r="19087" spans="1:2" x14ac:dyDescent="0.25">
      <c r="A19087" s="2">
        <v>43664.84375</v>
      </c>
      <c r="B19087" s="3">
        <v>28</v>
      </c>
    </row>
    <row r="19088" spans="1:2" x14ac:dyDescent="0.25">
      <c r="A19088" s="2">
        <v>43664.854166666999</v>
      </c>
      <c r="B19088" s="3">
        <v>28</v>
      </c>
    </row>
    <row r="19089" spans="1:2" x14ac:dyDescent="0.25">
      <c r="A19089" s="2">
        <v>43664.864583333001</v>
      </c>
      <c r="B19089" s="3">
        <v>26</v>
      </c>
    </row>
    <row r="19090" spans="1:2" x14ac:dyDescent="0.25">
      <c r="A19090" s="2">
        <v>43664.875</v>
      </c>
      <c r="B19090" s="3">
        <v>25</v>
      </c>
    </row>
    <row r="19091" spans="1:2" x14ac:dyDescent="0.25">
      <c r="A19091" s="2">
        <v>43664.885416666999</v>
      </c>
      <c r="B19091" s="3">
        <v>24</v>
      </c>
    </row>
    <row r="19092" spans="1:2" x14ac:dyDescent="0.25">
      <c r="A19092" s="2">
        <v>43664.895833333001</v>
      </c>
      <c r="B19092" s="3">
        <v>22</v>
      </c>
    </row>
    <row r="19093" spans="1:2" x14ac:dyDescent="0.25">
      <c r="A19093" s="2">
        <v>43664.90625</v>
      </c>
      <c r="B19093" s="3">
        <v>23</v>
      </c>
    </row>
    <row r="19094" spans="1:2" x14ac:dyDescent="0.25">
      <c r="A19094" s="2">
        <v>43664.916666666999</v>
      </c>
      <c r="B19094" s="3">
        <v>23</v>
      </c>
    </row>
    <row r="19095" spans="1:2" x14ac:dyDescent="0.25">
      <c r="A19095" s="2">
        <v>43664.927083333001</v>
      </c>
      <c r="B19095" s="3">
        <v>22</v>
      </c>
    </row>
    <row r="19096" spans="1:2" x14ac:dyDescent="0.25">
      <c r="A19096" s="2">
        <v>43664.9375</v>
      </c>
      <c r="B19096" s="3">
        <v>22</v>
      </c>
    </row>
    <row r="19097" spans="1:2" x14ac:dyDescent="0.25">
      <c r="A19097" s="2">
        <v>43664.947916666999</v>
      </c>
      <c r="B19097" s="3">
        <v>22</v>
      </c>
    </row>
    <row r="19098" spans="1:2" x14ac:dyDescent="0.25">
      <c r="A19098" s="2">
        <v>43664.958333333001</v>
      </c>
      <c r="B19098" s="3">
        <v>23</v>
      </c>
    </row>
    <row r="19099" spans="1:2" x14ac:dyDescent="0.25">
      <c r="A19099" s="2">
        <v>43664.96875</v>
      </c>
      <c r="B19099" s="3">
        <v>23</v>
      </c>
    </row>
    <row r="19100" spans="1:2" x14ac:dyDescent="0.25">
      <c r="A19100" s="2">
        <v>43664.979166666999</v>
      </c>
      <c r="B19100" s="3">
        <v>22</v>
      </c>
    </row>
    <row r="19101" spans="1:2" x14ac:dyDescent="0.25">
      <c r="A19101" s="2">
        <v>43664.989583333001</v>
      </c>
      <c r="B19101" s="3">
        <v>22</v>
      </c>
    </row>
    <row r="19102" spans="1:2" x14ac:dyDescent="0.25">
      <c r="A19102" s="2">
        <v>43665</v>
      </c>
      <c r="B19102" s="3">
        <v>21</v>
      </c>
    </row>
    <row r="19103" spans="1:2" x14ac:dyDescent="0.25">
      <c r="A19103" s="2">
        <v>43665.010416666999</v>
      </c>
      <c r="B19103" s="3">
        <v>22</v>
      </c>
    </row>
    <row r="19104" spans="1:2" x14ac:dyDescent="0.25">
      <c r="A19104" s="2">
        <v>43665.020833333001</v>
      </c>
      <c r="B19104" s="3">
        <v>22</v>
      </c>
    </row>
    <row r="19105" spans="1:2" x14ac:dyDescent="0.25">
      <c r="A19105" s="2">
        <v>43665.03125</v>
      </c>
      <c r="B19105" s="3">
        <v>23</v>
      </c>
    </row>
    <row r="19106" spans="1:2" x14ac:dyDescent="0.25">
      <c r="A19106" s="2">
        <v>43665.041666666999</v>
      </c>
      <c r="B19106" s="3">
        <v>24</v>
      </c>
    </row>
    <row r="19107" spans="1:2" x14ac:dyDescent="0.25">
      <c r="A19107" s="2">
        <v>43665.052083333001</v>
      </c>
      <c r="B19107" s="3">
        <v>24</v>
      </c>
    </row>
    <row r="19108" spans="1:2" x14ac:dyDescent="0.25">
      <c r="A19108" s="2">
        <v>43665.0625</v>
      </c>
      <c r="B19108" s="3">
        <v>24</v>
      </c>
    </row>
    <row r="19109" spans="1:2" x14ac:dyDescent="0.25">
      <c r="A19109" s="2">
        <v>43665.072916666999</v>
      </c>
      <c r="B19109" s="3">
        <v>22</v>
      </c>
    </row>
    <row r="19110" spans="1:2" x14ac:dyDescent="0.25">
      <c r="A19110" s="2">
        <v>43665.083333333001</v>
      </c>
      <c r="B19110" s="3">
        <v>22</v>
      </c>
    </row>
    <row r="19111" spans="1:2" x14ac:dyDescent="0.25">
      <c r="A19111" s="2">
        <v>43665.09375</v>
      </c>
      <c r="B19111" s="3">
        <v>22</v>
      </c>
    </row>
    <row r="19112" spans="1:2" x14ac:dyDescent="0.25">
      <c r="A19112" s="2">
        <v>43665.104166666999</v>
      </c>
      <c r="B19112" s="3">
        <v>22</v>
      </c>
    </row>
    <row r="19113" spans="1:2" x14ac:dyDescent="0.25">
      <c r="A19113" s="2">
        <v>43665.114583333001</v>
      </c>
      <c r="B19113" s="3">
        <v>22</v>
      </c>
    </row>
    <row r="19114" spans="1:2" x14ac:dyDescent="0.25">
      <c r="A19114" s="2">
        <v>43665.125</v>
      </c>
      <c r="B19114" s="3">
        <v>21</v>
      </c>
    </row>
    <row r="19115" spans="1:2" x14ac:dyDescent="0.25">
      <c r="A19115" s="2">
        <v>43665.135416666999</v>
      </c>
      <c r="B19115" s="3">
        <v>21</v>
      </c>
    </row>
    <row r="19116" spans="1:2" x14ac:dyDescent="0.25">
      <c r="A19116" s="2">
        <v>43665.145833333001</v>
      </c>
      <c r="B19116" s="3">
        <v>21</v>
      </c>
    </row>
    <row r="19117" spans="1:2" x14ac:dyDescent="0.25">
      <c r="A19117" s="2">
        <v>43665.15625</v>
      </c>
      <c r="B19117" s="3">
        <v>21</v>
      </c>
    </row>
    <row r="19118" spans="1:2" x14ac:dyDescent="0.25">
      <c r="A19118" s="2">
        <v>43665.166666666999</v>
      </c>
      <c r="B19118" s="3">
        <v>21</v>
      </c>
    </row>
    <row r="19119" spans="1:2" x14ac:dyDescent="0.25">
      <c r="A19119" s="2">
        <v>43665.177083333001</v>
      </c>
      <c r="B19119" s="3">
        <v>21</v>
      </c>
    </row>
    <row r="19120" spans="1:2" x14ac:dyDescent="0.25">
      <c r="A19120" s="2">
        <v>43665.1875</v>
      </c>
      <c r="B19120" s="3">
        <v>21</v>
      </c>
    </row>
    <row r="19121" spans="1:2" x14ac:dyDescent="0.25">
      <c r="A19121" s="2">
        <v>43665.197916666999</v>
      </c>
      <c r="B19121" s="3">
        <v>23</v>
      </c>
    </row>
    <row r="19122" spans="1:2" x14ac:dyDescent="0.25">
      <c r="A19122" s="2">
        <v>43665.208333333001</v>
      </c>
      <c r="B19122" s="3">
        <v>23</v>
      </c>
    </row>
    <row r="19123" spans="1:2" x14ac:dyDescent="0.25">
      <c r="A19123" s="2">
        <v>43665.21875</v>
      </c>
      <c r="B19123" s="3">
        <v>21</v>
      </c>
    </row>
    <row r="19124" spans="1:2" x14ac:dyDescent="0.25">
      <c r="A19124" s="2">
        <v>43665.229166666999</v>
      </c>
      <c r="B19124" s="3">
        <v>20</v>
      </c>
    </row>
    <row r="19125" spans="1:2" x14ac:dyDescent="0.25">
      <c r="A19125" s="2">
        <v>43665.239583333001</v>
      </c>
      <c r="B19125" s="3">
        <v>21</v>
      </c>
    </row>
    <row r="19126" spans="1:2" x14ac:dyDescent="0.25">
      <c r="A19126" s="2">
        <v>43665.25</v>
      </c>
      <c r="B19126" s="3">
        <v>21</v>
      </c>
    </row>
    <row r="19127" spans="1:2" x14ac:dyDescent="0.25">
      <c r="A19127" s="2">
        <v>43665.260416666999</v>
      </c>
      <c r="B19127" s="3">
        <v>21</v>
      </c>
    </row>
    <row r="19128" spans="1:2" x14ac:dyDescent="0.25">
      <c r="A19128" s="2">
        <v>43665.270833333001</v>
      </c>
      <c r="B19128" s="3">
        <v>21</v>
      </c>
    </row>
    <row r="19129" spans="1:2" x14ac:dyDescent="0.25">
      <c r="A19129" s="2">
        <v>43665.28125</v>
      </c>
      <c r="B19129" s="3">
        <v>21</v>
      </c>
    </row>
    <row r="19130" spans="1:2" x14ac:dyDescent="0.25">
      <c r="A19130" s="2">
        <v>43665.291666666999</v>
      </c>
      <c r="B19130" s="3">
        <v>21</v>
      </c>
    </row>
    <row r="19131" spans="1:2" x14ac:dyDescent="0.25">
      <c r="A19131" s="2">
        <v>43665.302083333001</v>
      </c>
      <c r="B19131" s="3">
        <v>21</v>
      </c>
    </row>
    <row r="19132" spans="1:2" x14ac:dyDescent="0.25">
      <c r="A19132" s="2">
        <v>43665.3125</v>
      </c>
      <c r="B19132" s="3">
        <v>21</v>
      </c>
    </row>
    <row r="19133" spans="1:2" x14ac:dyDescent="0.25">
      <c r="A19133" s="2">
        <v>43665.322916666999</v>
      </c>
      <c r="B19133" s="3">
        <v>20</v>
      </c>
    </row>
    <row r="19134" spans="1:2" x14ac:dyDescent="0.25">
      <c r="A19134" s="2">
        <v>43665.333333333001</v>
      </c>
      <c r="B19134" s="3">
        <v>20</v>
      </c>
    </row>
    <row r="19135" spans="1:2" x14ac:dyDescent="0.25">
      <c r="A19135" s="2">
        <v>43665.34375</v>
      </c>
      <c r="B19135" s="3">
        <v>20</v>
      </c>
    </row>
    <row r="19136" spans="1:2" x14ac:dyDescent="0.25">
      <c r="A19136" s="2">
        <v>43665.354166666999</v>
      </c>
      <c r="B19136" s="3">
        <v>21</v>
      </c>
    </row>
    <row r="19137" spans="1:2" x14ac:dyDescent="0.25">
      <c r="A19137" s="2">
        <v>43665.364583333001</v>
      </c>
      <c r="B19137" s="3">
        <v>21</v>
      </c>
    </row>
    <row r="19138" spans="1:2" x14ac:dyDescent="0.25">
      <c r="A19138" s="2">
        <v>43665.375</v>
      </c>
      <c r="B19138" s="3">
        <v>21</v>
      </c>
    </row>
    <row r="19139" spans="1:2" x14ac:dyDescent="0.25">
      <c r="A19139" s="2">
        <v>43665.385416666999</v>
      </c>
      <c r="B19139" s="3">
        <v>21</v>
      </c>
    </row>
    <row r="19140" spans="1:2" x14ac:dyDescent="0.25">
      <c r="A19140" s="2">
        <v>43665.395833333001</v>
      </c>
      <c r="B19140" s="3">
        <v>21</v>
      </c>
    </row>
    <row r="19141" spans="1:2" x14ac:dyDescent="0.25">
      <c r="A19141" s="2">
        <v>43665.40625</v>
      </c>
      <c r="B19141" s="3">
        <v>22</v>
      </c>
    </row>
    <row r="19142" spans="1:2" x14ac:dyDescent="0.25">
      <c r="A19142" s="2">
        <v>43665.416666666999</v>
      </c>
      <c r="B19142" s="3">
        <v>22</v>
      </c>
    </row>
    <row r="19143" spans="1:2" x14ac:dyDescent="0.25">
      <c r="A19143" s="2">
        <v>43665.427083333001</v>
      </c>
      <c r="B19143" s="3">
        <v>22</v>
      </c>
    </row>
    <row r="19144" spans="1:2" x14ac:dyDescent="0.25">
      <c r="A19144" s="2">
        <v>43665.4375</v>
      </c>
      <c r="B19144" s="3">
        <v>23</v>
      </c>
    </row>
    <row r="19145" spans="1:2" x14ac:dyDescent="0.25">
      <c r="A19145" s="2">
        <v>43665.447916666999</v>
      </c>
      <c r="B19145" s="3">
        <v>22</v>
      </c>
    </row>
    <row r="19146" spans="1:2" x14ac:dyDescent="0.25">
      <c r="A19146" s="2">
        <v>43665.458333333001</v>
      </c>
      <c r="B19146" s="3">
        <v>25</v>
      </c>
    </row>
    <row r="19147" spans="1:2" x14ac:dyDescent="0.25">
      <c r="A19147" s="2">
        <v>43665.46875</v>
      </c>
      <c r="B19147" s="3">
        <v>24</v>
      </c>
    </row>
    <row r="19148" spans="1:2" x14ac:dyDescent="0.25">
      <c r="A19148" s="2">
        <v>43665.479166666999</v>
      </c>
      <c r="B19148" s="3">
        <v>26</v>
      </c>
    </row>
    <row r="19149" spans="1:2" x14ac:dyDescent="0.25">
      <c r="A19149" s="2">
        <v>43665.489583333001</v>
      </c>
      <c r="B19149" s="3">
        <v>25</v>
      </c>
    </row>
    <row r="19150" spans="1:2" x14ac:dyDescent="0.25">
      <c r="A19150" s="2">
        <v>43665.5</v>
      </c>
      <c r="B19150" s="3">
        <v>25</v>
      </c>
    </row>
    <row r="19151" spans="1:2" x14ac:dyDescent="0.25">
      <c r="A19151" s="2">
        <v>43665.510416666999</v>
      </c>
      <c r="B19151" s="3">
        <v>25</v>
      </c>
    </row>
    <row r="19152" spans="1:2" x14ac:dyDescent="0.25">
      <c r="A19152" s="2">
        <v>43665.520833333001</v>
      </c>
      <c r="B19152" s="3">
        <v>25</v>
      </c>
    </row>
    <row r="19153" spans="1:2" x14ac:dyDescent="0.25">
      <c r="A19153" s="2">
        <v>43665.53125</v>
      </c>
      <c r="B19153" s="3">
        <v>25</v>
      </c>
    </row>
    <row r="19154" spans="1:2" x14ac:dyDescent="0.25">
      <c r="A19154" s="2">
        <v>43665.541666666999</v>
      </c>
      <c r="B19154" s="3">
        <v>24</v>
      </c>
    </row>
    <row r="19155" spans="1:2" x14ac:dyDescent="0.25">
      <c r="A19155" s="2">
        <v>43665.552083333001</v>
      </c>
      <c r="B19155" s="3">
        <v>25</v>
      </c>
    </row>
    <row r="19156" spans="1:2" x14ac:dyDescent="0.25">
      <c r="A19156" s="2">
        <v>43665.5625</v>
      </c>
      <c r="B19156" s="3">
        <v>24</v>
      </c>
    </row>
    <row r="19157" spans="1:2" x14ac:dyDescent="0.25">
      <c r="A19157" s="2">
        <v>43665.572916666999</v>
      </c>
      <c r="B19157" s="3">
        <v>25</v>
      </c>
    </row>
    <row r="19158" spans="1:2" x14ac:dyDescent="0.25">
      <c r="A19158" s="2">
        <v>43665.583333333001</v>
      </c>
      <c r="B19158" s="3">
        <v>25</v>
      </c>
    </row>
    <row r="19159" spans="1:2" x14ac:dyDescent="0.25">
      <c r="A19159" s="2">
        <v>43665.59375</v>
      </c>
      <c r="B19159" s="3">
        <v>25</v>
      </c>
    </row>
    <row r="19160" spans="1:2" x14ac:dyDescent="0.25">
      <c r="A19160" s="2">
        <v>43665.604166666999</v>
      </c>
      <c r="B19160" s="3">
        <v>25</v>
      </c>
    </row>
    <row r="19161" spans="1:2" x14ac:dyDescent="0.25">
      <c r="A19161" s="2">
        <v>43665.614583333001</v>
      </c>
      <c r="B19161" s="3">
        <v>26</v>
      </c>
    </row>
    <row r="19162" spans="1:2" x14ac:dyDescent="0.25">
      <c r="A19162" s="2">
        <v>43665.625</v>
      </c>
      <c r="B19162" s="3">
        <v>24</v>
      </c>
    </row>
    <row r="19163" spans="1:2" x14ac:dyDescent="0.25">
      <c r="A19163" s="2">
        <v>43665.635416666999</v>
      </c>
      <c r="B19163" s="3">
        <v>23</v>
      </c>
    </row>
    <row r="19164" spans="1:2" x14ac:dyDescent="0.25">
      <c r="A19164" s="2">
        <v>43665.645833333001</v>
      </c>
      <c r="B19164" s="3">
        <v>24</v>
      </c>
    </row>
    <row r="19165" spans="1:2" x14ac:dyDescent="0.25">
      <c r="A19165" s="2">
        <v>43665.65625</v>
      </c>
      <c r="B19165" s="3">
        <v>23</v>
      </c>
    </row>
    <row r="19166" spans="1:2" x14ac:dyDescent="0.25">
      <c r="A19166" s="2">
        <v>43665.666666666999</v>
      </c>
      <c r="B19166" s="3">
        <v>24</v>
      </c>
    </row>
    <row r="19167" spans="1:2" x14ac:dyDescent="0.25">
      <c r="A19167" s="2">
        <v>43665.677083333001</v>
      </c>
      <c r="B19167" s="3">
        <v>23</v>
      </c>
    </row>
    <row r="19168" spans="1:2" x14ac:dyDescent="0.25">
      <c r="A19168" s="2">
        <v>43665.6875</v>
      </c>
      <c r="B19168" s="3">
        <v>24</v>
      </c>
    </row>
    <row r="19169" spans="1:2" x14ac:dyDescent="0.25">
      <c r="A19169" s="2">
        <v>43665.697916666999</v>
      </c>
      <c r="B19169" s="3">
        <v>24</v>
      </c>
    </row>
    <row r="19170" spans="1:2" x14ac:dyDescent="0.25">
      <c r="A19170" s="2">
        <v>43665.708333333001</v>
      </c>
      <c r="B19170" s="3">
        <v>24</v>
      </c>
    </row>
    <row r="19171" spans="1:2" x14ac:dyDescent="0.25">
      <c r="A19171" s="2">
        <v>43665.71875</v>
      </c>
      <c r="B19171" s="3">
        <v>23</v>
      </c>
    </row>
    <row r="19172" spans="1:2" x14ac:dyDescent="0.25">
      <c r="A19172" s="2">
        <v>43665.729166666999</v>
      </c>
      <c r="B19172" s="3">
        <v>21</v>
      </c>
    </row>
    <row r="19173" spans="1:2" x14ac:dyDescent="0.25">
      <c r="A19173" s="2">
        <v>43665.739583333001</v>
      </c>
      <c r="B19173" s="3">
        <v>20</v>
      </c>
    </row>
    <row r="19174" spans="1:2" x14ac:dyDescent="0.25">
      <c r="A19174" s="2">
        <v>43665.75</v>
      </c>
      <c r="B19174" s="3">
        <v>19</v>
      </c>
    </row>
    <row r="19175" spans="1:2" x14ac:dyDescent="0.25">
      <c r="A19175" s="2">
        <v>43665.760416666999</v>
      </c>
      <c r="B19175" s="3">
        <v>18</v>
      </c>
    </row>
    <row r="19176" spans="1:2" x14ac:dyDescent="0.25">
      <c r="A19176" s="2">
        <v>43665.770833333001</v>
      </c>
      <c r="B19176" s="3">
        <v>18</v>
      </c>
    </row>
    <row r="19177" spans="1:2" x14ac:dyDescent="0.25">
      <c r="A19177" s="2">
        <v>43665.78125</v>
      </c>
      <c r="B19177" s="3">
        <v>20</v>
      </c>
    </row>
    <row r="19178" spans="1:2" x14ac:dyDescent="0.25">
      <c r="A19178" s="2">
        <v>43665.791666666999</v>
      </c>
      <c r="B19178" s="3">
        <v>22</v>
      </c>
    </row>
    <row r="19179" spans="1:2" x14ac:dyDescent="0.25">
      <c r="A19179" s="2">
        <v>43665.802083333001</v>
      </c>
      <c r="B19179" s="3">
        <v>22</v>
      </c>
    </row>
    <row r="19180" spans="1:2" x14ac:dyDescent="0.25">
      <c r="A19180" s="2">
        <v>43665.8125</v>
      </c>
      <c r="B19180" s="3">
        <v>22</v>
      </c>
    </row>
    <row r="19181" spans="1:2" x14ac:dyDescent="0.25">
      <c r="A19181" s="2">
        <v>43665.822916666999</v>
      </c>
      <c r="B19181" s="3">
        <v>23</v>
      </c>
    </row>
    <row r="19182" spans="1:2" x14ac:dyDescent="0.25">
      <c r="A19182" s="2">
        <v>43665.833333333001</v>
      </c>
      <c r="B19182" s="3">
        <v>23</v>
      </c>
    </row>
    <row r="19183" spans="1:2" x14ac:dyDescent="0.25">
      <c r="A19183" s="2">
        <v>43665.84375</v>
      </c>
      <c r="B19183" s="3">
        <v>22</v>
      </c>
    </row>
    <row r="19184" spans="1:2" x14ac:dyDescent="0.25">
      <c r="A19184" s="2">
        <v>43665.854166666999</v>
      </c>
      <c r="B19184" s="3">
        <v>22</v>
      </c>
    </row>
    <row r="19185" spans="1:2" x14ac:dyDescent="0.25">
      <c r="A19185" s="2">
        <v>43665.864583333001</v>
      </c>
      <c r="B19185" s="3">
        <v>22</v>
      </c>
    </row>
    <row r="19186" spans="1:2" x14ac:dyDescent="0.25">
      <c r="A19186" s="2">
        <v>43665.875</v>
      </c>
      <c r="B19186" s="3">
        <v>22</v>
      </c>
    </row>
    <row r="19187" spans="1:2" x14ac:dyDescent="0.25">
      <c r="A19187" s="2">
        <v>43665.885416666999</v>
      </c>
      <c r="B19187" s="3">
        <v>22</v>
      </c>
    </row>
    <row r="19188" spans="1:2" x14ac:dyDescent="0.25">
      <c r="A19188" s="2">
        <v>43665.895833333001</v>
      </c>
      <c r="B19188" s="3">
        <v>23</v>
      </c>
    </row>
    <row r="19189" spans="1:2" x14ac:dyDescent="0.25">
      <c r="A19189" s="2">
        <v>43665.90625</v>
      </c>
      <c r="B19189" s="3">
        <v>24</v>
      </c>
    </row>
    <row r="19190" spans="1:2" x14ac:dyDescent="0.25">
      <c r="A19190" s="2">
        <v>43665.916666666999</v>
      </c>
      <c r="B19190" s="3">
        <v>22</v>
      </c>
    </row>
    <row r="19191" spans="1:2" x14ac:dyDescent="0.25">
      <c r="A19191" s="2">
        <v>43665.927083333001</v>
      </c>
      <c r="B19191" s="3">
        <v>22</v>
      </c>
    </row>
    <row r="19192" spans="1:2" x14ac:dyDescent="0.25">
      <c r="A19192" s="2">
        <v>43665.9375</v>
      </c>
      <c r="B19192" s="3">
        <v>22</v>
      </c>
    </row>
    <row r="19193" spans="1:2" x14ac:dyDescent="0.25">
      <c r="A19193" s="2">
        <v>43665.947916666999</v>
      </c>
      <c r="B19193" s="3">
        <v>22</v>
      </c>
    </row>
    <row r="19194" spans="1:2" x14ac:dyDescent="0.25">
      <c r="A19194" s="2">
        <v>43665.958333333001</v>
      </c>
      <c r="B19194" s="3">
        <v>22</v>
      </c>
    </row>
    <row r="19195" spans="1:2" x14ac:dyDescent="0.25">
      <c r="A19195" s="2">
        <v>43665.96875</v>
      </c>
      <c r="B19195" s="3">
        <v>22</v>
      </c>
    </row>
    <row r="19196" spans="1:2" x14ac:dyDescent="0.25">
      <c r="A19196" s="2">
        <v>43665.979166666999</v>
      </c>
      <c r="B19196" s="3">
        <v>22</v>
      </c>
    </row>
    <row r="19197" spans="1:2" x14ac:dyDescent="0.25">
      <c r="A19197" s="2">
        <v>43665.989583333001</v>
      </c>
      <c r="B19197" s="3">
        <v>21</v>
      </c>
    </row>
    <row r="19198" spans="1:2" x14ac:dyDescent="0.25">
      <c r="A19198" s="2">
        <v>43666</v>
      </c>
      <c r="B19198" s="3">
        <v>22</v>
      </c>
    </row>
    <row r="19199" spans="1:2" x14ac:dyDescent="0.25">
      <c r="A19199" s="2">
        <v>43666.010416666999</v>
      </c>
      <c r="B19199" s="3">
        <v>23</v>
      </c>
    </row>
    <row r="19200" spans="1:2" x14ac:dyDescent="0.25">
      <c r="A19200" s="2">
        <v>43666.020833333001</v>
      </c>
      <c r="B19200" s="3">
        <v>23</v>
      </c>
    </row>
    <row r="19201" spans="1:2" x14ac:dyDescent="0.25">
      <c r="A19201" s="2">
        <v>43666.03125</v>
      </c>
      <c r="B19201" s="3">
        <v>23</v>
      </c>
    </row>
    <row r="19202" spans="1:2" x14ac:dyDescent="0.25">
      <c r="A19202" s="2">
        <v>43666.041666666999</v>
      </c>
      <c r="B19202" s="3">
        <v>22</v>
      </c>
    </row>
    <row r="19203" spans="1:2" x14ac:dyDescent="0.25">
      <c r="A19203" s="2">
        <v>43666.052083333001</v>
      </c>
      <c r="B19203" s="3">
        <v>22</v>
      </c>
    </row>
    <row r="19204" spans="1:2" x14ac:dyDescent="0.25">
      <c r="A19204" s="2">
        <v>43666.0625</v>
      </c>
      <c r="B19204" s="3">
        <v>22</v>
      </c>
    </row>
    <row r="19205" spans="1:2" x14ac:dyDescent="0.25">
      <c r="A19205" s="2">
        <v>43666.072916666999</v>
      </c>
      <c r="B19205" s="3">
        <v>22</v>
      </c>
    </row>
    <row r="19206" spans="1:2" x14ac:dyDescent="0.25">
      <c r="A19206" s="2">
        <v>43666.083333333001</v>
      </c>
      <c r="B19206" s="3">
        <v>22</v>
      </c>
    </row>
    <row r="19207" spans="1:2" x14ac:dyDescent="0.25">
      <c r="A19207" s="2">
        <v>43666.09375</v>
      </c>
      <c r="B19207" s="3">
        <v>22</v>
      </c>
    </row>
    <row r="19208" spans="1:2" x14ac:dyDescent="0.25">
      <c r="A19208" s="2">
        <v>43666.104166666999</v>
      </c>
      <c r="B19208" s="3">
        <v>22</v>
      </c>
    </row>
    <row r="19209" spans="1:2" x14ac:dyDescent="0.25">
      <c r="A19209" s="2">
        <v>43666.114583333001</v>
      </c>
      <c r="B19209" s="3">
        <v>22</v>
      </c>
    </row>
    <row r="19210" spans="1:2" x14ac:dyDescent="0.25">
      <c r="A19210" s="2">
        <v>43666.125</v>
      </c>
      <c r="B19210" s="3">
        <v>23</v>
      </c>
    </row>
    <row r="19211" spans="1:2" x14ac:dyDescent="0.25">
      <c r="A19211" s="2">
        <v>43666.135416666999</v>
      </c>
      <c r="B19211" s="3">
        <v>25</v>
      </c>
    </row>
    <row r="19212" spans="1:2" x14ac:dyDescent="0.25">
      <c r="A19212" s="2">
        <v>43666.145833333001</v>
      </c>
      <c r="B19212" s="3">
        <v>24</v>
      </c>
    </row>
    <row r="19213" spans="1:2" x14ac:dyDescent="0.25">
      <c r="A19213" s="2">
        <v>43666.15625</v>
      </c>
      <c r="B19213" s="3">
        <v>23</v>
      </c>
    </row>
    <row r="19214" spans="1:2" x14ac:dyDescent="0.25">
      <c r="A19214" s="2">
        <v>43666.166666666999</v>
      </c>
      <c r="B19214" s="3">
        <v>23</v>
      </c>
    </row>
    <row r="19215" spans="1:2" x14ac:dyDescent="0.25">
      <c r="A19215" s="2">
        <v>43666.177083333001</v>
      </c>
      <c r="B19215" s="3">
        <v>22</v>
      </c>
    </row>
    <row r="19216" spans="1:2" x14ac:dyDescent="0.25">
      <c r="A19216" s="2">
        <v>43666.1875</v>
      </c>
      <c r="B19216" s="3">
        <v>22</v>
      </c>
    </row>
    <row r="19217" spans="1:2" x14ac:dyDescent="0.25">
      <c r="A19217" s="2">
        <v>43666.197916666999</v>
      </c>
      <c r="B19217" s="3">
        <v>22</v>
      </c>
    </row>
    <row r="19218" spans="1:2" x14ac:dyDescent="0.25">
      <c r="A19218" s="2">
        <v>43666.208333333001</v>
      </c>
      <c r="B19218" s="3">
        <v>22</v>
      </c>
    </row>
    <row r="19219" spans="1:2" x14ac:dyDescent="0.25">
      <c r="A19219" s="2">
        <v>43666.21875</v>
      </c>
      <c r="B19219" s="3">
        <v>21</v>
      </c>
    </row>
    <row r="19220" spans="1:2" x14ac:dyDescent="0.25">
      <c r="A19220" s="2">
        <v>43666.229166666999</v>
      </c>
      <c r="B19220" s="3">
        <v>19</v>
      </c>
    </row>
    <row r="19221" spans="1:2" x14ac:dyDescent="0.25">
      <c r="A19221" s="2">
        <v>43666.239583333001</v>
      </c>
      <c r="B19221" s="3">
        <v>19</v>
      </c>
    </row>
    <row r="19222" spans="1:2" x14ac:dyDescent="0.25">
      <c r="A19222" s="2">
        <v>43666.25</v>
      </c>
      <c r="B19222" s="3">
        <v>21</v>
      </c>
    </row>
    <row r="19223" spans="1:2" x14ac:dyDescent="0.25">
      <c r="A19223" s="2">
        <v>43666.260416666999</v>
      </c>
      <c r="B19223" s="3">
        <v>22</v>
      </c>
    </row>
    <row r="19224" spans="1:2" x14ac:dyDescent="0.25">
      <c r="A19224" s="2">
        <v>43666.270833333001</v>
      </c>
      <c r="B19224" s="3">
        <v>22</v>
      </c>
    </row>
    <row r="19225" spans="1:2" x14ac:dyDescent="0.25">
      <c r="A19225" s="2">
        <v>43666.28125</v>
      </c>
      <c r="B19225" s="3">
        <v>19</v>
      </c>
    </row>
    <row r="19226" spans="1:2" x14ac:dyDescent="0.25">
      <c r="A19226" s="2">
        <v>43666.291666666999</v>
      </c>
      <c r="B19226" s="3">
        <v>20</v>
      </c>
    </row>
    <row r="19227" spans="1:2" x14ac:dyDescent="0.25">
      <c r="A19227" s="2">
        <v>43666.302083333001</v>
      </c>
      <c r="B19227" s="3">
        <v>21</v>
      </c>
    </row>
    <row r="19228" spans="1:2" x14ac:dyDescent="0.25">
      <c r="A19228" s="2">
        <v>43666.3125</v>
      </c>
      <c r="B19228" s="3">
        <v>20</v>
      </c>
    </row>
    <row r="19229" spans="1:2" x14ac:dyDescent="0.25">
      <c r="A19229" s="2">
        <v>43666.322916666999</v>
      </c>
      <c r="B19229" s="3">
        <v>21</v>
      </c>
    </row>
    <row r="19230" spans="1:2" x14ac:dyDescent="0.25">
      <c r="A19230" s="2">
        <v>43666.333333333001</v>
      </c>
      <c r="B19230" s="3">
        <v>21</v>
      </c>
    </row>
    <row r="19231" spans="1:2" x14ac:dyDescent="0.25">
      <c r="A19231" s="2">
        <v>43666.34375</v>
      </c>
      <c r="B19231" s="3">
        <v>20</v>
      </c>
    </row>
    <row r="19232" spans="1:2" x14ac:dyDescent="0.25">
      <c r="A19232" s="2">
        <v>43666.354166666999</v>
      </c>
      <c r="B19232" s="3">
        <v>21</v>
      </c>
    </row>
    <row r="19233" spans="1:2" x14ac:dyDescent="0.25">
      <c r="A19233" s="2">
        <v>43666.364583333001</v>
      </c>
      <c r="B19233" s="3">
        <v>20</v>
      </c>
    </row>
    <row r="19234" spans="1:2" x14ac:dyDescent="0.25">
      <c r="A19234" s="2">
        <v>43666.375</v>
      </c>
      <c r="B19234" s="3">
        <v>21</v>
      </c>
    </row>
    <row r="19235" spans="1:2" x14ac:dyDescent="0.25">
      <c r="A19235" s="2">
        <v>43666.385416666999</v>
      </c>
      <c r="B19235" s="3">
        <v>21</v>
      </c>
    </row>
    <row r="19236" spans="1:2" x14ac:dyDescent="0.25">
      <c r="A19236" s="2">
        <v>43666.395833333001</v>
      </c>
      <c r="B19236" s="3">
        <v>20</v>
      </c>
    </row>
    <row r="19237" spans="1:2" x14ac:dyDescent="0.25">
      <c r="A19237" s="2">
        <v>43666.40625</v>
      </c>
      <c r="B19237" s="3">
        <v>22</v>
      </c>
    </row>
    <row r="19238" spans="1:2" x14ac:dyDescent="0.25">
      <c r="A19238" s="2">
        <v>43666.416666666999</v>
      </c>
      <c r="B19238" s="3">
        <v>23</v>
      </c>
    </row>
    <row r="19239" spans="1:2" x14ac:dyDescent="0.25">
      <c r="A19239" s="2">
        <v>43666.427083333001</v>
      </c>
      <c r="B19239" s="3">
        <v>23</v>
      </c>
    </row>
    <row r="19240" spans="1:2" x14ac:dyDescent="0.25">
      <c r="A19240" s="2">
        <v>43666.4375</v>
      </c>
      <c r="B19240" s="3">
        <v>23</v>
      </c>
    </row>
    <row r="19241" spans="1:2" x14ac:dyDescent="0.25">
      <c r="A19241" s="2">
        <v>43666.447916666999</v>
      </c>
      <c r="B19241" s="3">
        <v>23</v>
      </c>
    </row>
    <row r="19242" spans="1:2" x14ac:dyDescent="0.25">
      <c r="A19242" s="2">
        <v>43666.458333333001</v>
      </c>
      <c r="B19242" s="3">
        <v>23</v>
      </c>
    </row>
    <row r="19243" spans="1:2" x14ac:dyDescent="0.25">
      <c r="A19243" s="2">
        <v>43666.46875</v>
      </c>
      <c r="B19243" s="3">
        <v>23</v>
      </c>
    </row>
    <row r="19244" spans="1:2" x14ac:dyDescent="0.25">
      <c r="A19244" s="2">
        <v>43666.479166666999</v>
      </c>
      <c r="B19244" s="3">
        <v>23</v>
      </c>
    </row>
    <row r="19245" spans="1:2" x14ac:dyDescent="0.25">
      <c r="A19245" s="2">
        <v>43666.489583333001</v>
      </c>
      <c r="B19245" s="3">
        <v>23</v>
      </c>
    </row>
    <row r="19246" spans="1:2" x14ac:dyDescent="0.25">
      <c r="A19246" s="2">
        <v>43666.5</v>
      </c>
      <c r="B19246" s="3">
        <v>21</v>
      </c>
    </row>
    <row r="19247" spans="1:2" x14ac:dyDescent="0.25">
      <c r="A19247" s="2">
        <v>43666.510416666999</v>
      </c>
      <c r="B19247" s="3">
        <v>21</v>
      </c>
    </row>
    <row r="19248" spans="1:2" x14ac:dyDescent="0.25">
      <c r="A19248" s="2">
        <v>43666.520833333001</v>
      </c>
      <c r="B19248" s="3">
        <v>21</v>
      </c>
    </row>
    <row r="19249" spans="1:2" x14ac:dyDescent="0.25">
      <c r="A19249" s="2">
        <v>43666.53125</v>
      </c>
      <c r="B19249" s="3">
        <v>21</v>
      </c>
    </row>
    <row r="19250" spans="1:2" x14ac:dyDescent="0.25">
      <c r="A19250" s="2">
        <v>43666.541666666999</v>
      </c>
      <c r="B19250" s="3">
        <v>21</v>
      </c>
    </row>
    <row r="19251" spans="1:2" x14ac:dyDescent="0.25">
      <c r="A19251" s="2">
        <v>43666.552083333001</v>
      </c>
      <c r="B19251" s="3">
        <v>21</v>
      </c>
    </row>
    <row r="19252" spans="1:2" x14ac:dyDescent="0.25">
      <c r="A19252" s="2">
        <v>43666.5625</v>
      </c>
      <c r="B19252" s="3">
        <v>21</v>
      </c>
    </row>
    <row r="19253" spans="1:2" x14ac:dyDescent="0.25">
      <c r="A19253" s="2">
        <v>43666.572916666999</v>
      </c>
      <c r="B19253" s="3">
        <v>21</v>
      </c>
    </row>
    <row r="19254" spans="1:2" x14ac:dyDescent="0.25">
      <c r="A19254" s="2">
        <v>43666.583333333001</v>
      </c>
      <c r="B19254" s="3">
        <v>21</v>
      </c>
    </row>
    <row r="19255" spans="1:2" x14ac:dyDescent="0.25">
      <c r="A19255" s="2">
        <v>43666.59375</v>
      </c>
      <c r="B19255" s="3">
        <v>21</v>
      </c>
    </row>
    <row r="19256" spans="1:2" x14ac:dyDescent="0.25">
      <c r="A19256" s="2">
        <v>43666.604166666999</v>
      </c>
      <c r="B19256" s="3">
        <v>21</v>
      </c>
    </row>
    <row r="19257" spans="1:2" x14ac:dyDescent="0.25">
      <c r="A19257" s="2">
        <v>43666.614583333001</v>
      </c>
      <c r="B19257" s="3">
        <v>21</v>
      </c>
    </row>
    <row r="19258" spans="1:2" x14ac:dyDescent="0.25">
      <c r="A19258" s="2">
        <v>43666.625</v>
      </c>
      <c r="B19258" s="3">
        <v>20</v>
      </c>
    </row>
    <row r="19259" spans="1:2" x14ac:dyDescent="0.25">
      <c r="A19259" s="2">
        <v>43666.635416666999</v>
      </c>
      <c r="B19259" s="3">
        <v>21</v>
      </c>
    </row>
    <row r="19260" spans="1:2" x14ac:dyDescent="0.25">
      <c r="A19260" s="2">
        <v>43666.645833333001</v>
      </c>
      <c r="B19260" s="3">
        <v>21</v>
      </c>
    </row>
    <row r="19261" spans="1:2" x14ac:dyDescent="0.25">
      <c r="A19261" s="2">
        <v>43666.65625</v>
      </c>
      <c r="B19261" s="3">
        <v>21</v>
      </c>
    </row>
    <row r="19262" spans="1:2" x14ac:dyDescent="0.25">
      <c r="A19262" s="2">
        <v>43666.666666666999</v>
      </c>
      <c r="B19262" s="3">
        <v>20</v>
      </c>
    </row>
    <row r="19263" spans="1:2" x14ac:dyDescent="0.25">
      <c r="A19263" s="2">
        <v>43666.677083333001</v>
      </c>
      <c r="B19263" s="3">
        <v>21</v>
      </c>
    </row>
    <row r="19264" spans="1:2" x14ac:dyDescent="0.25">
      <c r="A19264" s="2">
        <v>43666.6875</v>
      </c>
      <c r="B19264" s="3">
        <v>20</v>
      </c>
    </row>
    <row r="19265" spans="1:2" x14ac:dyDescent="0.25">
      <c r="A19265" s="2">
        <v>43666.697916666999</v>
      </c>
      <c r="B19265" s="3">
        <v>21</v>
      </c>
    </row>
    <row r="19266" spans="1:2" x14ac:dyDescent="0.25">
      <c r="A19266" s="2">
        <v>43666.708333333001</v>
      </c>
      <c r="B19266" s="3">
        <v>21</v>
      </c>
    </row>
    <row r="19267" spans="1:2" x14ac:dyDescent="0.25">
      <c r="A19267" s="2">
        <v>43666.71875</v>
      </c>
      <c r="B19267" s="3">
        <v>21</v>
      </c>
    </row>
    <row r="19268" spans="1:2" x14ac:dyDescent="0.25">
      <c r="A19268" s="2">
        <v>43666.729166666999</v>
      </c>
      <c r="B19268" s="3">
        <v>20</v>
      </c>
    </row>
    <row r="19269" spans="1:2" x14ac:dyDescent="0.25">
      <c r="A19269" s="2">
        <v>43666.739583333001</v>
      </c>
      <c r="B19269" s="3">
        <v>19</v>
      </c>
    </row>
    <row r="19270" spans="1:2" x14ac:dyDescent="0.25">
      <c r="A19270" s="2">
        <v>43666.75</v>
      </c>
      <c r="B19270" s="3">
        <v>19</v>
      </c>
    </row>
    <row r="19271" spans="1:2" x14ac:dyDescent="0.25">
      <c r="A19271" s="2">
        <v>43666.760416666999</v>
      </c>
      <c r="B19271" s="3">
        <v>18</v>
      </c>
    </row>
    <row r="19272" spans="1:2" x14ac:dyDescent="0.25">
      <c r="A19272" s="2">
        <v>43666.770833333001</v>
      </c>
      <c r="B19272" s="3">
        <v>19</v>
      </c>
    </row>
    <row r="19273" spans="1:2" x14ac:dyDescent="0.25">
      <c r="A19273" s="2">
        <v>43666.78125</v>
      </c>
      <c r="B19273" s="3">
        <v>21</v>
      </c>
    </row>
    <row r="19274" spans="1:2" x14ac:dyDescent="0.25">
      <c r="A19274" s="2">
        <v>43666.791666666999</v>
      </c>
      <c r="B19274" s="3">
        <v>22</v>
      </c>
    </row>
    <row r="19275" spans="1:2" x14ac:dyDescent="0.25">
      <c r="A19275" s="2">
        <v>43666.802083333001</v>
      </c>
      <c r="B19275" s="3">
        <v>22</v>
      </c>
    </row>
    <row r="19276" spans="1:2" x14ac:dyDescent="0.25">
      <c r="A19276" s="2">
        <v>43666.8125</v>
      </c>
      <c r="B19276" s="3">
        <v>23</v>
      </c>
    </row>
    <row r="19277" spans="1:2" x14ac:dyDescent="0.25">
      <c r="A19277" s="2">
        <v>43666.822916666999</v>
      </c>
      <c r="B19277" s="3">
        <v>22</v>
      </c>
    </row>
    <row r="19278" spans="1:2" x14ac:dyDescent="0.25">
      <c r="A19278" s="2">
        <v>43666.833333333001</v>
      </c>
      <c r="B19278" s="3">
        <v>22</v>
      </c>
    </row>
    <row r="19279" spans="1:2" x14ac:dyDescent="0.25">
      <c r="A19279" s="2">
        <v>43666.84375</v>
      </c>
      <c r="B19279" s="3">
        <v>21</v>
      </c>
    </row>
    <row r="19280" spans="1:2" x14ac:dyDescent="0.25">
      <c r="A19280" s="2">
        <v>43666.854166666999</v>
      </c>
      <c r="B19280" s="3">
        <v>22</v>
      </c>
    </row>
    <row r="19281" spans="1:2" x14ac:dyDescent="0.25">
      <c r="A19281" s="2">
        <v>43666.864583333001</v>
      </c>
      <c r="B19281" s="3">
        <v>22</v>
      </c>
    </row>
    <row r="19282" spans="1:2" x14ac:dyDescent="0.25">
      <c r="A19282" s="2">
        <v>43666.875</v>
      </c>
      <c r="B19282" s="3">
        <v>21</v>
      </c>
    </row>
    <row r="19283" spans="1:2" x14ac:dyDescent="0.25">
      <c r="A19283" s="2">
        <v>43666.885416666999</v>
      </c>
      <c r="B19283" s="3">
        <v>21</v>
      </c>
    </row>
    <row r="19284" spans="1:2" x14ac:dyDescent="0.25">
      <c r="A19284" s="2">
        <v>43666.895833333001</v>
      </c>
      <c r="B19284" s="3">
        <v>22</v>
      </c>
    </row>
    <row r="19285" spans="1:2" x14ac:dyDescent="0.25">
      <c r="A19285" s="2">
        <v>43666.90625</v>
      </c>
      <c r="B19285" s="3">
        <v>22</v>
      </c>
    </row>
    <row r="19286" spans="1:2" x14ac:dyDescent="0.25">
      <c r="A19286" s="2">
        <v>43666.916666666999</v>
      </c>
      <c r="B19286" s="3">
        <v>22</v>
      </c>
    </row>
    <row r="19287" spans="1:2" x14ac:dyDescent="0.25">
      <c r="A19287" s="2">
        <v>43666.927083333001</v>
      </c>
      <c r="B19287" s="3">
        <v>22</v>
      </c>
    </row>
    <row r="19288" spans="1:2" x14ac:dyDescent="0.25">
      <c r="A19288" s="2">
        <v>43666.9375</v>
      </c>
      <c r="B19288" s="3">
        <v>22</v>
      </c>
    </row>
    <row r="19289" spans="1:2" x14ac:dyDescent="0.25">
      <c r="A19289" s="2">
        <v>43666.947916666999</v>
      </c>
      <c r="B19289" s="3">
        <v>21</v>
      </c>
    </row>
    <row r="19290" spans="1:2" x14ac:dyDescent="0.25">
      <c r="A19290" s="2">
        <v>43666.958333333001</v>
      </c>
      <c r="B19290" s="3">
        <v>22</v>
      </c>
    </row>
    <row r="19291" spans="1:2" x14ac:dyDescent="0.25">
      <c r="A19291" s="2">
        <v>43666.96875</v>
      </c>
      <c r="B19291" s="3">
        <v>22</v>
      </c>
    </row>
    <row r="19292" spans="1:2" x14ac:dyDescent="0.25">
      <c r="A19292" s="2">
        <v>43666.979166666999</v>
      </c>
      <c r="B19292" s="3">
        <v>24</v>
      </c>
    </row>
    <row r="19293" spans="1:2" x14ac:dyDescent="0.25">
      <c r="A19293" s="2">
        <v>43666.989583333001</v>
      </c>
      <c r="B19293" s="3">
        <v>23</v>
      </c>
    </row>
    <row r="19294" spans="1:2" x14ac:dyDescent="0.25">
      <c r="A19294" s="2">
        <v>43667</v>
      </c>
      <c r="B19294" s="3">
        <v>22</v>
      </c>
    </row>
    <row r="19295" spans="1:2" x14ac:dyDescent="0.25">
      <c r="A19295" s="2">
        <v>43667.010416666999</v>
      </c>
      <c r="B19295" s="3">
        <v>22</v>
      </c>
    </row>
    <row r="19296" spans="1:2" x14ac:dyDescent="0.25">
      <c r="A19296" s="2">
        <v>43667.020833333001</v>
      </c>
      <c r="B19296" s="3">
        <v>22</v>
      </c>
    </row>
    <row r="19297" spans="1:2" x14ac:dyDescent="0.25">
      <c r="A19297" s="2">
        <v>43667.03125</v>
      </c>
      <c r="B19297" s="3">
        <v>21</v>
      </c>
    </row>
    <row r="19298" spans="1:2" x14ac:dyDescent="0.25">
      <c r="A19298" s="2">
        <v>43667.041666666999</v>
      </c>
      <c r="B19298" s="3">
        <v>22</v>
      </c>
    </row>
    <row r="19299" spans="1:2" x14ac:dyDescent="0.25">
      <c r="A19299" s="2">
        <v>43667.052083333001</v>
      </c>
      <c r="B19299" s="3">
        <v>22</v>
      </c>
    </row>
    <row r="19300" spans="1:2" x14ac:dyDescent="0.25">
      <c r="A19300" s="2">
        <v>43667.0625</v>
      </c>
      <c r="B19300" s="3">
        <v>23</v>
      </c>
    </row>
    <row r="19301" spans="1:2" x14ac:dyDescent="0.25">
      <c r="A19301" s="2">
        <v>43667.072916666999</v>
      </c>
      <c r="B19301" s="3">
        <v>24</v>
      </c>
    </row>
    <row r="19302" spans="1:2" x14ac:dyDescent="0.25">
      <c r="A19302" s="2">
        <v>43667.083333333001</v>
      </c>
      <c r="B19302" s="3">
        <v>23</v>
      </c>
    </row>
    <row r="19303" spans="1:2" x14ac:dyDescent="0.25">
      <c r="A19303" s="2">
        <v>43667.09375</v>
      </c>
      <c r="B19303" s="3">
        <v>23</v>
      </c>
    </row>
    <row r="19304" spans="1:2" x14ac:dyDescent="0.25">
      <c r="A19304" s="2">
        <v>43667.104166666999</v>
      </c>
      <c r="B19304" s="3">
        <v>21</v>
      </c>
    </row>
    <row r="19305" spans="1:2" x14ac:dyDescent="0.25">
      <c r="A19305" s="2">
        <v>43667.114583333001</v>
      </c>
      <c r="B19305" s="3">
        <v>22</v>
      </c>
    </row>
    <row r="19306" spans="1:2" x14ac:dyDescent="0.25">
      <c r="A19306" s="2">
        <v>43667.125</v>
      </c>
      <c r="B19306" s="3">
        <v>21</v>
      </c>
    </row>
    <row r="19307" spans="1:2" x14ac:dyDescent="0.25">
      <c r="A19307" s="2">
        <v>43667.135416666999</v>
      </c>
      <c r="B19307" s="3">
        <v>22</v>
      </c>
    </row>
    <row r="19308" spans="1:2" x14ac:dyDescent="0.25">
      <c r="A19308" s="2">
        <v>43667.145833333001</v>
      </c>
      <c r="B19308" s="3">
        <v>22</v>
      </c>
    </row>
    <row r="19309" spans="1:2" x14ac:dyDescent="0.25">
      <c r="A19309" s="2">
        <v>43667.15625</v>
      </c>
      <c r="B19309" s="3">
        <v>22</v>
      </c>
    </row>
    <row r="19310" spans="1:2" x14ac:dyDescent="0.25">
      <c r="A19310" s="2">
        <v>43667.166666666999</v>
      </c>
      <c r="B19310" s="3">
        <v>24</v>
      </c>
    </row>
    <row r="19311" spans="1:2" x14ac:dyDescent="0.25">
      <c r="A19311" s="2">
        <v>43667.177083333001</v>
      </c>
      <c r="B19311" s="3">
        <v>23</v>
      </c>
    </row>
    <row r="19312" spans="1:2" x14ac:dyDescent="0.25">
      <c r="A19312" s="2">
        <v>43667.1875</v>
      </c>
      <c r="B19312" s="3">
        <v>24</v>
      </c>
    </row>
    <row r="19313" spans="1:2" x14ac:dyDescent="0.25">
      <c r="A19313" s="2">
        <v>43667.197916666999</v>
      </c>
      <c r="B19313" s="3">
        <v>21</v>
      </c>
    </row>
    <row r="19314" spans="1:2" x14ac:dyDescent="0.25">
      <c r="A19314" s="2">
        <v>43667.208333333001</v>
      </c>
      <c r="B19314" s="3">
        <v>22</v>
      </c>
    </row>
    <row r="19315" spans="1:2" x14ac:dyDescent="0.25">
      <c r="A19315" s="2">
        <v>43667.21875</v>
      </c>
      <c r="B19315" s="3">
        <v>20</v>
      </c>
    </row>
    <row r="19316" spans="1:2" x14ac:dyDescent="0.25">
      <c r="A19316" s="2">
        <v>43667.229166666999</v>
      </c>
      <c r="B19316" s="3">
        <v>19</v>
      </c>
    </row>
    <row r="19317" spans="1:2" x14ac:dyDescent="0.25">
      <c r="A19317" s="2">
        <v>43667.239583333001</v>
      </c>
      <c r="B19317" s="3">
        <v>19</v>
      </c>
    </row>
    <row r="19318" spans="1:2" x14ac:dyDescent="0.25">
      <c r="A19318" s="2">
        <v>43667.25</v>
      </c>
      <c r="B19318" s="3">
        <v>19</v>
      </c>
    </row>
    <row r="19319" spans="1:2" x14ac:dyDescent="0.25">
      <c r="A19319" s="2">
        <v>43667.260416666999</v>
      </c>
      <c r="B19319" s="3">
        <v>21</v>
      </c>
    </row>
    <row r="19320" spans="1:2" x14ac:dyDescent="0.25">
      <c r="A19320" s="2">
        <v>43667.270833333001</v>
      </c>
      <c r="B19320" s="3">
        <v>21</v>
      </c>
    </row>
    <row r="19321" spans="1:2" x14ac:dyDescent="0.25">
      <c r="A19321" s="2">
        <v>43667.28125</v>
      </c>
      <c r="B19321" s="3">
        <v>22</v>
      </c>
    </row>
    <row r="19322" spans="1:2" x14ac:dyDescent="0.25">
      <c r="A19322" s="2">
        <v>43667.291666666999</v>
      </c>
      <c r="B19322" s="3">
        <v>19</v>
      </c>
    </row>
    <row r="19323" spans="1:2" x14ac:dyDescent="0.25">
      <c r="A19323" s="2">
        <v>43667.302083333001</v>
      </c>
      <c r="B19323" s="3">
        <v>21</v>
      </c>
    </row>
    <row r="19324" spans="1:2" x14ac:dyDescent="0.25">
      <c r="A19324" s="2">
        <v>43667.3125</v>
      </c>
      <c r="B19324" s="3">
        <v>21</v>
      </c>
    </row>
    <row r="19325" spans="1:2" x14ac:dyDescent="0.25">
      <c r="A19325" s="2">
        <v>43667.322916666999</v>
      </c>
      <c r="B19325" s="3">
        <v>20</v>
      </c>
    </row>
    <row r="19326" spans="1:2" x14ac:dyDescent="0.25">
      <c r="A19326" s="2">
        <v>43667.333333333001</v>
      </c>
      <c r="B19326" s="3">
        <v>20</v>
      </c>
    </row>
    <row r="19327" spans="1:2" x14ac:dyDescent="0.25">
      <c r="A19327" s="2">
        <v>43667.34375</v>
      </c>
      <c r="B19327" s="3">
        <v>20</v>
      </c>
    </row>
    <row r="19328" spans="1:2" x14ac:dyDescent="0.25">
      <c r="A19328" s="2">
        <v>43667.354166666999</v>
      </c>
      <c r="B19328" s="3">
        <v>20</v>
      </c>
    </row>
    <row r="19329" spans="1:2" x14ac:dyDescent="0.25">
      <c r="A19329" s="2">
        <v>43667.364583333001</v>
      </c>
      <c r="B19329" s="3">
        <v>20</v>
      </c>
    </row>
    <row r="19330" spans="1:2" x14ac:dyDescent="0.25">
      <c r="A19330" s="2">
        <v>43667.375</v>
      </c>
      <c r="B19330" s="3">
        <v>20</v>
      </c>
    </row>
    <row r="19331" spans="1:2" x14ac:dyDescent="0.25">
      <c r="A19331" s="2">
        <v>43667.385416666999</v>
      </c>
      <c r="B19331" s="3">
        <v>20</v>
      </c>
    </row>
    <row r="19332" spans="1:2" x14ac:dyDescent="0.25">
      <c r="A19332" s="2">
        <v>43667.395833333001</v>
      </c>
      <c r="B19332" s="3">
        <v>20</v>
      </c>
    </row>
    <row r="19333" spans="1:2" x14ac:dyDescent="0.25">
      <c r="A19333" s="2">
        <v>43667.40625</v>
      </c>
      <c r="B19333" s="3">
        <v>20</v>
      </c>
    </row>
    <row r="19334" spans="1:2" x14ac:dyDescent="0.25">
      <c r="A19334" s="2">
        <v>43667.416666666999</v>
      </c>
      <c r="B19334" s="3">
        <v>20</v>
      </c>
    </row>
    <row r="19335" spans="1:2" x14ac:dyDescent="0.25">
      <c r="A19335" s="2">
        <v>43667.427083333001</v>
      </c>
      <c r="B19335" s="3">
        <v>20</v>
      </c>
    </row>
    <row r="19336" spans="1:2" x14ac:dyDescent="0.25">
      <c r="A19336" s="2">
        <v>43667.4375</v>
      </c>
      <c r="B19336" s="3">
        <v>21</v>
      </c>
    </row>
    <row r="19337" spans="1:2" x14ac:dyDescent="0.25">
      <c r="A19337" s="2">
        <v>43667.447916666999</v>
      </c>
      <c r="B19337" s="3">
        <v>21</v>
      </c>
    </row>
    <row r="19338" spans="1:2" x14ac:dyDescent="0.25">
      <c r="A19338" s="2">
        <v>43667.458333333001</v>
      </c>
      <c r="B19338" s="3">
        <v>21</v>
      </c>
    </row>
    <row r="19339" spans="1:2" x14ac:dyDescent="0.25">
      <c r="A19339" s="2">
        <v>43667.46875</v>
      </c>
      <c r="B19339" s="3">
        <v>21</v>
      </c>
    </row>
    <row r="19340" spans="1:2" x14ac:dyDescent="0.25">
      <c r="A19340" s="2">
        <v>43667.479166666999</v>
      </c>
      <c r="B19340" s="3">
        <v>21</v>
      </c>
    </row>
    <row r="19341" spans="1:2" x14ac:dyDescent="0.25">
      <c r="A19341" s="2">
        <v>43667.489583333001</v>
      </c>
      <c r="B19341" s="3">
        <v>20</v>
      </c>
    </row>
    <row r="19342" spans="1:2" x14ac:dyDescent="0.25">
      <c r="A19342" s="2">
        <v>43667.5</v>
      </c>
      <c r="B19342" s="3">
        <v>21</v>
      </c>
    </row>
    <row r="19343" spans="1:2" x14ac:dyDescent="0.25">
      <c r="A19343" s="2">
        <v>43667.510416666999</v>
      </c>
      <c r="B19343" s="3">
        <v>20</v>
      </c>
    </row>
    <row r="19344" spans="1:2" x14ac:dyDescent="0.25">
      <c r="A19344" s="2">
        <v>43667.520833333001</v>
      </c>
      <c r="B19344" s="3">
        <v>20</v>
      </c>
    </row>
    <row r="19345" spans="1:2" x14ac:dyDescent="0.25">
      <c r="A19345" s="2">
        <v>43667.53125</v>
      </c>
      <c r="B19345" s="3">
        <v>21</v>
      </c>
    </row>
    <row r="19346" spans="1:2" x14ac:dyDescent="0.25">
      <c r="A19346" s="2">
        <v>43667.541666666999</v>
      </c>
      <c r="B19346" s="3">
        <v>21</v>
      </c>
    </row>
    <row r="19347" spans="1:2" x14ac:dyDescent="0.25">
      <c r="A19347" s="2">
        <v>43667.552083333001</v>
      </c>
      <c r="B19347" s="3">
        <v>20</v>
      </c>
    </row>
    <row r="19348" spans="1:2" x14ac:dyDescent="0.25">
      <c r="A19348" s="2">
        <v>43667.5625</v>
      </c>
      <c r="B19348" s="3">
        <v>20</v>
      </c>
    </row>
    <row r="19349" spans="1:2" x14ac:dyDescent="0.25">
      <c r="A19349" s="2">
        <v>43667.572916666999</v>
      </c>
      <c r="B19349" s="3">
        <v>20</v>
      </c>
    </row>
    <row r="19350" spans="1:2" x14ac:dyDescent="0.25">
      <c r="A19350" s="2">
        <v>43667.583333333001</v>
      </c>
      <c r="B19350" s="3">
        <v>20</v>
      </c>
    </row>
    <row r="19351" spans="1:2" x14ac:dyDescent="0.25">
      <c r="A19351" s="2">
        <v>43667.59375</v>
      </c>
      <c r="B19351" s="3">
        <v>21</v>
      </c>
    </row>
    <row r="19352" spans="1:2" x14ac:dyDescent="0.25">
      <c r="A19352" s="2">
        <v>43667.604166666999</v>
      </c>
      <c r="B19352" s="3">
        <v>21</v>
      </c>
    </row>
    <row r="19353" spans="1:2" x14ac:dyDescent="0.25">
      <c r="A19353" s="2">
        <v>43667.614583333001</v>
      </c>
      <c r="B19353" s="3">
        <v>20</v>
      </c>
    </row>
    <row r="19354" spans="1:2" x14ac:dyDescent="0.25">
      <c r="A19354" s="2">
        <v>43667.625</v>
      </c>
      <c r="B19354" s="3">
        <v>21</v>
      </c>
    </row>
    <row r="19355" spans="1:2" x14ac:dyDescent="0.25">
      <c r="A19355" s="2">
        <v>43667.635416666999</v>
      </c>
      <c r="B19355" s="3">
        <v>21</v>
      </c>
    </row>
    <row r="19356" spans="1:2" x14ac:dyDescent="0.25">
      <c r="A19356" s="2">
        <v>43667.645833333001</v>
      </c>
      <c r="B19356" s="3">
        <v>21</v>
      </c>
    </row>
    <row r="19357" spans="1:2" x14ac:dyDescent="0.25">
      <c r="A19357" s="2">
        <v>43667.65625</v>
      </c>
      <c r="B19357" s="3">
        <v>20</v>
      </c>
    </row>
    <row r="19358" spans="1:2" x14ac:dyDescent="0.25">
      <c r="A19358" s="2">
        <v>43667.666666666999</v>
      </c>
      <c r="B19358" s="3">
        <v>20</v>
      </c>
    </row>
    <row r="19359" spans="1:2" x14ac:dyDescent="0.25">
      <c r="A19359" s="2">
        <v>43667.677083333001</v>
      </c>
      <c r="B19359" s="3">
        <v>20</v>
      </c>
    </row>
    <row r="19360" spans="1:2" x14ac:dyDescent="0.25">
      <c r="A19360" s="2">
        <v>43667.6875</v>
      </c>
      <c r="B19360" s="3">
        <v>20</v>
      </c>
    </row>
    <row r="19361" spans="1:2" x14ac:dyDescent="0.25">
      <c r="A19361" s="2">
        <v>43667.697916666999</v>
      </c>
      <c r="B19361" s="3">
        <v>20</v>
      </c>
    </row>
    <row r="19362" spans="1:2" x14ac:dyDescent="0.25">
      <c r="A19362" s="2">
        <v>43667.708333333001</v>
      </c>
      <c r="B19362" s="3">
        <v>20</v>
      </c>
    </row>
    <row r="19363" spans="1:2" x14ac:dyDescent="0.25">
      <c r="A19363" s="2">
        <v>43667.71875</v>
      </c>
      <c r="B19363" s="3">
        <v>21</v>
      </c>
    </row>
    <row r="19364" spans="1:2" x14ac:dyDescent="0.25">
      <c r="A19364" s="2">
        <v>43667.729166666999</v>
      </c>
      <c r="B19364" s="3">
        <v>19</v>
      </c>
    </row>
    <row r="19365" spans="1:2" x14ac:dyDescent="0.25">
      <c r="A19365" s="2">
        <v>43667.739583333001</v>
      </c>
      <c r="B19365" s="3">
        <v>19</v>
      </c>
    </row>
    <row r="19366" spans="1:2" x14ac:dyDescent="0.25">
      <c r="A19366" s="2">
        <v>43667.75</v>
      </c>
      <c r="B19366" s="3">
        <v>18</v>
      </c>
    </row>
    <row r="19367" spans="1:2" x14ac:dyDescent="0.25">
      <c r="A19367" s="2">
        <v>43667.760416666999</v>
      </c>
      <c r="B19367" s="3">
        <v>19</v>
      </c>
    </row>
    <row r="19368" spans="1:2" x14ac:dyDescent="0.25">
      <c r="A19368" s="2">
        <v>43667.770833333001</v>
      </c>
      <c r="B19368" s="3">
        <v>19</v>
      </c>
    </row>
    <row r="19369" spans="1:2" x14ac:dyDescent="0.25">
      <c r="A19369" s="2">
        <v>43667.78125</v>
      </c>
      <c r="B19369" s="3">
        <v>21</v>
      </c>
    </row>
    <row r="19370" spans="1:2" x14ac:dyDescent="0.25">
      <c r="A19370" s="2">
        <v>43667.791666666999</v>
      </c>
      <c r="B19370" s="3">
        <v>22</v>
      </c>
    </row>
    <row r="19371" spans="1:2" x14ac:dyDescent="0.25">
      <c r="A19371" s="2">
        <v>43667.802083333001</v>
      </c>
      <c r="B19371" s="3">
        <v>22</v>
      </c>
    </row>
    <row r="19372" spans="1:2" x14ac:dyDescent="0.25">
      <c r="A19372" s="2">
        <v>43667.8125</v>
      </c>
      <c r="B19372" s="3">
        <v>22</v>
      </c>
    </row>
    <row r="19373" spans="1:2" x14ac:dyDescent="0.25">
      <c r="A19373" s="2">
        <v>43667.822916666999</v>
      </c>
      <c r="B19373" s="3">
        <v>22</v>
      </c>
    </row>
    <row r="19374" spans="1:2" x14ac:dyDescent="0.25">
      <c r="A19374" s="2">
        <v>43667.833333333001</v>
      </c>
      <c r="B19374" s="3">
        <v>22</v>
      </c>
    </row>
    <row r="19375" spans="1:2" x14ac:dyDescent="0.25">
      <c r="A19375" s="2">
        <v>43667.84375</v>
      </c>
      <c r="B19375" s="3">
        <v>22</v>
      </c>
    </row>
    <row r="19376" spans="1:2" x14ac:dyDescent="0.25">
      <c r="A19376" s="2">
        <v>43667.854166666999</v>
      </c>
      <c r="B19376" s="3">
        <v>22</v>
      </c>
    </row>
    <row r="19377" spans="1:2" x14ac:dyDescent="0.25">
      <c r="A19377" s="2">
        <v>43667.864583333001</v>
      </c>
      <c r="B19377" s="3">
        <v>22</v>
      </c>
    </row>
    <row r="19378" spans="1:2" x14ac:dyDescent="0.25">
      <c r="A19378" s="2">
        <v>43667.875</v>
      </c>
      <c r="B19378" s="3">
        <v>22</v>
      </c>
    </row>
    <row r="19379" spans="1:2" x14ac:dyDescent="0.25">
      <c r="A19379" s="2">
        <v>43667.885416666999</v>
      </c>
      <c r="B19379" s="3">
        <v>22</v>
      </c>
    </row>
    <row r="19380" spans="1:2" x14ac:dyDescent="0.25">
      <c r="A19380" s="2">
        <v>43667.895833333001</v>
      </c>
      <c r="B19380" s="3">
        <v>22</v>
      </c>
    </row>
    <row r="19381" spans="1:2" x14ac:dyDescent="0.25">
      <c r="A19381" s="2">
        <v>43667.90625</v>
      </c>
      <c r="B19381" s="3">
        <v>21</v>
      </c>
    </row>
    <row r="19382" spans="1:2" x14ac:dyDescent="0.25">
      <c r="A19382" s="2">
        <v>43667.916666666999</v>
      </c>
      <c r="B19382" s="3">
        <v>22</v>
      </c>
    </row>
    <row r="19383" spans="1:2" x14ac:dyDescent="0.25">
      <c r="A19383" s="2">
        <v>43667.927083333001</v>
      </c>
      <c r="B19383" s="3">
        <v>22</v>
      </c>
    </row>
    <row r="19384" spans="1:2" x14ac:dyDescent="0.25">
      <c r="A19384" s="2">
        <v>43667.9375</v>
      </c>
      <c r="B19384" s="3">
        <v>22</v>
      </c>
    </row>
    <row r="19385" spans="1:2" x14ac:dyDescent="0.25">
      <c r="A19385" s="2">
        <v>43667.947916666999</v>
      </c>
      <c r="B19385" s="3">
        <v>23</v>
      </c>
    </row>
    <row r="19386" spans="1:2" x14ac:dyDescent="0.25">
      <c r="A19386" s="2">
        <v>43667.958333333001</v>
      </c>
      <c r="B19386" s="3">
        <v>24</v>
      </c>
    </row>
    <row r="19387" spans="1:2" x14ac:dyDescent="0.25">
      <c r="A19387" s="2">
        <v>43667.96875</v>
      </c>
      <c r="B19387" s="3">
        <v>24</v>
      </c>
    </row>
    <row r="19388" spans="1:2" x14ac:dyDescent="0.25">
      <c r="A19388" s="2">
        <v>43667.979166666999</v>
      </c>
      <c r="B19388" s="3">
        <v>22</v>
      </c>
    </row>
    <row r="19389" spans="1:2" x14ac:dyDescent="0.25">
      <c r="A19389" s="2">
        <v>43667.989583333001</v>
      </c>
      <c r="B19389" s="3">
        <v>22</v>
      </c>
    </row>
    <row r="19390" spans="1:2" x14ac:dyDescent="0.25">
      <c r="A19390" s="2">
        <v>43668</v>
      </c>
      <c r="B19390" s="3">
        <v>21</v>
      </c>
    </row>
    <row r="19391" spans="1:2" x14ac:dyDescent="0.25">
      <c r="A19391" s="2">
        <v>43668.010416666999</v>
      </c>
      <c r="B19391" s="3">
        <v>22</v>
      </c>
    </row>
    <row r="19392" spans="1:2" x14ac:dyDescent="0.25">
      <c r="A19392" s="2">
        <v>43668.020833333001</v>
      </c>
      <c r="B19392" s="3">
        <v>22</v>
      </c>
    </row>
    <row r="19393" spans="1:2" x14ac:dyDescent="0.25">
      <c r="A19393" s="2">
        <v>43668.03125</v>
      </c>
      <c r="B19393" s="3">
        <v>23</v>
      </c>
    </row>
    <row r="19394" spans="1:2" x14ac:dyDescent="0.25">
      <c r="A19394" s="2">
        <v>43668.041666666999</v>
      </c>
      <c r="B19394" s="3">
        <v>22</v>
      </c>
    </row>
    <row r="19395" spans="1:2" x14ac:dyDescent="0.25">
      <c r="A19395" s="2">
        <v>43668.052083333001</v>
      </c>
      <c r="B19395" s="3">
        <v>23</v>
      </c>
    </row>
    <row r="19396" spans="1:2" x14ac:dyDescent="0.25">
      <c r="A19396" s="2">
        <v>43668.0625</v>
      </c>
      <c r="B19396" s="3">
        <v>23</v>
      </c>
    </row>
    <row r="19397" spans="1:2" x14ac:dyDescent="0.25">
      <c r="A19397" s="2">
        <v>43668.072916666999</v>
      </c>
      <c r="B19397" s="3">
        <v>24</v>
      </c>
    </row>
    <row r="19398" spans="1:2" x14ac:dyDescent="0.25">
      <c r="A19398" s="2">
        <v>43668.083333333001</v>
      </c>
      <c r="B19398" s="3">
        <v>23</v>
      </c>
    </row>
    <row r="19399" spans="1:2" x14ac:dyDescent="0.25">
      <c r="A19399" s="2">
        <v>43668.09375</v>
      </c>
      <c r="B19399" s="3">
        <v>22</v>
      </c>
    </row>
    <row r="19400" spans="1:2" x14ac:dyDescent="0.25">
      <c r="A19400" s="2">
        <v>43668.104166666999</v>
      </c>
      <c r="B19400" s="3">
        <v>22</v>
      </c>
    </row>
    <row r="19401" spans="1:2" x14ac:dyDescent="0.25">
      <c r="A19401" s="2">
        <v>43668.114583333001</v>
      </c>
      <c r="B19401" s="3">
        <v>22</v>
      </c>
    </row>
    <row r="19402" spans="1:2" x14ac:dyDescent="0.25">
      <c r="A19402" s="2">
        <v>43668.125</v>
      </c>
      <c r="B19402" s="3">
        <v>22</v>
      </c>
    </row>
    <row r="19403" spans="1:2" x14ac:dyDescent="0.25">
      <c r="A19403" s="2">
        <v>43668.135416666999</v>
      </c>
      <c r="B19403" s="3">
        <v>21</v>
      </c>
    </row>
    <row r="19404" spans="1:2" x14ac:dyDescent="0.25">
      <c r="A19404" s="2">
        <v>43668.145833333001</v>
      </c>
      <c r="B19404" s="3">
        <v>22</v>
      </c>
    </row>
    <row r="19405" spans="1:2" x14ac:dyDescent="0.25">
      <c r="A19405" s="2">
        <v>43668.15625</v>
      </c>
      <c r="B19405" s="3">
        <v>22</v>
      </c>
    </row>
    <row r="19406" spans="1:2" x14ac:dyDescent="0.25">
      <c r="A19406" s="2">
        <v>43668.166666666999</v>
      </c>
      <c r="B19406" s="3">
        <v>23</v>
      </c>
    </row>
    <row r="19407" spans="1:2" x14ac:dyDescent="0.25">
      <c r="A19407" s="2">
        <v>43668.177083333001</v>
      </c>
      <c r="B19407" s="3">
        <v>24</v>
      </c>
    </row>
    <row r="19408" spans="1:2" x14ac:dyDescent="0.25">
      <c r="A19408" s="2">
        <v>43668.1875</v>
      </c>
      <c r="B19408" s="3">
        <v>24</v>
      </c>
    </row>
    <row r="19409" spans="1:2" x14ac:dyDescent="0.25">
      <c r="A19409" s="2">
        <v>43668.197916666999</v>
      </c>
      <c r="B19409" s="3">
        <v>22</v>
      </c>
    </row>
    <row r="19410" spans="1:2" x14ac:dyDescent="0.25">
      <c r="A19410" s="2">
        <v>43668.208333333001</v>
      </c>
      <c r="B19410" s="3">
        <v>22</v>
      </c>
    </row>
    <row r="19411" spans="1:2" x14ac:dyDescent="0.25">
      <c r="A19411" s="2">
        <v>43668.21875</v>
      </c>
      <c r="B19411" s="3">
        <v>21</v>
      </c>
    </row>
    <row r="19412" spans="1:2" x14ac:dyDescent="0.25">
      <c r="A19412" s="2">
        <v>43668.229166666999</v>
      </c>
      <c r="B19412" s="3">
        <v>19</v>
      </c>
    </row>
    <row r="19413" spans="1:2" x14ac:dyDescent="0.25">
      <c r="A19413" s="2">
        <v>43668.239583333001</v>
      </c>
      <c r="B19413" s="3">
        <v>28</v>
      </c>
    </row>
    <row r="19414" spans="1:2" x14ac:dyDescent="0.25">
      <c r="A19414" s="2">
        <v>43668.25</v>
      </c>
      <c r="B19414" s="3">
        <v>32</v>
      </c>
    </row>
    <row r="19415" spans="1:2" x14ac:dyDescent="0.25">
      <c r="A19415" s="2">
        <v>43668.260416666999</v>
      </c>
      <c r="B19415" s="3">
        <v>35</v>
      </c>
    </row>
    <row r="19416" spans="1:2" x14ac:dyDescent="0.25">
      <c r="A19416" s="2">
        <v>43668.270833333001</v>
      </c>
      <c r="B19416" s="3">
        <v>38</v>
      </c>
    </row>
    <row r="19417" spans="1:2" x14ac:dyDescent="0.25">
      <c r="A19417" s="2">
        <v>43668.28125</v>
      </c>
      <c r="B19417" s="3">
        <v>41</v>
      </c>
    </row>
    <row r="19418" spans="1:2" x14ac:dyDescent="0.25">
      <c r="A19418" s="2">
        <v>43668.291666666999</v>
      </c>
      <c r="B19418" s="3">
        <v>41</v>
      </c>
    </row>
    <row r="19419" spans="1:2" x14ac:dyDescent="0.25">
      <c r="A19419" s="2">
        <v>43668.302083333001</v>
      </c>
      <c r="B19419" s="3">
        <v>41</v>
      </c>
    </row>
    <row r="19420" spans="1:2" x14ac:dyDescent="0.25">
      <c r="A19420" s="2">
        <v>43668.3125</v>
      </c>
      <c r="B19420" s="3">
        <v>40</v>
      </c>
    </row>
    <row r="19421" spans="1:2" x14ac:dyDescent="0.25">
      <c r="A19421" s="2">
        <v>43668.322916666999</v>
      </c>
      <c r="B19421" s="3">
        <v>40</v>
      </c>
    </row>
    <row r="19422" spans="1:2" x14ac:dyDescent="0.25">
      <c r="A19422" s="2">
        <v>43668.333333333001</v>
      </c>
      <c r="B19422" s="3">
        <v>40</v>
      </c>
    </row>
    <row r="19423" spans="1:2" x14ac:dyDescent="0.25">
      <c r="A19423" s="2">
        <v>43668.34375</v>
      </c>
      <c r="B19423" s="3">
        <v>42</v>
      </c>
    </row>
    <row r="19424" spans="1:2" x14ac:dyDescent="0.25">
      <c r="A19424" s="2">
        <v>43668.354166666999</v>
      </c>
      <c r="B19424" s="3">
        <v>42</v>
      </c>
    </row>
    <row r="19425" spans="1:2" x14ac:dyDescent="0.25">
      <c r="A19425" s="2">
        <v>43668.364583333001</v>
      </c>
      <c r="B19425" s="3">
        <v>42</v>
      </c>
    </row>
    <row r="19426" spans="1:2" x14ac:dyDescent="0.25">
      <c r="A19426" s="2">
        <v>43668.375</v>
      </c>
      <c r="B19426" s="3">
        <v>44</v>
      </c>
    </row>
    <row r="19427" spans="1:2" x14ac:dyDescent="0.25">
      <c r="A19427" s="2">
        <v>43668.385416666999</v>
      </c>
      <c r="B19427" s="3">
        <v>45</v>
      </c>
    </row>
    <row r="19428" spans="1:2" x14ac:dyDescent="0.25">
      <c r="A19428" s="2">
        <v>43668.395833333001</v>
      </c>
      <c r="B19428" s="3">
        <v>44</v>
      </c>
    </row>
    <row r="19429" spans="1:2" x14ac:dyDescent="0.25">
      <c r="A19429" s="2">
        <v>43668.40625</v>
      </c>
      <c r="B19429" s="3">
        <v>47</v>
      </c>
    </row>
    <row r="19430" spans="1:2" x14ac:dyDescent="0.25">
      <c r="A19430" s="2">
        <v>43668.416666666999</v>
      </c>
      <c r="B19430" s="3">
        <v>49</v>
      </c>
    </row>
    <row r="19431" spans="1:2" x14ac:dyDescent="0.25">
      <c r="A19431" s="2">
        <v>43668.427083333001</v>
      </c>
      <c r="B19431" s="3">
        <v>49</v>
      </c>
    </row>
    <row r="19432" spans="1:2" x14ac:dyDescent="0.25">
      <c r="A19432" s="2">
        <v>43668.4375</v>
      </c>
      <c r="B19432" s="3">
        <v>51</v>
      </c>
    </row>
    <row r="19433" spans="1:2" x14ac:dyDescent="0.25">
      <c r="A19433" s="2">
        <v>43668.447916666999</v>
      </c>
      <c r="B19433" s="3">
        <v>56</v>
      </c>
    </row>
    <row r="19434" spans="1:2" x14ac:dyDescent="0.25">
      <c r="A19434" s="2">
        <v>43668.458333333001</v>
      </c>
      <c r="B19434" s="3">
        <v>58</v>
      </c>
    </row>
    <row r="19435" spans="1:2" x14ac:dyDescent="0.25">
      <c r="A19435" s="2">
        <v>43668.46875</v>
      </c>
      <c r="B19435" s="3">
        <v>57</v>
      </c>
    </row>
    <row r="19436" spans="1:2" x14ac:dyDescent="0.25">
      <c r="A19436" s="2">
        <v>43668.479166666999</v>
      </c>
      <c r="B19436" s="3">
        <v>58</v>
      </c>
    </row>
    <row r="19437" spans="1:2" x14ac:dyDescent="0.25">
      <c r="A19437" s="2">
        <v>43668.489583333001</v>
      </c>
      <c r="B19437" s="3">
        <v>60</v>
      </c>
    </row>
    <row r="19438" spans="1:2" x14ac:dyDescent="0.25">
      <c r="A19438" s="2">
        <v>43668.5</v>
      </c>
      <c r="B19438" s="3">
        <v>62</v>
      </c>
    </row>
    <row r="19439" spans="1:2" x14ac:dyDescent="0.25">
      <c r="A19439" s="2">
        <v>43668.510416666999</v>
      </c>
      <c r="B19439" s="3">
        <v>61</v>
      </c>
    </row>
    <row r="19440" spans="1:2" x14ac:dyDescent="0.25">
      <c r="A19440" s="2">
        <v>43668.520833333001</v>
      </c>
      <c r="B19440" s="3">
        <v>61</v>
      </c>
    </row>
    <row r="19441" spans="1:2" x14ac:dyDescent="0.25">
      <c r="A19441" s="2">
        <v>43668.53125</v>
      </c>
      <c r="B19441" s="3">
        <v>61</v>
      </c>
    </row>
    <row r="19442" spans="1:2" x14ac:dyDescent="0.25">
      <c r="A19442" s="2">
        <v>43668.541666666999</v>
      </c>
      <c r="B19442" s="3">
        <v>61</v>
      </c>
    </row>
    <row r="19443" spans="1:2" x14ac:dyDescent="0.25">
      <c r="A19443" s="2">
        <v>43668.552083333001</v>
      </c>
      <c r="B19443" s="3">
        <v>61</v>
      </c>
    </row>
    <row r="19444" spans="1:2" x14ac:dyDescent="0.25">
      <c r="A19444" s="2">
        <v>43668.5625</v>
      </c>
      <c r="B19444" s="3">
        <v>60</v>
      </c>
    </row>
    <row r="19445" spans="1:2" x14ac:dyDescent="0.25">
      <c r="A19445" s="2">
        <v>43668.572916666999</v>
      </c>
      <c r="B19445" s="3">
        <v>60</v>
      </c>
    </row>
    <row r="19446" spans="1:2" x14ac:dyDescent="0.25">
      <c r="A19446" s="2">
        <v>43668.583333333001</v>
      </c>
      <c r="B19446" s="3">
        <v>60</v>
      </c>
    </row>
    <row r="19447" spans="1:2" x14ac:dyDescent="0.25">
      <c r="A19447" s="2">
        <v>43668.59375</v>
      </c>
      <c r="B19447" s="3">
        <v>61</v>
      </c>
    </row>
    <row r="19448" spans="1:2" x14ac:dyDescent="0.25">
      <c r="A19448" s="2">
        <v>43668.604166666999</v>
      </c>
      <c r="B19448" s="3">
        <v>61</v>
      </c>
    </row>
    <row r="19449" spans="1:2" x14ac:dyDescent="0.25">
      <c r="A19449" s="2">
        <v>43668.614583333001</v>
      </c>
      <c r="B19449" s="3">
        <v>62</v>
      </c>
    </row>
    <row r="19450" spans="1:2" x14ac:dyDescent="0.25">
      <c r="A19450" s="2">
        <v>43668.625</v>
      </c>
      <c r="B19450" s="3">
        <v>61</v>
      </c>
    </row>
    <row r="19451" spans="1:2" x14ac:dyDescent="0.25">
      <c r="A19451" s="2">
        <v>43668.635416666999</v>
      </c>
      <c r="B19451" s="3">
        <v>60</v>
      </c>
    </row>
    <row r="19452" spans="1:2" x14ac:dyDescent="0.25">
      <c r="A19452" s="2">
        <v>43668.645833333001</v>
      </c>
      <c r="B19452" s="3">
        <v>60</v>
      </c>
    </row>
    <row r="19453" spans="1:2" x14ac:dyDescent="0.25">
      <c r="A19453" s="2">
        <v>43668.65625</v>
      </c>
      <c r="B19453" s="3">
        <v>60</v>
      </c>
    </row>
    <row r="19454" spans="1:2" x14ac:dyDescent="0.25">
      <c r="A19454" s="2">
        <v>43668.666666666999</v>
      </c>
      <c r="B19454" s="3">
        <v>59</v>
      </c>
    </row>
    <row r="19455" spans="1:2" x14ac:dyDescent="0.25">
      <c r="A19455" s="2">
        <v>43668.677083333001</v>
      </c>
      <c r="B19455" s="3">
        <v>59</v>
      </c>
    </row>
    <row r="19456" spans="1:2" x14ac:dyDescent="0.25">
      <c r="A19456" s="2">
        <v>43668.6875</v>
      </c>
      <c r="B19456" s="3">
        <v>60</v>
      </c>
    </row>
    <row r="19457" spans="1:2" x14ac:dyDescent="0.25">
      <c r="A19457" s="2">
        <v>43668.697916666999</v>
      </c>
      <c r="B19457" s="3">
        <v>59</v>
      </c>
    </row>
    <row r="19458" spans="1:2" x14ac:dyDescent="0.25">
      <c r="A19458" s="2">
        <v>43668.708333333001</v>
      </c>
      <c r="B19458" s="3">
        <v>59</v>
      </c>
    </row>
    <row r="19459" spans="1:2" x14ac:dyDescent="0.25">
      <c r="A19459" s="2">
        <v>43668.71875</v>
      </c>
      <c r="B19459" s="3">
        <v>57</v>
      </c>
    </row>
    <row r="19460" spans="1:2" x14ac:dyDescent="0.25">
      <c r="A19460" s="2">
        <v>43668.729166666999</v>
      </c>
      <c r="B19460" s="3">
        <v>54</v>
      </c>
    </row>
    <row r="19461" spans="1:2" x14ac:dyDescent="0.25">
      <c r="A19461" s="2">
        <v>43668.739583333001</v>
      </c>
      <c r="B19461" s="3">
        <v>38</v>
      </c>
    </row>
    <row r="19462" spans="1:2" x14ac:dyDescent="0.25">
      <c r="A19462" s="2">
        <v>43668.75</v>
      </c>
      <c r="B19462" s="3">
        <v>33</v>
      </c>
    </row>
    <row r="19463" spans="1:2" x14ac:dyDescent="0.25">
      <c r="A19463" s="2">
        <v>43668.760416666999</v>
      </c>
      <c r="B19463" s="3">
        <v>31</v>
      </c>
    </row>
    <row r="19464" spans="1:2" x14ac:dyDescent="0.25">
      <c r="A19464" s="2">
        <v>43668.770833333001</v>
      </c>
      <c r="B19464" s="3">
        <v>31</v>
      </c>
    </row>
    <row r="19465" spans="1:2" x14ac:dyDescent="0.25">
      <c r="A19465" s="2">
        <v>43668.78125</v>
      </c>
      <c r="B19465" s="3">
        <v>33</v>
      </c>
    </row>
    <row r="19466" spans="1:2" x14ac:dyDescent="0.25">
      <c r="A19466" s="2">
        <v>43668.791666666999</v>
      </c>
      <c r="B19466" s="3">
        <v>32</v>
      </c>
    </row>
    <row r="19467" spans="1:2" x14ac:dyDescent="0.25">
      <c r="A19467" s="2">
        <v>43668.802083333001</v>
      </c>
      <c r="B19467" s="3">
        <v>32</v>
      </c>
    </row>
    <row r="19468" spans="1:2" x14ac:dyDescent="0.25">
      <c r="A19468" s="2">
        <v>43668.8125</v>
      </c>
      <c r="B19468" s="3">
        <v>31</v>
      </c>
    </row>
    <row r="19469" spans="1:2" x14ac:dyDescent="0.25">
      <c r="A19469" s="2">
        <v>43668.822916666999</v>
      </c>
      <c r="B19469" s="3">
        <v>30</v>
      </c>
    </row>
    <row r="19470" spans="1:2" x14ac:dyDescent="0.25">
      <c r="A19470" s="2">
        <v>43668.833333333001</v>
      </c>
      <c r="B19470" s="3">
        <v>30</v>
      </c>
    </row>
    <row r="19471" spans="1:2" x14ac:dyDescent="0.25">
      <c r="A19471" s="2">
        <v>43668.84375</v>
      </c>
      <c r="B19471" s="3">
        <v>30</v>
      </c>
    </row>
    <row r="19472" spans="1:2" x14ac:dyDescent="0.25">
      <c r="A19472" s="2">
        <v>43668.854166666999</v>
      </c>
      <c r="B19472" s="3">
        <v>30</v>
      </c>
    </row>
    <row r="19473" spans="1:2" x14ac:dyDescent="0.25">
      <c r="A19473" s="2">
        <v>43668.864583333001</v>
      </c>
      <c r="B19473" s="3">
        <v>30</v>
      </c>
    </row>
    <row r="19474" spans="1:2" x14ac:dyDescent="0.25">
      <c r="A19474" s="2">
        <v>43668.875</v>
      </c>
      <c r="B19474" s="3">
        <v>27</v>
      </c>
    </row>
    <row r="19475" spans="1:2" x14ac:dyDescent="0.25">
      <c r="A19475" s="2">
        <v>43668.885416666999</v>
      </c>
      <c r="B19475" s="3">
        <v>25</v>
      </c>
    </row>
    <row r="19476" spans="1:2" x14ac:dyDescent="0.25">
      <c r="A19476" s="2">
        <v>43668.895833333001</v>
      </c>
      <c r="B19476" s="3">
        <v>24</v>
      </c>
    </row>
    <row r="19477" spans="1:2" x14ac:dyDescent="0.25">
      <c r="A19477" s="2">
        <v>43668.90625</v>
      </c>
      <c r="B19477" s="3">
        <v>24</v>
      </c>
    </row>
    <row r="19478" spans="1:2" x14ac:dyDescent="0.25">
      <c r="A19478" s="2">
        <v>43668.916666666999</v>
      </c>
      <c r="B19478" s="3">
        <v>24</v>
      </c>
    </row>
    <row r="19479" spans="1:2" x14ac:dyDescent="0.25">
      <c r="A19479" s="2">
        <v>43668.927083333001</v>
      </c>
      <c r="B19479" s="3">
        <v>25</v>
      </c>
    </row>
    <row r="19480" spans="1:2" x14ac:dyDescent="0.25">
      <c r="A19480" s="2">
        <v>43668.9375</v>
      </c>
      <c r="B19480" s="3">
        <v>25</v>
      </c>
    </row>
    <row r="19481" spans="1:2" x14ac:dyDescent="0.25">
      <c r="A19481" s="2">
        <v>43668.947916666999</v>
      </c>
      <c r="B19481" s="3">
        <v>24</v>
      </c>
    </row>
    <row r="19482" spans="1:2" x14ac:dyDescent="0.25">
      <c r="A19482" s="2">
        <v>43668.958333333001</v>
      </c>
      <c r="B19482" s="3">
        <v>24</v>
      </c>
    </row>
    <row r="19483" spans="1:2" x14ac:dyDescent="0.25">
      <c r="A19483" s="2">
        <v>43668.96875</v>
      </c>
      <c r="B19483" s="3">
        <v>24</v>
      </c>
    </row>
    <row r="19484" spans="1:2" x14ac:dyDescent="0.25">
      <c r="A19484" s="2">
        <v>43668.979166666999</v>
      </c>
      <c r="B19484" s="3">
        <v>23</v>
      </c>
    </row>
    <row r="19485" spans="1:2" x14ac:dyDescent="0.25">
      <c r="A19485" s="2">
        <v>43668.989583333001</v>
      </c>
      <c r="B19485" s="3">
        <v>23</v>
      </c>
    </row>
    <row r="19486" spans="1:2" x14ac:dyDescent="0.25">
      <c r="A19486" s="2">
        <v>43669</v>
      </c>
      <c r="B19486" s="3">
        <v>24</v>
      </c>
    </row>
    <row r="19487" spans="1:2" x14ac:dyDescent="0.25">
      <c r="A19487" s="2">
        <v>43669.010416666999</v>
      </c>
      <c r="B19487" s="3">
        <v>25</v>
      </c>
    </row>
    <row r="19488" spans="1:2" x14ac:dyDescent="0.25">
      <c r="A19488" s="2">
        <v>43669.020833333001</v>
      </c>
      <c r="B19488" s="3">
        <v>25</v>
      </c>
    </row>
    <row r="19489" spans="1:2" x14ac:dyDescent="0.25">
      <c r="A19489" s="2">
        <v>43669.03125</v>
      </c>
      <c r="B19489" s="3">
        <v>24</v>
      </c>
    </row>
    <row r="19490" spans="1:2" x14ac:dyDescent="0.25">
      <c r="A19490" s="2">
        <v>43669.041666666999</v>
      </c>
      <c r="B19490" s="3">
        <v>24</v>
      </c>
    </row>
    <row r="19491" spans="1:2" x14ac:dyDescent="0.25">
      <c r="A19491" s="2">
        <v>43669.052083333001</v>
      </c>
      <c r="B19491" s="3">
        <v>23</v>
      </c>
    </row>
    <row r="19492" spans="1:2" x14ac:dyDescent="0.25">
      <c r="A19492" s="2">
        <v>43669.0625</v>
      </c>
      <c r="B19492" s="3">
        <v>23</v>
      </c>
    </row>
    <row r="19493" spans="1:2" x14ac:dyDescent="0.25">
      <c r="A19493" s="2">
        <v>43669.072916666999</v>
      </c>
      <c r="B19493" s="3">
        <v>23</v>
      </c>
    </row>
    <row r="19494" spans="1:2" x14ac:dyDescent="0.25">
      <c r="A19494" s="2">
        <v>43669.083333333001</v>
      </c>
      <c r="B19494" s="3">
        <v>23</v>
      </c>
    </row>
    <row r="19495" spans="1:2" x14ac:dyDescent="0.25">
      <c r="A19495" s="2">
        <v>43669.09375</v>
      </c>
      <c r="B19495" s="3">
        <v>23</v>
      </c>
    </row>
    <row r="19496" spans="1:2" x14ac:dyDescent="0.25">
      <c r="A19496" s="2">
        <v>43669.104166666999</v>
      </c>
      <c r="B19496" s="3">
        <v>23</v>
      </c>
    </row>
    <row r="19497" spans="1:2" x14ac:dyDescent="0.25">
      <c r="A19497" s="2">
        <v>43669.114583333001</v>
      </c>
      <c r="B19497" s="3">
        <v>27</v>
      </c>
    </row>
    <row r="19498" spans="1:2" x14ac:dyDescent="0.25">
      <c r="A19498" s="2">
        <v>43669.125</v>
      </c>
      <c r="B19498" s="3">
        <v>28</v>
      </c>
    </row>
    <row r="19499" spans="1:2" x14ac:dyDescent="0.25">
      <c r="A19499" s="2">
        <v>43669.135416666999</v>
      </c>
      <c r="B19499" s="3">
        <v>28</v>
      </c>
    </row>
    <row r="19500" spans="1:2" x14ac:dyDescent="0.25">
      <c r="A19500" s="2">
        <v>43669.145833333001</v>
      </c>
      <c r="B19500" s="3">
        <v>26</v>
      </c>
    </row>
    <row r="19501" spans="1:2" x14ac:dyDescent="0.25">
      <c r="A19501" s="2">
        <v>43669.15625</v>
      </c>
      <c r="B19501" s="3">
        <v>25</v>
      </c>
    </row>
    <row r="19502" spans="1:2" x14ac:dyDescent="0.25">
      <c r="A19502" s="2">
        <v>43669.166666666999</v>
      </c>
      <c r="B19502" s="3">
        <v>25</v>
      </c>
    </row>
    <row r="19503" spans="1:2" x14ac:dyDescent="0.25">
      <c r="A19503" s="2">
        <v>43669.177083333001</v>
      </c>
      <c r="B19503" s="3">
        <v>25</v>
      </c>
    </row>
    <row r="19504" spans="1:2" x14ac:dyDescent="0.25">
      <c r="A19504" s="2">
        <v>43669.1875</v>
      </c>
      <c r="B19504" s="3">
        <v>25</v>
      </c>
    </row>
    <row r="19505" spans="1:2" x14ac:dyDescent="0.25">
      <c r="A19505" s="2">
        <v>43669.197916666999</v>
      </c>
      <c r="B19505" s="3">
        <v>25</v>
      </c>
    </row>
    <row r="19506" spans="1:2" x14ac:dyDescent="0.25">
      <c r="A19506" s="2">
        <v>43669.208333333001</v>
      </c>
      <c r="B19506" s="3">
        <v>25</v>
      </c>
    </row>
    <row r="19507" spans="1:2" x14ac:dyDescent="0.25">
      <c r="A19507" s="2">
        <v>43669.21875</v>
      </c>
      <c r="B19507" s="3">
        <v>24</v>
      </c>
    </row>
    <row r="19508" spans="1:2" x14ac:dyDescent="0.25">
      <c r="A19508" s="2">
        <v>43669.229166666999</v>
      </c>
      <c r="B19508" s="3">
        <v>23</v>
      </c>
    </row>
    <row r="19509" spans="1:2" x14ac:dyDescent="0.25">
      <c r="A19509" s="2">
        <v>43669.239583333001</v>
      </c>
      <c r="B19509" s="3">
        <v>25</v>
      </c>
    </row>
    <row r="19510" spans="1:2" x14ac:dyDescent="0.25">
      <c r="A19510" s="2">
        <v>43669.25</v>
      </c>
      <c r="B19510" s="3">
        <v>31</v>
      </c>
    </row>
    <row r="19511" spans="1:2" x14ac:dyDescent="0.25">
      <c r="A19511" s="2">
        <v>43669.260416666999</v>
      </c>
      <c r="B19511" s="3">
        <v>29</v>
      </c>
    </row>
    <row r="19512" spans="1:2" x14ac:dyDescent="0.25">
      <c r="A19512" s="2">
        <v>43669.270833333001</v>
      </c>
      <c r="B19512" s="3">
        <v>35</v>
      </c>
    </row>
    <row r="19513" spans="1:2" x14ac:dyDescent="0.25">
      <c r="A19513" s="2">
        <v>43669.28125</v>
      </c>
      <c r="B19513" s="3">
        <v>40</v>
      </c>
    </row>
    <row r="19514" spans="1:2" x14ac:dyDescent="0.25">
      <c r="A19514" s="2">
        <v>43669.291666666999</v>
      </c>
      <c r="B19514" s="3">
        <v>43</v>
      </c>
    </row>
    <row r="19515" spans="1:2" x14ac:dyDescent="0.25">
      <c r="A19515" s="2">
        <v>43669.302083333001</v>
      </c>
      <c r="B19515" s="3">
        <v>43</v>
      </c>
    </row>
    <row r="19516" spans="1:2" x14ac:dyDescent="0.25">
      <c r="A19516" s="2">
        <v>43669.3125</v>
      </c>
      <c r="B19516" s="3">
        <v>41</v>
      </c>
    </row>
    <row r="19517" spans="1:2" x14ac:dyDescent="0.25">
      <c r="A19517" s="2">
        <v>43669.322916666999</v>
      </c>
      <c r="B19517" s="3">
        <v>39</v>
      </c>
    </row>
    <row r="19518" spans="1:2" x14ac:dyDescent="0.25">
      <c r="A19518" s="2">
        <v>43669.333333333001</v>
      </c>
      <c r="B19518" s="3">
        <v>40</v>
      </c>
    </row>
    <row r="19519" spans="1:2" x14ac:dyDescent="0.25">
      <c r="A19519" s="2">
        <v>43669.34375</v>
      </c>
      <c r="B19519" s="3">
        <v>41</v>
      </c>
    </row>
    <row r="19520" spans="1:2" x14ac:dyDescent="0.25">
      <c r="A19520" s="2">
        <v>43669.354166666999</v>
      </c>
      <c r="B19520" s="3">
        <v>44</v>
      </c>
    </row>
    <row r="19521" spans="1:2" x14ac:dyDescent="0.25">
      <c r="A19521" s="2">
        <v>43669.364583333001</v>
      </c>
      <c r="B19521" s="3">
        <v>45</v>
      </c>
    </row>
    <row r="19522" spans="1:2" x14ac:dyDescent="0.25">
      <c r="A19522" s="2">
        <v>43669.375</v>
      </c>
      <c r="B19522" s="3">
        <v>46</v>
      </c>
    </row>
    <row r="19523" spans="1:2" x14ac:dyDescent="0.25">
      <c r="A19523" s="2">
        <v>43669.385416666999</v>
      </c>
      <c r="B19523" s="3">
        <v>47</v>
      </c>
    </row>
    <row r="19524" spans="1:2" x14ac:dyDescent="0.25">
      <c r="A19524" s="2">
        <v>43669.395833333001</v>
      </c>
      <c r="B19524" s="3">
        <v>48</v>
      </c>
    </row>
    <row r="19525" spans="1:2" x14ac:dyDescent="0.25">
      <c r="A19525" s="2">
        <v>43669.40625</v>
      </c>
      <c r="B19525" s="3">
        <v>47</v>
      </c>
    </row>
    <row r="19526" spans="1:2" x14ac:dyDescent="0.25">
      <c r="A19526" s="2">
        <v>43669.416666666999</v>
      </c>
      <c r="B19526" s="3">
        <v>48</v>
      </c>
    </row>
    <row r="19527" spans="1:2" x14ac:dyDescent="0.25">
      <c r="A19527" s="2">
        <v>43669.427083333001</v>
      </c>
      <c r="B19527" s="3">
        <v>48</v>
      </c>
    </row>
    <row r="19528" spans="1:2" x14ac:dyDescent="0.25">
      <c r="A19528" s="2">
        <v>43669.4375</v>
      </c>
      <c r="B19528" s="3">
        <v>50</v>
      </c>
    </row>
    <row r="19529" spans="1:2" x14ac:dyDescent="0.25">
      <c r="A19529" s="2">
        <v>43669.447916666999</v>
      </c>
      <c r="B19529" s="3">
        <v>49</v>
      </c>
    </row>
    <row r="19530" spans="1:2" x14ac:dyDescent="0.25">
      <c r="A19530" s="2">
        <v>43669.458333333001</v>
      </c>
      <c r="B19530" s="3">
        <v>50</v>
      </c>
    </row>
    <row r="19531" spans="1:2" x14ac:dyDescent="0.25">
      <c r="A19531" s="2">
        <v>43669.46875</v>
      </c>
      <c r="B19531" s="3">
        <v>51</v>
      </c>
    </row>
    <row r="19532" spans="1:2" x14ac:dyDescent="0.25">
      <c r="A19532" s="2">
        <v>43669.479166666999</v>
      </c>
      <c r="B19532" s="3">
        <v>51</v>
      </c>
    </row>
    <row r="19533" spans="1:2" x14ac:dyDescent="0.25">
      <c r="A19533" s="2">
        <v>43669.489583333001</v>
      </c>
      <c r="B19533" s="3">
        <v>52</v>
      </c>
    </row>
    <row r="19534" spans="1:2" x14ac:dyDescent="0.25">
      <c r="A19534" s="2">
        <v>43669.5</v>
      </c>
      <c r="B19534" s="3">
        <v>52</v>
      </c>
    </row>
    <row r="19535" spans="1:2" x14ac:dyDescent="0.25">
      <c r="A19535" s="2">
        <v>43669.510416666999</v>
      </c>
      <c r="B19535" s="3">
        <v>53</v>
      </c>
    </row>
    <row r="19536" spans="1:2" x14ac:dyDescent="0.25">
      <c r="A19536" s="2">
        <v>43669.520833333001</v>
      </c>
      <c r="B19536" s="3">
        <v>53</v>
      </c>
    </row>
    <row r="19537" spans="1:2" x14ac:dyDescent="0.25">
      <c r="A19537" s="2">
        <v>43669.53125</v>
      </c>
      <c r="B19537" s="3">
        <v>54</v>
      </c>
    </row>
    <row r="19538" spans="1:2" x14ac:dyDescent="0.25">
      <c r="A19538" s="2">
        <v>43669.541666666999</v>
      </c>
      <c r="B19538" s="3">
        <v>53</v>
      </c>
    </row>
    <row r="19539" spans="1:2" x14ac:dyDescent="0.25">
      <c r="A19539" s="2">
        <v>43669.552083333001</v>
      </c>
      <c r="B19539" s="3">
        <v>52</v>
      </c>
    </row>
    <row r="19540" spans="1:2" x14ac:dyDescent="0.25">
      <c r="A19540" s="2">
        <v>43669.5625</v>
      </c>
      <c r="B19540" s="3">
        <v>53</v>
      </c>
    </row>
    <row r="19541" spans="1:2" x14ac:dyDescent="0.25">
      <c r="A19541" s="2">
        <v>43669.572916666999</v>
      </c>
      <c r="B19541" s="3">
        <v>52</v>
      </c>
    </row>
    <row r="19542" spans="1:2" x14ac:dyDescent="0.25">
      <c r="A19542" s="2">
        <v>43669.583333333001</v>
      </c>
      <c r="B19542" s="3">
        <v>54</v>
      </c>
    </row>
    <row r="19543" spans="1:2" x14ac:dyDescent="0.25">
      <c r="A19543" s="2">
        <v>43669.59375</v>
      </c>
      <c r="B19543" s="3">
        <v>53</v>
      </c>
    </row>
    <row r="19544" spans="1:2" x14ac:dyDescent="0.25">
      <c r="A19544" s="2">
        <v>43669.604166666999</v>
      </c>
      <c r="B19544" s="3">
        <v>52</v>
      </c>
    </row>
    <row r="19545" spans="1:2" x14ac:dyDescent="0.25">
      <c r="A19545" s="2">
        <v>43669.614583333001</v>
      </c>
      <c r="B19545" s="3">
        <v>51</v>
      </c>
    </row>
    <row r="19546" spans="1:2" x14ac:dyDescent="0.25">
      <c r="A19546" s="2">
        <v>43669.625</v>
      </c>
      <c r="B19546" s="3">
        <v>52</v>
      </c>
    </row>
    <row r="19547" spans="1:2" x14ac:dyDescent="0.25">
      <c r="A19547" s="2">
        <v>43669.635416666999</v>
      </c>
      <c r="B19547" s="3">
        <v>50</v>
      </c>
    </row>
    <row r="19548" spans="1:2" x14ac:dyDescent="0.25">
      <c r="A19548" s="2">
        <v>43669.645833333001</v>
      </c>
      <c r="B19548" s="3">
        <v>49</v>
      </c>
    </row>
    <row r="19549" spans="1:2" x14ac:dyDescent="0.25">
      <c r="A19549" s="2">
        <v>43669.65625</v>
      </c>
      <c r="B19549" s="3">
        <v>50</v>
      </c>
    </row>
    <row r="19550" spans="1:2" x14ac:dyDescent="0.25">
      <c r="A19550" s="2">
        <v>43669.666666666999</v>
      </c>
      <c r="B19550" s="3">
        <v>50</v>
      </c>
    </row>
    <row r="19551" spans="1:2" x14ac:dyDescent="0.25">
      <c r="A19551" s="2">
        <v>43669.677083333001</v>
      </c>
      <c r="B19551" s="3">
        <v>50</v>
      </c>
    </row>
    <row r="19552" spans="1:2" x14ac:dyDescent="0.25">
      <c r="A19552" s="2">
        <v>43669.6875</v>
      </c>
      <c r="B19552" s="3">
        <v>51</v>
      </c>
    </row>
    <row r="19553" spans="1:2" x14ac:dyDescent="0.25">
      <c r="A19553" s="2">
        <v>43669.697916666999</v>
      </c>
      <c r="B19553" s="3">
        <v>50</v>
      </c>
    </row>
    <row r="19554" spans="1:2" x14ac:dyDescent="0.25">
      <c r="A19554" s="2">
        <v>43669.708333333001</v>
      </c>
      <c r="B19554" s="3">
        <v>51</v>
      </c>
    </row>
    <row r="19555" spans="1:2" x14ac:dyDescent="0.25">
      <c r="A19555" s="2">
        <v>43669.71875</v>
      </c>
      <c r="B19555" s="3">
        <v>49</v>
      </c>
    </row>
    <row r="19556" spans="1:2" x14ac:dyDescent="0.25">
      <c r="A19556" s="2">
        <v>43669.729166666999</v>
      </c>
      <c r="B19556" s="3">
        <v>47</v>
      </c>
    </row>
    <row r="19557" spans="1:2" x14ac:dyDescent="0.25">
      <c r="A19557" s="2">
        <v>43669.739583333001</v>
      </c>
      <c r="B19557" s="3">
        <v>39</v>
      </c>
    </row>
    <row r="19558" spans="1:2" x14ac:dyDescent="0.25">
      <c r="A19558" s="2">
        <v>43669.75</v>
      </c>
      <c r="B19558" s="3">
        <v>32</v>
      </c>
    </row>
    <row r="19559" spans="1:2" x14ac:dyDescent="0.25">
      <c r="A19559" s="2">
        <v>43669.760416666999</v>
      </c>
      <c r="B19559" s="3">
        <v>32</v>
      </c>
    </row>
    <row r="19560" spans="1:2" x14ac:dyDescent="0.25">
      <c r="A19560" s="2">
        <v>43669.770833333001</v>
      </c>
      <c r="B19560" s="3">
        <v>30</v>
      </c>
    </row>
    <row r="19561" spans="1:2" x14ac:dyDescent="0.25">
      <c r="A19561" s="2">
        <v>43669.78125</v>
      </c>
      <c r="B19561" s="3">
        <v>33</v>
      </c>
    </row>
    <row r="19562" spans="1:2" x14ac:dyDescent="0.25">
      <c r="A19562" s="2">
        <v>43669.791666666999</v>
      </c>
      <c r="B19562" s="3">
        <v>33</v>
      </c>
    </row>
    <row r="19563" spans="1:2" x14ac:dyDescent="0.25">
      <c r="A19563" s="2">
        <v>43669.802083333001</v>
      </c>
      <c r="B19563" s="3">
        <v>30</v>
      </c>
    </row>
    <row r="19564" spans="1:2" x14ac:dyDescent="0.25">
      <c r="A19564" s="2">
        <v>43669.8125</v>
      </c>
      <c r="B19564" s="3">
        <v>28</v>
      </c>
    </row>
    <row r="19565" spans="1:2" x14ac:dyDescent="0.25">
      <c r="A19565" s="2">
        <v>43669.822916666999</v>
      </c>
      <c r="B19565" s="3">
        <v>27</v>
      </c>
    </row>
    <row r="19566" spans="1:2" x14ac:dyDescent="0.25">
      <c r="A19566" s="2">
        <v>43669.833333333001</v>
      </c>
      <c r="B19566" s="3">
        <v>25</v>
      </c>
    </row>
    <row r="19567" spans="1:2" x14ac:dyDescent="0.25">
      <c r="A19567" s="2">
        <v>43669.84375</v>
      </c>
      <c r="B19567" s="3">
        <v>27</v>
      </c>
    </row>
    <row r="19568" spans="1:2" x14ac:dyDescent="0.25">
      <c r="A19568" s="2">
        <v>43669.854166666999</v>
      </c>
      <c r="B19568" s="3">
        <v>27</v>
      </c>
    </row>
    <row r="19569" spans="1:2" x14ac:dyDescent="0.25">
      <c r="A19569" s="2">
        <v>43669.864583333001</v>
      </c>
      <c r="B19569" s="3">
        <v>27</v>
      </c>
    </row>
    <row r="19570" spans="1:2" x14ac:dyDescent="0.25">
      <c r="A19570" s="2">
        <v>43669.875</v>
      </c>
      <c r="B19570" s="3">
        <v>27</v>
      </c>
    </row>
    <row r="19571" spans="1:2" x14ac:dyDescent="0.25">
      <c r="A19571" s="2">
        <v>43669.885416666999</v>
      </c>
      <c r="B19571" s="3">
        <v>25</v>
      </c>
    </row>
    <row r="19572" spans="1:2" x14ac:dyDescent="0.25">
      <c r="A19572" s="2">
        <v>43669.895833333001</v>
      </c>
      <c r="B19572" s="3">
        <v>25</v>
      </c>
    </row>
    <row r="19573" spans="1:2" x14ac:dyDescent="0.25">
      <c r="A19573" s="2">
        <v>43669.90625</v>
      </c>
      <c r="B19573" s="3">
        <v>24</v>
      </c>
    </row>
    <row r="19574" spans="1:2" x14ac:dyDescent="0.25">
      <c r="A19574" s="2">
        <v>43669.916666666999</v>
      </c>
      <c r="B19574" s="3">
        <v>23</v>
      </c>
    </row>
    <row r="19575" spans="1:2" x14ac:dyDescent="0.25">
      <c r="A19575" s="2">
        <v>43669.927083333001</v>
      </c>
      <c r="B19575" s="3">
        <v>22</v>
      </c>
    </row>
    <row r="19576" spans="1:2" x14ac:dyDescent="0.25">
      <c r="A19576" s="2">
        <v>43669.9375</v>
      </c>
      <c r="B19576" s="3">
        <v>22</v>
      </c>
    </row>
    <row r="19577" spans="1:2" x14ac:dyDescent="0.25">
      <c r="A19577" s="2">
        <v>43669.947916666999</v>
      </c>
      <c r="B19577" s="3">
        <v>22</v>
      </c>
    </row>
    <row r="19578" spans="1:2" x14ac:dyDescent="0.25">
      <c r="A19578" s="2">
        <v>43669.958333333001</v>
      </c>
      <c r="B19578" s="3">
        <v>23</v>
      </c>
    </row>
    <row r="19579" spans="1:2" x14ac:dyDescent="0.25">
      <c r="A19579" s="2">
        <v>43669.96875</v>
      </c>
      <c r="B19579" s="3">
        <v>22</v>
      </c>
    </row>
    <row r="19580" spans="1:2" x14ac:dyDescent="0.25">
      <c r="A19580" s="2">
        <v>43669.979166666999</v>
      </c>
      <c r="B19580" s="3">
        <v>22</v>
      </c>
    </row>
    <row r="19581" spans="1:2" x14ac:dyDescent="0.25">
      <c r="A19581" s="2">
        <v>43669.989583333001</v>
      </c>
      <c r="B19581" s="3">
        <v>25</v>
      </c>
    </row>
    <row r="19582" spans="1:2" x14ac:dyDescent="0.25">
      <c r="A19582" s="2">
        <v>43670</v>
      </c>
      <c r="B19582" s="3">
        <v>26</v>
      </c>
    </row>
    <row r="19583" spans="1:2" x14ac:dyDescent="0.25">
      <c r="A19583" s="2">
        <v>43670.010416666999</v>
      </c>
      <c r="B19583" s="3">
        <v>26</v>
      </c>
    </row>
    <row r="19584" spans="1:2" x14ac:dyDescent="0.25">
      <c r="A19584" s="2">
        <v>43670.020833333001</v>
      </c>
      <c r="B19584" s="3">
        <v>26</v>
      </c>
    </row>
    <row r="19585" spans="1:2" x14ac:dyDescent="0.25">
      <c r="A19585" s="2">
        <v>43670.03125</v>
      </c>
      <c r="B19585" s="3">
        <v>26</v>
      </c>
    </row>
    <row r="19586" spans="1:2" x14ac:dyDescent="0.25">
      <c r="A19586" s="2">
        <v>43670.041666666999</v>
      </c>
      <c r="B19586" s="3">
        <v>25</v>
      </c>
    </row>
    <row r="19587" spans="1:2" x14ac:dyDescent="0.25">
      <c r="A19587" s="2">
        <v>43670.052083333001</v>
      </c>
      <c r="B19587" s="3">
        <v>25</v>
      </c>
    </row>
    <row r="19588" spans="1:2" x14ac:dyDescent="0.25">
      <c r="A19588" s="2">
        <v>43670.0625</v>
      </c>
      <c r="B19588" s="3">
        <v>25</v>
      </c>
    </row>
    <row r="19589" spans="1:2" x14ac:dyDescent="0.25">
      <c r="A19589" s="2">
        <v>43670.072916666999</v>
      </c>
      <c r="B19589" s="3">
        <v>24</v>
      </c>
    </row>
    <row r="19590" spans="1:2" x14ac:dyDescent="0.25">
      <c r="A19590" s="2">
        <v>43670.083333333001</v>
      </c>
      <c r="B19590" s="3">
        <v>24</v>
      </c>
    </row>
    <row r="19591" spans="1:2" x14ac:dyDescent="0.25">
      <c r="A19591" s="2">
        <v>43670.09375</v>
      </c>
      <c r="B19591" s="3">
        <v>24</v>
      </c>
    </row>
    <row r="19592" spans="1:2" x14ac:dyDescent="0.25">
      <c r="A19592" s="2">
        <v>43670.104166666999</v>
      </c>
      <c r="B19592" s="3">
        <v>24</v>
      </c>
    </row>
    <row r="19593" spans="1:2" x14ac:dyDescent="0.25">
      <c r="A19593" s="2">
        <v>43670.114583333001</v>
      </c>
      <c r="B19593" s="3">
        <v>24</v>
      </c>
    </row>
    <row r="19594" spans="1:2" x14ac:dyDescent="0.25">
      <c r="A19594" s="2">
        <v>43670.125</v>
      </c>
      <c r="B19594" s="3">
        <v>26</v>
      </c>
    </row>
    <row r="19595" spans="1:2" x14ac:dyDescent="0.25">
      <c r="A19595" s="2">
        <v>43670.135416666999</v>
      </c>
      <c r="B19595" s="3">
        <v>26</v>
      </c>
    </row>
    <row r="19596" spans="1:2" x14ac:dyDescent="0.25">
      <c r="A19596" s="2">
        <v>43670.145833333001</v>
      </c>
      <c r="B19596" s="3">
        <v>26</v>
      </c>
    </row>
    <row r="19597" spans="1:2" x14ac:dyDescent="0.25">
      <c r="A19597" s="2">
        <v>43670.15625</v>
      </c>
      <c r="B19597" s="3">
        <v>26</v>
      </c>
    </row>
    <row r="19598" spans="1:2" x14ac:dyDescent="0.25">
      <c r="A19598" s="2">
        <v>43670.166666666999</v>
      </c>
      <c r="B19598" s="3">
        <v>26</v>
      </c>
    </row>
    <row r="19599" spans="1:2" x14ac:dyDescent="0.25">
      <c r="A19599" s="2">
        <v>43670.177083333001</v>
      </c>
      <c r="B19599" s="3">
        <v>24</v>
      </c>
    </row>
    <row r="19600" spans="1:2" x14ac:dyDescent="0.25">
      <c r="A19600" s="2">
        <v>43670.1875</v>
      </c>
      <c r="B19600" s="3">
        <v>23</v>
      </c>
    </row>
    <row r="19601" spans="1:2" x14ac:dyDescent="0.25">
      <c r="A19601" s="2">
        <v>43670.197916666999</v>
      </c>
      <c r="B19601" s="3">
        <v>24</v>
      </c>
    </row>
    <row r="19602" spans="1:2" x14ac:dyDescent="0.25">
      <c r="A19602" s="2">
        <v>43670.208333333001</v>
      </c>
      <c r="B19602" s="3">
        <v>24</v>
      </c>
    </row>
    <row r="19603" spans="1:2" x14ac:dyDescent="0.25">
      <c r="A19603" s="2">
        <v>43670.21875</v>
      </c>
      <c r="B19603" s="3">
        <v>23</v>
      </c>
    </row>
    <row r="19604" spans="1:2" x14ac:dyDescent="0.25">
      <c r="A19604" s="2">
        <v>43670.229166666999</v>
      </c>
      <c r="B19604" s="3">
        <v>21</v>
      </c>
    </row>
    <row r="19605" spans="1:2" x14ac:dyDescent="0.25">
      <c r="A19605" s="2">
        <v>43670.239583333001</v>
      </c>
      <c r="B19605" s="3">
        <v>22</v>
      </c>
    </row>
    <row r="19606" spans="1:2" x14ac:dyDescent="0.25">
      <c r="A19606" s="2">
        <v>43670.25</v>
      </c>
      <c r="B19606" s="3">
        <v>27</v>
      </c>
    </row>
    <row r="19607" spans="1:2" x14ac:dyDescent="0.25">
      <c r="A19607" s="2">
        <v>43670.260416666999</v>
      </c>
      <c r="B19607" s="3">
        <v>27</v>
      </c>
    </row>
    <row r="19608" spans="1:2" x14ac:dyDescent="0.25">
      <c r="A19608" s="2">
        <v>43670.270833333001</v>
      </c>
      <c r="B19608" s="3">
        <v>26</v>
      </c>
    </row>
    <row r="19609" spans="1:2" x14ac:dyDescent="0.25">
      <c r="A19609" s="2">
        <v>43670.28125</v>
      </c>
      <c r="B19609" s="3">
        <v>27</v>
      </c>
    </row>
    <row r="19610" spans="1:2" x14ac:dyDescent="0.25">
      <c r="A19610" s="2">
        <v>43670.291666666999</v>
      </c>
      <c r="B19610" s="3">
        <v>26</v>
      </c>
    </row>
    <row r="19611" spans="1:2" x14ac:dyDescent="0.25">
      <c r="A19611" s="2">
        <v>43670.302083333001</v>
      </c>
      <c r="B19611" s="3">
        <v>26</v>
      </c>
    </row>
    <row r="19612" spans="1:2" x14ac:dyDescent="0.25">
      <c r="A19612" s="2">
        <v>43670.3125</v>
      </c>
      <c r="B19612" s="3">
        <v>26</v>
      </c>
    </row>
    <row r="19613" spans="1:2" x14ac:dyDescent="0.25">
      <c r="A19613" s="2">
        <v>43670.322916666999</v>
      </c>
      <c r="B19613" s="3">
        <v>26</v>
      </c>
    </row>
    <row r="19614" spans="1:2" x14ac:dyDescent="0.25">
      <c r="A19614" s="2">
        <v>43670.333333333001</v>
      </c>
      <c r="B19614" s="3">
        <v>27</v>
      </c>
    </row>
    <row r="19615" spans="1:2" x14ac:dyDescent="0.25">
      <c r="A19615" s="2">
        <v>43670.34375</v>
      </c>
      <c r="B19615" s="3">
        <v>28</v>
      </c>
    </row>
    <row r="19616" spans="1:2" x14ac:dyDescent="0.25">
      <c r="A19616" s="2">
        <v>43670.354166666999</v>
      </c>
      <c r="B19616" s="3">
        <v>28</v>
      </c>
    </row>
    <row r="19617" spans="1:2" x14ac:dyDescent="0.25">
      <c r="A19617" s="2">
        <v>43670.364583333001</v>
      </c>
      <c r="B19617" s="3">
        <v>29</v>
      </c>
    </row>
    <row r="19618" spans="1:2" x14ac:dyDescent="0.25">
      <c r="A19618" s="2">
        <v>43670.375</v>
      </c>
      <c r="B19618" s="3">
        <v>30</v>
      </c>
    </row>
    <row r="19619" spans="1:2" x14ac:dyDescent="0.25">
      <c r="A19619" s="2">
        <v>43670.385416666999</v>
      </c>
      <c r="B19619" s="3">
        <v>32</v>
      </c>
    </row>
    <row r="19620" spans="1:2" x14ac:dyDescent="0.25">
      <c r="A19620" s="2">
        <v>43670.395833333001</v>
      </c>
      <c r="B19620" s="3">
        <v>32</v>
      </c>
    </row>
    <row r="19621" spans="1:2" x14ac:dyDescent="0.25">
      <c r="A19621" s="2">
        <v>43670.40625</v>
      </c>
      <c r="B19621" s="3">
        <v>33</v>
      </c>
    </row>
    <row r="19622" spans="1:2" x14ac:dyDescent="0.25">
      <c r="A19622" s="2">
        <v>43670.416666666999</v>
      </c>
      <c r="B19622" s="3">
        <v>33</v>
      </c>
    </row>
    <row r="19623" spans="1:2" x14ac:dyDescent="0.25">
      <c r="A19623" s="2">
        <v>43670.427083333001</v>
      </c>
      <c r="B19623" s="3">
        <v>35</v>
      </c>
    </row>
    <row r="19624" spans="1:2" x14ac:dyDescent="0.25">
      <c r="A19624" s="2">
        <v>43670.4375</v>
      </c>
      <c r="B19624" s="3">
        <v>37</v>
      </c>
    </row>
    <row r="19625" spans="1:2" x14ac:dyDescent="0.25">
      <c r="A19625" s="2">
        <v>43670.447916666999</v>
      </c>
      <c r="B19625" s="3">
        <v>36</v>
      </c>
    </row>
    <row r="19626" spans="1:2" x14ac:dyDescent="0.25">
      <c r="A19626" s="2">
        <v>43670.458333333001</v>
      </c>
      <c r="B19626" s="3">
        <v>37</v>
      </c>
    </row>
    <row r="19627" spans="1:2" x14ac:dyDescent="0.25">
      <c r="A19627" s="2">
        <v>43670.46875</v>
      </c>
      <c r="B19627" s="3">
        <v>37</v>
      </c>
    </row>
    <row r="19628" spans="1:2" x14ac:dyDescent="0.25">
      <c r="A19628" s="2">
        <v>43670.479166666999</v>
      </c>
      <c r="B19628" s="3">
        <v>44</v>
      </c>
    </row>
    <row r="19629" spans="1:2" x14ac:dyDescent="0.25">
      <c r="A19629" s="2">
        <v>43670.489583333001</v>
      </c>
      <c r="B19629" s="3">
        <v>50</v>
      </c>
    </row>
    <row r="19630" spans="1:2" x14ac:dyDescent="0.25">
      <c r="A19630" s="2">
        <v>43670.5</v>
      </c>
      <c r="B19630" s="3">
        <v>58</v>
      </c>
    </row>
    <row r="19631" spans="1:2" x14ac:dyDescent="0.25">
      <c r="A19631" s="2">
        <v>43670.510416666999</v>
      </c>
      <c r="B19631" s="3">
        <v>58</v>
      </c>
    </row>
    <row r="19632" spans="1:2" x14ac:dyDescent="0.25">
      <c r="A19632" s="2">
        <v>43670.520833333001</v>
      </c>
      <c r="B19632" s="3">
        <v>59</v>
      </c>
    </row>
    <row r="19633" spans="1:2" x14ac:dyDescent="0.25">
      <c r="A19633" s="2">
        <v>43670.53125</v>
      </c>
      <c r="B19633" s="3">
        <v>58</v>
      </c>
    </row>
    <row r="19634" spans="1:2" x14ac:dyDescent="0.25">
      <c r="A19634" s="2">
        <v>43670.541666666999</v>
      </c>
      <c r="B19634" s="3">
        <v>59</v>
      </c>
    </row>
    <row r="19635" spans="1:2" x14ac:dyDescent="0.25">
      <c r="A19635" s="2">
        <v>43670.552083333001</v>
      </c>
      <c r="B19635" s="3">
        <v>58</v>
      </c>
    </row>
    <row r="19636" spans="1:2" x14ac:dyDescent="0.25">
      <c r="A19636" s="2">
        <v>43670.5625</v>
      </c>
      <c r="B19636" s="3">
        <v>57</v>
      </c>
    </row>
    <row r="19637" spans="1:2" x14ac:dyDescent="0.25">
      <c r="A19637" s="2">
        <v>43670.572916666999</v>
      </c>
      <c r="B19637" s="3">
        <v>57</v>
      </c>
    </row>
    <row r="19638" spans="1:2" x14ac:dyDescent="0.25">
      <c r="A19638" s="2">
        <v>43670.583333333001</v>
      </c>
      <c r="B19638" s="3">
        <v>58</v>
      </c>
    </row>
    <row r="19639" spans="1:2" x14ac:dyDescent="0.25">
      <c r="A19639" s="2">
        <v>43670.59375</v>
      </c>
      <c r="B19639" s="3">
        <v>57</v>
      </c>
    </row>
    <row r="19640" spans="1:2" x14ac:dyDescent="0.25">
      <c r="A19640" s="2">
        <v>43670.604166666999</v>
      </c>
      <c r="B19640" s="3">
        <v>57</v>
      </c>
    </row>
    <row r="19641" spans="1:2" x14ac:dyDescent="0.25">
      <c r="A19641" s="2">
        <v>43670.614583333001</v>
      </c>
      <c r="B19641" s="3">
        <v>57</v>
      </c>
    </row>
    <row r="19642" spans="1:2" x14ac:dyDescent="0.25">
      <c r="A19642" s="2">
        <v>43670.625</v>
      </c>
      <c r="B19642" s="3">
        <v>56</v>
      </c>
    </row>
    <row r="19643" spans="1:2" x14ac:dyDescent="0.25">
      <c r="A19643" s="2">
        <v>43670.635416666999</v>
      </c>
      <c r="B19643" s="3">
        <v>57</v>
      </c>
    </row>
    <row r="19644" spans="1:2" x14ac:dyDescent="0.25">
      <c r="A19644" s="2">
        <v>43670.645833333001</v>
      </c>
      <c r="B19644" s="3">
        <v>57</v>
      </c>
    </row>
    <row r="19645" spans="1:2" x14ac:dyDescent="0.25">
      <c r="A19645" s="2">
        <v>43670.65625</v>
      </c>
      <c r="B19645" s="3">
        <v>56</v>
      </c>
    </row>
    <row r="19646" spans="1:2" x14ac:dyDescent="0.25">
      <c r="A19646" s="2">
        <v>43670.666666666999</v>
      </c>
      <c r="B19646" s="3">
        <v>56</v>
      </c>
    </row>
    <row r="19647" spans="1:2" x14ac:dyDescent="0.25">
      <c r="A19647" s="2">
        <v>43670.677083333001</v>
      </c>
      <c r="B19647" s="3">
        <v>55</v>
      </c>
    </row>
    <row r="19648" spans="1:2" x14ac:dyDescent="0.25">
      <c r="A19648" s="2">
        <v>43670.6875</v>
      </c>
      <c r="B19648" s="3">
        <v>57</v>
      </c>
    </row>
    <row r="19649" spans="1:2" x14ac:dyDescent="0.25">
      <c r="A19649" s="2">
        <v>43670.697916666999</v>
      </c>
      <c r="B19649" s="3">
        <v>56</v>
      </c>
    </row>
    <row r="19650" spans="1:2" x14ac:dyDescent="0.25">
      <c r="A19650" s="2">
        <v>43670.708333333001</v>
      </c>
      <c r="B19650" s="3">
        <v>55</v>
      </c>
    </row>
    <row r="19651" spans="1:2" x14ac:dyDescent="0.25">
      <c r="A19651" s="2">
        <v>43670.71875</v>
      </c>
      <c r="B19651" s="3">
        <v>55</v>
      </c>
    </row>
    <row r="19652" spans="1:2" x14ac:dyDescent="0.25">
      <c r="A19652" s="2">
        <v>43670.729166666999</v>
      </c>
      <c r="B19652" s="3">
        <v>52</v>
      </c>
    </row>
    <row r="19653" spans="1:2" x14ac:dyDescent="0.25">
      <c r="A19653" s="2">
        <v>43670.739583333001</v>
      </c>
      <c r="B19653" s="3">
        <v>45</v>
      </c>
    </row>
    <row r="19654" spans="1:2" x14ac:dyDescent="0.25">
      <c r="A19654" s="2">
        <v>43670.75</v>
      </c>
      <c r="B19654" s="3">
        <v>28</v>
      </c>
    </row>
    <row r="19655" spans="1:2" x14ac:dyDescent="0.25">
      <c r="A19655" s="2">
        <v>43670.760416666999</v>
      </c>
      <c r="B19655" s="3">
        <v>29</v>
      </c>
    </row>
    <row r="19656" spans="1:2" x14ac:dyDescent="0.25">
      <c r="A19656" s="2">
        <v>43670.770833333001</v>
      </c>
      <c r="B19656" s="3">
        <v>27</v>
      </c>
    </row>
    <row r="19657" spans="1:2" x14ac:dyDescent="0.25">
      <c r="A19657" s="2">
        <v>43670.78125</v>
      </c>
      <c r="B19657" s="3">
        <v>28</v>
      </c>
    </row>
    <row r="19658" spans="1:2" x14ac:dyDescent="0.25">
      <c r="A19658" s="2">
        <v>43670.791666666999</v>
      </c>
      <c r="B19658" s="3">
        <v>29</v>
      </c>
    </row>
    <row r="19659" spans="1:2" x14ac:dyDescent="0.25">
      <c r="A19659" s="2">
        <v>43670.802083333001</v>
      </c>
      <c r="B19659" s="3">
        <v>28</v>
      </c>
    </row>
    <row r="19660" spans="1:2" x14ac:dyDescent="0.25">
      <c r="A19660" s="2">
        <v>43670.8125</v>
      </c>
      <c r="B19660" s="3">
        <v>25</v>
      </c>
    </row>
    <row r="19661" spans="1:2" x14ac:dyDescent="0.25">
      <c r="A19661" s="2">
        <v>43670.822916666999</v>
      </c>
      <c r="B19661" s="3">
        <v>23</v>
      </c>
    </row>
    <row r="19662" spans="1:2" x14ac:dyDescent="0.25">
      <c r="A19662" s="2">
        <v>43670.833333333001</v>
      </c>
      <c r="B19662" s="3">
        <v>23</v>
      </c>
    </row>
    <row r="19663" spans="1:2" x14ac:dyDescent="0.25">
      <c r="A19663" s="2">
        <v>43670.84375</v>
      </c>
      <c r="B19663" s="3">
        <v>23</v>
      </c>
    </row>
    <row r="19664" spans="1:2" x14ac:dyDescent="0.25">
      <c r="A19664" s="2">
        <v>43670.854166666999</v>
      </c>
      <c r="B19664" s="3">
        <v>22</v>
      </c>
    </row>
    <row r="19665" spans="1:2" x14ac:dyDescent="0.25">
      <c r="A19665" s="2">
        <v>43670.864583333001</v>
      </c>
      <c r="B19665" s="3">
        <v>21</v>
      </c>
    </row>
    <row r="19666" spans="1:2" x14ac:dyDescent="0.25">
      <c r="A19666" s="2">
        <v>43670.875</v>
      </c>
      <c r="B19666" s="3">
        <v>22</v>
      </c>
    </row>
    <row r="19667" spans="1:2" x14ac:dyDescent="0.25">
      <c r="A19667" s="2">
        <v>43670.885416666999</v>
      </c>
      <c r="B19667" s="3">
        <v>21</v>
      </c>
    </row>
    <row r="19668" spans="1:2" x14ac:dyDescent="0.25">
      <c r="A19668" s="2">
        <v>43670.895833333001</v>
      </c>
      <c r="B19668" s="3">
        <v>21</v>
      </c>
    </row>
    <row r="19669" spans="1:2" x14ac:dyDescent="0.25">
      <c r="A19669" s="2">
        <v>43670.90625</v>
      </c>
      <c r="B19669" s="3">
        <v>21</v>
      </c>
    </row>
    <row r="19670" spans="1:2" x14ac:dyDescent="0.25">
      <c r="A19670" s="2">
        <v>43670.916666666999</v>
      </c>
      <c r="B19670" s="3">
        <v>22</v>
      </c>
    </row>
    <row r="19671" spans="1:2" x14ac:dyDescent="0.25">
      <c r="A19671" s="2">
        <v>43670.927083333001</v>
      </c>
      <c r="B19671" s="3">
        <v>21</v>
      </c>
    </row>
    <row r="19672" spans="1:2" x14ac:dyDescent="0.25">
      <c r="A19672" s="2">
        <v>43670.9375</v>
      </c>
      <c r="B19672" s="3">
        <v>21</v>
      </c>
    </row>
    <row r="19673" spans="1:2" x14ac:dyDescent="0.25">
      <c r="A19673" s="2">
        <v>43670.947916666999</v>
      </c>
      <c r="B19673" s="3">
        <v>21</v>
      </c>
    </row>
    <row r="19674" spans="1:2" x14ac:dyDescent="0.25">
      <c r="A19674" s="2">
        <v>43670.958333333001</v>
      </c>
      <c r="B19674" s="3">
        <v>22</v>
      </c>
    </row>
    <row r="19675" spans="1:2" x14ac:dyDescent="0.25">
      <c r="A19675" s="2">
        <v>43670.96875</v>
      </c>
      <c r="B19675" s="3">
        <v>22</v>
      </c>
    </row>
    <row r="19676" spans="1:2" x14ac:dyDescent="0.25">
      <c r="A19676" s="2">
        <v>43670.979166666999</v>
      </c>
      <c r="B19676" s="3">
        <v>21</v>
      </c>
    </row>
    <row r="19677" spans="1:2" x14ac:dyDescent="0.25">
      <c r="A19677" s="2">
        <v>43670.989583333001</v>
      </c>
      <c r="B19677" s="3">
        <v>21</v>
      </c>
    </row>
    <row r="19678" spans="1:2" x14ac:dyDescent="0.25">
      <c r="A19678" s="2">
        <v>43671</v>
      </c>
      <c r="B19678" s="3">
        <v>21</v>
      </c>
    </row>
    <row r="19679" spans="1:2" x14ac:dyDescent="0.25">
      <c r="A19679" s="2">
        <v>43671.010416666999</v>
      </c>
      <c r="B19679" s="3">
        <v>21</v>
      </c>
    </row>
    <row r="19680" spans="1:2" x14ac:dyDescent="0.25">
      <c r="A19680" s="2">
        <v>43671.020833333001</v>
      </c>
      <c r="B19680" s="3">
        <v>21</v>
      </c>
    </row>
    <row r="19681" spans="1:2" x14ac:dyDescent="0.25">
      <c r="A19681" s="2">
        <v>43671.03125</v>
      </c>
      <c r="B19681" s="3">
        <v>23</v>
      </c>
    </row>
    <row r="19682" spans="1:2" x14ac:dyDescent="0.25">
      <c r="A19682" s="2">
        <v>43671.041666666999</v>
      </c>
      <c r="B19682" s="3">
        <v>23</v>
      </c>
    </row>
    <row r="19683" spans="1:2" x14ac:dyDescent="0.25">
      <c r="A19683" s="2">
        <v>43671.052083333001</v>
      </c>
      <c r="B19683" s="3">
        <v>22</v>
      </c>
    </row>
    <row r="19684" spans="1:2" x14ac:dyDescent="0.25">
      <c r="A19684" s="2">
        <v>43671.0625</v>
      </c>
      <c r="B19684" s="3">
        <v>21</v>
      </c>
    </row>
    <row r="19685" spans="1:2" x14ac:dyDescent="0.25">
      <c r="A19685" s="2">
        <v>43671.072916666999</v>
      </c>
      <c r="B19685" s="3">
        <v>21</v>
      </c>
    </row>
    <row r="19686" spans="1:2" x14ac:dyDescent="0.25">
      <c r="A19686" s="2">
        <v>43671.083333333001</v>
      </c>
      <c r="B19686" s="3">
        <v>21</v>
      </c>
    </row>
    <row r="19687" spans="1:2" x14ac:dyDescent="0.25">
      <c r="A19687" s="2">
        <v>43671.09375</v>
      </c>
      <c r="B19687" s="3">
        <v>21</v>
      </c>
    </row>
    <row r="19688" spans="1:2" x14ac:dyDescent="0.25">
      <c r="A19688" s="2">
        <v>43671.104166666999</v>
      </c>
      <c r="B19688" s="3">
        <v>21</v>
      </c>
    </row>
    <row r="19689" spans="1:2" x14ac:dyDescent="0.25">
      <c r="A19689" s="2">
        <v>43671.114583333001</v>
      </c>
      <c r="B19689" s="3">
        <v>21</v>
      </c>
    </row>
    <row r="19690" spans="1:2" x14ac:dyDescent="0.25">
      <c r="A19690" s="2">
        <v>43671.125</v>
      </c>
      <c r="B19690" s="3">
        <v>21</v>
      </c>
    </row>
    <row r="19691" spans="1:2" x14ac:dyDescent="0.25">
      <c r="A19691" s="2">
        <v>43671.135416666999</v>
      </c>
      <c r="B19691" s="3">
        <v>21</v>
      </c>
    </row>
    <row r="19692" spans="1:2" x14ac:dyDescent="0.25">
      <c r="A19692" s="2">
        <v>43671.145833333001</v>
      </c>
      <c r="B19692" s="3">
        <v>21</v>
      </c>
    </row>
    <row r="19693" spans="1:2" x14ac:dyDescent="0.25">
      <c r="A19693" s="2">
        <v>43671.15625</v>
      </c>
      <c r="B19693" s="3">
        <v>21</v>
      </c>
    </row>
    <row r="19694" spans="1:2" x14ac:dyDescent="0.25">
      <c r="A19694" s="2">
        <v>43671.166666666999</v>
      </c>
      <c r="B19694" s="3">
        <v>21</v>
      </c>
    </row>
    <row r="19695" spans="1:2" x14ac:dyDescent="0.25">
      <c r="A19695" s="2">
        <v>43671.177083333001</v>
      </c>
      <c r="B19695" s="3">
        <v>21</v>
      </c>
    </row>
    <row r="19696" spans="1:2" x14ac:dyDescent="0.25">
      <c r="A19696" s="2">
        <v>43671.1875</v>
      </c>
      <c r="B19696" s="3">
        <v>22</v>
      </c>
    </row>
    <row r="19697" spans="1:2" x14ac:dyDescent="0.25">
      <c r="A19697" s="2">
        <v>43671.197916666999</v>
      </c>
      <c r="B19697" s="3">
        <v>24</v>
      </c>
    </row>
    <row r="19698" spans="1:2" x14ac:dyDescent="0.25">
      <c r="A19698" s="2">
        <v>43671.208333333001</v>
      </c>
      <c r="B19698" s="3">
        <v>23</v>
      </c>
    </row>
    <row r="19699" spans="1:2" x14ac:dyDescent="0.25">
      <c r="A19699" s="2">
        <v>43671.21875</v>
      </c>
      <c r="B19699" s="3">
        <v>22</v>
      </c>
    </row>
    <row r="19700" spans="1:2" x14ac:dyDescent="0.25">
      <c r="A19700" s="2">
        <v>43671.229166666999</v>
      </c>
      <c r="B19700" s="3">
        <v>21</v>
      </c>
    </row>
    <row r="19701" spans="1:2" x14ac:dyDescent="0.25">
      <c r="A19701" s="2">
        <v>43671.239583333001</v>
      </c>
      <c r="B19701" s="3">
        <v>32</v>
      </c>
    </row>
    <row r="19702" spans="1:2" x14ac:dyDescent="0.25">
      <c r="A19702" s="2">
        <v>43671.25</v>
      </c>
      <c r="B19702" s="3">
        <v>34</v>
      </c>
    </row>
    <row r="19703" spans="1:2" x14ac:dyDescent="0.25">
      <c r="A19703" s="2">
        <v>43671.260416666999</v>
      </c>
      <c r="B19703" s="3">
        <v>35</v>
      </c>
    </row>
    <row r="19704" spans="1:2" x14ac:dyDescent="0.25">
      <c r="A19704" s="2">
        <v>43671.270833333001</v>
      </c>
      <c r="B19704" s="3">
        <v>34</v>
      </c>
    </row>
    <row r="19705" spans="1:2" x14ac:dyDescent="0.25">
      <c r="A19705" s="2">
        <v>43671.28125</v>
      </c>
      <c r="B19705" s="3">
        <v>34</v>
      </c>
    </row>
    <row r="19706" spans="1:2" x14ac:dyDescent="0.25">
      <c r="A19706" s="2">
        <v>43671.291666666999</v>
      </c>
      <c r="B19706" s="3">
        <v>34</v>
      </c>
    </row>
    <row r="19707" spans="1:2" x14ac:dyDescent="0.25">
      <c r="A19707" s="2">
        <v>43671.302083333001</v>
      </c>
      <c r="B19707" s="3">
        <v>35</v>
      </c>
    </row>
    <row r="19708" spans="1:2" x14ac:dyDescent="0.25">
      <c r="A19708" s="2">
        <v>43671.3125</v>
      </c>
      <c r="B19708" s="3">
        <v>34</v>
      </c>
    </row>
    <row r="19709" spans="1:2" x14ac:dyDescent="0.25">
      <c r="A19709" s="2">
        <v>43671.322916666999</v>
      </c>
      <c r="B19709" s="3">
        <v>34</v>
      </c>
    </row>
    <row r="19710" spans="1:2" x14ac:dyDescent="0.25">
      <c r="A19710" s="2">
        <v>43671.333333333001</v>
      </c>
      <c r="B19710" s="3">
        <v>36</v>
      </c>
    </row>
    <row r="19711" spans="1:2" x14ac:dyDescent="0.25">
      <c r="A19711" s="2">
        <v>43671.34375</v>
      </c>
      <c r="B19711" s="3">
        <v>36</v>
      </c>
    </row>
    <row r="19712" spans="1:2" x14ac:dyDescent="0.25">
      <c r="A19712" s="2">
        <v>43671.354166666999</v>
      </c>
      <c r="B19712" s="3">
        <v>37</v>
      </c>
    </row>
    <row r="19713" spans="1:2" x14ac:dyDescent="0.25">
      <c r="A19713" s="2">
        <v>43671.364583333001</v>
      </c>
      <c r="B19713" s="3">
        <v>37</v>
      </c>
    </row>
    <row r="19714" spans="1:2" x14ac:dyDescent="0.25">
      <c r="A19714" s="2">
        <v>43671.375</v>
      </c>
      <c r="B19714" s="3">
        <v>41</v>
      </c>
    </row>
    <row r="19715" spans="1:2" x14ac:dyDescent="0.25">
      <c r="A19715" s="2">
        <v>43671.385416666999</v>
      </c>
      <c r="B19715" s="3">
        <v>40</v>
      </c>
    </row>
    <row r="19716" spans="1:2" x14ac:dyDescent="0.25">
      <c r="A19716" s="2">
        <v>43671.395833333001</v>
      </c>
      <c r="B19716" s="3">
        <v>41</v>
      </c>
    </row>
    <row r="19717" spans="1:2" x14ac:dyDescent="0.25">
      <c r="A19717" s="2">
        <v>43671.40625</v>
      </c>
      <c r="B19717" s="3">
        <v>43</v>
      </c>
    </row>
    <row r="19718" spans="1:2" x14ac:dyDescent="0.25">
      <c r="A19718" s="2">
        <v>43671.416666666999</v>
      </c>
      <c r="B19718" s="3">
        <v>42</v>
      </c>
    </row>
    <row r="19719" spans="1:2" x14ac:dyDescent="0.25">
      <c r="A19719" s="2">
        <v>43671.427083333001</v>
      </c>
      <c r="B19719" s="3">
        <v>42</v>
      </c>
    </row>
    <row r="19720" spans="1:2" x14ac:dyDescent="0.25">
      <c r="A19720" s="2">
        <v>43671.4375</v>
      </c>
      <c r="B19720" s="3">
        <v>43</v>
      </c>
    </row>
    <row r="19721" spans="1:2" x14ac:dyDescent="0.25">
      <c r="A19721" s="2">
        <v>43671.447916666999</v>
      </c>
      <c r="B19721" s="3">
        <v>45</v>
      </c>
    </row>
    <row r="19722" spans="1:2" x14ac:dyDescent="0.25">
      <c r="A19722" s="2">
        <v>43671.458333333001</v>
      </c>
      <c r="B19722" s="3">
        <v>46</v>
      </c>
    </row>
    <row r="19723" spans="1:2" x14ac:dyDescent="0.25">
      <c r="A19723" s="2">
        <v>43671.46875</v>
      </c>
      <c r="B19723" s="3">
        <v>56</v>
      </c>
    </row>
    <row r="19724" spans="1:2" x14ac:dyDescent="0.25">
      <c r="A19724" s="2">
        <v>43671.479166666999</v>
      </c>
      <c r="B19724" s="3">
        <v>59</v>
      </c>
    </row>
    <row r="19725" spans="1:2" x14ac:dyDescent="0.25">
      <c r="A19725" s="2">
        <v>43671.489583333001</v>
      </c>
      <c r="B19725" s="3">
        <v>58</v>
      </c>
    </row>
    <row r="19726" spans="1:2" x14ac:dyDescent="0.25">
      <c r="A19726" s="2">
        <v>43671.5</v>
      </c>
      <c r="B19726" s="3">
        <v>57</v>
      </c>
    </row>
    <row r="19727" spans="1:2" x14ac:dyDescent="0.25">
      <c r="A19727" s="2">
        <v>43671.510416666999</v>
      </c>
      <c r="B19727" s="3">
        <v>56</v>
      </c>
    </row>
    <row r="19728" spans="1:2" x14ac:dyDescent="0.25">
      <c r="A19728" s="2">
        <v>43671.520833333001</v>
      </c>
      <c r="B19728" s="3">
        <v>57</v>
      </c>
    </row>
    <row r="19729" spans="1:2" x14ac:dyDescent="0.25">
      <c r="A19729" s="2">
        <v>43671.53125</v>
      </c>
      <c r="B19729" s="3">
        <v>55</v>
      </c>
    </row>
    <row r="19730" spans="1:2" x14ac:dyDescent="0.25">
      <c r="A19730" s="2">
        <v>43671.541666666999</v>
      </c>
      <c r="B19730" s="3">
        <v>56</v>
      </c>
    </row>
    <row r="19731" spans="1:2" x14ac:dyDescent="0.25">
      <c r="A19731" s="2">
        <v>43671.552083333001</v>
      </c>
      <c r="B19731" s="3">
        <v>55</v>
      </c>
    </row>
    <row r="19732" spans="1:2" x14ac:dyDescent="0.25">
      <c r="A19732" s="2">
        <v>43671.5625</v>
      </c>
      <c r="B19732" s="3">
        <v>55</v>
      </c>
    </row>
    <row r="19733" spans="1:2" x14ac:dyDescent="0.25">
      <c r="A19733" s="2">
        <v>43671.572916666999</v>
      </c>
      <c r="B19733" s="3">
        <v>56</v>
      </c>
    </row>
    <row r="19734" spans="1:2" x14ac:dyDescent="0.25">
      <c r="A19734" s="2">
        <v>43671.583333333001</v>
      </c>
      <c r="B19734" s="3">
        <v>55</v>
      </c>
    </row>
    <row r="19735" spans="1:2" x14ac:dyDescent="0.25">
      <c r="A19735" s="2">
        <v>43671.59375</v>
      </c>
      <c r="B19735" s="3">
        <v>54</v>
      </c>
    </row>
    <row r="19736" spans="1:2" x14ac:dyDescent="0.25">
      <c r="A19736" s="2">
        <v>43671.604166666999</v>
      </c>
      <c r="B19736" s="3">
        <v>53</v>
      </c>
    </row>
    <row r="19737" spans="1:2" x14ac:dyDescent="0.25">
      <c r="A19737" s="2">
        <v>43671.614583333001</v>
      </c>
      <c r="B19737" s="3">
        <v>53</v>
      </c>
    </row>
    <row r="19738" spans="1:2" x14ac:dyDescent="0.25">
      <c r="A19738" s="2">
        <v>43671.625</v>
      </c>
      <c r="B19738" s="3">
        <v>53</v>
      </c>
    </row>
    <row r="19739" spans="1:2" x14ac:dyDescent="0.25">
      <c r="A19739" s="2">
        <v>43671.635416666999</v>
      </c>
      <c r="B19739" s="3">
        <v>53</v>
      </c>
    </row>
    <row r="19740" spans="1:2" x14ac:dyDescent="0.25">
      <c r="A19740" s="2">
        <v>43671.645833333001</v>
      </c>
      <c r="B19740" s="3">
        <v>53</v>
      </c>
    </row>
    <row r="19741" spans="1:2" x14ac:dyDescent="0.25">
      <c r="A19741" s="2">
        <v>43671.65625</v>
      </c>
      <c r="B19741" s="3">
        <v>54</v>
      </c>
    </row>
    <row r="19742" spans="1:2" x14ac:dyDescent="0.25">
      <c r="A19742" s="2">
        <v>43671.666666666999</v>
      </c>
      <c r="B19742" s="3">
        <v>54</v>
      </c>
    </row>
    <row r="19743" spans="1:2" x14ac:dyDescent="0.25">
      <c r="A19743" s="2">
        <v>43671.677083333001</v>
      </c>
      <c r="B19743" s="3">
        <v>52</v>
      </c>
    </row>
    <row r="19744" spans="1:2" x14ac:dyDescent="0.25">
      <c r="A19744" s="2">
        <v>43671.6875</v>
      </c>
      <c r="B19744" s="3">
        <v>52</v>
      </c>
    </row>
    <row r="19745" spans="1:2" x14ac:dyDescent="0.25">
      <c r="A19745" s="2">
        <v>43671.697916666999</v>
      </c>
      <c r="B19745" s="3">
        <v>53</v>
      </c>
    </row>
    <row r="19746" spans="1:2" x14ac:dyDescent="0.25">
      <c r="A19746" s="2">
        <v>43671.708333333001</v>
      </c>
      <c r="B19746" s="3">
        <v>52</v>
      </c>
    </row>
    <row r="19747" spans="1:2" x14ac:dyDescent="0.25">
      <c r="A19747" s="2">
        <v>43671.71875</v>
      </c>
      <c r="B19747" s="3">
        <v>51</v>
      </c>
    </row>
    <row r="19748" spans="1:2" x14ac:dyDescent="0.25">
      <c r="A19748" s="2">
        <v>43671.729166666999</v>
      </c>
      <c r="B19748" s="3">
        <v>51</v>
      </c>
    </row>
    <row r="19749" spans="1:2" x14ac:dyDescent="0.25">
      <c r="A19749" s="2">
        <v>43671.739583333001</v>
      </c>
      <c r="B19749" s="3">
        <v>44</v>
      </c>
    </row>
    <row r="19750" spans="1:2" x14ac:dyDescent="0.25">
      <c r="A19750" s="2">
        <v>43671.75</v>
      </c>
      <c r="B19750" s="3">
        <v>29</v>
      </c>
    </row>
    <row r="19751" spans="1:2" x14ac:dyDescent="0.25">
      <c r="A19751" s="2">
        <v>43671.760416666999</v>
      </c>
      <c r="B19751" s="3">
        <v>28</v>
      </c>
    </row>
    <row r="19752" spans="1:2" x14ac:dyDescent="0.25">
      <c r="A19752" s="2">
        <v>43671.770833333001</v>
      </c>
      <c r="B19752" s="3">
        <v>26</v>
      </c>
    </row>
    <row r="19753" spans="1:2" x14ac:dyDescent="0.25">
      <c r="A19753" s="2">
        <v>43671.78125</v>
      </c>
      <c r="B19753" s="3">
        <v>29</v>
      </c>
    </row>
    <row r="19754" spans="1:2" x14ac:dyDescent="0.25">
      <c r="A19754" s="2">
        <v>43671.791666666999</v>
      </c>
      <c r="B19754" s="3">
        <v>30</v>
      </c>
    </row>
    <row r="19755" spans="1:2" x14ac:dyDescent="0.25">
      <c r="A19755" s="2">
        <v>43671.802083333001</v>
      </c>
      <c r="B19755" s="3">
        <v>29</v>
      </c>
    </row>
    <row r="19756" spans="1:2" x14ac:dyDescent="0.25">
      <c r="A19756" s="2">
        <v>43671.8125</v>
      </c>
      <c r="B19756" s="3">
        <v>28</v>
      </c>
    </row>
    <row r="19757" spans="1:2" x14ac:dyDescent="0.25">
      <c r="A19757" s="2">
        <v>43671.822916666999</v>
      </c>
      <c r="B19757" s="3">
        <v>27</v>
      </c>
    </row>
    <row r="19758" spans="1:2" x14ac:dyDescent="0.25">
      <c r="A19758" s="2">
        <v>43671.833333333001</v>
      </c>
      <c r="B19758" s="3">
        <v>24</v>
      </c>
    </row>
    <row r="19759" spans="1:2" x14ac:dyDescent="0.25">
      <c r="A19759" s="2">
        <v>43671.84375</v>
      </c>
      <c r="B19759" s="3">
        <v>23</v>
      </c>
    </row>
    <row r="19760" spans="1:2" x14ac:dyDescent="0.25">
      <c r="A19760" s="2">
        <v>43671.854166666999</v>
      </c>
      <c r="B19760" s="3">
        <v>21</v>
      </c>
    </row>
    <row r="19761" spans="1:2" x14ac:dyDescent="0.25">
      <c r="A19761" s="2">
        <v>43671.864583333001</v>
      </c>
      <c r="B19761" s="3">
        <v>21</v>
      </c>
    </row>
    <row r="19762" spans="1:2" x14ac:dyDescent="0.25">
      <c r="A19762" s="2">
        <v>43671.875</v>
      </c>
      <c r="B19762" s="3">
        <v>21</v>
      </c>
    </row>
    <row r="19763" spans="1:2" x14ac:dyDescent="0.25">
      <c r="A19763" s="2">
        <v>43671.885416666999</v>
      </c>
      <c r="B19763" s="3">
        <v>20</v>
      </c>
    </row>
    <row r="19764" spans="1:2" x14ac:dyDescent="0.25">
      <c r="A19764" s="2">
        <v>43671.895833333001</v>
      </c>
      <c r="B19764" s="3">
        <v>21</v>
      </c>
    </row>
    <row r="19765" spans="1:2" x14ac:dyDescent="0.25">
      <c r="A19765" s="2">
        <v>43671.90625</v>
      </c>
      <c r="B19765" s="3">
        <v>21</v>
      </c>
    </row>
    <row r="19766" spans="1:2" x14ac:dyDescent="0.25">
      <c r="A19766" s="2">
        <v>43671.916666666999</v>
      </c>
      <c r="B19766" s="3">
        <v>21</v>
      </c>
    </row>
    <row r="19767" spans="1:2" x14ac:dyDescent="0.25">
      <c r="A19767" s="2">
        <v>43671.927083333001</v>
      </c>
      <c r="B19767" s="3">
        <v>21</v>
      </c>
    </row>
    <row r="19768" spans="1:2" x14ac:dyDescent="0.25">
      <c r="A19768" s="2">
        <v>43671.9375</v>
      </c>
      <c r="B19768" s="3">
        <v>21</v>
      </c>
    </row>
    <row r="19769" spans="1:2" x14ac:dyDescent="0.25">
      <c r="A19769" s="2">
        <v>43671.947916666999</v>
      </c>
      <c r="B19769" s="3">
        <v>22</v>
      </c>
    </row>
    <row r="19770" spans="1:2" x14ac:dyDescent="0.25">
      <c r="A19770" s="2">
        <v>43671.958333333001</v>
      </c>
      <c r="B19770" s="3">
        <v>23</v>
      </c>
    </row>
    <row r="19771" spans="1:2" x14ac:dyDescent="0.25">
      <c r="A19771" s="2">
        <v>43671.96875</v>
      </c>
      <c r="B19771" s="3">
        <v>23</v>
      </c>
    </row>
    <row r="19772" spans="1:2" x14ac:dyDescent="0.25">
      <c r="A19772" s="2">
        <v>43671.979166666999</v>
      </c>
      <c r="B19772" s="3">
        <v>22</v>
      </c>
    </row>
    <row r="19773" spans="1:2" x14ac:dyDescent="0.25">
      <c r="A19773" s="2">
        <v>43671.989583333001</v>
      </c>
      <c r="B19773" s="3">
        <v>22</v>
      </c>
    </row>
    <row r="19774" spans="1:2" x14ac:dyDescent="0.25">
      <c r="A19774" s="2">
        <v>43672</v>
      </c>
      <c r="B19774" s="3">
        <v>23</v>
      </c>
    </row>
    <row r="19775" spans="1:2" x14ac:dyDescent="0.25">
      <c r="A19775" s="2">
        <v>43672.010416666999</v>
      </c>
      <c r="B19775" s="3">
        <v>22</v>
      </c>
    </row>
    <row r="19776" spans="1:2" x14ac:dyDescent="0.25">
      <c r="A19776" s="2">
        <v>43672.020833333001</v>
      </c>
      <c r="B19776" s="3">
        <v>22</v>
      </c>
    </row>
    <row r="19777" spans="1:2" x14ac:dyDescent="0.25">
      <c r="A19777" s="2">
        <v>43672.03125</v>
      </c>
      <c r="B19777" s="3">
        <v>22</v>
      </c>
    </row>
    <row r="19778" spans="1:2" x14ac:dyDescent="0.25">
      <c r="A19778" s="2">
        <v>43672.041666666999</v>
      </c>
      <c r="B19778" s="3">
        <v>23</v>
      </c>
    </row>
    <row r="19779" spans="1:2" x14ac:dyDescent="0.25">
      <c r="A19779" s="2">
        <v>43672.052083333001</v>
      </c>
      <c r="B19779" s="3">
        <v>23</v>
      </c>
    </row>
    <row r="19780" spans="1:2" x14ac:dyDescent="0.25">
      <c r="A19780" s="2">
        <v>43672.0625</v>
      </c>
      <c r="B19780" s="3">
        <v>22</v>
      </c>
    </row>
    <row r="19781" spans="1:2" x14ac:dyDescent="0.25">
      <c r="A19781" s="2">
        <v>43672.072916666999</v>
      </c>
      <c r="B19781" s="3">
        <v>22</v>
      </c>
    </row>
    <row r="19782" spans="1:2" x14ac:dyDescent="0.25">
      <c r="A19782" s="2">
        <v>43672.083333333001</v>
      </c>
      <c r="B19782" s="3">
        <v>22</v>
      </c>
    </row>
    <row r="19783" spans="1:2" x14ac:dyDescent="0.25">
      <c r="A19783" s="2">
        <v>43672.09375</v>
      </c>
      <c r="B19783" s="3">
        <v>22</v>
      </c>
    </row>
    <row r="19784" spans="1:2" x14ac:dyDescent="0.25">
      <c r="A19784" s="2">
        <v>43672.104166666999</v>
      </c>
      <c r="B19784" s="3">
        <v>22</v>
      </c>
    </row>
    <row r="19785" spans="1:2" x14ac:dyDescent="0.25">
      <c r="A19785" s="2">
        <v>43672.114583333001</v>
      </c>
      <c r="B19785" s="3">
        <v>22</v>
      </c>
    </row>
    <row r="19786" spans="1:2" x14ac:dyDescent="0.25">
      <c r="A19786" s="2">
        <v>43672.125</v>
      </c>
      <c r="B19786" s="3">
        <v>22</v>
      </c>
    </row>
    <row r="19787" spans="1:2" x14ac:dyDescent="0.25">
      <c r="A19787" s="2">
        <v>43672.135416666999</v>
      </c>
      <c r="B19787" s="3">
        <v>22</v>
      </c>
    </row>
    <row r="19788" spans="1:2" x14ac:dyDescent="0.25">
      <c r="A19788" s="2">
        <v>43672.145833333001</v>
      </c>
      <c r="B19788" s="3">
        <v>22</v>
      </c>
    </row>
    <row r="19789" spans="1:2" x14ac:dyDescent="0.25">
      <c r="A19789" s="2">
        <v>43672.15625</v>
      </c>
      <c r="B19789" s="3">
        <v>22</v>
      </c>
    </row>
    <row r="19790" spans="1:2" x14ac:dyDescent="0.25">
      <c r="A19790" s="2">
        <v>43672.166666666999</v>
      </c>
      <c r="B19790" s="3">
        <v>22</v>
      </c>
    </row>
    <row r="19791" spans="1:2" x14ac:dyDescent="0.25">
      <c r="A19791" s="2">
        <v>43672.177083333001</v>
      </c>
      <c r="B19791" s="3">
        <v>22</v>
      </c>
    </row>
    <row r="19792" spans="1:2" x14ac:dyDescent="0.25">
      <c r="A19792" s="2">
        <v>43672.1875</v>
      </c>
      <c r="B19792" s="3">
        <v>22</v>
      </c>
    </row>
    <row r="19793" spans="1:2" x14ac:dyDescent="0.25">
      <c r="A19793" s="2">
        <v>43672.197916666999</v>
      </c>
      <c r="B19793" s="3">
        <v>22</v>
      </c>
    </row>
    <row r="19794" spans="1:2" x14ac:dyDescent="0.25">
      <c r="A19794" s="2">
        <v>43672.208333333001</v>
      </c>
      <c r="B19794" s="3">
        <v>22</v>
      </c>
    </row>
    <row r="19795" spans="1:2" x14ac:dyDescent="0.25">
      <c r="A19795" s="2">
        <v>43672.21875</v>
      </c>
      <c r="B19795" s="3">
        <v>22</v>
      </c>
    </row>
    <row r="19796" spans="1:2" x14ac:dyDescent="0.25">
      <c r="A19796" s="2">
        <v>43672.229166666999</v>
      </c>
      <c r="B19796" s="3">
        <v>19</v>
      </c>
    </row>
    <row r="19797" spans="1:2" x14ac:dyDescent="0.25">
      <c r="A19797" s="2">
        <v>43672.239583333001</v>
      </c>
      <c r="B19797" s="3">
        <v>27</v>
      </c>
    </row>
    <row r="19798" spans="1:2" x14ac:dyDescent="0.25">
      <c r="A19798" s="2">
        <v>43672.25</v>
      </c>
      <c r="B19798" s="3">
        <v>30</v>
      </c>
    </row>
    <row r="19799" spans="1:2" x14ac:dyDescent="0.25">
      <c r="A19799" s="2">
        <v>43672.260416666999</v>
      </c>
      <c r="B19799" s="3">
        <v>31</v>
      </c>
    </row>
    <row r="19800" spans="1:2" x14ac:dyDescent="0.25">
      <c r="A19800" s="2">
        <v>43672.270833333001</v>
      </c>
      <c r="B19800" s="3">
        <v>30</v>
      </c>
    </row>
    <row r="19801" spans="1:2" x14ac:dyDescent="0.25">
      <c r="A19801" s="2">
        <v>43672.28125</v>
      </c>
      <c r="B19801" s="3">
        <v>31</v>
      </c>
    </row>
    <row r="19802" spans="1:2" x14ac:dyDescent="0.25">
      <c r="A19802" s="2">
        <v>43672.291666666999</v>
      </c>
      <c r="B19802" s="3">
        <v>31</v>
      </c>
    </row>
    <row r="19803" spans="1:2" x14ac:dyDescent="0.25">
      <c r="A19803" s="2">
        <v>43672.302083333001</v>
      </c>
      <c r="B19803" s="3">
        <v>31</v>
      </c>
    </row>
    <row r="19804" spans="1:2" x14ac:dyDescent="0.25">
      <c r="A19804" s="2">
        <v>43672.3125</v>
      </c>
      <c r="B19804" s="3">
        <v>30</v>
      </c>
    </row>
    <row r="19805" spans="1:2" x14ac:dyDescent="0.25">
      <c r="A19805" s="2">
        <v>43672.322916666999</v>
      </c>
      <c r="B19805" s="3">
        <v>30</v>
      </c>
    </row>
    <row r="19806" spans="1:2" x14ac:dyDescent="0.25">
      <c r="A19806" s="2">
        <v>43672.333333333001</v>
      </c>
      <c r="B19806" s="3">
        <v>30</v>
      </c>
    </row>
    <row r="19807" spans="1:2" x14ac:dyDescent="0.25">
      <c r="A19807" s="2">
        <v>43672.34375</v>
      </c>
      <c r="B19807" s="3">
        <v>30</v>
      </c>
    </row>
    <row r="19808" spans="1:2" x14ac:dyDescent="0.25">
      <c r="A19808" s="2">
        <v>43672.354166666999</v>
      </c>
      <c r="B19808" s="3">
        <v>30</v>
      </c>
    </row>
    <row r="19809" spans="1:2" x14ac:dyDescent="0.25">
      <c r="A19809" s="2">
        <v>43672.364583333001</v>
      </c>
      <c r="B19809" s="3">
        <v>30</v>
      </c>
    </row>
    <row r="19810" spans="1:2" x14ac:dyDescent="0.25">
      <c r="A19810" s="2">
        <v>43672.375</v>
      </c>
      <c r="B19810" s="3">
        <v>32</v>
      </c>
    </row>
    <row r="19811" spans="1:2" x14ac:dyDescent="0.25">
      <c r="A19811" s="2">
        <v>43672.385416666999</v>
      </c>
      <c r="B19811" s="3">
        <v>34</v>
      </c>
    </row>
    <row r="19812" spans="1:2" x14ac:dyDescent="0.25">
      <c r="A19812" s="2">
        <v>43672.395833333001</v>
      </c>
      <c r="B19812" s="3">
        <v>33</v>
      </c>
    </row>
    <row r="19813" spans="1:2" x14ac:dyDescent="0.25">
      <c r="A19813" s="2">
        <v>43672.40625</v>
      </c>
      <c r="B19813" s="3">
        <v>33</v>
      </c>
    </row>
    <row r="19814" spans="1:2" x14ac:dyDescent="0.25">
      <c r="A19814" s="2">
        <v>43672.416666666999</v>
      </c>
      <c r="B19814" s="3">
        <v>33</v>
      </c>
    </row>
    <row r="19815" spans="1:2" x14ac:dyDescent="0.25">
      <c r="A19815" s="2">
        <v>43672.427083333001</v>
      </c>
      <c r="B19815" s="3">
        <v>35</v>
      </c>
    </row>
    <row r="19816" spans="1:2" x14ac:dyDescent="0.25">
      <c r="A19816" s="2">
        <v>43672.4375</v>
      </c>
      <c r="B19816" s="3">
        <v>36</v>
      </c>
    </row>
    <row r="19817" spans="1:2" x14ac:dyDescent="0.25">
      <c r="A19817" s="2">
        <v>43672.447916666999</v>
      </c>
      <c r="B19817" s="3">
        <v>36</v>
      </c>
    </row>
    <row r="19818" spans="1:2" x14ac:dyDescent="0.25">
      <c r="A19818" s="2">
        <v>43672.458333333001</v>
      </c>
      <c r="B19818" s="3">
        <v>38</v>
      </c>
    </row>
    <row r="19819" spans="1:2" x14ac:dyDescent="0.25">
      <c r="A19819" s="2">
        <v>43672.46875</v>
      </c>
      <c r="B19819" s="3">
        <v>37</v>
      </c>
    </row>
    <row r="19820" spans="1:2" x14ac:dyDescent="0.25">
      <c r="A19820" s="2">
        <v>43672.479166666999</v>
      </c>
      <c r="B19820" s="3">
        <v>36</v>
      </c>
    </row>
    <row r="19821" spans="1:2" x14ac:dyDescent="0.25">
      <c r="A19821" s="2">
        <v>43672.489583333001</v>
      </c>
      <c r="B19821" s="3">
        <v>37</v>
      </c>
    </row>
    <row r="19822" spans="1:2" x14ac:dyDescent="0.25">
      <c r="A19822" s="2">
        <v>43672.5</v>
      </c>
      <c r="B19822" s="3">
        <v>37</v>
      </c>
    </row>
    <row r="19823" spans="1:2" x14ac:dyDescent="0.25">
      <c r="A19823" s="2">
        <v>43672.510416666999</v>
      </c>
      <c r="B19823" s="3">
        <v>37</v>
      </c>
    </row>
    <row r="19824" spans="1:2" x14ac:dyDescent="0.25">
      <c r="A19824" s="2">
        <v>43672.520833333001</v>
      </c>
      <c r="B19824" s="3">
        <v>35</v>
      </c>
    </row>
    <row r="19825" spans="1:2" x14ac:dyDescent="0.25">
      <c r="A19825" s="2">
        <v>43672.53125</v>
      </c>
      <c r="B19825" s="3">
        <v>30</v>
      </c>
    </row>
    <row r="19826" spans="1:2" x14ac:dyDescent="0.25">
      <c r="A19826" s="2">
        <v>43672.541666666999</v>
      </c>
      <c r="B19826" s="3">
        <v>27</v>
      </c>
    </row>
    <row r="19827" spans="1:2" x14ac:dyDescent="0.25">
      <c r="A19827" s="2">
        <v>43672.552083333001</v>
      </c>
      <c r="B19827" s="3">
        <v>27</v>
      </c>
    </row>
    <row r="19828" spans="1:2" x14ac:dyDescent="0.25">
      <c r="A19828" s="2">
        <v>43672.5625</v>
      </c>
      <c r="B19828" s="3">
        <v>27</v>
      </c>
    </row>
    <row r="19829" spans="1:2" x14ac:dyDescent="0.25">
      <c r="A19829" s="2">
        <v>43672.572916666999</v>
      </c>
      <c r="B19829" s="3">
        <v>27</v>
      </c>
    </row>
    <row r="19830" spans="1:2" x14ac:dyDescent="0.25">
      <c r="A19830" s="2">
        <v>43672.583333333001</v>
      </c>
      <c r="B19830" s="3">
        <v>28</v>
      </c>
    </row>
    <row r="19831" spans="1:2" x14ac:dyDescent="0.25">
      <c r="A19831" s="2">
        <v>43672.59375</v>
      </c>
      <c r="B19831" s="3">
        <v>29</v>
      </c>
    </row>
    <row r="19832" spans="1:2" x14ac:dyDescent="0.25">
      <c r="A19832" s="2">
        <v>43672.604166666999</v>
      </c>
      <c r="B19832" s="3">
        <v>29</v>
      </c>
    </row>
    <row r="19833" spans="1:2" x14ac:dyDescent="0.25">
      <c r="A19833" s="2">
        <v>43672.614583333001</v>
      </c>
      <c r="B19833" s="3">
        <v>29</v>
      </c>
    </row>
    <row r="19834" spans="1:2" x14ac:dyDescent="0.25">
      <c r="A19834" s="2">
        <v>43672.625</v>
      </c>
      <c r="B19834" s="3">
        <v>28</v>
      </c>
    </row>
    <row r="19835" spans="1:2" x14ac:dyDescent="0.25">
      <c r="A19835" s="2">
        <v>43672.635416666999</v>
      </c>
      <c r="B19835" s="3">
        <v>28</v>
      </c>
    </row>
    <row r="19836" spans="1:2" x14ac:dyDescent="0.25">
      <c r="A19836" s="2">
        <v>43672.645833333001</v>
      </c>
      <c r="B19836" s="3">
        <v>27</v>
      </c>
    </row>
    <row r="19837" spans="1:2" x14ac:dyDescent="0.25">
      <c r="A19837" s="2">
        <v>43672.65625</v>
      </c>
      <c r="B19837" s="3">
        <v>28</v>
      </c>
    </row>
    <row r="19838" spans="1:2" x14ac:dyDescent="0.25">
      <c r="A19838" s="2">
        <v>43672.666666666999</v>
      </c>
      <c r="B19838" s="3">
        <v>27</v>
      </c>
    </row>
    <row r="19839" spans="1:2" x14ac:dyDescent="0.25">
      <c r="A19839" s="2">
        <v>43672.677083333001</v>
      </c>
      <c r="B19839" s="3">
        <v>27</v>
      </c>
    </row>
    <row r="19840" spans="1:2" x14ac:dyDescent="0.25">
      <c r="A19840" s="2">
        <v>43672.6875</v>
      </c>
      <c r="B19840" s="3">
        <v>27</v>
      </c>
    </row>
    <row r="19841" spans="1:2" x14ac:dyDescent="0.25">
      <c r="A19841" s="2">
        <v>43672.697916666999</v>
      </c>
      <c r="B19841" s="3">
        <v>27</v>
      </c>
    </row>
    <row r="19842" spans="1:2" x14ac:dyDescent="0.25">
      <c r="A19842" s="2">
        <v>43672.708333333001</v>
      </c>
      <c r="B19842" s="3">
        <v>27</v>
      </c>
    </row>
    <row r="19843" spans="1:2" x14ac:dyDescent="0.25">
      <c r="A19843" s="2">
        <v>43672.71875</v>
      </c>
      <c r="B19843" s="3">
        <v>26</v>
      </c>
    </row>
    <row r="19844" spans="1:2" x14ac:dyDescent="0.25">
      <c r="A19844" s="2">
        <v>43672.729166666999</v>
      </c>
      <c r="B19844" s="3">
        <v>26</v>
      </c>
    </row>
    <row r="19845" spans="1:2" x14ac:dyDescent="0.25">
      <c r="A19845" s="2">
        <v>43672.739583333001</v>
      </c>
      <c r="B19845" s="3">
        <v>25</v>
      </c>
    </row>
    <row r="19846" spans="1:2" x14ac:dyDescent="0.25">
      <c r="A19846" s="2">
        <v>43672.75</v>
      </c>
      <c r="B19846" s="3">
        <v>26</v>
      </c>
    </row>
    <row r="19847" spans="1:2" x14ac:dyDescent="0.25">
      <c r="A19847" s="2">
        <v>43672.760416666999</v>
      </c>
      <c r="B19847" s="3">
        <v>24</v>
      </c>
    </row>
    <row r="19848" spans="1:2" x14ac:dyDescent="0.25">
      <c r="A19848" s="2">
        <v>43672.770833333001</v>
      </c>
      <c r="B19848" s="3">
        <v>23</v>
      </c>
    </row>
    <row r="19849" spans="1:2" x14ac:dyDescent="0.25">
      <c r="A19849" s="2">
        <v>43672.78125</v>
      </c>
      <c r="B19849" s="3">
        <v>27</v>
      </c>
    </row>
    <row r="19850" spans="1:2" x14ac:dyDescent="0.25">
      <c r="A19850" s="2">
        <v>43672.791666666999</v>
      </c>
      <c r="B19850" s="3">
        <v>28</v>
      </c>
    </row>
    <row r="19851" spans="1:2" x14ac:dyDescent="0.25">
      <c r="A19851" s="2">
        <v>43672.802083333001</v>
      </c>
      <c r="B19851" s="3">
        <v>27</v>
      </c>
    </row>
    <row r="19852" spans="1:2" x14ac:dyDescent="0.25">
      <c r="A19852" s="2">
        <v>43672.8125</v>
      </c>
      <c r="B19852" s="3">
        <v>26</v>
      </c>
    </row>
    <row r="19853" spans="1:2" x14ac:dyDescent="0.25">
      <c r="A19853" s="2">
        <v>43672.822916666999</v>
      </c>
      <c r="B19853" s="3">
        <v>26</v>
      </c>
    </row>
    <row r="19854" spans="1:2" x14ac:dyDescent="0.25">
      <c r="A19854" s="2">
        <v>43672.833333333001</v>
      </c>
      <c r="B19854" s="3">
        <v>26</v>
      </c>
    </row>
    <row r="19855" spans="1:2" x14ac:dyDescent="0.25">
      <c r="A19855" s="2">
        <v>43672.84375</v>
      </c>
      <c r="B19855" s="3">
        <v>25</v>
      </c>
    </row>
    <row r="19856" spans="1:2" x14ac:dyDescent="0.25">
      <c r="A19856" s="2">
        <v>43672.854166666999</v>
      </c>
      <c r="B19856" s="3">
        <v>25</v>
      </c>
    </row>
    <row r="19857" spans="1:2" x14ac:dyDescent="0.25">
      <c r="A19857" s="2">
        <v>43672.864583333001</v>
      </c>
      <c r="B19857" s="3">
        <v>25</v>
      </c>
    </row>
    <row r="19858" spans="1:2" x14ac:dyDescent="0.25">
      <c r="A19858" s="2">
        <v>43672.875</v>
      </c>
      <c r="B19858" s="3">
        <v>25</v>
      </c>
    </row>
    <row r="19859" spans="1:2" x14ac:dyDescent="0.25">
      <c r="A19859" s="2">
        <v>43672.885416666999</v>
      </c>
      <c r="B19859" s="3">
        <v>26</v>
      </c>
    </row>
    <row r="19860" spans="1:2" x14ac:dyDescent="0.25">
      <c r="A19860" s="2">
        <v>43672.895833333001</v>
      </c>
      <c r="B19860" s="3">
        <v>27</v>
      </c>
    </row>
    <row r="19861" spans="1:2" x14ac:dyDescent="0.25">
      <c r="A19861" s="2">
        <v>43672.90625</v>
      </c>
      <c r="B19861" s="3">
        <v>26</v>
      </c>
    </row>
    <row r="19862" spans="1:2" x14ac:dyDescent="0.25">
      <c r="A19862" s="2">
        <v>43672.916666666999</v>
      </c>
      <c r="B19862" s="3">
        <v>27</v>
      </c>
    </row>
    <row r="19863" spans="1:2" x14ac:dyDescent="0.25">
      <c r="A19863" s="2">
        <v>43672.927083333001</v>
      </c>
      <c r="B19863" s="3">
        <v>25</v>
      </c>
    </row>
    <row r="19864" spans="1:2" x14ac:dyDescent="0.25">
      <c r="A19864" s="2">
        <v>43672.9375</v>
      </c>
      <c r="B19864" s="3">
        <v>25</v>
      </c>
    </row>
    <row r="19865" spans="1:2" x14ac:dyDescent="0.25">
      <c r="A19865" s="2">
        <v>43672.947916666999</v>
      </c>
      <c r="B19865" s="3">
        <v>25</v>
      </c>
    </row>
    <row r="19866" spans="1:2" x14ac:dyDescent="0.25">
      <c r="A19866" s="2">
        <v>43672.958333333001</v>
      </c>
      <c r="B19866" s="3">
        <v>25</v>
      </c>
    </row>
    <row r="19867" spans="1:2" x14ac:dyDescent="0.25">
      <c r="A19867" s="2">
        <v>43672.96875</v>
      </c>
      <c r="B19867" s="3">
        <v>25</v>
      </c>
    </row>
    <row r="19868" spans="1:2" x14ac:dyDescent="0.25">
      <c r="A19868" s="2">
        <v>43672.979166666999</v>
      </c>
      <c r="B19868" s="3">
        <v>25</v>
      </c>
    </row>
    <row r="19869" spans="1:2" x14ac:dyDescent="0.25">
      <c r="A19869" s="2">
        <v>43672.989583333001</v>
      </c>
      <c r="B19869" s="3">
        <v>25</v>
      </c>
    </row>
    <row r="19870" spans="1:2" x14ac:dyDescent="0.25">
      <c r="A19870" s="2">
        <v>43673</v>
      </c>
      <c r="B19870" s="3">
        <v>25</v>
      </c>
    </row>
    <row r="19871" spans="1:2" x14ac:dyDescent="0.25">
      <c r="A19871" s="2">
        <v>43673.010416666999</v>
      </c>
      <c r="B19871" s="3">
        <v>25</v>
      </c>
    </row>
    <row r="19872" spans="1:2" x14ac:dyDescent="0.25">
      <c r="A19872" s="2">
        <v>43673.020833333001</v>
      </c>
      <c r="B19872" s="3">
        <v>27</v>
      </c>
    </row>
    <row r="19873" spans="1:2" x14ac:dyDescent="0.25">
      <c r="A19873" s="2">
        <v>43673.03125</v>
      </c>
      <c r="B19873" s="3">
        <v>27</v>
      </c>
    </row>
    <row r="19874" spans="1:2" x14ac:dyDescent="0.25">
      <c r="A19874" s="2">
        <v>43673.041666666999</v>
      </c>
      <c r="B19874" s="3">
        <v>26</v>
      </c>
    </row>
    <row r="19875" spans="1:2" x14ac:dyDescent="0.25">
      <c r="A19875" s="2">
        <v>43673.052083333001</v>
      </c>
      <c r="B19875" s="3">
        <v>25</v>
      </c>
    </row>
    <row r="19876" spans="1:2" x14ac:dyDescent="0.25">
      <c r="A19876" s="2">
        <v>43673.0625</v>
      </c>
      <c r="B19876" s="3">
        <v>24</v>
      </c>
    </row>
    <row r="19877" spans="1:2" x14ac:dyDescent="0.25">
      <c r="A19877" s="2">
        <v>43673.072916666999</v>
      </c>
      <c r="B19877" s="3">
        <v>25</v>
      </c>
    </row>
    <row r="19878" spans="1:2" x14ac:dyDescent="0.25">
      <c r="A19878" s="2">
        <v>43673.083333333001</v>
      </c>
      <c r="B19878" s="3">
        <v>24</v>
      </c>
    </row>
    <row r="19879" spans="1:2" x14ac:dyDescent="0.25">
      <c r="A19879" s="2">
        <v>43673.09375</v>
      </c>
      <c r="B19879" s="3">
        <v>24</v>
      </c>
    </row>
    <row r="19880" spans="1:2" x14ac:dyDescent="0.25">
      <c r="A19880" s="2">
        <v>43673.104166666999</v>
      </c>
      <c r="B19880" s="3">
        <v>25</v>
      </c>
    </row>
    <row r="19881" spans="1:2" x14ac:dyDescent="0.25">
      <c r="A19881" s="2">
        <v>43673.114583333001</v>
      </c>
      <c r="B19881" s="3">
        <v>24</v>
      </c>
    </row>
    <row r="19882" spans="1:2" x14ac:dyDescent="0.25">
      <c r="A19882" s="2">
        <v>43673.125</v>
      </c>
      <c r="B19882" s="3">
        <v>24</v>
      </c>
    </row>
    <row r="19883" spans="1:2" x14ac:dyDescent="0.25">
      <c r="A19883" s="2">
        <v>43673.135416666999</v>
      </c>
      <c r="B19883" s="3">
        <v>25</v>
      </c>
    </row>
    <row r="19884" spans="1:2" x14ac:dyDescent="0.25">
      <c r="A19884" s="2">
        <v>43673.145833333001</v>
      </c>
      <c r="B19884" s="3">
        <v>26</v>
      </c>
    </row>
    <row r="19885" spans="1:2" x14ac:dyDescent="0.25">
      <c r="A19885" s="2">
        <v>43673.15625</v>
      </c>
      <c r="B19885" s="3">
        <v>27</v>
      </c>
    </row>
    <row r="19886" spans="1:2" x14ac:dyDescent="0.25">
      <c r="A19886" s="2">
        <v>43673.166666666999</v>
      </c>
      <c r="B19886" s="3">
        <v>25</v>
      </c>
    </row>
    <row r="19887" spans="1:2" x14ac:dyDescent="0.25">
      <c r="A19887" s="2">
        <v>43673.177083333001</v>
      </c>
      <c r="B19887" s="3">
        <v>24</v>
      </c>
    </row>
    <row r="19888" spans="1:2" x14ac:dyDescent="0.25">
      <c r="A19888" s="2">
        <v>43673.1875</v>
      </c>
      <c r="B19888" s="3">
        <v>25</v>
      </c>
    </row>
    <row r="19889" spans="1:2" x14ac:dyDescent="0.25">
      <c r="A19889" s="2">
        <v>43673.197916666999</v>
      </c>
      <c r="B19889" s="3">
        <v>25</v>
      </c>
    </row>
    <row r="19890" spans="1:2" x14ac:dyDescent="0.25">
      <c r="A19890" s="2">
        <v>43673.208333333001</v>
      </c>
      <c r="B19890" s="3">
        <v>24</v>
      </c>
    </row>
    <row r="19891" spans="1:2" x14ac:dyDescent="0.25">
      <c r="A19891" s="2">
        <v>43673.21875</v>
      </c>
      <c r="B19891" s="3">
        <v>24</v>
      </c>
    </row>
    <row r="19892" spans="1:2" x14ac:dyDescent="0.25">
      <c r="A19892" s="2">
        <v>43673.229166666999</v>
      </c>
      <c r="B19892" s="3">
        <v>21</v>
      </c>
    </row>
    <row r="19893" spans="1:2" x14ac:dyDescent="0.25">
      <c r="A19893" s="2">
        <v>43673.239583333001</v>
      </c>
      <c r="B19893" s="3">
        <v>22</v>
      </c>
    </row>
    <row r="19894" spans="1:2" x14ac:dyDescent="0.25">
      <c r="A19894" s="2">
        <v>43673.25</v>
      </c>
      <c r="B19894" s="3">
        <v>22</v>
      </c>
    </row>
    <row r="19895" spans="1:2" x14ac:dyDescent="0.25">
      <c r="A19895" s="2">
        <v>43673.260416666999</v>
      </c>
      <c r="B19895" s="3">
        <v>22</v>
      </c>
    </row>
    <row r="19896" spans="1:2" x14ac:dyDescent="0.25">
      <c r="A19896" s="2">
        <v>43673.270833333001</v>
      </c>
      <c r="B19896" s="3">
        <v>24</v>
      </c>
    </row>
    <row r="19897" spans="1:2" x14ac:dyDescent="0.25">
      <c r="A19897" s="2">
        <v>43673.28125</v>
      </c>
      <c r="B19897" s="3">
        <v>23</v>
      </c>
    </row>
    <row r="19898" spans="1:2" x14ac:dyDescent="0.25">
      <c r="A19898" s="2">
        <v>43673.291666666999</v>
      </c>
      <c r="B19898" s="3">
        <v>24</v>
      </c>
    </row>
    <row r="19899" spans="1:2" x14ac:dyDescent="0.25">
      <c r="A19899" s="2">
        <v>43673.302083333001</v>
      </c>
      <c r="B19899" s="3">
        <v>23</v>
      </c>
    </row>
    <row r="19900" spans="1:2" x14ac:dyDescent="0.25">
      <c r="A19900" s="2">
        <v>43673.3125</v>
      </c>
      <c r="B19900" s="3">
        <v>23</v>
      </c>
    </row>
    <row r="19901" spans="1:2" x14ac:dyDescent="0.25">
      <c r="A19901" s="2">
        <v>43673.322916666999</v>
      </c>
      <c r="B19901" s="3">
        <v>23</v>
      </c>
    </row>
    <row r="19902" spans="1:2" x14ac:dyDescent="0.25">
      <c r="A19902" s="2">
        <v>43673.333333333001</v>
      </c>
      <c r="B19902" s="3">
        <v>22</v>
      </c>
    </row>
    <row r="19903" spans="1:2" x14ac:dyDescent="0.25">
      <c r="A19903" s="2">
        <v>43673.34375</v>
      </c>
      <c r="B19903" s="3">
        <v>23</v>
      </c>
    </row>
    <row r="19904" spans="1:2" x14ac:dyDescent="0.25">
      <c r="A19904" s="2">
        <v>43673.354166666999</v>
      </c>
      <c r="B19904" s="3">
        <v>23</v>
      </c>
    </row>
    <row r="19905" spans="1:2" x14ac:dyDescent="0.25">
      <c r="A19905" s="2">
        <v>43673.364583333001</v>
      </c>
      <c r="B19905" s="3">
        <v>23</v>
      </c>
    </row>
    <row r="19906" spans="1:2" x14ac:dyDescent="0.25">
      <c r="A19906" s="2">
        <v>43673.375</v>
      </c>
      <c r="B19906" s="3">
        <v>23</v>
      </c>
    </row>
    <row r="19907" spans="1:2" x14ac:dyDescent="0.25">
      <c r="A19907" s="2">
        <v>43673.385416666999</v>
      </c>
      <c r="B19907" s="3">
        <v>23</v>
      </c>
    </row>
    <row r="19908" spans="1:2" x14ac:dyDescent="0.25">
      <c r="A19908" s="2">
        <v>43673.395833333001</v>
      </c>
      <c r="B19908" s="3">
        <v>23</v>
      </c>
    </row>
    <row r="19909" spans="1:2" x14ac:dyDescent="0.25">
      <c r="A19909" s="2">
        <v>43673.40625</v>
      </c>
      <c r="B19909" s="3">
        <v>25</v>
      </c>
    </row>
    <row r="19910" spans="1:2" x14ac:dyDescent="0.25">
      <c r="A19910" s="2">
        <v>43673.416666666999</v>
      </c>
      <c r="B19910" s="3">
        <v>24</v>
      </c>
    </row>
    <row r="19911" spans="1:2" x14ac:dyDescent="0.25">
      <c r="A19911" s="2">
        <v>43673.427083333001</v>
      </c>
      <c r="B19911" s="3">
        <v>24</v>
      </c>
    </row>
    <row r="19912" spans="1:2" x14ac:dyDescent="0.25">
      <c r="A19912" s="2">
        <v>43673.4375</v>
      </c>
      <c r="B19912" s="3">
        <v>24</v>
      </c>
    </row>
    <row r="19913" spans="1:2" x14ac:dyDescent="0.25">
      <c r="A19913" s="2">
        <v>43673.447916666999</v>
      </c>
      <c r="B19913" s="3">
        <v>25</v>
      </c>
    </row>
    <row r="19914" spans="1:2" x14ac:dyDescent="0.25">
      <c r="A19914" s="2">
        <v>43673.458333333001</v>
      </c>
      <c r="B19914" s="3">
        <v>26</v>
      </c>
    </row>
    <row r="19915" spans="1:2" x14ac:dyDescent="0.25">
      <c r="A19915" s="2">
        <v>43673.46875</v>
      </c>
      <c r="B19915" s="3">
        <v>26</v>
      </c>
    </row>
    <row r="19916" spans="1:2" x14ac:dyDescent="0.25">
      <c r="A19916" s="2">
        <v>43673.479166666999</v>
      </c>
      <c r="B19916" s="3">
        <v>25</v>
      </c>
    </row>
    <row r="19917" spans="1:2" x14ac:dyDescent="0.25">
      <c r="A19917" s="2">
        <v>43673.489583333001</v>
      </c>
      <c r="B19917" s="3">
        <v>25</v>
      </c>
    </row>
    <row r="19918" spans="1:2" x14ac:dyDescent="0.25">
      <c r="A19918" s="2">
        <v>43673.5</v>
      </c>
      <c r="B19918" s="3">
        <v>23</v>
      </c>
    </row>
    <row r="19919" spans="1:2" x14ac:dyDescent="0.25">
      <c r="A19919" s="2">
        <v>43673.510416666999</v>
      </c>
      <c r="B19919" s="3">
        <v>22</v>
      </c>
    </row>
    <row r="19920" spans="1:2" x14ac:dyDescent="0.25">
      <c r="A19920" s="2">
        <v>43673.520833333001</v>
      </c>
      <c r="B19920" s="3">
        <v>22</v>
      </c>
    </row>
    <row r="19921" spans="1:2" x14ac:dyDescent="0.25">
      <c r="A19921" s="2">
        <v>43673.53125</v>
      </c>
      <c r="B19921" s="3">
        <v>23</v>
      </c>
    </row>
    <row r="19922" spans="1:2" x14ac:dyDescent="0.25">
      <c r="A19922" s="2">
        <v>43673.541666666999</v>
      </c>
      <c r="B19922" s="3">
        <v>23</v>
      </c>
    </row>
    <row r="19923" spans="1:2" x14ac:dyDescent="0.25">
      <c r="A19923" s="2">
        <v>43673.552083333001</v>
      </c>
      <c r="B19923" s="3">
        <v>23</v>
      </c>
    </row>
    <row r="19924" spans="1:2" x14ac:dyDescent="0.25">
      <c r="A19924" s="2">
        <v>43673.5625</v>
      </c>
      <c r="B19924" s="3">
        <v>23</v>
      </c>
    </row>
    <row r="19925" spans="1:2" x14ac:dyDescent="0.25">
      <c r="A19925" s="2">
        <v>43673.572916666999</v>
      </c>
      <c r="B19925" s="3">
        <v>23</v>
      </c>
    </row>
    <row r="19926" spans="1:2" x14ac:dyDescent="0.25">
      <c r="A19926" s="2">
        <v>43673.583333333001</v>
      </c>
      <c r="B19926" s="3">
        <v>23</v>
      </c>
    </row>
    <row r="19927" spans="1:2" x14ac:dyDescent="0.25">
      <c r="A19927" s="2">
        <v>43673.59375</v>
      </c>
      <c r="B19927" s="3">
        <v>23</v>
      </c>
    </row>
    <row r="19928" spans="1:2" x14ac:dyDescent="0.25">
      <c r="A19928" s="2">
        <v>43673.604166666999</v>
      </c>
      <c r="B19928" s="3">
        <v>23</v>
      </c>
    </row>
    <row r="19929" spans="1:2" x14ac:dyDescent="0.25">
      <c r="A19929" s="2">
        <v>43673.614583333001</v>
      </c>
      <c r="B19929" s="3">
        <v>22</v>
      </c>
    </row>
    <row r="19930" spans="1:2" x14ac:dyDescent="0.25">
      <c r="A19930" s="2">
        <v>43673.625</v>
      </c>
      <c r="B19930" s="3">
        <v>26</v>
      </c>
    </row>
    <row r="19931" spans="1:2" x14ac:dyDescent="0.25">
      <c r="A19931" s="2">
        <v>43673.635416666999</v>
      </c>
      <c r="B19931" s="3">
        <v>35</v>
      </c>
    </row>
    <row r="19932" spans="1:2" x14ac:dyDescent="0.25">
      <c r="A19932" s="2">
        <v>43673.645833333001</v>
      </c>
      <c r="B19932" s="3">
        <v>39</v>
      </c>
    </row>
    <row r="19933" spans="1:2" x14ac:dyDescent="0.25">
      <c r="A19933" s="2">
        <v>43673.65625</v>
      </c>
      <c r="B19933" s="3">
        <v>39</v>
      </c>
    </row>
    <row r="19934" spans="1:2" x14ac:dyDescent="0.25">
      <c r="A19934" s="2">
        <v>43673.666666666999</v>
      </c>
      <c r="B19934" s="3">
        <v>38</v>
      </c>
    </row>
    <row r="19935" spans="1:2" x14ac:dyDescent="0.25">
      <c r="A19935" s="2">
        <v>43673.677083333001</v>
      </c>
      <c r="B19935" s="3">
        <v>39</v>
      </c>
    </row>
    <row r="19936" spans="1:2" x14ac:dyDescent="0.25">
      <c r="A19936" s="2">
        <v>43673.6875</v>
      </c>
      <c r="B19936" s="3">
        <v>39</v>
      </c>
    </row>
    <row r="19937" spans="1:2" x14ac:dyDescent="0.25">
      <c r="A19937" s="2">
        <v>43673.697916666999</v>
      </c>
      <c r="B19937" s="3">
        <v>38</v>
      </c>
    </row>
    <row r="19938" spans="1:2" x14ac:dyDescent="0.25">
      <c r="A19938" s="2">
        <v>43673.708333333001</v>
      </c>
      <c r="B19938" s="3">
        <v>38</v>
      </c>
    </row>
    <row r="19939" spans="1:2" x14ac:dyDescent="0.25">
      <c r="A19939" s="2">
        <v>43673.71875</v>
      </c>
      <c r="B19939" s="3">
        <v>38</v>
      </c>
    </row>
    <row r="19940" spans="1:2" x14ac:dyDescent="0.25">
      <c r="A19940" s="2">
        <v>43673.729166666999</v>
      </c>
      <c r="B19940" s="3">
        <v>37</v>
      </c>
    </row>
    <row r="19941" spans="1:2" x14ac:dyDescent="0.25">
      <c r="A19941" s="2">
        <v>43673.739583333001</v>
      </c>
      <c r="B19941" s="3">
        <v>37</v>
      </c>
    </row>
    <row r="19942" spans="1:2" x14ac:dyDescent="0.25">
      <c r="A19942" s="2">
        <v>43673.75</v>
      </c>
      <c r="B19942" s="3">
        <v>36</v>
      </c>
    </row>
    <row r="19943" spans="1:2" x14ac:dyDescent="0.25">
      <c r="A19943" s="2">
        <v>43673.760416666999</v>
      </c>
      <c r="B19943" s="3">
        <v>36</v>
      </c>
    </row>
    <row r="19944" spans="1:2" x14ac:dyDescent="0.25">
      <c r="A19944" s="2">
        <v>43673.770833333001</v>
      </c>
      <c r="B19944" s="3">
        <v>36</v>
      </c>
    </row>
    <row r="19945" spans="1:2" x14ac:dyDescent="0.25">
      <c r="A19945" s="2">
        <v>43673.78125</v>
      </c>
      <c r="B19945" s="3">
        <v>39</v>
      </c>
    </row>
    <row r="19946" spans="1:2" x14ac:dyDescent="0.25">
      <c r="A19946" s="2">
        <v>43673.791666666999</v>
      </c>
      <c r="B19946" s="3">
        <v>39</v>
      </c>
    </row>
    <row r="19947" spans="1:2" x14ac:dyDescent="0.25">
      <c r="A19947" s="2">
        <v>43673.802083333001</v>
      </c>
      <c r="B19947" s="3">
        <v>39</v>
      </c>
    </row>
    <row r="19948" spans="1:2" x14ac:dyDescent="0.25">
      <c r="A19948" s="2">
        <v>43673.8125</v>
      </c>
      <c r="B19948" s="3">
        <v>39</v>
      </c>
    </row>
    <row r="19949" spans="1:2" x14ac:dyDescent="0.25">
      <c r="A19949" s="2">
        <v>43673.822916666999</v>
      </c>
      <c r="B19949" s="3">
        <v>39</v>
      </c>
    </row>
    <row r="19950" spans="1:2" x14ac:dyDescent="0.25">
      <c r="A19950" s="2">
        <v>43673.833333333001</v>
      </c>
      <c r="B19950" s="3">
        <v>39</v>
      </c>
    </row>
    <row r="19951" spans="1:2" x14ac:dyDescent="0.25">
      <c r="A19951" s="2">
        <v>43673.84375</v>
      </c>
      <c r="B19951" s="3">
        <v>38</v>
      </c>
    </row>
    <row r="19952" spans="1:2" x14ac:dyDescent="0.25">
      <c r="A19952" s="2">
        <v>43673.854166666999</v>
      </c>
      <c r="B19952" s="3">
        <v>39</v>
      </c>
    </row>
    <row r="19953" spans="1:2" x14ac:dyDescent="0.25">
      <c r="A19953" s="2">
        <v>43673.864583333001</v>
      </c>
      <c r="B19953" s="3">
        <v>38</v>
      </c>
    </row>
    <row r="19954" spans="1:2" x14ac:dyDescent="0.25">
      <c r="A19954" s="2">
        <v>43673.875</v>
      </c>
      <c r="B19954" s="3">
        <v>38</v>
      </c>
    </row>
    <row r="19955" spans="1:2" x14ac:dyDescent="0.25">
      <c r="A19955" s="2">
        <v>43673.885416666999</v>
      </c>
      <c r="B19955" s="3">
        <v>39</v>
      </c>
    </row>
    <row r="19956" spans="1:2" x14ac:dyDescent="0.25">
      <c r="A19956" s="2">
        <v>43673.895833333001</v>
      </c>
      <c r="B19956" s="3">
        <v>39</v>
      </c>
    </row>
    <row r="19957" spans="1:2" x14ac:dyDescent="0.25">
      <c r="A19957" s="2">
        <v>43673.90625</v>
      </c>
      <c r="B19957" s="3">
        <v>38</v>
      </c>
    </row>
    <row r="19958" spans="1:2" x14ac:dyDescent="0.25">
      <c r="A19958" s="2">
        <v>43673.916666666999</v>
      </c>
      <c r="B19958" s="3">
        <v>38</v>
      </c>
    </row>
    <row r="19959" spans="1:2" x14ac:dyDescent="0.25">
      <c r="A19959" s="2">
        <v>43673.927083333001</v>
      </c>
      <c r="B19959" s="3">
        <v>39</v>
      </c>
    </row>
    <row r="19960" spans="1:2" x14ac:dyDescent="0.25">
      <c r="A19960" s="2">
        <v>43673.9375</v>
      </c>
      <c r="B19960" s="3">
        <v>39</v>
      </c>
    </row>
    <row r="19961" spans="1:2" x14ac:dyDescent="0.25">
      <c r="A19961" s="2">
        <v>43673.947916666999</v>
      </c>
      <c r="B19961" s="3">
        <v>39</v>
      </c>
    </row>
    <row r="19962" spans="1:2" x14ac:dyDescent="0.25">
      <c r="A19962" s="2">
        <v>43673.958333333001</v>
      </c>
      <c r="B19962" s="3">
        <v>39</v>
      </c>
    </row>
    <row r="19963" spans="1:2" x14ac:dyDescent="0.25">
      <c r="A19963" s="2">
        <v>43673.96875</v>
      </c>
      <c r="B19963" s="3">
        <v>39</v>
      </c>
    </row>
    <row r="19964" spans="1:2" x14ac:dyDescent="0.25">
      <c r="A19964" s="2">
        <v>43673.979166666999</v>
      </c>
      <c r="B19964" s="3">
        <v>39</v>
      </c>
    </row>
    <row r="19965" spans="1:2" x14ac:dyDescent="0.25">
      <c r="A19965" s="2">
        <v>43673.989583333001</v>
      </c>
      <c r="B19965" s="3">
        <v>38</v>
      </c>
    </row>
    <row r="19966" spans="1:2" x14ac:dyDescent="0.25">
      <c r="A19966" s="2">
        <v>43674</v>
      </c>
      <c r="B19966" s="3">
        <v>38</v>
      </c>
    </row>
    <row r="19967" spans="1:2" x14ac:dyDescent="0.25">
      <c r="A19967" s="2">
        <v>43674.010416666999</v>
      </c>
      <c r="B19967" s="3">
        <v>38</v>
      </c>
    </row>
    <row r="19968" spans="1:2" x14ac:dyDescent="0.25">
      <c r="A19968" s="2">
        <v>43674.020833333001</v>
      </c>
      <c r="B19968" s="3">
        <v>38</v>
      </c>
    </row>
    <row r="19969" spans="1:2" x14ac:dyDescent="0.25">
      <c r="A19969" s="2">
        <v>43674.03125</v>
      </c>
      <c r="B19969" s="3">
        <v>38</v>
      </c>
    </row>
    <row r="19970" spans="1:2" x14ac:dyDescent="0.25">
      <c r="A19970" s="2">
        <v>43674.041666666999</v>
      </c>
      <c r="B19970" s="3">
        <v>38</v>
      </c>
    </row>
    <row r="19971" spans="1:2" x14ac:dyDescent="0.25">
      <c r="A19971" s="2">
        <v>43674.052083333001</v>
      </c>
      <c r="B19971" s="3">
        <v>38</v>
      </c>
    </row>
    <row r="19972" spans="1:2" x14ac:dyDescent="0.25">
      <c r="A19972" s="2">
        <v>43674.0625</v>
      </c>
      <c r="B19972" s="3">
        <v>38</v>
      </c>
    </row>
    <row r="19973" spans="1:2" x14ac:dyDescent="0.25">
      <c r="A19973" s="2">
        <v>43674.072916666999</v>
      </c>
      <c r="B19973" s="3">
        <v>38</v>
      </c>
    </row>
    <row r="19974" spans="1:2" x14ac:dyDescent="0.25">
      <c r="A19974" s="2">
        <v>43674.083333333001</v>
      </c>
      <c r="B19974" s="3">
        <v>38</v>
      </c>
    </row>
    <row r="19975" spans="1:2" x14ac:dyDescent="0.25">
      <c r="A19975" s="2">
        <v>43674.09375</v>
      </c>
      <c r="B19975" s="3">
        <v>38</v>
      </c>
    </row>
    <row r="19976" spans="1:2" x14ac:dyDescent="0.25">
      <c r="A19976" s="2">
        <v>43674.104166666999</v>
      </c>
      <c r="B19976" s="3">
        <v>38</v>
      </c>
    </row>
    <row r="19977" spans="1:2" x14ac:dyDescent="0.25">
      <c r="A19977" s="2">
        <v>43674.114583333001</v>
      </c>
      <c r="B19977" s="3">
        <v>38</v>
      </c>
    </row>
    <row r="19978" spans="1:2" x14ac:dyDescent="0.25">
      <c r="A19978" s="2">
        <v>43674.125</v>
      </c>
      <c r="B19978" s="3">
        <v>40</v>
      </c>
    </row>
    <row r="19979" spans="1:2" x14ac:dyDescent="0.25">
      <c r="A19979" s="2">
        <v>43674.135416666999</v>
      </c>
      <c r="B19979" s="3">
        <v>40</v>
      </c>
    </row>
    <row r="19980" spans="1:2" x14ac:dyDescent="0.25">
      <c r="A19980" s="2">
        <v>43674.145833333001</v>
      </c>
      <c r="B19980" s="3">
        <v>39</v>
      </c>
    </row>
    <row r="19981" spans="1:2" x14ac:dyDescent="0.25">
      <c r="A19981" s="2">
        <v>43674.15625</v>
      </c>
      <c r="B19981" s="3">
        <v>38</v>
      </c>
    </row>
    <row r="19982" spans="1:2" x14ac:dyDescent="0.25">
      <c r="A19982" s="2">
        <v>43674.166666666999</v>
      </c>
      <c r="B19982" s="3">
        <v>37</v>
      </c>
    </row>
    <row r="19983" spans="1:2" x14ac:dyDescent="0.25">
      <c r="A19983" s="2">
        <v>43674.177083333001</v>
      </c>
      <c r="B19983" s="3">
        <v>38</v>
      </c>
    </row>
    <row r="19984" spans="1:2" x14ac:dyDescent="0.25">
      <c r="A19984" s="2">
        <v>43674.1875</v>
      </c>
      <c r="B19984" s="3">
        <v>38</v>
      </c>
    </row>
    <row r="19985" spans="1:2" x14ac:dyDescent="0.25">
      <c r="A19985" s="2">
        <v>43674.197916666999</v>
      </c>
      <c r="B19985" s="3">
        <v>38</v>
      </c>
    </row>
    <row r="19986" spans="1:2" x14ac:dyDescent="0.25">
      <c r="A19986" s="2">
        <v>43674.208333333001</v>
      </c>
      <c r="B19986" s="3">
        <v>38</v>
      </c>
    </row>
    <row r="19987" spans="1:2" x14ac:dyDescent="0.25">
      <c r="A19987" s="2">
        <v>43674.21875</v>
      </c>
      <c r="B19987" s="3">
        <v>38</v>
      </c>
    </row>
    <row r="19988" spans="1:2" x14ac:dyDescent="0.25">
      <c r="A19988" s="2">
        <v>43674.229166666999</v>
      </c>
      <c r="B19988" s="3">
        <v>36</v>
      </c>
    </row>
    <row r="19989" spans="1:2" x14ac:dyDescent="0.25">
      <c r="A19989" s="2">
        <v>43674.239583333001</v>
      </c>
      <c r="B19989" s="3">
        <v>35</v>
      </c>
    </row>
    <row r="19990" spans="1:2" x14ac:dyDescent="0.25">
      <c r="A19990" s="2">
        <v>43674.25</v>
      </c>
      <c r="B19990" s="3">
        <v>36</v>
      </c>
    </row>
    <row r="19991" spans="1:2" x14ac:dyDescent="0.25">
      <c r="A19991" s="2">
        <v>43674.260416666999</v>
      </c>
      <c r="B19991" s="3">
        <v>35</v>
      </c>
    </row>
    <row r="19992" spans="1:2" x14ac:dyDescent="0.25">
      <c r="A19992" s="2">
        <v>43674.270833333001</v>
      </c>
      <c r="B19992" s="3">
        <v>36</v>
      </c>
    </row>
    <row r="19993" spans="1:2" x14ac:dyDescent="0.25">
      <c r="A19993" s="2">
        <v>43674.28125</v>
      </c>
      <c r="B19993" s="3">
        <v>37</v>
      </c>
    </row>
    <row r="19994" spans="1:2" x14ac:dyDescent="0.25">
      <c r="A19994" s="2">
        <v>43674.291666666999</v>
      </c>
      <c r="B19994" s="3">
        <v>37</v>
      </c>
    </row>
    <row r="19995" spans="1:2" x14ac:dyDescent="0.25">
      <c r="A19995" s="2">
        <v>43674.302083333001</v>
      </c>
      <c r="B19995" s="3">
        <v>37</v>
      </c>
    </row>
    <row r="19996" spans="1:2" x14ac:dyDescent="0.25">
      <c r="A19996" s="2">
        <v>43674.3125</v>
      </c>
      <c r="B19996" s="3">
        <v>37</v>
      </c>
    </row>
    <row r="19997" spans="1:2" x14ac:dyDescent="0.25">
      <c r="A19997" s="2">
        <v>43674.322916666999</v>
      </c>
      <c r="B19997" s="3">
        <v>37</v>
      </c>
    </row>
    <row r="19998" spans="1:2" x14ac:dyDescent="0.25">
      <c r="A19998" s="2">
        <v>43674.333333333001</v>
      </c>
      <c r="B19998" s="3">
        <v>36</v>
      </c>
    </row>
    <row r="19999" spans="1:2" x14ac:dyDescent="0.25">
      <c r="A19999" s="2">
        <v>43674.34375</v>
      </c>
      <c r="B19999" s="3">
        <v>36</v>
      </c>
    </row>
    <row r="20000" spans="1:2" x14ac:dyDescent="0.25">
      <c r="A20000" s="2">
        <v>43674.354166666999</v>
      </c>
      <c r="B20000" s="3">
        <v>37</v>
      </c>
    </row>
    <row r="20001" spans="1:2" x14ac:dyDescent="0.25">
      <c r="A20001" s="2">
        <v>43674.364583333001</v>
      </c>
      <c r="B20001" s="3">
        <v>37</v>
      </c>
    </row>
    <row r="20002" spans="1:2" x14ac:dyDescent="0.25">
      <c r="A20002" s="2">
        <v>43674.375</v>
      </c>
      <c r="B20002" s="3">
        <v>37</v>
      </c>
    </row>
    <row r="20003" spans="1:2" x14ac:dyDescent="0.25">
      <c r="A20003" s="2">
        <v>43674.385416666999</v>
      </c>
      <c r="B20003" s="3">
        <v>37</v>
      </c>
    </row>
    <row r="20004" spans="1:2" x14ac:dyDescent="0.25">
      <c r="A20004" s="2">
        <v>43674.395833333001</v>
      </c>
      <c r="B20004" s="3">
        <v>38</v>
      </c>
    </row>
    <row r="20005" spans="1:2" x14ac:dyDescent="0.25">
      <c r="A20005" s="2">
        <v>43674.40625</v>
      </c>
      <c r="B20005" s="3">
        <v>37</v>
      </c>
    </row>
    <row r="20006" spans="1:2" x14ac:dyDescent="0.25">
      <c r="A20006" s="2">
        <v>43674.416666666999</v>
      </c>
      <c r="B20006" s="3">
        <v>37</v>
      </c>
    </row>
    <row r="20007" spans="1:2" x14ac:dyDescent="0.25">
      <c r="A20007" s="2">
        <v>43674.427083333001</v>
      </c>
      <c r="B20007" s="3">
        <v>37</v>
      </c>
    </row>
    <row r="20008" spans="1:2" x14ac:dyDescent="0.25">
      <c r="A20008" s="2">
        <v>43674.4375</v>
      </c>
      <c r="B20008" s="3">
        <v>38</v>
      </c>
    </row>
    <row r="20009" spans="1:2" x14ac:dyDescent="0.25">
      <c r="A20009" s="2">
        <v>43674.447916666999</v>
      </c>
      <c r="B20009" s="3">
        <v>38</v>
      </c>
    </row>
    <row r="20010" spans="1:2" x14ac:dyDescent="0.25">
      <c r="A20010" s="2">
        <v>43674.458333333001</v>
      </c>
      <c r="B20010" s="3">
        <v>38</v>
      </c>
    </row>
    <row r="20011" spans="1:2" x14ac:dyDescent="0.25">
      <c r="A20011" s="2">
        <v>43674.46875</v>
      </c>
      <c r="B20011" s="3">
        <v>38</v>
      </c>
    </row>
    <row r="20012" spans="1:2" x14ac:dyDescent="0.25">
      <c r="A20012" s="2">
        <v>43674.479166666999</v>
      </c>
      <c r="B20012" s="3">
        <v>38</v>
      </c>
    </row>
    <row r="20013" spans="1:2" x14ac:dyDescent="0.25">
      <c r="A20013" s="2">
        <v>43674.489583333001</v>
      </c>
      <c r="B20013" s="3">
        <v>38</v>
      </c>
    </row>
    <row r="20014" spans="1:2" x14ac:dyDescent="0.25">
      <c r="A20014" s="2">
        <v>43674.5</v>
      </c>
      <c r="B20014" s="3">
        <v>39</v>
      </c>
    </row>
    <row r="20015" spans="1:2" x14ac:dyDescent="0.25">
      <c r="A20015" s="2">
        <v>43674.510416666999</v>
      </c>
      <c r="B20015" s="3">
        <v>38</v>
      </c>
    </row>
    <row r="20016" spans="1:2" x14ac:dyDescent="0.25">
      <c r="A20016" s="2">
        <v>43674.520833333001</v>
      </c>
      <c r="B20016" s="3">
        <v>39</v>
      </c>
    </row>
    <row r="20017" spans="1:2" x14ac:dyDescent="0.25">
      <c r="A20017" s="2">
        <v>43674.53125</v>
      </c>
      <c r="B20017" s="3">
        <v>39</v>
      </c>
    </row>
    <row r="20018" spans="1:2" x14ac:dyDescent="0.25">
      <c r="A20018" s="2">
        <v>43674.541666666999</v>
      </c>
      <c r="B20018" s="3">
        <v>39</v>
      </c>
    </row>
    <row r="20019" spans="1:2" x14ac:dyDescent="0.25">
      <c r="A20019" s="2">
        <v>43674.552083333001</v>
      </c>
      <c r="B20019" s="3">
        <v>40</v>
      </c>
    </row>
    <row r="20020" spans="1:2" x14ac:dyDescent="0.25">
      <c r="A20020" s="2">
        <v>43674.5625</v>
      </c>
      <c r="B20020" s="3">
        <v>40</v>
      </c>
    </row>
    <row r="20021" spans="1:2" x14ac:dyDescent="0.25">
      <c r="A20021" s="2">
        <v>43674.572916666999</v>
      </c>
      <c r="B20021" s="3">
        <v>40</v>
      </c>
    </row>
    <row r="20022" spans="1:2" x14ac:dyDescent="0.25">
      <c r="A20022" s="2">
        <v>43674.583333333001</v>
      </c>
      <c r="B20022" s="3">
        <v>39</v>
      </c>
    </row>
    <row r="20023" spans="1:2" x14ac:dyDescent="0.25">
      <c r="A20023" s="2">
        <v>43674.59375</v>
      </c>
      <c r="B20023" s="3">
        <v>40</v>
      </c>
    </row>
    <row r="20024" spans="1:2" x14ac:dyDescent="0.25">
      <c r="A20024" s="2">
        <v>43674.604166666999</v>
      </c>
      <c r="B20024" s="3">
        <v>40</v>
      </c>
    </row>
    <row r="20025" spans="1:2" x14ac:dyDescent="0.25">
      <c r="A20025" s="2">
        <v>43674.614583333001</v>
      </c>
      <c r="B20025" s="3">
        <v>39</v>
      </c>
    </row>
    <row r="20026" spans="1:2" x14ac:dyDescent="0.25">
      <c r="A20026" s="2">
        <v>43674.625</v>
      </c>
      <c r="B20026" s="3">
        <v>40</v>
      </c>
    </row>
    <row r="20027" spans="1:2" x14ac:dyDescent="0.25">
      <c r="A20027" s="2">
        <v>43674.635416666999</v>
      </c>
      <c r="B20027" s="3">
        <v>40</v>
      </c>
    </row>
    <row r="20028" spans="1:2" x14ac:dyDescent="0.25">
      <c r="A20028" s="2">
        <v>43674.645833333001</v>
      </c>
      <c r="B20028" s="3">
        <v>40</v>
      </c>
    </row>
    <row r="20029" spans="1:2" x14ac:dyDescent="0.25">
      <c r="A20029" s="2">
        <v>43674.65625</v>
      </c>
      <c r="B20029" s="3">
        <v>39</v>
      </c>
    </row>
    <row r="20030" spans="1:2" x14ac:dyDescent="0.25">
      <c r="A20030" s="2">
        <v>43674.666666666999</v>
      </c>
      <c r="B20030" s="3">
        <v>39</v>
      </c>
    </row>
    <row r="20031" spans="1:2" x14ac:dyDescent="0.25">
      <c r="A20031" s="2">
        <v>43674.677083333001</v>
      </c>
      <c r="B20031" s="3">
        <v>39</v>
      </c>
    </row>
    <row r="20032" spans="1:2" x14ac:dyDescent="0.25">
      <c r="A20032" s="2">
        <v>43674.6875</v>
      </c>
      <c r="B20032" s="3">
        <v>40</v>
      </c>
    </row>
    <row r="20033" spans="1:2" x14ac:dyDescent="0.25">
      <c r="A20033" s="2">
        <v>43674.697916666999</v>
      </c>
      <c r="B20033" s="3">
        <v>39</v>
      </c>
    </row>
    <row r="20034" spans="1:2" x14ac:dyDescent="0.25">
      <c r="A20034" s="2">
        <v>43674.708333333001</v>
      </c>
      <c r="B20034" s="3">
        <v>39</v>
      </c>
    </row>
    <row r="20035" spans="1:2" x14ac:dyDescent="0.25">
      <c r="A20035" s="2">
        <v>43674.71875</v>
      </c>
      <c r="B20035" s="3">
        <v>39</v>
      </c>
    </row>
    <row r="20036" spans="1:2" x14ac:dyDescent="0.25">
      <c r="A20036" s="2">
        <v>43674.729166666999</v>
      </c>
      <c r="B20036" s="3">
        <v>39</v>
      </c>
    </row>
    <row r="20037" spans="1:2" x14ac:dyDescent="0.25">
      <c r="A20037" s="2">
        <v>43674.739583333001</v>
      </c>
      <c r="B20037" s="3">
        <v>38</v>
      </c>
    </row>
    <row r="20038" spans="1:2" x14ac:dyDescent="0.25">
      <c r="A20038" s="2">
        <v>43674.75</v>
      </c>
      <c r="B20038" s="3">
        <v>37</v>
      </c>
    </row>
    <row r="20039" spans="1:2" x14ac:dyDescent="0.25">
      <c r="A20039" s="2">
        <v>43674.760416666999</v>
      </c>
      <c r="B20039" s="3">
        <v>38</v>
      </c>
    </row>
    <row r="20040" spans="1:2" x14ac:dyDescent="0.25">
      <c r="A20040" s="2">
        <v>43674.770833333001</v>
      </c>
      <c r="B20040" s="3">
        <v>37</v>
      </c>
    </row>
    <row r="20041" spans="1:2" x14ac:dyDescent="0.25">
      <c r="A20041" s="2">
        <v>43674.78125</v>
      </c>
      <c r="B20041" s="3">
        <v>40</v>
      </c>
    </row>
    <row r="20042" spans="1:2" x14ac:dyDescent="0.25">
      <c r="A20042" s="2">
        <v>43674.791666666999</v>
      </c>
      <c r="B20042" s="3">
        <v>40</v>
      </c>
    </row>
    <row r="20043" spans="1:2" x14ac:dyDescent="0.25">
      <c r="A20043" s="2">
        <v>43674.802083333001</v>
      </c>
      <c r="B20043" s="3">
        <v>40</v>
      </c>
    </row>
    <row r="20044" spans="1:2" x14ac:dyDescent="0.25">
      <c r="A20044" s="2">
        <v>43674.8125</v>
      </c>
      <c r="B20044" s="3">
        <v>40</v>
      </c>
    </row>
    <row r="20045" spans="1:2" x14ac:dyDescent="0.25">
      <c r="A20045" s="2">
        <v>43674.822916666999</v>
      </c>
      <c r="B20045" s="3">
        <v>40</v>
      </c>
    </row>
    <row r="20046" spans="1:2" x14ac:dyDescent="0.25">
      <c r="A20046" s="2">
        <v>43674.833333333001</v>
      </c>
      <c r="B20046" s="3">
        <v>40</v>
      </c>
    </row>
    <row r="20047" spans="1:2" x14ac:dyDescent="0.25">
      <c r="A20047" s="2">
        <v>43674.84375</v>
      </c>
      <c r="B20047" s="3">
        <v>40</v>
      </c>
    </row>
    <row r="20048" spans="1:2" x14ac:dyDescent="0.25">
      <c r="A20048" s="2">
        <v>43674.854166666999</v>
      </c>
      <c r="B20048" s="3">
        <v>40</v>
      </c>
    </row>
    <row r="20049" spans="1:2" x14ac:dyDescent="0.25">
      <c r="A20049" s="2">
        <v>43674.864583333001</v>
      </c>
      <c r="B20049" s="3">
        <v>39</v>
      </c>
    </row>
    <row r="20050" spans="1:2" x14ac:dyDescent="0.25">
      <c r="A20050" s="2">
        <v>43674.875</v>
      </c>
      <c r="B20050" s="3">
        <v>39</v>
      </c>
    </row>
    <row r="20051" spans="1:2" x14ac:dyDescent="0.25">
      <c r="A20051" s="2">
        <v>43674.885416666999</v>
      </c>
      <c r="B20051" s="3">
        <v>40</v>
      </c>
    </row>
    <row r="20052" spans="1:2" x14ac:dyDescent="0.25">
      <c r="A20052" s="2">
        <v>43674.895833333001</v>
      </c>
      <c r="B20052" s="3">
        <v>40</v>
      </c>
    </row>
    <row r="20053" spans="1:2" x14ac:dyDescent="0.25">
      <c r="A20053" s="2">
        <v>43674.90625</v>
      </c>
      <c r="B20053" s="3">
        <v>40</v>
      </c>
    </row>
    <row r="20054" spans="1:2" x14ac:dyDescent="0.25">
      <c r="A20054" s="2">
        <v>43674.916666666999</v>
      </c>
      <c r="B20054" s="3">
        <v>39</v>
      </c>
    </row>
    <row r="20055" spans="1:2" x14ac:dyDescent="0.25">
      <c r="A20055" s="2">
        <v>43674.927083333001</v>
      </c>
      <c r="B20055" s="3">
        <v>40</v>
      </c>
    </row>
    <row r="20056" spans="1:2" x14ac:dyDescent="0.25">
      <c r="A20056" s="2">
        <v>43674.9375</v>
      </c>
      <c r="B20056" s="3">
        <v>40</v>
      </c>
    </row>
    <row r="20057" spans="1:2" x14ac:dyDescent="0.25">
      <c r="A20057" s="2">
        <v>43674.947916666999</v>
      </c>
      <c r="B20057" s="3">
        <v>40</v>
      </c>
    </row>
    <row r="20058" spans="1:2" x14ac:dyDescent="0.25">
      <c r="A20058" s="2">
        <v>43674.958333333001</v>
      </c>
      <c r="B20058" s="3">
        <v>40</v>
      </c>
    </row>
    <row r="20059" spans="1:2" x14ac:dyDescent="0.25">
      <c r="A20059" s="2">
        <v>43674.96875</v>
      </c>
      <c r="B20059" s="3">
        <v>40</v>
      </c>
    </row>
    <row r="20060" spans="1:2" x14ac:dyDescent="0.25">
      <c r="A20060" s="2">
        <v>43674.979166666999</v>
      </c>
      <c r="B20060" s="3">
        <v>39</v>
      </c>
    </row>
    <row r="20061" spans="1:2" x14ac:dyDescent="0.25">
      <c r="A20061" s="2">
        <v>43674.989583333001</v>
      </c>
      <c r="B20061" s="3">
        <v>39</v>
      </c>
    </row>
    <row r="20062" spans="1:2" x14ac:dyDescent="0.25">
      <c r="A20062" s="2">
        <v>43675</v>
      </c>
      <c r="B20062" s="3">
        <v>39</v>
      </c>
    </row>
    <row r="20063" spans="1:2" x14ac:dyDescent="0.25">
      <c r="A20063" s="2">
        <v>43675.010416666999</v>
      </c>
      <c r="B20063" s="3">
        <v>38</v>
      </c>
    </row>
    <row r="20064" spans="1:2" x14ac:dyDescent="0.25">
      <c r="A20064" s="2">
        <v>43675.020833333001</v>
      </c>
      <c r="B20064" s="3">
        <v>38</v>
      </c>
    </row>
    <row r="20065" spans="1:2" x14ac:dyDescent="0.25">
      <c r="A20065" s="2">
        <v>43675.03125</v>
      </c>
      <c r="B20065" s="3">
        <v>38</v>
      </c>
    </row>
    <row r="20066" spans="1:2" x14ac:dyDescent="0.25">
      <c r="A20066" s="2">
        <v>43675.041666666999</v>
      </c>
      <c r="B20066" s="3">
        <v>38</v>
      </c>
    </row>
    <row r="20067" spans="1:2" x14ac:dyDescent="0.25">
      <c r="A20067" s="2">
        <v>43675.052083333001</v>
      </c>
      <c r="B20067" s="3">
        <v>38</v>
      </c>
    </row>
    <row r="20068" spans="1:2" x14ac:dyDescent="0.25">
      <c r="A20068" s="2">
        <v>43675.0625</v>
      </c>
      <c r="B20068" s="3">
        <v>38</v>
      </c>
    </row>
    <row r="20069" spans="1:2" x14ac:dyDescent="0.25">
      <c r="A20069" s="2">
        <v>43675.072916666999</v>
      </c>
      <c r="B20069" s="3">
        <v>39</v>
      </c>
    </row>
    <row r="20070" spans="1:2" x14ac:dyDescent="0.25">
      <c r="A20070" s="2">
        <v>43675.083333333001</v>
      </c>
      <c r="B20070" s="3">
        <v>38</v>
      </c>
    </row>
    <row r="20071" spans="1:2" x14ac:dyDescent="0.25">
      <c r="A20071" s="2">
        <v>43675.09375</v>
      </c>
      <c r="B20071" s="3">
        <v>38</v>
      </c>
    </row>
    <row r="20072" spans="1:2" x14ac:dyDescent="0.25">
      <c r="A20072" s="2">
        <v>43675.104166666999</v>
      </c>
      <c r="B20072" s="3">
        <v>38</v>
      </c>
    </row>
    <row r="20073" spans="1:2" x14ac:dyDescent="0.25">
      <c r="A20073" s="2">
        <v>43675.114583333001</v>
      </c>
      <c r="B20073" s="3">
        <v>38</v>
      </c>
    </row>
    <row r="20074" spans="1:2" x14ac:dyDescent="0.25">
      <c r="A20074" s="2">
        <v>43675.125</v>
      </c>
      <c r="B20074" s="3">
        <v>38</v>
      </c>
    </row>
    <row r="20075" spans="1:2" x14ac:dyDescent="0.25">
      <c r="A20075" s="2">
        <v>43675.135416666999</v>
      </c>
      <c r="B20075" s="3">
        <v>38</v>
      </c>
    </row>
    <row r="20076" spans="1:2" x14ac:dyDescent="0.25">
      <c r="A20076" s="2">
        <v>43675.145833333001</v>
      </c>
      <c r="B20076" s="3">
        <v>38</v>
      </c>
    </row>
    <row r="20077" spans="1:2" x14ac:dyDescent="0.25">
      <c r="A20077" s="2">
        <v>43675.15625</v>
      </c>
      <c r="B20077" s="3">
        <v>39</v>
      </c>
    </row>
    <row r="20078" spans="1:2" x14ac:dyDescent="0.25">
      <c r="A20078" s="2">
        <v>43675.166666666999</v>
      </c>
      <c r="B20078" s="3">
        <v>38</v>
      </c>
    </row>
    <row r="20079" spans="1:2" x14ac:dyDescent="0.25">
      <c r="A20079" s="2">
        <v>43675.177083333001</v>
      </c>
      <c r="B20079" s="3">
        <v>40</v>
      </c>
    </row>
    <row r="20080" spans="1:2" x14ac:dyDescent="0.25">
      <c r="A20080" s="2">
        <v>43675.1875</v>
      </c>
      <c r="B20080" s="3">
        <v>39</v>
      </c>
    </row>
    <row r="20081" spans="1:2" x14ac:dyDescent="0.25">
      <c r="A20081" s="2">
        <v>43675.197916666999</v>
      </c>
      <c r="B20081" s="3">
        <v>39</v>
      </c>
    </row>
    <row r="20082" spans="1:2" x14ac:dyDescent="0.25">
      <c r="A20082" s="2">
        <v>43675.208333333001</v>
      </c>
      <c r="B20082" s="3">
        <v>38</v>
      </c>
    </row>
    <row r="20083" spans="1:2" x14ac:dyDescent="0.25">
      <c r="A20083" s="2">
        <v>43675.21875</v>
      </c>
      <c r="B20083" s="3">
        <v>39</v>
      </c>
    </row>
    <row r="20084" spans="1:2" x14ac:dyDescent="0.25">
      <c r="A20084" s="2">
        <v>43675.229166666999</v>
      </c>
      <c r="B20084" s="3">
        <v>36</v>
      </c>
    </row>
    <row r="20085" spans="1:2" x14ac:dyDescent="0.25">
      <c r="A20085" s="2">
        <v>43675.239583333001</v>
      </c>
      <c r="B20085" s="3">
        <v>36</v>
      </c>
    </row>
    <row r="20086" spans="1:2" x14ac:dyDescent="0.25">
      <c r="A20086" s="2">
        <v>43675.25</v>
      </c>
      <c r="B20086" s="3">
        <v>36</v>
      </c>
    </row>
    <row r="20087" spans="1:2" x14ac:dyDescent="0.25">
      <c r="A20087" s="2">
        <v>43675.260416666999</v>
      </c>
      <c r="B20087" s="3">
        <v>38</v>
      </c>
    </row>
    <row r="20088" spans="1:2" x14ac:dyDescent="0.25">
      <c r="A20088" s="2">
        <v>43675.270833333001</v>
      </c>
      <c r="B20088" s="3">
        <v>38</v>
      </c>
    </row>
    <row r="20089" spans="1:2" x14ac:dyDescent="0.25">
      <c r="A20089" s="2">
        <v>43675.28125</v>
      </c>
      <c r="B20089" s="3">
        <v>40</v>
      </c>
    </row>
    <row r="20090" spans="1:2" x14ac:dyDescent="0.25">
      <c r="A20090" s="2">
        <v>43675.291666666999</v>
      </c>
      <c r="B20090" s="3">
        <v>41</v>
      </c>
    </row>
    <row r="20091" spans="1:2" x14ac:dyDescent="0.25">
      <c r="A20091" s="2">
        <v>43675.302083333001</v>
      </c>
      <c r="B20091" s="3">
        <v>42</v>
      </c>
    </row>
    <row r="20092" spans="1:2" x14ac:dyDescent="0.25">
      <c r="A20092" s="2">
        <v>43675.3125</v>
      </c>
      <c r="B20092" s="3">
        <v>41</v>
      </c>
    </row>
    <row r="20093" spans="1:2" x14ac:dyDescent="0.25">
      <c r="A20093" s="2">
        <v>43675.322916666999</v>
      </c>
      <c r="B20093" s="3">
        <v>42</v>
      </c>
    </row>
    <row r="20094" spans="1:2" x14ac:dyDescent="0.25">
      <c r="A20094" s="2">
        <v>43675.333333333001</v>
      </c>
      <c r="B20094" s="3">
        <v>43</v>
      </c>
    </row>
    <row r="20095" spans="1:2" x14ac:dyDescent="0.25">
      <c r="A20095" s="2">
        <v>43675.34375</v>
      </c>
      <c r="B20095" s="3">
        <v>43</v>
      </c>
    </row>
    <row r="20096" spans="1:2" x14ac:dyDescent="0.25">
      <c r="A20096" s="2">
        <v>43675.354166666999</v>
      </c>
      <c r="B20096" s="3">
        <v>44</v>
      </c>
    </row>
    <row r="20097" spans="1:2" x14ac:dyDescent="0.25">
      <c r="A20097" s="2">
        <v>43675.364583333001</v>
      </c>
      <c r="B20097" s="3">
        <v>45</v>
      </c>
    </row>
    <row r="20098" spans="1:2" x14ac:dyDescent="0.25">
      <c r="A20098" s="2">
        <v>43675.375</v>
      </c>
      <c r="B20098" s="3">
        <v>47</v>
      </c>
    </row>
    <row r="20099" spans="1:2" x14ac:dyDescent="0.25">
      <c r="A20099" s="2">
        <v>43675.385416666999</v>
      </c>
      <c r="B20099" s="3">
        <v>49</v>
      </c>
    </row>
    <row r="20100" spans="1:2" x14ac:dyDescent="0.25">
      <c r="A20100" s="2">
        <v>43675.395833333001</v>
      </c>
      <c r="B20100" s="3">
        <v>50</v>
      </c>
    </row>
    <row r="20101" spans="1:2" x14ac:dyDescent="0.25">
      <c r="A20101" s="2">
        <v>43675.40625</v>
      </c>
      <c r="B20101" s="3">
        <v>51</v>
      </c>
    </row>
    <row r="20102" spans="1:2" x14ac:dyDescent="0.25">
      <c r="A20102" s="2">
        <v>43675.416666666999</v>
      </c>
      <c r="B20102" s="3">
        <v>51</v>
      </c>
    </row>
    <row r="20103" spans="1:2" x14ac:dyDescent="0.25">
      <c r="A20103" s="2">
        <v>43675.427083333001</v>
      </c>
      <c r="B20103" s="3">
        <v>53</v>
      </c>
    </row>
    <row r="20104" spans="1:2" x14ac:dyDescent="0.25">
      <c r="A20104" s="2">
        <v>43675.4375</v>
      </c>
      <c r="B20104" s="3">
        <v>53</v>
      </c>
    </row>
    <row r="20105" spans="1:2" x14ac:dyDescent="0.25">
      <c r="A20105" s="2">
        <v>43675.447916666999</v>
      </c>
      <c r="B20105" s="3">
        <v>56</v>
      </c>
    </row>
    <row r="20106" spans="1:2" x14ac:dyDescent="0.25">
      <c r="A20106" s="2">
        <v>43675.458333333001</v>
      </c>
      <c r="B20106" s="3">
        <v>59</v>
      </c>
    </row>
    <row r="20107" spans="1:2" x14ac:dyDescent="0.25">
      <c r="A20107" s="2">
        <v>43675.46875</v>
      </c>
      <c r="B20107" s="3">
        <v>58</v>
      </c>
    </row>
    <row r="20108" spans="1:2" x14ac:dyDescent="0.25">
      <c r="A20108" s="2">
        <v>43675.479166666999</v>
      </c>
      <c r="B20108" s="3">
        <v>60</v>
      </c>
    </row>
    <row r="20109" spans="1:2" x14ac:dyDescent="0.25">
      <c r="A20109" s="2">
        <v>43675.489583333001</v>
      </c>
      <c r="B20109" s="3">
        <v>62</v>
      </c>
    </row>
    <row r="20110" spans="1:2" x14ac:dyDescent="0.25">
      <c r="A20110" s="2">
        <v>43675.5</v>
      </c>
      <c r="B20110" s="3">
        <v>63</v>
      </c>
    </row>
    <row r="20111" spans="1:2" x14ac:dyDescent="0.25">
      <c r="A20111" s="2">
        <v>43675.510416666999</v>
      </c>
      <c r="B20111" s="3">
        <v>62</v>
      </c>
    </row>
    <row r="20112" spans="1:2" x14ac:dyDescent="0.25">
      <c r="A20112" s="2">
        <v>43675.520833333001</v>
      </c>
      <c r="B20112" s="3">
        <v>62</v>
      </c>
    </row>
    <row r="20113" spans="1:2" x14ac:dyDescent="0.25">
      <c r="A20113" s="2">
        <v>43675.53125</v>
      </c>
      <c r="B20113" s="3">
        <v>61</v>
      </c>
    </row>
    <row r="20114" spans="1:2" x14ac:dyDescent="0.25">
      <c r="A20114" s="2">
        <v>43675.541666666999</v>
      </c>
      <c r="B20114" s="3">
        <v>63</v>
      </c>
    </row>
    <row r="20115" spans="1:2" x14ac:dyDescent="0.25">
      <c r="A20115" s="2">
        <v>43675.552083333001</v>
      </c>
      <c r="B20115" s="3">
        <v>62</v>
      </c>
    </row>
    <row r="20116" spans="1:2" x14ac:dyDescent="0.25">
      <c r="A20116" s="2">
        <v>43675.5625</v>
      </c>
      <c r="B20116" s="3">
        <v>61</v>
      </c>
    </row>
    <row r="20117" spans="1:2" x14ac:dyDescent="0.25">
      <c r="A20117" s="2">
        <v>43675.572916666999</v>
      </c>
      <c r="B20117" s="3">
        <v>63</v>
      </c>
    </row>
    <row r="20118" spans="1:2" x14ac:dyDescent="0.25">
      <c r="A20118" s="2">
        <v>43675.583333333001</v>
      </c>
      <c r="B20118" s="3">
        <v>62</v>
      </c>
    </row>
    <row r="20119" spans="1:2" x14ac:dyDescent="0.25">
      <c r="A20119" s="2">
        <v>43675.59375</v>
      </c>
      <c r="B20119" s="3">
        <v>62</v>
      </c>
    </row>
    <row r="20120" spans="1:2" x14ac:dyDescent="0.25">
      <c r="A20120" s="2">
        <v>43675.604166666999</v>
      </c>
      <c r="B20120" s="3">
        <v>62</v>
      </c>
    </row>
    <row r="20121" spans="1:2" x14ac:dyDescent="0.25">
      <c r="A20121" s="2">
        <v>43675.614583333001</v>
      </c>
      <c r="B20121" s="3">
        <v>61</v>
      </c>
    </row>
    <row r="20122" spans="1:2" x14ac:dyDescent="0.25">
      <c r="A20122" s="2">
        <v>43675.625</v>
      </c>
      <c r="B20122" s="3">
        <v>62</v>
      </c>
    </row>
    <row r="20123" spans="1:2" x14ac:dyDescent="0.25">
      <c r="A20123" s="2">
        <v>43675.635416666999</v>
      </c>
      <c r="B20123" s="3">
        <v>61</v>
      </c>
    </row>
    <row r="20124" spans="1:2" x14ac:dyDescent="0.25">
      <c r="A20124" s="2">
        <v>43675.645833333001</v>
      </c>
      <c r="B20124" s="3">
        <v>61</v>
      </c>
    </row>
    <row r="20125" spans="1:2" x14ac:dyDescent="0.25">
      <c r="A20125" s="2">
        <v>43675.65625</v>
      </c>
      <c r="B20125" s="3">
        <v>61</v>
      </c>
    </row>
    <row r="20126" spans="1:2" x14ac:dyDescent="0.25">
      <c r="A20126" s="2">
        <v>43675.666666666999</v>
      </c>
      <c r="B20126" s="3">
        <v>61</v>
      </c>
    </row>
    <row r="20127" spans="1:2" x14ac:dyDescent="0.25">
      <c r="A20127" s="2">
        <v>43675.677083333001</v>
      </c>
      <c r="B20127" s="3">
        <v>61</v>
      </c>
    </row>
    <row r="20128" spans="1:2" x14ac:dyDescent="0.25">
      <c r="A20128" s="2">
        <v>43675.6875</v>
      </c>
      <c r="B20128" s="3">
        <v>61</v>
      </c>
    </row>
    <row r="20129" spans="1:2" x14ac:dyDescent="0.25">
      <c r="A20129" s="2">
        <v>43675.697916666999</v>
      </c>
      <c r="B20129" s="3">
        <v>62</v>
      </c>
    </row>
    <row r="20130" spans="1:2" x14ac:dyDescent="0.25">
      <c r="A20130" s="2">
        <v>43675.708333333001</v>
      </c>
      <c r="B20130" s="3">
        <v>61</v>
      </c>
    </row>
    <row r="20131" spans="1:2" x14ac:dyDescent="0.25">
      <c r="A20131" s="2">
        <v>43675.71875</v>
      </c>
      <c r="B20131" s="3">
        <v>60</v>
      </c>
    </row>
    <row r="20132" spans="1:2" x14ac:dyDescent="0.25">
      <c r="A20132" s="2">
        <v>43675.729166666999</v>
      </c>
      <c r="B20132" s="3">
        <v>58</v>
      </c>
    </row>
    <row r="20133" spans="1:2" x14ac:dyDescent="0.25">
      <c r="A20133" s="2">
        <v>43675.739583333001</v>
      </c>
      <c r="B20133" s="3">
        <v>46</v>
      </c>
    </row>
    <row r="20134" spans="1:2" x14ac:dyDescent="0.25">
      <c r="A20134" s="2">
        <v>43675.75</v>
      </c>
      <c r="B20134" s="3">
        <v>31</v>
      </c>
    </row>
    <row r="20135" spans="1:2" x14ac:dyDescent="0.25">
      <c r="A20135" s="2">
        <v>43675.760416666999</v>
      </c>
      <c r="B20135" s="3">
        <v>29</v>
      </c>
    </row>
    <row r="20136" spans="1:2" x14ac:dyDescent="0.25">
      <c r="A20136" s="2">
        <v>43675.770833333001</v>
      </c>
      <c r="B20136" s="3">
        <v>29</v>
      </c>
    </row>
    <row r="20137" spans="1:2" x14ac:dyDescent="0.25">
      <c r="A20137" s="2">
        <v>43675.78125</v>
      </c>
      <c r="B20137" s="3">
        <v>31</v>
      </c>
    </row>
    <row r="20138" spans="1:2" x14ac:dyDescent="0.25">
      <c r="A20138" s="2">
        <v>43675.791666666999</v>
      </c>
      <c r="B20138" s="3">
        <v>31</v>
      </c>
    </row>
    <row r="20139" spans="1:2" x14ac:dyDescent="0.25">
      <c r="A20139" s="2">
        <v>43675.802083333001</v>
      </c>
      <c r="B20139" s="3">
        <v>27</v>
      </c>
    </row>
    <row r="20140" spans="1:2" x14ac:dyDescent="0.25">
      <c r="A20140" s="2">
        <v>43675.8125</v>
      </c>
      <c r="B20140" s="3">
        <v>26</v>
      </c>
    </row>
    <row r="20141" spans="1:2" x14ac:dyDescent="0.25">
      <c r="A20141" s="2">
        <v>43675.822916666999</v>
      </c>
      <c r="B20141" s="3">
        <v>26</v>
      </c>
    </row>
    <row r="20142" spans="1:2" x14ac:dyDescent="0.25">
      <c r="A20142" s="2">
        <v>43675.833333333001</v>
      </c>
      <c r="B20142" s="3">
        <v>25</v>
      </c>
    </row>
    <row r="20143" spans="1:2" x14ac:dyDescent="0.25">
      <c r="A20143" s="2">
        <v>43675.84375</v>
      </c>
      <c r="B20143" s="3">
        <v>24</v>
      </c>
    </row>
    <row r="20144" spans="1:2" x14ac:dyDescent="0.25">
      <c r="A20144" s="2">
        <v>43675.854166666999</v>
      </c>
      <c r="B20144" s="3">
        <v>23</v>
      </c>
    </row>
    <row r="20145" spans="1:2" x14ac:dyDescent="0.25">
      <c r="A20145" s="2">
        <v>43675.864583333001</v>
      </c>
      <c r="B20145" s="3">
        <v>27</v>
      </c>
    </row>
    <row r="20146" spans="1:2" x14ac:dyDescent="0.25">
      <c r="A20146" s="2">
        <v>43675.875</v>
      </c>
      <c r="B20146" s="3">
        <v>28</v>
      </c>
    </row>
    <row r="20147" spans="1:2" x14ac:dyDescent="0.25">
      <c r="A20147" s="2">
        <v>43675.885416666999</v>
      </c>
      <c r="B20147" s="3">
        <v>25</v>
      </c>
    </row>
    <row r="20148" spans="1:2" x14ac:dyDescent="0.25">
      <c r="A20148" s="2">
        <v>43675.895833333001</v>
      </c>
      <c r="B20148" s="3">
        <v>23</v>
      </c>
    </row>
    <row r="20149" spans="1:2" x14ac:dyDescent="0.25">
      <c r="A20149" s="2">
        <v>43675.90625</v>
      </c>
      <c r="B20149" s="3">
        <v>21</v>
      </c>
    </row>
    <row r="20150" spans="1:2" x14ac:dyDescent="0.25">
      <c r="A20150" s="2">
        <v>43675.916666666999</v>
      </c>
      <c r="B20150" s="3">
        <v>21</v>
      </c>
    </row>
    <row r="20151" spans="1:2" x14ac:dyDescent="0.25">
      <c r="A20151" s="2">
        <v>43675.927083333001</v>
      </c>
      <c r="B20151" s="3">
        <v>21</v>
      </c>
    </row>
    <row r="20152" spans="1:2" x14ac:dyDescent="0.25">
      <c r="A20152" s="2">
        <v>43675.9375</v>
      </c>
      <c r="B20152" s="3">
        <v>21</v>
      </c>
    </row>
    <row r="20153" spans="1:2" x14ac:dyDescent="0.25">
      <c r="A20153" s="2">
        <v>43675.947916666999</v>
      </c>
      <c r="B20153" s="3">
        <v>21</v>
      </c>
    </row>
    <row r="20154" spans="1:2" x14ac:dyDescent="0.25">
      <c r="A20154" s="2">
        <v>43675.958333333001</v>
      </c>
      <c r="B20154" s="3">
        <v>21</v>
      </c>
    </row>
    <row r="20155" spans="1:2" x14ac:dyDescent="0.25">
      <c r="A20155" s="2">
        <v>43675.96875</v>
      </c>
      <c r="B20155" s="3">
        <v>21</v>
      </c>
    </row>
    <row r="20156" spans="1:2" x14ac:dyDescent="0.25">
      <c r="A20156" s="2">
        <v>43675.979166666999</v>
      </c>
      <c r="B20156" s="3">
        <v>21</v>
      </c>
    </row>
    <row r="20157" spans="1:2" x14ac:dyDescent="0.25">
      <c r="A20157" s="2">
        <v>43675.989583333001</v>
      </c>
      <c r="B20157" s="3">
        <v>21</v>
      </c>
    </row>
    <row r="20158" spans="1:2" x14ac:dyDescent="0.25">
      <c r="A20158" s="2">
        <v>43676</v>
      </c>
      <c r="B20158" s="3">
        <v>21</v>
      </c>
    </row>
    <row r="20159" spans="1:2" x14ac:dyDescent="0.25">
      <c r="A20159" s="2">
        <v>43676.010416666999</v>
      </c>
      <c r="B20159" s="3">
        <v>22</v>
      </c>
    </row>
    <row r="20160" spans="1:2" x14ac:dyDescent="0.25">
      <c r="A20160" s="2">
        <v>43676.020833333001</v>
      </c>
      <c r="B20160" s="3">
        <v>23</v>
      </c>
    </row>
    <row r="20161" spans="1:2" x14ac:dyDescent="0.25">
      <c r="A20161" s="2">
        <v>43676.03125</v>
      </c>
      <c r="B20161" s="3">
        <v>24</v>
      </c>
    </row>
    <row r="20162" spans="1:2" x14ac:dyDescent="0.25">
      <c r="A20162" s="2">
        <v>43676.041666666999</v>
      </c>
      <c r="B20162" s="3">
        <v>23</v>
      </c>
    </row>
    <row r="20163" spans="1:2" x14ac:dyDescent="0.25">
      <c r="A20163" s="2">
        <v>43676.052083333001</v>
      </c>
      <c r="B20163" s="3">
        <v>23</v>
      </c>
    </row>
    <row r="20164" spans="1:2" x14ac:dyDescent="0.25">
      <c r="A20164" s="2">
        <v>43676.0625</v>
      </c>
      <c r="B20164" s="3">
        <v>22</v>
      </c>
    </row>
    <row r="20165" spans="1:2" x14ac:dyDescent="0.25">
      <c r="A20165" s="2">
        <v>43676.072916666999</v>
      </c>
      <c r="B20165" s="3">
        <v>22</v>
      </c>
    </row>
    <row r="20166" spans="1:2" x14ac:dyDescent="0.25">
      <c r="A20166" s="2">
        <v>43676.083333333001</v>
      </c>
      <c r="B20166" s="3">
        <v>22</v>
      </c>
    </row>
    <row r="20167" spans="1:2" x14ac:dyDescent="0.25">
      <c r="A20167" s="2">
        <v>43676.09375</v>
      </c>
      <c r="B20167" s="3">
        <v>22</v>
      </c>
    </row>
    <row r="20168" spans="1:2" x14ac:dyDescent="0.25">
      <c r="A20168" s="2">
        <v>43676.104166666999</v>
      </c>
      <c r="B20168" s="3">
        <v>22</v>
      </c>
    </row>
    <row r="20169" spans="1:2" x14ac:dyDescent="0.25">
      <c r="A20169" s="2">
        <v>43676.114583333001</v>
      </c>
      <c r="B20169" s="3">
        <v>22</v>
      </c>
    </row>
    <row r="20170" spans="1:2" x14ac:dyDescent="0.25">
      <c r="A20170" s="2">
        <v>43676.125</v>
      </c>
      <c r="B20170" s="3">
        <v>24</v>
      </c>
    </row>
    <row r="20171" spans="1:2" x14ac:dyDescent="0.25">
      <c r="A20171" s="2">
        <v>43676.135416666999</v>
      </c>
      <c r="B20171" s="3">
        <v>24</v>
      </c>
    </row>
    <row r="20172" spans="1:2" x14ac:dyDescent="0.25">
      <c r="A20172" s="2">
        <v>43676.145833333001</v>
      </c>
      <c r="B20172" s="3">
        <v>24</v>
      </c>
    </row>
    <row r="20173" spans="1:2" x14ac:dyDescent="0.25">
      <c r="A20173" s="2">
        <v>43676.15625</v>
      </c>
      <c r="B20173" s="3">
        <v>22</v>
      </c>
    </row>
    <row r="20174" spans="1:2" x14ac:dyDescent="0.25">
      <c r="A20174" s="2">
        <v>43676.166666666999</v>
      </c>
      <c r="B20174" s="3">
        <v>22</v>
      </c>
    </row>
    <row r="20175" spans="1:2" x14ac:dyDescent="0.25">
      <c r="A20175" s="2">
        <v>43676.177083333001</v>
      </c>
      <c r="B20175" s="3">
        <v>22</v>
      </c>
    </row>
    <row r="20176" spans="1:2" x14ac:dyDescent="0.25">
      <c r="A20176" s="2">
        <v>43676.1875</v>
      </c>
      <c r="B20176" s="3">
        <v>22</v>
      </c>
    </row>
    <row r="20177" spans="1:2" x14ac:dyDescent="0.25">
      <c r="A20177" s="2">
        <v>43676.197916666999</v>
      </c>
      <c r="B20177" s="3">
        <v>23</v>
      </c>
    </row>
    <row r="20178" spans="1:2" x14ac:dyDescent="0.25">
      <c r="A20178" s="2">
        <v>43676.208333333001</v>
      </c>
      <c r="B20178" s="3">
        <v>22</v>
      </c>
    </row>
    <row r="20179" spans="1:2" x14ac:dyDescent="0.25">
      <c r="A20179" s="2">
        <v>43676.21875</v>
      </c>
      <c r="B20179" s="3">
        <v>23</v>
      </c>
    </row>
    <row r="20180" spans="1:2" x14ac:dyDescent="0.25">
      <c r="A20180" s="2">
        <v>43676.229166666999</v>
      </c>
      <c r="B20180" s="3">
        <v>25</v>
      </c>
    </row>
    <row r="20181" spans="1:2" x14ac:dyDescent="0.25">
      <c r="A20181" s="2">
        <v>43676.239583333001</v>
      </c>
      <c r="B20181" s="3">
        <v>38</v>
      </c>
    </row>
    <row r="20182" spans="1:2" x14ac:dyDescent="0.25">
      <c r="A20182" s="2">
        <v>43676.25</v>
      </c>
      <c r="B20182" s="3">
        <v>40</v>
      </c>
    </row>
    <row r="20183" spans="1:2" x14ac:dyDescent="0.25">
      <c r="A20183" s="2">
        <v>43676.260416666999</v>
      </c>
      <c r="B20183" s="3">
        <v>42</v>
      </c>
    </row>
    <row r="20184" spans="1:2" x14ac:dyDescent="0.25">
      <c r="A20184" s="2">
        <v>43676.270833333001</v>
      </c>
      <c r="B20184" s="3">
        <v>40</v>
      </c>
    </row>
    <row r="20185" spans="1:2" x14ac:dyDescent="0.25">
      <c r="A20185" s="2">
        <v>43676.28125</v>
      </c>
      <c r="B20185" s="3">
        <v>40</v>
      </c>
    </row>
    <row r="20186" spans="1:2" x14ac:dyDescent="0.25">
      <c r="A20186" s="2">
        <v>43676.291666666999</v>
      </c>
      <c r="B20186" s="3">
        <v>40</v>
      </c>
    </row>
    <row r="20187" spans="1:2" x14ac:dyDescent="0.25">
      <c r="A20187" s="2">
        <v>43676.302083333001</v>
      </c>
      <c r="B20187" s="3">
        <v>43</v>
      </c>
    </row>
    <row r="20188" spans="1:2" x14ac:dyDescent="0.25">
      <c r="A20188" s="2">
        <v>43676.3125</v>
      </c>
      <c r="B20188" s="3">
        <v>43</v>
      </c>
    </row>
    <row r="20189" spans="1:2" x14ac:dyDescent="0.25">
      <c r="A20189" s="2">
        <v>43676.322916666999</v>
      </c>
      <c r="B20189" s="3">
        <v>43</v>
      </c>
    </row>
    <row r="20190" spans="1:2" x14ac:dyDescent="0.25">
      <c r="A20190" s="2">
        <v>43676.333333333001</v>
      </c>
      <c r="B20190" s="3">
        <v>43</v>
      </c>
    </row>
    <row r="20191" spans="1:2" x14ac:dyDescent="0.25">
      <c r="A20191" s="2">
        <v>43676.34375</v>
      </c>
      <c r="B20191" s="3">
        <v>44</v>
      </c>
    </row>
    <row r="20192" spans="1:2" x14ac:dyDescent="0.25">
      <c r="A20192" s="2">
        <v>43676.354166666999</v>
      </c>
      <c r="B20192" s="3">
        <v>46</v>
      </c>
    </row>
    <row r="20193" spans="1:2" x14ac:dyDescent="0.25">
      <c r="A20193" s="2">
        <v>43676.364583333001</v>
      </c>
      <c r="B20193" s="3">
        <v>47</v>
      </c>
    </row>
    <row r="20194" spans="1:2" x14ac:dyDescent="0.25">
      <c r="A20194" s="2">
        <v>43676.375</v>
      </c>
      <c r="B20194" s="3">
        <v>48</v>
      </c>
    </row>
    <row r="20195" spans="1:2" x14ac:dyDescent="0.25">
      <c r="A20195" s="2">
        <v>43676.385416666999</v>
      </c>
      <c r="B20195" s="3">
        <v>50</v>
      </c>
    </row>
    <row r="20196" spans="1:2" x14ac:dyDescent="0.25">
      <c r="A20196" s="2">
        <v>43676.395833333001</v>
      </c>
      <c r="B20196" s="3">
        <v>52</v>
      </c>
    </row>
    <row r="20197" spans="1:2" x14ac:dyDescent="0.25">
      <c r="A20197" s="2">
        <v>43676.40625</v>
      </c>
      <c r="B20197" s="3">
        <v>51</v>
      </c>
    </row>
    <row r="20198" spans="1:2" x14ac:dyDescent="0.25">
      <c r="A20198" s="2">
        <v>43676.416666666999</v>
      </c>
      <c r="B20198" s="3">
        <v>53</v>
      </c>
    </row>
    <row r="20199" spans="1:2" x14ac:dyDescent="0.25">
      <c r="A20199" s="2">
        <v>43676.427083333001</v>
      </c>
      <c r="B20199" s="3">
        <v>53</v>
      </c>
    </row>
    <row r="20200" spans="1:2" x14ac:dyDescent="0.25">
      <c r="A20200" s="2">
        <v>43676.4375</v>
      </c>
      <c r="B20200" s="3">
        <v>56</v>
      </c>
    </row>
    <row r="20201" spans="1:2" x14ac:dyDescent="0.25">
      <c r="A20201" s="2">
        <v>43676.447916666999</v>
      </c>
      <c r="B20201" s="3">
        <v>56</v>
      </c>
    </row>
    <row r="20202" spans="1:2" x14ac:dyDescent="0.25">
      <c r="A20202" s="2">
        <v>43676.458333333001</v>
      </c>
      <c r="B20202" s="3">
        <v>57</v>
      </c>
    </row>
    <row r="20203" spans="1:2" x14ac:dyDescent="0.25">
      <c r="A20203" s="2">
        <v>43676.46875</v>
      </c>
      <c r="B20203" s="3">
        <v>57</v>
      </c>
    </row>
    <row r="20204" spans="1:2" x14ac:dyDescent="0.25">
      <c r="A20204" s="2">
        <v>43676.479166666999</v>
      </c>
      <c r="B20204" s="3">
        <v>57</v>
      </c>
    </row>
    <row r="20205" spans="1:2" x14ac:dyDescent="0.25">
      <c r="A20205" s="2">
        <v>43676.489583333001</v>
      </c>
      <c r="B20205" s="3">
        <v>60</v>
      </c>
    </row>
    <row r="20206" spans="1:2" x14ac:dyDescent="0.25">
      <c r="A20206" s="2">
        <v>43676.5</v>
      </c>
      <c r="B20206" s="3">
        <v>61</v>
      </c>
    </row>
    <row r="20207" spans="1:2" x14ac:dyDescent="0.25">
      <c r="A20207" s="2">
        <v>43676.510416666999</v>
      </c>
      <c r="B20207" s="3">
        <v>62</v>
      </c>
    </row>
    <row r="20208" spans="1:2" x14ac:dyDescent="0.25">
      <c r="A20208" s="2">
        <v>43676.520833333001</v>
      </c>
      <c r="B20208" s="3">
        <v>63</v>
      </c>
    </row>
    <row r="20209" spans="1:2" x14ac:dyDescent="0.25">
      <c r="A20209" s="2">
        <v>43676.53125</v>
      </c>
      <c r="B20209" s="3">
        <v>63</v>
      </c>
    </row>
    <row r="20210" spans="1:2" x14ac:dyDescent="0.25">
      <c r="A20210" s="2">
        <v>43676.541666666999</v>
      </c>
      <c r="B20210" s="3">
        <v>64</v>
      </c>
    </row>
    <row r="20211" spans="1:2" x14ac:dyDescent="0.25">
      <c r="A20211" s="2">
        <v>43676.552083333001</v>
      </c>
      <c r="B20211" s="3">
        <v>63</v>
      </c>
    </row>
    <row r="20212" spans="1:2" x14ac:dyDescent="0.25">
      <c r="A20212" s="2">
        <v>43676.5625</v>
      </c>
      <c r="B20212" s="3">
        <v>64</v>
      </c>
    </row>
    <row r="20213" spans="1:2" x14ac:dyDescent="0.25">
      <c r="A20213" s="2">
        <v>43676.572916666999</v>
      </c>
      <c r="B20213" s="3">
        <v>65</v>
      </c>
    </row>
    <row r="20214" spans="1:2" x14ac:dyDescent="0.25">
      <c r="A20214" s="2">
        <v>43676.583333333001</v>
      </c>
      <c r="B20214" s="3">
        <v>61</v>
      </c>
    </row>
    <row r="20215" spans="1:2" x14ac:dyDescent="0.25">
      <c r="A20215" s="2">
        <v>43676.59375</v>
      </c>
      <c r="B20215" s="3">
        <v>60</v>
      </c>
    </row>
    <row r="20216" spans="1:2" x14ac:dyDescent="0.25">
      <c r="A20216" s="2">
        <v>43676.604166666999</v>
      </c>
      <c r="B20216" s="3">
        <v>58</v>
      </c>
    </row>
    <row r="20217" spans="1:2" x14ac:dyDescent="0.25">
      <c r="A20217" s="2">
        <v>43676.614583333001</v>
      </c>
      <c r="B20217" s="3">
        <v>60</v>
      </c>
    </row>
    <row r="20218" spans="1:2" x14ac:dyDescent="0.25">
      <c r="A20218" s="2">
        <v>43676.625</v>
      </c>
      <c r="B20218" s="3">
        <v>61</v>
      </c>
    </row>
    <row r="20219" spans="1:2" x14ac:dyDescent="0.25">
      <c r="A20219" s="2">
        <v>43676.635416666999</v>
      </c>
      <c r="B20219" s="3">
        <v>59</v>
      </c>
    </row>
    <row r="20220" spans="1:2" x14ac:dyDescent="0.25">
      <c r="A20220" s="2">
        <v>43676.645833333001</v>
      </c>
      <c r="B20220" s="3">
        <v>60</v>
      </c>
    </row>
    <row r="20221" spans="1:2" x14ac:dyDescent="0.25">
      <c r="A20221" s="2">
        <v>43676.65625</v>
      </c>
      <c r="B20221" s="3">
        <v>59</v>
      </c>
    </row>
    <row r="20222" spans="1:2" x14ac:dyDescent="0.25">
      <c r="A20222" s="2">
        <v>43676.666666666999</v>
      </c>
      <c r="B20222" s="3">
        <v>59</v>
      </c>
    </row>
    <row r="20223" spans="1:2" x14ac:dyDescent="0.25">
      <c r="A20223" s="2">
        <v>43676.677083333001</v>
      </c>
      <c r="B20223" s="3">
        <v>57</v>
      </c>
    </row>
    <row r="20224" spans="1:2" x14ac:dyDescent="0.25">
      <c r="A20224" s="2">
        <v>43676.6875</v>
      </c>
      <c r="B20224" s="3">
        <v>58</v>
      </c>
    </row>
    <row r="20225" spans="1:2" x14ac:dyDescent="0.25">
      <c r="A20225" s="2">
        <v>43676.697916666999</v>
      </c>
      <c r="B20225" s="3">
        <v>59</v>
      </c>
    </row>
    <row r="20226" spans="1:2" x14ac:dyDescent="0.25">
      <c r="A20226" s="2">
        <v>43676.708333333001</v>
      </c>
      <c r="B20226" s="3">
        <v>59</v>
      </c>
    </row>
    <row r="20227" spans="1:2" x14ac:dyDescent="0.25">
      <c r="A20227" s="2">
        <v>43676.71875</v>
      </c>
      <c r="B20227" s="3">
        <v>58</v>
      </c>
    </row>
    <row r="20228" spans="1:2" x14ac:dyDescent="0.25">
      <c r="A20228" s="2">
        <v>43676.729166666999</v>
      </c>
      <c r="B20228" s="3">
        <v>56</v>
      </c>
    </row>
    <row r="20229" spans="1:2" x14ac:dyDescent="0.25">
      <c r="A20229" s="2">
        <v>43676.739583333001</v>
      </c>
      <c r="B20229" s="3">
        <v>40</v>
      </c>
    </row>
    <row r="20230" spans="1:2" x14ac:dyDescent="0.25">
      <c r="A20230" s="2">
        <v>43676.75</v>
      </c>
      <c r="B20230" s="3">
        <v>31</v>
      </c>
    </row>
    <row r="20231" spans="1:2" x14ac:dyDescent="0.25">
      <c r="A20231" s="2">
        <v>43676.760416666999</v>
      </c>
      <c r="B20231" s="3">
        <v>30</v>
      </c>
    </row>
    <row r="20232" spans="1:2" x14ac:dyDescent="0.25">
      <c r="A20232" s="2">
        <v>43676.770833333001</v>
      </c>
      <c r="B20232" s="3">
        <v>29</v>
      </c>
    </row>
    <row r="20233" spans="1:2" x14ac:dyDescent="0.25">
      <c r="A20233" s="2">
        <v>43676.78125</v>
      </c>
      <c r="B20233" s="3">
        <v>32</v>
      </c>
    </row>
    <row r="20234" spans="1:2" x14ac:dyDescent="0.25">
      <c r="A20234" s="2">
        <v>43676.791666666999</v>
      </c>
      <c r="B20234" s="3">
        <v>32</v>
      </c>
    </row>
    <row r="20235" spans="1:2" x14ac:dyDescent="0.25">
      <c r="A20235" s="2">
        <v>43676.802083333001</v>
      </c>
      <c r="B20235" s="3">
        <v>29</v>
      </c>
    </row>
    <row r="20236" spans="1:2" x14ac:dyDescent="0.25">
      <c r="A20236" s="2">
        <v>43676.8125</v>
      </c>
      <c r="B20236" s="3">
        <v>29</v>
      </c>
    </row>
    <row r="20237" spans="1:2" x14ac:dyDescent="0.25">
      <c r="A20237" s="2">
        <v>43676.822916666999</v>
      </c>
      <c r="B20237" s="3">
        <v>30</v>
      </c>
    </row>
    <row r="20238" spans="1:2" x14ac:dyDescent="0.25">
      <c r="A20238" s="2">
        <v>43676.833333333001</v>
      </c>
      <c r="B20238" s="3">
        <v>27</v>
      </c>
    </row>
    <row r="20239" spans="1:2" x14ac:dyDescent="0.25">
      <c r="A20239" s="2">
        <v>43676.84375</v>
      </c>
      <c r="B20239" s="3">
        <v>25</v>
      </c>
    </row>
    <row r="20240" spans="1:2" x14ac:dyDescent="0.25">
      <c r="A20240" s="2">
        <v>43676.854166666999</v>
      </c>
      <c r="B20240" s="3">
        <v>26</v>
      </c>
    </row>
    <row r="20241" spans="1:2" x14ac:dyDescent="0.25">
      <c r="A20241" s="2">
        <v>43676.864583333001</v>
      </c>
      <c r="B20241" s="3">
        <v>24</v>
      </c>
    </row>
    <row r="20242" spans="1:2" x14ac:dyDescent="0.25">
      <c r="A20242" s="2">
        <v>43676.875</v>
      </c>
      <c r="B20242" s="3">
        <v>24</v>
      </c>
    </row>
    <row r="20243" spans="1:2" x14ac:dyDescent="0.25">
      <c r="A20243" s="2">
        <v>43676.885416666999</v>
      </c>
      <c r="B20243" s="3">
        <v>24</v>
      </c>
    </row>
    <row r="20244" spans="1:2" x14ac:dyDescent="0.25">
      <c r="A20244" s="2">
        <v>43676.895833333001</v>
      </c>
      <c r="B20244" s="3">
        <v>24</v>
      </c>
    </row>
    <row r="20245" spans="1:2" x14ac:dyDescent="0.25">
      <c r="A20245" s="2">
        <v>43676.90625</v>
      </c>
      <c r="B20245" s="3">
        <v>23</v>
      </c>
    </row>
    <row r="20246" spans="1:2" x14ac:dyDescent="0.25">
      <c r="A20246" s="2">
        <v>43676.916666666999</v>
      </c>
      <c r="B20246" s="3">
        <v>22</v>
      </c>
    </row>
    <row r="20247" spans="1:2" x14ac:dyDescent="0.25">
      <c r="A20247" s="2">
        <v>43676.927083333001</v>
      </c>
      <c r="B20247" s="3">
        <v>22</v>
      </c>
    </row>
    <row r="20248" spans="1:2" x14ac:dyDescent="0.25">
      <c r="A20248" s="2">
        <v>43676.9375</v>
      </c>
      <c r="B20248" s="3">
        <v>24</v>
      </c>
    </row>
    <row r="20249" spans="1:2" x14ac:dyDescent="0.25">
      <c r="A20249" s="2">
        <v>43676.947916666999</v>
      </c>
      <c r="B20249" s="3">
        <v>26</v>
      </c>
    </row>
    <row r="20250" spans="1:2" x14ac:dyDescent="0.25">
      <c r="A20250" s="2">
        <v>43676.958333333001</v>
      </c>
      <c r="B20250" s="3">
        <v>23</v>
      </c>
    </row>
    <row r="20251" spans="1:2" x14ac:dyDescent="0.25">
      <c r="A20251" s="2">
        <v>43676.96875</v>
      </c>
      <c r="B20251" s="3">
        <v>23</v>
      </c>
    </row>
    <row r="20252" spans="1:2" x14ac:dyDescent="0.25">
      <c r="A20252" s="2">
        <v>43676.979166666999</v>
      </c>
      <c r="B20252" s="3">
        <v>23</v>
      </c>
    </row>
    <row r="20253" spans="1:2" x14ac:dyDescent="0.25">
      <c r="A20253" s="2">
        <v>43676.989583333001</v>
      </c>
      <c r="B20253" s="3">
        <v>24</v>
      </c>
    </row>
    <row r="20254" spans="1:2" x14ac:dyDescent="0.25">
      <c r="A20254" s="2">
        <v>43677</v>
      </c>
      <c r="B20254" s="3">
        <v>24</v>
      </c>
    </row>
    <row r="20255" spans="1:2" x14ac:dyDescent="0.25">
      <c r="A20255" s="2">
        <v>43677.010416666999</v>
      </c>
      <c r="B20255" s="3">
        <v>25</v>
      </c>
    </row>
    <row r="20256" spans="1:2" x14ac:dyDescent="0.25">
      <c r="A20256" s="2">
        <v>43677.020833333001</v>
      </c>
      <c r="B20256" s="3">
        <v>24</v>
      </c>
    </row>
    <row r="20257" spans="1:2" x14ac:dyDescent="0.25">
      <c r="A20257" s="2">
        <v>43677.03125</v>
      </c>
      <c r="B20257" s="3">
        <v>24</v>
      </c>
    </row>
    <row r="20258" spans="1:2" x14ac:dyDescent="0.25">
      <c r="A20258" s="2">
        <v>43677.041666666999</v>
      </c>
      <c r="B20258" s="3">
        <v>22</v>
      </c>
    </row>
    <row r="20259" spans="1:2" x14ac:dyDescent="0.25">
      <c r="A20259" s="2">
        <v>43677.052083333001</v>
      </c>
      <c r="B20259" s="3">
        <v>23</v>
      </c>
    </row>
    <row r="20260" spans="1:2" x14ac:dyDescent="0.25">
      <c r="A20260" s="2">
        <v>43677.0625</v>
      </c>
      <c r="B20260" s="3">
        <v>23</v>
      </c>
    </row>
    <row r="20261" spans="1:2" x14ac:dyDescent="0.25">
      <c r="A20261" s="2">
        <v>43677.072916666999</v>
      </c>
      <c r="B20261" s="3">
        <v>24</v>
      </c>
    </row>
    <row r="20262" spans="1:2" x14ac:dyDescent="0.25">
      <c r="A20262" s="2">
        <v>43677.083333333001</v>
      </c>
      <c r="B20262" s="3">
        <v>25</v>
      </c>
    </row>
    <row r="20263" spans="1:2" x14ac:dyDescent="0.25">
      <c r="A20263" s="2">
        <v>43677.09375</v>
      </c>
      <c r="B20263" s="3">
        <v>24</v>
      </c>
    </row>
    <row r="20264" spans="1:2" x14ac:dyDescent="0.25">
      <c r="A20264" s="2">
        <v>43677.104166666999</v>
      </c>
      <c r="B20264" s="3">
        <v>24</v>
      </c>
    </row>
    <row r="20265" spans="1:2" x14ac:dyDescent="0.25">
      <c r="A20265" s="2">
        <v>43677.114583333001</v>
      </c>
      <c r="B20265" s="3">
        <v>25</v>
      </c>
    </row>
    <row r="20266" spans="1:2" x14ac:dyDescent="0.25">
      <c r="A20266" s="2">
        <v>43677.125</v>
      </c>
      <c r="B20266" s="3">
        <v>25</v>
      </c>
    </row>
    <row r="20267" spans="1:2" x14ac:dyDescent="0.25">
      <c r="A20267" s="2">
        <v>43677.135416666999</v>
      </c>
      <c r="B20267" s="3">
        <v>25</v>
      </c>
    </row>
    <row r="20268" spans="1:2" x14ac:dyDescent="0.25">
      <c r="A20268" s="2">
        <v>43677.145833333001</v>
      </c>
      <c r="B20268" s="3">
        <v>24</v>
      </c>
    </row>
    <row r="20269" spans="1:2" x14ac:dyDescent="0.25">
      <c r="A20269" s="2">
        <v>43677.15625</v>
      </c>
      <c r="B20269" s="3">
        <v>23</v>
      </c>
    </row>
    <row r="20270" spans="1:2" x14ac:dyDescent="0.25">
      <c r="A20270" s="2">
        <v>43677.166666666999</v>
      </c>
      <c r="B20270" s="3">
        <v>22</v>
      </c>
    </row>
    <row r="20271" spans="1:2" x14ac:dyDescent="0.25">
      <c r="A20271" s="2">
        <v>43677.177083333001</v>
      </c>
      <c r="B20271" s="3">
        <v>21</v>
      </c>
    </row>
    <row r="20272" spans="1:2" x14ac:dyDescent="0.25">
      <c r="A20272" s="2">
        <v>43677.1875</v>
      </c>
      <c r="B20272" s="3">
        <v>22</v>
      </c>
    </row>
    <row r="20273" spans="1:2" x14ac:dyDescent="0.25">
      <c r="A20273" s="2">
        <v>43677.197916666999</v>
      </c>
      <c r="B20273" s="3">
        <v>21</v>
      </c>
    </row>
    <row r="20274" spans="1:2" x14ac:dyDescent="0.25">
      <c r="A20274" s="2">
        <v>43677.208333333001</v>
      </c>
      <c r="B20274" s="3">
        <v>21</v>
      </c>
    </row>
    <row r="20275" spans="1:2" x14ac:dyDescent="0.25">
      <c r="A20275" s="2">
        <v>43677.21875</v>
      </c>
      <c r="B20275" s="3">
        <v>22</v>
      </c>
    </row>
    <row r="20276" spans="1:2" x14ac:dyDescent="0.25">
      <c r="A20276" s="2">
        <v>43677.229166666999</v>
      </c>
      <c r="B20276" s="3">
        <v>22</v>
      </c>
    </row>
    <row r="20277" spans="1:2" x14ac:dyDescent="0.25">
      <c r="A20277" s="2">
        <v>43677.239583333001</v>
      </c>
      <c r="B20277" s="3">
        <v>30</v>
      </c>
    </row>
    <row r="20278" spans="1:2" x14ac:dyDescent="0.25">
      <c r="A20278" s="2">
        <v>43677.25</v>
      </c>
      <c r="B20278" s="3">
        <v>34</v>
      </c>
    </row>
    <row r="20279" spans="1:2" x14ac:dyDescent="0.25">
      <c r="A20279" s="2">
        <v>43677.260416666999</v>
      </c>
      <c r="B20279" s="3">
        <v>35</v>
      </c>
    </row>
    <row r="20280" spans="1:2" x14ac:dyDescent="0.25">
      <c r="A20280" s="2">
        <v>43677.270833333001</v>
      </c>
      <c r="B20280" s="3">
        <v>34</v>
      </c>
    </row>
    <row r="20281" spans="1:2" x14ac:dyDescent="0.25">
      <c r="A20281" s="2">
        <v>43677.28125</v>
      </c>
      <c r="B20281" s="3">
        <v>35</v>
      </c>
    </row>
    <row r="20282" spans="1:2" x14ac:dyDescent="0.25">
      <c r="A20282" s="2">
        <v>43677.291666666999</v>
      </c>
      <c r="B20282" s="3">
        <v>36</v>
      </c>
    </row>
    <row r="20283" spans="1:2" x14ac:dyDescent="0.25">
      <c r="A20283" s="2">
        <v>43677.302083333001</v>
      </c>
      <c r="B20283" s="3">
        <v>35</v>
      </c>
    </row>
    <row r="20284" spans="1:2" x14ac:dyDescent="0.25">
      <c r="A20284" s="2">
        <v>43677.3125</v>
      </c>
      <c r="B20284" s="3">
        <v>36</v>
      </c>
    </row>
    <row r="20285" spans="1:2" x14ac:dyDescent="0.25">
      <c r="A20285" s="2">
        <v>43677.322916666999</v>
      </c>
      <c r="B20285" s="3">
        <v>36</v>
      </c>
    </row>
    <row r="20286" spans="1:2" x14ac:dyDescent="0.25">
      <c r="A20286" s="2">
        <v>43677.333333333001</v>
      </c>
      <c r="B20286" s="3">
        <v>37</v>
      </c>
    </row>
    <row r="20287" spans="1:2" x14ac:dyDescent="0.25">
      <c r="A20287" s="2">
        <v>43677.34375</v>
      </c>
      <c r="B20287" s="3">
        <v>42</v>
      </c>
    </row>
    <row r="20288" spans="1:2" x14ac:dyDescent="0.25">
      <c r="A20288" s="2">
        <v>43677.354166666999</v>
      </c>
      <c r="B20288" s="3">
        <v>42</v>
      </c>
    </row>
    <row r="20289" spans="1:2" x14ac:dyDescent="0.25">
      <c r="A20289" s="2">
        <v>43677.364583333001</v>
      </c>
      <c r="B20289" s="3">
        <v>42</v>
      </c>
    </row>
    <row r="20290" spans="1:2" x14ac:dyDescent="0.25">
      <c r="A20290" s="2">
        <v>43677.375</v>
      </c>
      <c r="B20290" s="3">
        <v>42</v>
      </c>
    </row>
    <row r="20291" spans="1:2" x14ac:dyDescent="0.25">
      <c r="A20291" s="2">
        <v>43677.385416666999</v>
      </c>
      <c r="B20291" s="3">
        <v>44</v>
      </c>
    </row>
    <row r="20292" spans="1:2" x14ac:dyDescent="0.25">
      <c r="A20292" s="2">
        <v>43677.395833333001</v>
      </c>
      <c r="B20292" s="3">
        <v>44</v>
      </c>
    </row>
    <row r="20293" spans="1:2" x14ac:dyDescent="0.25">
      <c r="A20293" s="2">
        <v>43677.40625</v>
      </c>
      <c r="B20293" s="3">
        <v>47</v>
      </c>
    </row>
    <row r="20294" spans="1:2" x14ac:dyDescent="0.25">
      <c r="A20294" s="2">
        <v>43677.416666666999</v>
      </c>
      <c r="B20294" s="3">
        <v>47</v>
      </c>
    </row>
    <row r="20295" spans="1:2" x14ac:dyDescent="0.25">
      <c r="A20295" s="2">
        <v>43677.427083333001</v>
      </c>
      <c r="B20295" s="3">
        <v>48</v>
      </c>
    </row>
    <row r="20296" spans="1:2" x14ac:dyDescent="0.25">
      <c r="A20296" s="2">
        <v>43677.4375</v>
      </c>
      <c r="B20296" s="3">
        <v>48</v>
      </c>
    </row>
    <row r="20297" spans="1:2" x14ac:dyDescent="0.25">
      <c r="A20297" s="2">
        <v>43677.447916666999</v>
      </c>
      <c r="B20297" s="3">
        <v>49</v>
      </c>
    </row>
    <row r="20298" spans="1:2" x14ac:dyDescent="0.25">
      <c r="A20298" s="2">
        <v>43677.458333333001</v>
      </c>
      <c r="B20298" s="3">
        <v>54</v>
      </c>
    </row>
    <row r="20299" spans="1:2" x14ac:dyDescent="0.25">
      <c r="A20299" s="2">
        <v>43677.46875</v>
      </c>
      <c r="B20299" s="3">
        <v>64</v>
      </c>
    </row>
    <row r="20300" spans="1:2" x14ac:dyDescent="0.25">
      <c r="A20300" s="2">
        <v>43677.479166666999</v>
      </c>
      <c r="B20300" s="3">
        <v>64</v>
      </c>
    </row>
    <row r="20301" spans="1:2" x14ac:dyDescent="0.25">
      <c r="A20301" s="2">
        <v>43677.489583333001</v>
      </c>
      <c r="B20301" s="3">
        <v>64</v>
      </c>
    </row>
    <row r="20302" spans="1:2" x14ac:dyDescent="0.25">
      <c r="A20302" s="2">
        <v>43677.5</v>
      </c>
      <c r="B20302" s="3">
        <v>68</v>
      </c>
    </row>
    <row r="20303" spans="1:2" x14ac:dyDescent="0.25">
      <c r="A20303" s="2">
        <v>43677.510416666999</v>
      </c>
      <c r="B20303" s="3">
        <v>69</v>
      </c>
    </row>
    <row r="20304" spans="1:2" x14ac:dyDescent="0.25">
      <c r="A20304" s="2">
        <v>43677.520833333001</v>
      </c>
      <c r="B20304" s="3">
        <v>68</v>
      </c>
    </row>
    <row r="20305" spans="1:2" x14ac:dyDescent="0.25">
      <c r="A20305" s="2">
        <v>43677.53125</v>
      </c>
      <c r="B20305" s="3">
        <v>66</v>
      </c>
    </row>
    <row r="20306" spans="1:2" x14ac:dyDescent="0.25">
      <c r="A20306" s="2">
        <v>43677.541666666999</v>
      </c>
      <c r="B20306" s="3">
        <v>66</v>
      </c>
    </row>
    <row r="20307" spans="1:2" x14ac:dyDescent="0.25">
      <c r="A20307" s="2">
        <v>43677.552083333001</v>
      </c>
      <c r="B20307" s="3">
        <v>67</v>
      </c>
    </row>
    <row r="20308" spans="1:2" x14ac:dyDescent="0.25">
      <c r="A20308" s="2">
        <v>43677.5625</v>
      </c>
      <c r="B20308" s="3">
        <v>68</v>
      </c>
    </row>
    <row r="20309" spans="1:2" x14ac:dyDescent="0.25">
      <c r="A20309" s="2">
        <v>43677.572916666999</v>
      </c>
      <c r="B20309" s="3">
        <v>68</v>
      </c>
    </row>
    <row r="20310" spans="1:2" x14ac:dyDescent="0.25">
      <c r="A20310" s="2">
        <v>43677.583333333001</v>
      </c>
      <c r="B20310" s="3">
        <v>66</v>
      </c>
    </row>
    <row r="20311" spans="1:2" x14ac:dyDescent="0.25">
      <c r="A20311" s="2">
        <v>43677.59375</v>
      </c>
      <c r="B20311" s="3">
        <v>66</v>
      </c>
    </row>
    <row r="20312" spans="1:2" x14ac:dyDescent="0.25">
      <c r="A20312" s="2">
        <v>43677.604166666999</v>
      </c>
      <c r="B20312" s="3">
        <v>66</v>
      </c>
    </row>
    <row r="20313" spans="1:2" x14ac:dyDescent="0.25">
      <c r="A20313" s="2">
        <v>43677.614583333001</v>
      </c>
      <c r="B20313" s="3">
        <v>65</v>
      </c>
    </row>
    <row r="20314" spans="1:2" x14ac:dyDescent="0.25">
      <c r="A20314" s="2">
        <v>43677.625</v>
      </c>
      <c r="B20314" s="3">
        <v>64</v>
      </c>
    </row>
    <row r="20315" spans="1:2" x14ac:dyDescent="0.25">
      <c r="A20315" s="2">
        <v>43677.635416666999</v>
      </c>
      <c r="B20315" s="3">
        <v>64</v>
      </c>
    </row>
    <row r="20316" spans="1:2" x14ac:dyDescent="0.25">
      <c r="A20316" s="2">
        <v>43677.645833333001</v>
      </c>
      <c r="B20316" s="3">
        <v>64</v>
      </c>
    </row>
    <row r="20317" spans="1:2" x14ac:dyDescent="0.25">
      <c r="A20317" s="2">
        <v>43677.65625</v>
      </c>
      <c r="B20317" s="3">
        <v>64</v>
      </c>
    </row>
    <row r="20318" spans="1:2" x14ac:dyDescent="0.25">
      <c r="A20318" s="2">
        <v>43677.666666666999</v>
      </c>
      <c r="B20318" s="3">
        <v>64</v>
      </c>
    </row>
    <row r="20319" spans="1:2" x14ac:dyDescent="0.25">
      <c r="A20319" s="2">
        <v>43677.677083333001</v>
      </c>
      <c r="B20319" s="3">
        <v>63</v>
      </c>
    </row>
    <row r="20320" spans="1:2" x14ac:dyDescent="0.25">
      <c r="A20320" s="2">
        <v>43677.6875</v>
      </c>
      <c r="B20320" s="3">
        <v>63</v>
      </c>
    </row>
    <row r="20321" spans="1:2" x14ac:dyDescent="0.25">
      <c r="A20321" s="2">
        <v>43677.697916666999</v>
      </c>
      <c r="B20321" s="3">
        <v>60</v>
      </c>
    </row>
    <row r="20322" spans="1:2" x14ac:dyDescent="0.25">
      <c r="A20322" s="2">
        <v>43677.708333333001</v>
      </c>
      <c r="B20322" s="3">
        <v>60</v>
      </c>
    </row>
    <row r="20323" spans="1:2" x14ac:dyDescent="0.25">
      <c r="A20323" s="2">
        <v>43677.71875</v>
      </c>
      <c r="B20323" s="3">
        <v>59</v>
      </c>
    </row>
    <row r="20324" spans="1:2" x14ac:dyDescent="0.25">
      <c r="A20324" s="2">
        <v>43677.729166666999</v>
      </c>
      <c r="B20324" s="3">
        <v>59</v>
      </c>
    </row>
    <row r="20325" spans="1:2" x14ac:dyDescent="0.25">
      <c r="A20325" s="2">
        <v>43677.739583333001</v>
      </c>
      <c r="B20325" s="3">
        <v>44</v>
      </c>
    </row>
    <row r="20326" spans="1:2" x14ac:dyDescent="0.25">
      <c r="A20326" s="2">
        <v>43677.75</v>
      </c>
      <c r="B20326" s="3">
        <v>36</v>
      </c>
    </row>
    <row r="20327" spans="1:2" x14ac:dyDescent="0.25">
      <c r="A20327" s="2">
        <v>43677.760416666999</v>
      </c>
      <c r="B20327" s="3">
        <v>34</v>
      </c>
    </row>
    <row r="20328" spans="1:2" x14ac:dyDescent="0.25">
      <c r="A20328" s="2">
        <v>43677.770833333001</v>
      </c>
      <c r="B20328" s="3">
        <v>33</v>
      </c>
    </row>
    <row r="20329" spans="1:2" x14ac:dyDescent="0.25">
      <c r="A20329" s="2">
        <v>43677.78125</v>
      </c>
      <c r="B20329" s="3">
        <v>34</v>
      </c>
    </row>
    <row r="20330" spans="1:2" x14ac:dyDescent="0.25">
      <c r="A20330" s="2">
        <v>43677.791666666999</v>
      </c>
      <c r="B20330" s="3">
        <v>33</v>
      </c>
    </row>
    <row r="20331" spans="1:2" x14ac:dyDescent="0.25">
      <c r="A20331" s="2">
        <v>43677.802083333001</v>
      </c>
      <c r="B20331" s="3">
        <v>33</v>
      </c>
    </row>
    <row r="20332" spans="1:2" x14ac:dyDescent="0.25">
      <c r="A20332" s="2">
        <v>43677.8125</v>
      </c>
      <c r="B20332" s="3">
        <v>34</v>
      </c>
    </row>
    <row r="20333" spans="1:2" x14ac:dyDescent="0.25">
      <c r="A20333" s="2">
        <v>43677.822916666999</v>
      </c>
      <c r="B20333" s="3">
        <v>33</v>
      </c>
    </row>
    <row r="20334" spans="1:2" x14ac:dyDescent="0.25">
      <c r="A20334" s="2">
        <v>43677.833333333001</v>
      </c>
      <c r="B20334" s="3">
        <v>32</v>
      </c>
    </row>
    <row r="20335" spans="1:2" x14ac:dyDescent="0.25">
      <c r="A20335" s="2">
        <v>43677.84375</v>
      </c>
      <c r="B20335" s="3">
        <v>30</v>
      </c>
    </row>
    <row r="20336" spans="1:2" x14ac:dyDescent="0.25">
      <c r="A20336" s="2">
        <v>43677.854166666999</v>
      </c>
      <c r="B20336" s="3">
        <v>30</v>
      </c>
    </row>
    <row r="20337" spans="1:2" x14ac:dyDescent="0.25">
      <c r="A20337" s="2">
        <v>43677.864583333001</v>
      </c>
      <c r="B20337" s="3">
        <v>30</v>
      </c>
    </row>
    <row r="20338" spans="1:2" x14ac:dyDescent="0.25">
      <c r="A20338" s="2">
        <v>43677.875</v>
      </c>
      <c r="B20338" s="3">
        <v>28</v>
      </c>
    </row>
    <row r="20339" spans="1:2" x14ac:dyDescent="0.25">
      <c r="A20339" s="2">
        <v>43677.885416666999</v>
      </c>
      <c r="B20339" s="3">
        <v>27</v>
      </c>
    </row>
    <row r="20340" spans="1:2" x14ac:dyDescent="0.25">
      <c r="A20340" s="2">
        <v>43677.895833333001</v>
      </c>
      <c r="B20340" s="3">
        <v>27</v>
      </c>
    </row>
    <row r="20341" spans="1:2" x14ac:dyDescent="0.25">
      <c r="A20341" s="2">
        <v>43677.90625</v>
      </c>
      <c r="B20341" s="3">
        <v>27</v>
      </c>
    </row>
    <row r="20342" spans="1:2" x14ac:dyDescent="0.25">
      <c r="A20342" s="2">
        <v>43677.916666666999</v>
      </c>
      <c r="B20342" s="3">
        <v>27</v>
      </c>
    </row>
    <row r="20343" spans="1:2" x14ac:dyDescent="0.25">
      <c r="A20343" s="2">
        <v>43677.927083333001</v>
      </c>
      <c r="B20343" s="3">
        <v>26</v>
      </c>
    </row>
    <row r="20344" spans="1:2" x14ac:dyDescent="0.25">
      <c r="A20344" s="2">
        <v>43677.9375</v>
      </c>
      <c r="B20344" s="3">
        <v>27</v>
      </c>
    </row>
    <row r="20345" spans="1:2" x14ac:dyDescent="0.25">
      <c r="A20345" s="2">
        <v>43677.947916666999</v>
      </c>
      <c r="B20345" s="3">
        <v>29</v>
      </c>
    </row>
    <row r="20346" spans="1:2" x14ac:dyDescent="0.25">
      <c r="A20346" s="2">
        <v>43677.958333333001</v>
      </c>
      <c r="B20346" s="3">
        <v>29</v>
      </c>
    </row>
    <row r="20347" spans="1:2" x14ac:dyDescent="0.25">
      <c r="A20347" s="2">
        <v>43677.96875</v>
      </c>
      <c r="B20347" s="3">
        <v>29</v>
      </c>
    </row>
    <row r="20348" spans="1:2" x14ac:dyDescent="0.25">
      <c r="A20348" s="2">
        <v>43677.979166666999</v>
      </c>
      <c r="B20348" s="3">
        <v>29</v>
      </c>
    </row>
    <row r="20349" spans="1:2" x14ac:dyDescent="0.25">
      <c r="A20349" s="2">
        <v>43677.989583333001</v>
      </c>
      <c r="B20349" s="3">
        <v>29</v>
      </c>
    </row>
    <row r="20350" spans="1:2" x14ac:dyDescent="0.25">
      <c r="A20350" s="2">
        <v>43678</v>
      </c>
      <c r="B20350" s="3">
        <v>28</v>
      </c>
    </row>
    <row r="20351" spans="1:2" x14ac:dyDescent="0.25">
      <c r="A20351" s="2">
        <v>43678.010416666999</v>
      </c>
      <c r="B20351" s="3">
        <v>27</v>
      </c>
    </row>
    <row r="20352" spans="1:2" x14ac:dyDescent="0.25">
      <c r="A20352" s="2">
        <v>43678.020833333001</v>
      </c>
      <c r="B20352" s="3">
        <v>27</v>
      </c>
    </row>
    <row r="20353" spans="1:2" x14ac:dyDescent="0.25">
      <c r="A20353" s="2">
        <v>43678.03125</v>
      </c>
      <c r="B20353" s="3">
        <v>26</v>
      </c>
    </row>
    <row r="20354" spans="1:2" x14ac:dyDescent="0.25">
      <c r="A20354" s="2">
        <v>43678.041666666999</v>
      </c>
      <c r="B20354" s="3">
        <v>27</v>
      </c>
    </row>
    <row r="20355" spans="1:2" x14ac:dyDescent="0.25">
      <c r="A20355" s="2">
        <v>43678.052083333001</v>
      </c>
      <c r="B20355" s="3">
        <v>26</v>
      </c>
    </row>
    <row r="20356" spans="1:2" x14ac:dyDescent="0.25">
      <c r="A20356" s="2">
        <v>43678.0625</v>
      </c>
      <c r="B20356" s="3">
        <v>25</v>
      </c>
    </row>
    <row r="20357" spans="1:2" x14ac:dyDescent="0.25">
      <c r="A20357" s="2">
        <v>43678.072916666999</v>
      </c>
      <c r="B20357" s="3">
        <v>25</v>
      </c>
    </row>
    <row r="20358" spans="1:2" x14ac:dyDescent="0.25">
      <c r="A20358" s="2">
        <v>43678.083333333001</v>
      </c>
      <c r="B20358" s="3">
        <v>26</v>
      </c>
    </row>
    <row r="20359" spans="1:2" x14ac:dyDescent="0.25">
      <c r="A20359" s="2">
        <v>43678.09375</v>
      </c>
      <c r="B20359" s="3">
        <v>26</v>
      </c>
    </row>
    <row r="20360" spans="1:2" x14ac:dyDescent="0.25">
      <c r="A20360" s="2">
        <v>43678.104166666999</v>
      </c>
      <c r="B20360" s="3">
        <v>26</v>
      </c>
    </row>
    <row r="20361" spans="1:2" x14ac:dyDescent="0.25">
      <c r="A20361" s="2">
        <v>43678.114583333001</v>
      </c>
      <c r="B20361" s="3">
        <v>26</v>
      </c>
    </row>
    <row r="20362" spans="1:2" x14ac:dyDescent="0.25">
      <c r="A20362" s="2">
        <v>43678.125</v>
      </c>
      <c r="B20362" s="3">
        <v>26</v>
      </c>
    </row>
    <row r="20363" spans="1:2" x14ac:dyDescent="0.25">
      <c r="A20363" s="2">
        <v>43678.135416666999</v>
      </c>
      <c r="B20363" s="3">
        <v>27</v>
      </c>
    </row>
    <row r="20364" spans="1:2" x14ac:dyDescent="0.25">
      <c r="A20364" s="2">
        <v>43678.145833333001</v>
      </c>
      <c r="B20364" s="3">
        <v>27</v>
      </c>
    </row>
    <row r="20365" spans="1:2" x14ac:dyDescent="0.25">
      <c r="A20365" s="2">
        <v>43678.15625</v>
      </c>
      <c r="B20365" s="3">
        <v>28</v>
      </c>
    </row>
    <row r="20366" spans="1:2" x14ac:dyDescent="0.25">
      <c r="A20366" s="2">
        <v>43678.166666666999</v>
      </c>
      <c r="B20366" s="3">
        <v>27</v>
      </c>
    </row>
    <row r="20367" spans="1:2" x14ac:dyDescent="0.25">
      <c r="A20367" s="2">
        <v>43678.177083333001</v>
      </c>
      <c r="B20367" s="3">
        <v>28</v>
      </c>
    </row>
    <row r="20368" spans="1:2" x14ac:dyDescent="0.25">
      <c r="A20368" s="2">
        <v>43678.1875</v>
      </c>
      <c r="B20368" s="3">
        <v>28</v>
      </c>
    </row>
    <row r="20369" spans="1:2" x14ac:dyDescent="0.25">
      <c r="A20369" s="2">
        <v>43678.197916666999</v>
      </c>
      <c r="B20369" s="3">
        <v>27</v>
      </c>
    </row>
    <row r="20370" spans="1:2" x14ac:dyDescent="0.25">
      <c r="A20370" s="2">
        <v>43678.208333333001</v>
      </c>
      <c r="B20370" s="3">
        <v>26</v>
      </c>
    </row>
    <row r="20371" spans="1:2" x14ac:dyDescent="0.25">
      <c r="A20371" s="2">
        <v>43678.21875</v>
      </c>
      <c r="B20371" s="3">
        <v>28</v>
      </c>
    </row>
    <row r="20372" spans="1:2" x14ac:dyDescent="0.25">
      <c r="A20372" s="2">
        <v>43678.229166666999</v>
      </c>
      <c r="B20372" s="3">
        <v>26</v>
      </c>
    </row>
    <row r="20373" spans="1:2" x14ac:dyDescent="0.25">
      <c r="A20373" s="2">
        <v>43678.239583333001</v>
      </c>
      <c r="B20373" s="3">
        <v>39</v>
      </c>
    </row>
    <row r="20374" spans="1:2" x14ac:dyDescent="0.25">
      <c r="A20374" s="2">
        <v>43678.25</v>
      </c>
      <c r="B20374" s="3">
        <v>41</v>
      </c>
    </row>
    <row r="20375" spans="1:2" x14ac:dyDescent="0.25">
      <c r="A20375" s="2">
        <v>43678.260416666999</v>
      </c>
      <c r="B20375" s="3">
        <v>42</v>
      </c>
    </row>
    <row r="20376" spans="1:2" x14ac:dyDescent="0.25">
      <c r="A20376" s="2">
        <v>43678.270833333001</v>
      </c>
      <c r="B20376" s="3">
        <v>42</v>
      </c>
    </row>
    <row r="20377" spans="1:2" x14ac:dyDescent="0.25">
      <c r="A20377" s="2">
        <v>43678.28125</v>
      </c>
      <c r="B20377" s="3">
        <v>44</v>
      </c>
    </row>
    <row r="20378" spans="1:2" x14ac:dyDescent="0.25">
      <c r="A20378" s="2">
        <v>43678.291666666999</v>
      </c>
      <c r="B20378" s="3">
        <v>45</v>
      </c>
    </row>
    <row r="20379" spans="1:2" x14ac:dyDescent="0.25">
      <c r="A20379" s="2">
        <v>43678.302083333001</v>
      </c>
      <c r="B20379" s="3">
        <v>45</v>
      </c>
    </row>
    <row r="20380" spans="1:2" x14ac:dyDescent="0.25">
      <c r="A20380" s="2">
        <v>43678.3125</v>
      </c>
      <c r="B20380" s="3">
        <v>45</v>
      </c>
    </row>
    <row r="20381" spans="1:2" x14ac:dyDescent="0.25">
      <c r="A20381" s="2">
        <v>43678.322916666999</v>
      </c>
      <c r="B20381" s="3">
        <v>45</v>
      </c>
    </row>
    <row r="20382" spans="1:2" x14ac:dyDescent="0.25">
      <c r="A20382" s="2">
        <v>43678.333333333001</v>
      </c>
      <c r="B20382" s="3">
        <v>47</v>
      </c>
    </row>
    <row r="20383" spans="1:2" x14ac:dyDescent="0.25">
      <c r="A20383" s="2">
        <v>43678.34375</v>
      </c>
      <c r="B20383" s="3">
        <v>48</v>
      </c>
    </row>
    <row r="20384" spans="1:2" x14ac:dyDescent="0.25">
      <c r="A20384" s="2">
        <v>43678.354166666999</v>
      </c>
      <c r="B20384" s="3">
        <v>51</v>
      </c>
    </row>
    <row r="20385" spans="1:2" x14ac:dyDescent="0.25">
      <c r="A20385" s="2">
        <v>43678.364583333001</v>
      </c>
      <c r="B20385" s="3">
        <v>52</v>
      </c>
    </row>
    <row r="20386" spans="1:2" x14ac:dyDescent="0.25">
      <c r="A20386" s="2">
        <v>43678.375</v>
      </c>
      <c r="B20386" s="3">
        <v>52</v>
      </c>
    </row>
    <row r="20387" spans="1:2" x14ac:dyDescent="0.25">
      <c r="A20387" s="2">
        <v>43678.385416666999</v>
      </c>
      <c r="B20387" s="3">
        <v>55</v>
      </c>
    </row>
    <row r="20388" spans="1:2" x14ac:dyDescent="0.25">
      <c r="A20388" s="2">
        <v>43678.395833333001</v>
      </c>
      <c r="B20388" s="3">
        <v>54</v>
      </c>
    </row>
    <row r="20389" spans="1:2" x14ac:dyDescent="0.25">
      <c r="A20389" s="2">
        <v>43678.40625</v>
      </c>
      <c r="B20389" s="3">
        <v>55</v>
      </c>
    </row>
    <row r="20390" spans="1:2" x14ac:dyDescent="0.25">
      <c r="A20390" s="2">
        <v>43678.416666666999</v>
      </c>
      <c r="B20390" s="3">
        <v>56</v>
      </c>
    </row>
    <row r="20391" spans="1:2" x14ac:dyDescent="0.25">
      <c r="A20391" s="2">
        <v>43678.427083333001</v>
      </c>
      <c r="B20391" s="3">
        <v>56</v>
      </c>
    </row>
    <row r="20392" spans="1:2" x14ac:dyDescent="0.25">
      <c r="A20392" s="2">
        <v>43678.4375</v>
      </c>
      <c r="B20392" s="3">
        <v>58</v>
      </c>
    </row>
    <row r="20393" spans="1:2" x14ac:dyDescent="0.25">
      <c r="A20393" s="2">
        <v>43678.447916666999</v>
      </c>
      <c r="B20393" s="3">
        <v>59</v>
      </c>
    </row>
    <row r="20394" spans="1:2" x14ac:dyDescent="0.25">
      <c r="A20394" s="2">
        <v>43678.458333333001</v>
      </c>
      <c r="B20394" s="3">
        <v>59</v>
      </c>
    </row>
    <row r="20395" spans="1:2" x14ac:dyDescent="0.25">
      <c r="A20395" s="2">
        <v>43678.46875</v>
      </c>
      <c r="B20395" s="3">
        <v>58</v>
      </c>
    </row>
    <row r="20396" spans="1:2" x14ac:dyDescent="0.25">
      <c r="A20396" s="2">
        <v>43678.479166666999</v>
      </c>
      <c r="B20396" s="3">
        <v>58</v>
      </c>
    </row>
    <row r="20397" spans="1:2" x14ac:dyDescent="0.25">
      <c r="A20397" s="2">
        <v>43678.489583333001</v>
      </c>
      <c r="B20397" s="3">
        <v>60</v>
      </c>
    </row>
    <row r="20398" spans="1:2" x14ac:dyDescent="0.25">
      <c r="A20398" s="2">
        <v>43678.5</v>
      </c>
      <c r="B20398" s="3">
        <v>62</v>
      </c>
    </row>
    <row r="20399" spans="1:2" x14ac:dyDescent="0.25">
      <c r="A20399" s="2">
        <v>43678.510416666999</v>
      </c>
      <c r="B20399" s="3">
        <v>65</v>
      </c>
    </row>
    <row r="20400" spans="1:2" x14ac:dyDescent="0.25">
      <c r="A20400" s="2">
        <v>43678.520833333001</v>
      </c>
      <c r="B20400" s="3">
        <v>63</v>
      </c>
    </row>
    <row r="20401" spans="1:2" x14ac:dyDescent="0.25">
      <c r="A20401" s="2">
        <v>43678.53125</v>
      </c>
      <c r="B20401" s="3">
        <v>64</v>
      </c>
    </row>
    <row r="20402" spans="1:2" x14ac:dyDescent="0.25">
      <c r="A20402" s="2">
        <v>43678.541666666999</v>
      </c>
      <c r="B20402" s="3">
        <v>61</v>
      </c>
    </row>
    <row r="20403" spans="1:2" x14ac:dyDescent="0.25">
      <c r="A20403" s="2">
        <v>43678.552083333001</v>
      </c>
      <c r="B20403" s="3">
        <v>60</v>
      </c>
    </row>
    <row r="20404" spans="1:2" x14ac:dyDescent="0.25">
      <c r="A20404" s="2">
        <v>43678.5625</v>
      </c>
      <c r="B20404" s="3">
        <v>60</v>
      </c>
    </row>
    <row r="20405" spans="1:2" x14ac:dyDescent="0.25">
      <c r="A20405" s="2">
        <v>43678.572916666999</v>
      </c>
      <c r="B20405" s="3">
        <v>61</v>
      </c>
    </row>
    <row r="20406" spans="1:2" x14ac:dyDescent="0.25">
      <c r="A20406" s="2">
        <v>43678.583333333001</v>
      </c>
      <c r="B20406" s="3">
        <v>60</v>
      </c>
    </row>
    <row r="20407" spans="1:2" x14ac:dyDescent="0.25">
      <c r="A20407" s="2">
        <v>43678.59375</v>
      </c>
      <c r="B20407" s="3">
        <v>60</v>
      </c>
    </row>
    <row r="20408" spans="1:2" x14ac:dyDescent="0.25">
      <c r="A20408" s="2">
        <v>43678.604166666999</v>
      </c>
      <c r="B20408" s="3">
        <v>60</v>
      </c>
    </row>
    <row r="20409" spans="1:2" x14ac:dyDescent="0.25">
      <c r="A20409" s="2">
        <v>43678.614583333001</v>
      </c>
      <c r="B20409" s="3">
        <v>60</v>
      </c>
    </row>
    <row r="20410" spans="1:2" x14ac:dyDescent="0.25">
      <c r="A20410" s="2">
        <v>43678.625</v>
      </c>
      <c r="B20410" s="3">
        <v>60</v>
      </c>
    </row>
    <row r="20411" spans="1:2" x14ac:dyDescent="0.25">
      <c r="A20411" s="2">
        <v>43678.635416666999</v>
      </c>
      <c r="B20411" s="3">
        <v>61</v>
      </c>
    </row>
    <row r="20412" spans="1:2" x14ac:dyDescent="0.25">
      <c r="A20412" s="2">
        <v>43678.645833333001</v>
      </c>
      <c r="B20412" s="3">
        <v>62</v>
      </c>
    </row>
    <row r="20413" spans="1:2" x14ac:dyDescent="0.25">
      <c r="A20413" s="2">
        <v>43678.65625</v>
      </c>
      <c r="B20413" s="3">
        <v>64</v>
      </c>
    </row>
    <row r="20414" spans="1:2" x14ac:dyDescent="0.25">
      <c r="A20414" s="2">
        <v>43678.666666666999</v>
      </c>
      <c r="B20414" s="3">
        <v>64</v>
      </c>
    </row>
    <row r="20415" spans="1:2" x14ac:dyDescent="0.25">
      <c r="A20415" s="2">
        <v>43678.677083333001</v>
      </c>
      <c r="B20415" s="3">
        <v>64</v>
      </c>
    </row>
    <row r="20416" spans="1:2" x14ac:dyDescent="0.25">
      <c r="A20416" s="2">
        <v>43678.6875</v>
      </c>
      <c r="B20416" s="3">
        <v>61</v>
      </c>
    </row>
    <row r="20417" spans="1:2" x14ac:dyDescent="0.25">
      <c r="A20417" s="2">
        <v>43678.697916666999</v>
      </c>
      <c r="B20417" s="3">
        <v>62</v>
      </c>
    </row>
    <row r="20418" spans="1:2" x14ac:dyDescent="0.25">
      <c r="A20418" s="2">
        <v>43678.708333333001</v>
      </c>
      <c r="B20418" s="3">
        <v>63</v>
      </c>
    </row>
    <row r="20419" spans="1:2" x14ac:dyDescent="0.25">
      <c r="A20419" s="2">
        <v>43678.71875</v>
      </c>
      <c r="B20419" s="3">
        <v>61</v>
      </c>
    </row>
    <row r="20420" spans="1:2" x14ac:dyDescent="0.25">
      <c r="A20420" s="2">
        <v>43678.729166666999</v>
      </c>
      <c r="B20420" s="3">
        <v>59</v>
      </c>
    </row>
    <row r="20421" spans="1:2" x14ac:dyDescent="0.25">
      <c r="A20421" s="2">
        <v>43678.739583333001</v>
      </c>
      <c r="B20421" s="3">
        <v>43</v>
      </c>
    </row>
    <row r="20422" spans="1:2" x14ac:dyDescent="0.25">
      <c r="A20422" s="2">
        <v>43678.75</v>
      </c>
      <c r="B20422" s="3">
        <v>37</v>
      </c>
    </row>
    <row r="20423" spans="1:2" x14ac:dyDescent="0.25">
      <c r="A20423" s="2">
        <v>43678.760416666999</v>
      </c>
      <c r="B20423" s="3">
        <v>35</v>
      </c>
    </row>
    <row r="20424" spans="1:2" x14ac:dyDescent="0.25">
      <c r="A20424" s="2">
        <v>43678.770833333001</v>
      </c>
      <c r="B20424" s="3">
        <v>34</v>
      </c>
    </row>
    <row r="20425" spans="1:2" x14ac:dyDescent="0.25">
      <c r="A20425" s="2">
        <v>43678.78125</v>
      </c>
      <c r="B20425" s="3">
        <v>34</v>
      </c>
    </row>
    <row r="20426" spans="1:2" x14ac:dyDescent="0.25">
      <c r="A20426" s="2">
        <v>43678.791666666999</v>
      </c>
      <c r="B20426" s="3">
        <v>34</v>
      </c>
    </row>
    <row r="20427" spans="1:2" x14ac:dyDescent="0.25">
      <c r="A20427" s="2">
        <v>43678.802083333001</v>
      </c>
      <c r="B20427" s="3">
        <v>35</v>
      </c>
    </row>
    <row r="20428" spans="1:2" x14ac:dyDescent="0.25">
      <c r="A20428" s="2">
        <v>43678.8125</v>
      </c>
      <c r="B20428" s="3">
        <v>35</v>
      </c>
    </row>
    <row r="20429" spans="1:2" x14ac:dyDescent="0.25">
      <c r="A20429" s="2">
        <v>43678.822916666999</v>
      </c>
      <c r="B20429" s="3">
        <v>35</v>
      </c>
    </row>
    <row r="20430" spans="1:2" x14ac:dyDescent="0.25">
      <c r="A20430" s="2">
        <v>43678.833333333001</v>
      </c>
      <c r="B20430" s="3">
        <v>34</v>
      </c>
    </row>
    <row r="20431" spans="1:2" x14ac:dyDescent="0.25">
      <c r="A20431" s="2">
        <v>43678.84375</v>
      </c>
      <c r="B20431" s="3">
        <v>31</v>
      </c>
    </row>
    <row r="20432" spans="1:2" x14ac:dyDescent="0.25">
      <c r="A20432" s="2">
        <v>43678.854166666999</v>
      </c>
      <c r="B20432" s="3">
        <v>29</v>
      </c>
    </row>
    <row r="20433" spans="1:2" x14ac:dyDescent="0.25">
      <c r="A20433" s="2">
        <v>43678.864583333001</v>
      </c>
      <c r="B20433" s="3">
        <v>28</v>
      </c>
    </row>
    <row r="20434" spans="1:2" x14ac:dyDescent="0.25">
      <c r="A20434" s="2">
        <v>43678.875</v>
      </c>
      <c r="B20434" s="3">
        <v>28</v>
      </c>
    </row>
    <row r="20435" spans="1:2" x14ac:dyDescent="0.25">
      <c r="A20435" s="2">
        <v>43678.885416666999</v>
      </c>
      <c r="B20435" s="3">
        <v>28</v>
      </c>
    </row>
    <row r="20436" spans="1:2" x14ac:dyDescent="0.25">
      <c r="A20436" s="2">
        <v>43678.895833333001</v>
      </c>
      <c r="B20436" s="3">
        <v>28</v>
      </c>
    </row>
    <row r="20437" spans="1:2" x14ac:dyDescent="0.25">
      <c r="A20437" s="2">
        <v>43678.90625</v>
      </c>
      <c r="B20437" s="3">
        <v>28</v>
      </c>
    </row>
    <row r="20438" spans="1:2" x14ac:dyDescent="0.25">
      <c r="A20438" s="2">
        <v>43678.916666666999</v>
      </c>
      <c r="B20438" s="3">
        <v>26</v>
      </c>
    </row>
    <row r="20439" spans="1:2" x14ac:dyDescent="0.25">
      <c r="A20439" s="2">
        <v>43678.927083333001</v>
      </c>
      <c r="B20439" s="3">
        <v>26</v>
      </c>
    </row>
    <row r="20440" spans="1:2" x14ac:dyDescent="0.25">
      <c r="A20440" s="2">
        <v>43678.9375</v>
      </c>
      <c r="B20440" s="3">
        <v>26</v>
      </c>
    </row>
    <row r="20441" spans="1:2" x14ac:dyDescent="0.25">
      <c r="A20441" s="2">
        <v>43678.947916666999</v>
      </c>
      <c r="B20441" s="3">
        <v>28</v>
      </c>
    </row>
    <row r="20442" spans="1:2" x14ac:dyDescent="0.25">
      <c r="A20442" s="2">
        <v>43678.958333333001</v>
      </c>
      <c r="B20442" s="3">
        <v>28</v>
      </c>
    </row>
    <row r="20443" spans="1:2" x14ac:dyDescent="0.25">
      <c r="A20443" s="2">
        <v>43678.96875</v>
      </c>
      <c r="B20443" s="3">
        <v>28</v>
      </c>
    </row>
    <row r="20444" spans="1:2" x14ac:dyDescent="0.25">
      <c r="A20444" s="2">
        <v>43678.979166666999</v>
      </c>
      <c r="B20444" s="3">
        <v>28</v>
      </c>
    </row>
    <row r="20445" spans="1:2" x14ac:dyDescent="0.25">
      <c r="A20445" s="2">
        <v>43678.989583333001</v>
      </c>
      <c r="B20445" s="3">
        <v>28</v>
      </c>
    </row>
    <row r="20446" spans="1:2" x14ac:dyDescent="0.25">
      <c r="A20446" s="2">
        <v>43679</v>
      </c>
      <c r="B20446" s="3">
        <v>26</v>
      </c>
    </row>
    <row r="20447" spans="1:2" x14ac:dyDescent="0.25">
      <c r="A20447" s="2">
        <v>43679.010416666999</v>
      </c>
      <c r="B20447" s="3">
        <v>26</v>
      </c>
    </row>
    <row r="20448" spans="1:2" x14ac:dyDescent="0.25">
      <c r="A20448" s="2">
        <v>43679.020833333001</v>
      </c>
      <c r="B20448" s="3">
        <v>26</v>
      </c>
    </row>
    <row r="20449" spans="1:2" x14ac:dyDescent="0.25">
      <c r="A20449" s="2">
        <v>43679.03125</v>
      </c>
      <c r="B20449" s="3">
        <v>27</v>
      </c>
    </row>
    <row r="20450" spans="1:2" x14ac:dyDescent="0.25">
      <c r="A20450" s="2">
        <v>43679.041666666999</v>
      </c>
      <c r="B20450" s="3">
        <v>28</v>
      </c>
    </row>
    <row r="20451" spans="1:2" x14ac:dyDescent="0.25">
      <c r="A20451" s="2">
        <v>43679.052083333001</v>
      </c>
      <c r="B20451" s="3">
        <v>28</v>
      </c>
    </row>
    <row r="20452" spans="1:2" x14ac:dyDescent="0.25">
      <c r="A20452" s="2">
        <v>43679.0625</v>
      </c>
      <c r="B20452" s="3">
        <v>27</v>
      </c>
    </row>
    <row r="20453" spans="1:2" x14ac:dyDescent="0.25">
      <c r="A20453" s="2">
        <v>43679.072916666999</v>
      </c>
      <c r="B20453" s="3">
        <v>27</v>
      </c>
    </row>
    <row r="20454" spans="1:2" x14ac:dyDescent="0.25">
      <c r="A20454" s="2">
        <v>43679.083333333001</v>
      </c>
      <c r="B20454" s="3">
        <v>27</v>
      </c>
    </row>
    <row r="20455" spans="1:2" x14ac:dyDescent="0.25">
      <c r="A20455" s="2">
        <v>43679.09375</v>
      </c>
      <c r="B20455" s="3">
        <v>27</v>
      </c>
    </row>
    <row r="20456" spans="1:2" x14ac:dyDescent="0.25">
      <c r="A20456" s="2">
        <v>43679.104166666999</v>
      </c>
      <c r="B20456" s="3">
        <v>29</v>
      </c>
    </row>
    <row r="20457" spans="1:2" x14ac:dyDescent="0.25">
      <c r="A20457" s="2">
        <v>43679.114583333001</v>
      </c>
      <c r="B20457" s="3">
        <v>29</v>
      </c>
    </row>
    <row r="20458" spans="1:2" x14ac:dyDescent="0.25">
      <c r="A20458" s="2">
        <v>43679.125</v>
      </c>
      <c r="B20458" s="3">
        <v>29</v>
      </c>
    </row>
    <row r="20459" spans="1:2" x14ac:dyDescent="0.25">
      <c r="A20459" s="2">
        <v>43679.135416666999</v>
      </c>
      <c r="B20459" s="3">
        <v>29</v>
      </c>
    </row>
    <row r="20460" spans="1:2" x14ac:dyDescent="0.25">
      <c r="A20460" s="2">
        <v>43679.145833333001</v>
      </c>
      <c r="B20460" s="3">
        <v>28</v>
      </c>
    </row>
    <row r="20461" spans="1:2" x14ac:dyDescent="0.25">
      <c r="A20461" s="2">
        <v>43679.15625</v>
      </c>
      <c r="B20461" s="3">
        <v>27</v>
      </c>
    </row>
    <row r="20462" spans="1:2" x14ac:dyDescent="0.25">
      <c r="A20462" s="2">
        <v>43679.166666666999</v>
      </c>
      <c r="B20462" s="3">
        <v>27</v>
      </c>
    </row>
    <row r="20463" spans="1:2" x14ac:dyDescent="0.25">
      <c r="A20463" s="2">
        <v>43679.177083333001</v>
      </c>
      <c r="B20463" s="3">
        <v>27</v>
      </c>
    </row>
    <row r="20464" spans="1:2" x14ac:dyDescent="0.25">
      <c r="A20464" s="2">
        <v>43679.1875</v>
      </c>
      <c r="B20464" s="3">
        <v>27</v>
      </c>
    </row>
    <row r="20465" spans="1:2" x14ac:dyDescent="0.25">
      <c r="A20465" s="2">
        <v>43679.197916666999</v>
      </c>
      <c r="B20465" s="3">
        <v>28</v>
      </c>
    </row>
    <row r="20466" spans="1:2" x14ac:dyDescent="0.25">
      <c r="A20466" s="2">
        <v>43679.208333333001</v>
      </c>
      <c r="B20466" s="3">
        <v>29</v>
      </c>
    </row>
    <row r="20467" spans="1:2" x14ac:dyDescent="0.25">
      <c r="A20467" s="2">
        <v>43679.21875</v>
      </c>
      <c r="B20467" s="3">
        <v>29</v>
      </c>
    </row>
    <row r="20468" spans="1:2" x14ac:dyDescent="0.25">
      <c r="A20468" s="2">
        <v>43679.229166666999</v>
      </c>
      <c r="B20468" s="3">
        <v>28</v>
      </c>
    </row>
    <row r="20469" spans="1:2" x14ac:dyDescent="0.25">
      <c r="A20469" s="2">
        <v>43679.239583333001</v>
      </c>
      <c r="B20469" s="3">
        <v>37</v>
      </c>
    </row>
    <row r="20470" spans="1:2" x14ac:dyDescent="0.25">
      <c r="A20470" s="2">
        <v>43679.25</v>
      </c>
      <c r="B20470" s="3">
        <v>38</v>
      </c>
    </row>
    <row r="20471" spans="1:2" x14ac:dyDescent="0.25">
      <c r="A20471" s="2">
        <v>43679.260416666999</v>
      </c>
      <c r="B20471" s="3">
        <v>38</v>
      </c>
    </row>
    <row r="20472" spans="1:2" x14ac:dyDescent="0.25">
      <c r="A20472" s="2">
        <v>43679.270833333001</v>
      </c>
      <c r="B20472" s="3">
        <v>38</v>
      </c>
    </row>
    <row r="20473" spans="1:2" x14ac:dyDescent="0.25">
      <c r="A20473" s="2">
        <v>43679.28125</v>
      </c>
      <c r="B20473" s="3">
        <v>39</v>
      </c>
    </row>
    <row r="20474" spans="1:2" x14ac:dyDescent="0.25">
      <c r="A20474" s="2">
        <v>43679.291666666999</v>
      </c>
      <c r="B20474" s="3">
        <v>39</v>
      </c>
    </row>
    <row r="20475" spans="1:2" x14ac:dyDescent="0.25">
      <c r="A20475" s="2">
        <v>43679.302083333001</v>
      </c>
      <c r="B20475" s="3">
        <v>39</v>
      </c>
    </row>
    <row r="20476" spans="1:2" x14ac:dyDescent="0.25">
      <c r="A20476" s="2">
        <v>43679.3125</v>
      </c>
      <c r="B20476" s="3">
        <v>39</v>
      </c>
    </row>
    <row r="20477" spans="1:2" x14ac:dyDescent="0.25">
      <c r="A20477" s="2">
        <v>43679.322916666999</v>
      </c>
      <c r="B20477" s="3">
        <v>40</v>
      </c>
    </row>
    <row r="20478" spans="1:2" x14ac:dyDescent="0.25">
      <c r="A20478" s="2">
        <v>43679.333333333001</v>
      </c>
      <c r="B20478" s="3">
        <v>39</v>
      </c>
    </row>
    <row r="20479" spans="1:2" x14ac:dyDescent="0.25">
      <c r="A20479" s="2">
        <v>43679.34375</v>
      </c>
      <c r="B20479" s="3">
        <v>39</v>
      </c>
    </row>
    <row r="20480" spans="1:2" x14ac:dyDescent="0.25">
      <c r="A20480" s="2">
        <v>43679.354166666999</v>
      </c>
      <c r="B20480" s="3">
        <v>39</v>
      </c>
    </row>
    <row r="20481" spans="1:2" x14ac:dyDescent="0.25">
      <c r="A20481" s="2">
        <v>43679.364583333001</v>
      </c>
      <c r="B20481" s="3">
        <v>39</v>
      </c>
    </row>
    <row r="20482" spans="1:2" x14ac:dyDescent="0.25">
      <c r="A20482" s="2">
        <v>43679.375</v>
      </c>
      <c r="B20482" s="3">
        <v>39</v>
      </c>
    </row>
    <row r="20483" spans="1:2" x14ac:dyDescent="0.25">
      <c r="A20483" s="2">
        <v>43679.385416666999</v>
      </c>
      <c r="B20483" s="3">
        <v>40</v>
      </c>
    </row>
    <row r="20484" spans="1:2" x14ac:dyDescent="0.25">
      <c r="A20484" s="2">
        <v>43679.395833333001</v>
      </c>
      <c r="B20484" s="3">
        <v>39</v>
      </c>
    </row>
    <row r="20485" spans="1:2" x14ac:dyDescent="0.25">
      <c r="A20485" s="2">
        <v>43679.40625</v>
      </c>
      <c r="B20485" s="3">
        <v>39</v>
      </c>
    </row>
    <row r="20486" spans="1:2" x14ac:dyDescent="0.25">
      <c r="A20486" s="2">
        <v>43679.416666666999</v>
      </c>
      <c r="B20486" s="3">
        <v>43</v>
      </c>
    </row>
    <row r="20487" spans="1:2" x14ac:dyDescent="0.25">
      <c r="A20487" s="2">
        <v>43679.427083333001</v>
      </c>
      <c r="B20487" s="3">
        <v>44</v>
      </c>
    </row>
    <row r="20488" spans="1:2" x14ac:dyDescent="0.25">
      <c r="A20488" s="2">
        <v>43679.4375</v>
      </c>
      <c r="B20488" s="3">
        <v>43</v>
      </c>
    </row>
    <row r="20489" spans="1:2" x14ac:dyDescent="0.25">
      <c r="A20489" s="2">
        <v>43679.447916666999</v>
      </c>
      <c r="B20489" s="3">
        <v>43</v>
      </c>
    </row>
    <row r="20490" spans="1:2" x14ac:dyDescent="0.25">
      <c r="A20490" s="2">
        <v>43679.458333333001</v>
      </c>
      <c r="B20490" s="3">
        <v>42</v>
      </c>
    </row>
    <row r="20491" spans="1:2" x14ac:dyDescent="0.25">
      <c r="A20491" s="2">
        <v>43679.46875</v>
      </c>
      <c r="B20491" s="3">
        <v>42</v>
      </c>
    </row>
    <row r="20492" spans="1:2" x14ac:dyDescent="0.25">
      <c r="A20492" s="2">
        <v>43679.479166666999</v>
      </c>
      <c r="B20492" s="3">
        <v>42</v>
      </c>
    </row>
    <row r="20493" spans="1:2" x14ac:dyDescent="0.25">
      <c r="A20493" s="2">
        <v>43679.489583333001</v>
      </c>
      <c r="B20493" s="3">
        <v>42</v>
      </c>
    </row>
    <row r="20494" spans="1:2" x14ac:dyDescent="0.25">
      <c r="A20494" s="2">
        <v>43679.5</v>
      </c>
      <c r="B20494" s="3">
        <v>42</v>
      </c>
    </row>
    <row r="20495" spans="1:2" x14ac:dyDescent="0.25">
      <c r="A20495" s="2">
        <v>43679.510416666999</v>
      </c>
      <c r="B20495" s="3">
        <v>44</v>
      </c>
    </row>
    <row r="20496" spans="1:2" x14ac:dyDescent="0.25">
      <c r="A20496" s="2">
        <v>43679.520833333001</v>
      </c>
      <c r="B20496" s="3">
        <v>44</v>
      </c>
    </row>
    <row r="20497" spans="1:2" x14ac:dyDescent="0.25">
      <c r="A20497" s="2">
        <v>43679.53125</v>
      </c>
      <c r="B20497" s="3">
        <v>44</v>
      </c>
    </row>
    <row r="20498" spans="1:2" x14ac:dyDescent="0.25">
      <c r="A20498" s="2">
        <v>43679.541666666999</v>
      </c>
      <c r="B20498" s="3">
        <v>43</v>
      </c>
    </row>
    <row r="20499" spans="1:2" x14ac:dyDescent="0.25">
      <c r="A20499" s="2">
        <v>43679.552083333001</v>
      </c>
      <c r="B20499" s="3">
        <v>45</v>
      </c>
    </row>
    <row r="20500" spans="1:2" x14ac:dyDescent="0.25">
      <c r="A20500" s="2">
        <v>43679.5625</v>
      </c>
      <c r="B20500" s="3">
        <v>44</v>
      </c>
    </row>
    <row r="20501" spans="1:2" x14ac:dyDescent="0.25">
      <c r="A20501" s="2">
        <v>43679.572916666999</v>
      </c>
      <c r="B20501" s="3">
        <v>44</v>
      </c>
    </row>
    <row r="20502" spans="1:2" x14ac:dyDescent="0.25">
      <c r="A20502" s="2">
        <v>43679.583333333001</v>
      </c>
      <c r="B20502" s="3">
        <v>44</v>
      </c>
    </row>
    <row r="20503" spans="1:2" x14ac:dyDescent="0.25">
      <c r="A20503" s="2">
        <v>43679.59375</v>
      </c>
      <c r="B20503" s="3">
        <v>43</v>
      </c>
    </row>
    <row r="20504" spans="1:2" x14ac:dyDescent="0.25">
      <c r="A20504" s="2">
        <v>43679.604166666999</v>
      </c>
      <c r="B20504" s="3">
        <v>43</v>
      </c>
    </row>
    <row r="20505" spans="1:2" x14ac:dyDescent="0.25">
      <c r="A20505" s="2">
        <v>43679.614583333001</v>
      </c>
      <c r="B20505" s="3">
        <v>43</v>
      </c>
    </row>
    <row r="20506" spans="1:2" x14ac:dyDescent="0.25">
      <c r="A20506" s="2">
        <v>43679.625</v>
      </c>
      <c r="B20506" s="3">
        <v>42</v>
      </c>
    </row>
    <row r="20507" spans="1:2" x14ac:dyDescent="0.25">
      <c r="A20507" s="2">
        <v>43679.635416666999</v>
      </c>
      <c r="B20507" s="3">
        <v>42</v>
      </c>
    </row>
    <row r="20508" spans="1:2" x14ac:dyDescent="0.25">
      <c r="A20508" s="2">
        <v>43679.645833333001</v>
      </c>
      <c r="B20508" s="3">
        <v>42</v>
      </c>
    </row>
    <row r="20509" spans="1:2" x14ac:dyDescent="0.25">
      <c r="A20509" s="2">
        <v>43679.65625</v>
      </c>
      <c r="B20509" s="3">
        <v>42</v>
      </c>
    </row>
    <row r="20510" spans="1:2" x14ac:dyDescent="0.25">
      <c r="A20510" s="2">
        <v>43679.666666666999</v>
      </c>
      <c r="B20510" s="3">
        <v>36</v>
      </c>
    </row>
    <row r="20511" spans="1:2" x14ac:dyDescent="0.25">
      <c r="A20511" s="2">
        <v>43679.677083333001</v>
      </c>
      <c r="B20511" s="3">
        <v>32</v>
      </c>
    </row>
    <row r="20512" spans="1:2" x14ac:dyDescent="0.25">
      <c r="A20512" s="2">
        <v>43679.6875</v>
      </c>
      <c r="B20512" s="3">
        <v>32</v>
      </c>
    </row>
    <row r="20513" spans="1:2" x14ac:dyDescent="0.25">
      <c r="A20513" s="2">
        <v>43679.697916666999</v>
      </c>
      <c r="B20513" s="3">
        <v>33</v>
      </c>
    </row>
    <row r="20514" spans="1:2" x14ac:dyDescent="0.25">
      <c r="A20514" s="2">
        <v>43679.708333333001</v>
      </c>
      <c r="B20514" s="3">
        <v>33</v>
      </c>
    </row>
    <row r="20515" spans="1:2" x14ac:dyDescent="0.25">
      <c r="A20515" s="2">
        <v>43679.71875</v>
      </c>
      <c r="B20515" s="3">
        <v>32</v>
      </c>
    </row>
    <row r="20516" spans="1:2" x14ac:dyDescent="0.25">
      <c r="A20516" s="2">
        <v>43679.729166666999</v>
      </c>
      <c r="B20516" s="3">
        <v>31</v>
      </c>
    </row>
    <row r="20517" spans="1:2" x14ac:dyDescent="0.25">
      <c r="A20517" s="2">
        <v>43679.739583333001</v>
      </c>
      <c r="B20517" s="3">
        <v>31</v>
      </c>
    </row>
    <row r="20518" spans="1:2" x14ac:dyDescent="0.25">
      <c r="A20518" s="2">
        <v>43679.75</v>
      </c>
      <c r="B20518" s="3">
        <v>31</v>
      </c>
    </row>
    <row r="20519" spans="1:2" x14ac:dyDescent="0.25">
      <c r="A20519" s="2">
        <v>43679.760416666999</v>
      </c>
      <c r="B20519" s="3">
        <v>30</v>
      </c>
    </row>
    <row r="20520" spans="1:2" x14ac:dyDescent="0.25">
      <c r="A20520" s="2">
        <v>43679.770833333001</v>
      </c>
      <c r="B20520" s="3">
        <v>32</v>
      </c>
    </row>
    <row r="20521" spans="1:2" x14ac:dyDescent="0.25">
      <c r="A20521" s="2">
        <v>43679.78125</v>
      </c>
      <c r="B20521" s="3">
        <v>33</v>
      </c>
    </row>
    <row r="20522" spans="1:2" x14ac:dyDescent="0.25">
      <c r="A20522" s="2">
        <v>43679.791666666999</v>
      </c>
      <c r="B20522" s="3">
        <v>33</v>
      </c>
    </row>
    <row r="20523" spans="1:2" x14ac:dyDescent="0.25">
      <c r="A20523" s="2">
        <v>43679.802083333001</v>
      </c>
      <c r="B20523" s="3">
        <v>35</v>
      </c>
    </row>
    <row r="20524" spans="1:2" x14ac:dyDescent="0.25">
      <c r="A20524" s="2">
        <v>43679.8125</v>
      </c>
      <c r="B20524" s="3">
        <v>33</v>
      </c>
    </row>
    <row r="20525" spans="1:2" x14ac:dyDescent="0.25">
      <c r="A20525" s="2">
        <v>43679.822916666999</v>
      </c>
      <c r="B20525" s="3">
        <v>33</v>
      </c>
    </row>
    <row r="20526" spans="1:2" x14ac:dyDescent="0.25">
      <c r="A20526" s="2">
        <v>43679.833333333001</v>
      </c>
      <c r="B20526" s="3">
        <v>31</v>
      </c>
    </row>
    <row r="20527" spans="1:2" x14ac:dyDescent="0.25">
      <c r="A20527" s="2">
        <v>43679.84375</v>
      </c>
      <c r="B20527" s="3">
        <v>31</v>
      </c>
    </row>
    <row r="20528" spans="1:2" x14ac:dyDescent="0.25">
      <c r="A20528" s="2">
        <v>43679.854166666999</v>
      </c>
      <c r="B20528" s="3">
        <v>31</v>
      </c>
    </row>
    <row r="20529" spans="1:2" x14ac:dyDescent="0.25">
      <c r="A20529" s="2">
        <v>43679.864583333001</v>
      </c>
      <c r="B20529" s="3">
        <v>31</v>
      </c>
    </row>
    <row r="20530" spans="1:2" x14ac:dyDescent="0.25">
      <c r="A20530" s="2">
        <v>43679.875</v>
      </c>
      <c r="B20530" s="3">
        <v>31</v>
      </c>
    </row>
    <row r="20531" spans="1:2" x14ac:dyDescent="0.25">
      <c r="A20531" s="2">
        <v>43679.885416666999</v>
      </c>
      <c r="B20531" s="3">
        <v>30</v>
      </c>
    </row>
    <row r="20532" spans="1:2" x14ac:dyDescent="0.25">
      <c r="A20532" s="2">
        <v>43679.895833333001</v>
      </c>
      <c r="B20532" s="3">
        <v>30</v>
      </c>
    </row>
    <row r="20533" spans="1:2" x14ac:dyDescent="0.25">
      <c r="A20533" s="2">
        <v>43679.90625</v>
      </c>
      <c r="B20533" s="3">
        <v>30</v>
      </c>
    </row>
    <row r="20534" spans="1:2" x14ac:dyDescent="0.25">
      <c r="A20534" s="2">
        <v>43679.916666666999</v>
      </c>
      <c r="B20534" s="3">
        <v>30</v>
      </c>
    </row>
    <row r="20535" spans="1:2" x14ac:dyDescent="0.25">
      <c r="A20535" s="2">
        <v>43679.927083333001</v>
      </c>
      <c r="B20535" s="3">
        <v>30</v>
      </c>
    </row>
    <row r="20536" spans="1:2" x14ac:dyDescent="0.25">
      <c r="A20536" s="2">
        <v>43679.9375</v>
      </c>
      <c r="B20536" s="3">
        <v>32</v>
      </c>
    </row>
    <row r="20537" spans="1:2" x14ac:dyDescent="0.25">
      <c r="A20537" s="2">
        <v>43679.947916666999</v>
      </c>
      <c r="B20537" s="3">
        <v>33</v>
      </c>
    </row>
    <row r="20538" spans="1:2" x14ac:dyDescent="0.25">
      <c r="A20538" s="2">
        <v>43679.958333333001</v>
      </c>
      <c r="B20538" s="3">
        <v>32</v>
      </c>
    </row>
    <row r="20539" spans="1:2" x14ac:dyDescent="0.25">
      <c r="A20539" s="2">
        <v>43679.96875</v>
      </c>
      <c r="B20539" s="3">
        <v>32</v>
      </c>
    </row>
    <row r="20540" spans="1:2" x14ac:dyDescent="0.25">
      <c r="A20540" s="2">
        <v>43679.979166666999</v>
      </c>
      <c r="B20540" s="3">
        <v>31</v>
      </c>
    </row>
    <row r="20541" spans="1:2" x14ac:dyDescent="0.25">
      <c r="A20541" s="2">
        <v>43679.989583333001</v>
      </c>
      <c r="B20541" s="3">
        <v>30</v>
      </c>
    </row>
    <row r="20542" spans="1:2" x14ac:dyDescent="0.25">
      <c r="A20542" s="2">
        <v>43680</v>
      </c>
      <c r="B20542" s="3">
        <v>30</v>
      </c>
    </row>
    <row r="20543" spans="1:2" x14ac:dyDescent="0.25">
      <c r="A20543" s="2">
        <v>43680.010416666999</v>
      </c>
      <c r="B20543" s="3">
        <v>30</v>
      </c>
    </row>
    <row r="20544" spans="1:2" x14ac:dyDescent="0.25">
      <c r="A20544" s="2">
        <v>43680.020833333001</v>
      </c>
      <c r="B20544" s="3">
        <v>31</v>
      </c>
    </row>
    <row r="20545" spans="1:2" x14ac:dyDescent="0.25">
      <c r="A20545" s="2">
        <v>43680.03125</v>
      </c>
      <c r="B20545" s="3">
        <v>30</v>
      </c>
    </row>
    <row r="20546" spans="1:2" x14ac:dyDescent="0.25">
      <c r="A20546" s="2">
        <v>43680.041666666999</v>
      </c>
      <c r="B20546" s="3">
        <v>30</v>
      </c>
    </row>
    <row r="20547" spans="1:2" x14ac:dyDescent="0.25">
      <c r="A20547" s="2">
        <v>43680.052083333001</v>
      </c>
      <c r="B20547" s="3">
        <v>30</v>
      </c>
    </row>
    <row r="20548" spans="1:2" x14ac:dyDescent="0.25">
      <c r="A20548" s="2">
        <v>43680.0625</v>
      </c>
      <c r="B20548" s="3">
        <v>30</v>
      </c>
    </row>
    <row r="20549" spans="1:2" x14ac:dyDescent="0.25">
      <c r="A20549" s="2">
        <v>43680.072916666999</v>
      </c>
      <c r="B20549" s="3">
        <v>30</v>
      </c>
    </row>
    <row r="20550" spans="1:2" x14ac:dyDescent="0.25">
      <c r="A20550" s="2">
        <v>43680.083333333001</v>
      </c>
      <c r="B20550" s="3">
        <v>30</v>
      </c>
    </row>
    <row r="20551" spans="1:2" x14ac:dyDescent="0.25">
      <c r="A20551" s="2">
        <v>43680.09375</v>
      </c>
      <c r="B20551" s="3">
        <v>29</v>
      </c>
    </row>
    <row r="20552" spans="1:2" x14ac:dyDescent="0.25">
      <c r="A20552" s="2">
        <v>43680.104166666999</v>
      </c>
      <c r="B20552" s="3">
        <v>30</v>
      </c>
    </row>
    <row r="20553" spans="1:2" x14ac:dyDescent="0.25">
      <c r="A20553" s="2">
        <v>43680.114583333001</v>
      </c>
      <c r="B20553" s="3">
        <v>31</v>
      </c>
    </row>
    <row r="20554" spans="1:2" x14ac:dyDescent="0.25">
      <c r="A20554" s="2">
        <v>43680.125</v>
      </c>
      <c r="B20554" s="3">
        <v>31</v>
      </c>
    </row>
    <row r="20555" spans="1:2" x14ac:dyDescent="0.25">
      <c r="A20555" s="2">
        <v>43680.135416666999</v>
      </c>
      <c r="B20555" s="3">
        <v>31</v>
      </c>
    </row>
    <row r="20556" spans="1:2" x14ac:dyDescent="0.25">
      <c r="A20556" s="2">
        <v>43680.145833333001</v>
      </c>
      <c r="B20556" s="3">
        <v>31</v>
      </c>
    </row>
    <row r="20557" spans="1:2" x14ac:dyDescent="0.25">
      <c r="A20557" s="2">
        <v>43680.15625</v>
      </c>
      <c r="B20557" s="3">
        <v>30</v>
      </c>
    </row>
    <row r="20558" spans="1:2" x14ac:dyDescent="0.25">
      <c r="A20558" s="2">
        <v>43680.166666666999</v>
      </c>
      <c r="B20558" s="3">
        <v>29</v>
      </c>
    </row>
    <row r="20559" spans="1:2" x14ac:dyDescent="0.25">
      <c r="A20559" s="2">
        <v>43680.177083333001</v>
      </c>
      <c r="B20559" s="3">
        <v>29</v>
      </c>
    </row>
    <row r="20560" spans="1:2" x14ac:dyDescent="0.25">
      <c r="A20560" s="2">
        <v>43680.1875</v>
      </c>
      <c r="B20560" s="3">
        <v>30</v>
      </c>
    </row>
    <row r="20561" spans="1:2" x14ac:dyDescent="0.25">
      <c r="A20561" s="2">
        <v>43680.197916666999</v>
      </c>
      <c r="B20561" s="3">
        <v>30</v>
      </c>
    </row>
    <row r="20562" spans="1:2" x14ac:dyDescent="0.25">
      <c r="A20562" s="2">
        <v>43680.208333333001</v>
      </c>
      <c r="B20562" s="3">
        <v>30</v>
      </c>
    </row>
    <row r="20563" spans="1:2" x14ac:dyDescent="0.25">
      <c r="A20563" s="2">
        <v>43680.21875</v>
      </c>
      <c r="B20563" s="3">
        <v>30</v>
      </c>
    </row>
    <row r="20564" spans="1:2" x14ac:dyDescent="0.25">
      <c r="A20564" s="2">
        <v>43680.229166666999</v>
      </c>
      <c r="B20564" s="3">
        <v>28</v>
      </c>
    </row>
    <row r="20565" spans="1:2" x14ac:dyDescent="0.25">
      <c r="A20565" s="2">
        <v>43680.239583333001</v>
      </c>
      <c r="B20565" s="3">
        <v>27</v>
      </c>
    </row>
    <row r="20566" spans="1:2" x14ac:dyDescent="0.25">
      <c r="A20566" s="2">
        <v>43680.25</v>
      </c>
      <c r="B20566" s="3">
        <v>27</v>
      </c>
    </row>
    <row r="20567" spans="1:2" x14ac:dyDescent="0.25">
      <c r="A20567" s="2">
        <v>43680.260416666999</v>
      </c>
      <c r="B20567" s="3">
        <v>26</v>
      </c>
    </row>
    <row r="20568" spans="1:2" x14ac:dyDescent="0.25">
      <c r="A20568" s="2">
        <v>43680.270833333001</v>
      </c>
      <c r="B20568" s="3">
        <v>28</v>
      </c>
    </row>
    <row r="20569" spans="1:2" x14ac:dyDescent="0.25">
      <c r="A20569" s="2">
        <v>43680.28125</v>
      </c>
      <c r="B20569" s="3">
        <v>28</v>
      </c>
    </row>
    <row r="20570" spans="1:2" x14ac:dyDescent="0.25">
      <c r="A20570" s="2">
        <v>43680.291666666999</v>
      </c>
      <c r="B20570" s="3">
        <v>29</v>
      </c>
    </row>
    <row r="20571" spans="1:2" x14ac:dyDescent="0.25">
      <c r="A20571" s="2">
        <v>43680.302083333001</v>
      </c>
      <c r="B20571" s="3">
        <v>29</v>
      </c>
    </row>
    <row r="20572" spans="1:2" x14ac:dyDescent="0.25">
      <c r="A20572" s="2">
        <v>43680.3125</v>
      </c>
      <c r="B20572" s="3">
        <v>28</v>
      </c>
    </row>
    <row r="20573" spans="1:2" x14ac:dyDescent="0.25">
      <c r="A20573" s="2">
        <v>43680.322916666999</v>
      </c>
      <c r="B20573" s="3">
        <v>28</v>
      </c>
    </row>
    <row r="20574" spans="1:2" x14ac:dyDescent="0.25">
      <c r="A20574" s="2">
        <v>43680.333333333001</v>
      </c>
      <c r="B20574" s="3">
        <v>28</v>
      </c>
    </row>
    <row r="20575" spans="1:2" x14ac:dyDescent="0.25">
      <c r="A20575" s="2">
        <v>43680.34375</v>
      </c>
      <c r="B20575" s="3">
        <v>28</v>
      </c>
    </row>
    <row r="20576" spans="1:2" x14ac:dyDescent="0.25">
      <c r="A20576" s="2">
        <v>43680.354166666999</v>
      </c>
      <c r="B20576" s="3">
        <v>28</v>
      </c>
    </row>
    <row r="20577" spans="1:2" x14ac:dyDescent="0.25">
      <c r="A20577" s="2">
        <v>43680.364583333001</v>
      </c>
      <c r="B20577" s="3">
        <v>28</v>
      </c>
    </row>
    <row r="20578" spans="1:2" x14ac:dyDescent="0.25">
      <c r="A20578" s="2">
        <v>43680.375</v>
      </c>
      <c r="B20578" s="3">
        <v>28</v>
      </c>
    </row>
    <row r="20579" spans="1:2" x14ac:dyDescent="0.25">
      <c r="A20579" s="2">
        <v>43680.385416666999</v>
      </c>
      <c r="B20579" s="3">
        <v>28</v>
      </c>
    </row>
    <row r="20580" spans="1:2" x14ac:dyDescent="0.25">
      <c r="A20580" s="2">
        <v>43680.395833333001</v>
      </c>
      <c r="B20580" s="3">
        <v>28</v>
      </c>
    </row>
    <row r="20581" spans="1:2" x14ac:dyDescent="0.25">
      <c r="A20581" s="2">
        <v>43680.40625</v>
      </c>
      <c r="B20581" s="3">
        <v>28</v>
      </c>
    </row>
    <row r="20582" spans="1:2" x14ac:dyDescent="0.25">
      <c r="A20582" s="2">
        <v>43680.416666666999</v>
      </c>
      <c r="B20582" s="3">
        <v>28</v>
      </c>
    </row>
    <row r="20583" spans="1:2" x14ac:dyDescent="0.25">
      <c r="A20583" s="2">
        <v>43680.427083333001</v>
      </c>
      <c r="B20583" s="3">
        <v>28</v>
      </c>
    </row>
    <row r="20584" spans="1:2" x14ac:dyDescent="0.25">
      <c r="A20584" s="2">
        <v>43680.4375</v>
      </c>
      <c r="B20584" s="3">
        <v>28</v>
      </c>
    </row>
    <row r="20585" spans="1:2" x14ac:dyDescent="0.25">
      <c r="A20585" s="2">
        <v>43680.447916666999</v>
      </c>
      <c r="B20585" s="3">
        <v>29</v>
      </c>
    </row>
    <row r="20586" spans="1:2" x14ac:dyDescent="0.25">
      <c r="A20586" s="2">
        <v>43680.458333333001</v>
      </c>
      <c r="B20586" s="3">
        <v>28</v>
      </c>
    </row>
    <row r="20587" spans="1:2" x14ac:dyDescent="0.25">
      <c r="A20587" s="2">
        <v>43680.46875</v>
      </c>
      <c r="B20587" s="3">
        <v>28</v>
      </c>
    </row>
    <row r="20588" spans="1:2" x14ac:dyDescent="0.25">
      <c r="A20588" s="2">
        <v>43680.479166666999</v>
      </c>
      <c r="B20588" s="3">
        <v>28</v>
      </c>
    </row>
    <row r="20589" spans="1:2" x14ac:dyDescent="0.25">
      <c r="A20589" s="2">
        <v>43680.489583333001</v>
      </c>
      <c r="B20589" s="3">
        <v>28</v>
      </c>
    </row>
    <row r="20590" spans="1:2" x14ac:dyDescent="0.25">
      <c r="A20590" s="2">
        <v>43680.5</v>
      </c>
      <c r="B20590" s="3">
        <v>28</v>
      </c>
    </row>
    <row r="20591" spans="1:2" x14ac:dyDescent="0.25">
      <c r="A20591" s="2">
        <v>43680.510416666999</v>
      </c>
      <c r="B20591" s="3">
        <v>28</v>
      </c>
    </row>
    <row r="20592" spans="1:2" x14ac:dyDescent="0.25">
      <c r="A20592" s="2">
        <v>43680.520833333001</v>
      </c>
      <c r="B20592" s="3">
        <v>28</v>
      </c>
    </row>
    <row r="20593" spans="1:2" x14ac:dyDescent="0.25">
      <c r="A20593" s="2">
        <v>43680.53125</v>
      </c>
      <c r="B20593" s="3">
        <v>28</v>
      </c>
    </row>
    <row r="20594" spans="1:2" x14ac:dyDescent="0.25">
      <c r="A20594" s="2">
        <v>43680.541666666999</v>
      </c>
      <c r="B20594" s="3">
        <v>28</v>
      </c>
    </row>
    <row r="20595" spans="1:2" x14ac:dyDescent="0.25">
      <c r="A20595" s="2">
        <v>43680.552083333001</v>
      </c>
      <c r="B20595" s="3">
        <v>28</v>
      </c>
    </row>
    <row r="20596" spans="1:2" x14ac:dyDescent="0.25">
      <c r="A20596" s="2">
        <v>43680.5625</v>
      </c>
      <c r="B20596" s="3">
        <v>28</v>
      </c>
    </row>
    <row r="20597" spans="1:2" x14ac:dyDescent="0.25">
      <c r="A20597" s="2">
        <v>43680.572916666999</v>
      </c>
      <c r="B20597" s="3">
        <v>28</v>
      </c>
    </row>
    <row r="20598" spans="1:2" x14ac:dyDescent="0.25">
      <c r="A20598" s="2">
        <v>43680.583333333001</v>
      </c>
      <c r="B20598" s="3">
        <v>28</v>
      </c>
    </row>
    <row r="20599" spans="1:2" x14ac:dyDescent="0.25">
      <c r="A20599" s="2">
        <v>43680.59375</v>
      </c>
      <c r="B20599" s="3">
        <v>28</v>
      </c>
    </row>
    <row r="20600" spans="1:2" x14ac:dyDescent="0.25">
      <c r="A20600" s="2">
        <v>43680.604166666999</v>
      </c>
      <c r="B20600" s="3">
        <v>28</v>
      </c>
    </row>
    <row r="20601" spans="1:2" x14ac:dyDescent="0.25">
      <c r="A20601" s="2">
        <v>43680.614583333001</v>
      </c>
      <c r="B20601" s="3">
        <v>28</v>
      </c>
    </row>
    <row r="20602" spans="1:2" x14ac:dyDescent="0.25">
      <c r="A20602" s="2">
        <v>43680.625</v>
      </c>
      <c r="B20602" s="3">
        <v>29</v>
      </c>
    </row>
    <row r="20603" spans="1:2" x14ac:dyDescent="0.25">
      <c r="A20603" s="2">
        <v>43680.635416666999</v>
      </c>
      <c r="B20603" s="3">
        <v>28</v>
      </c>
    </row>
    <row r="20604" spans="1:2" x14ac:dyDescent="0.25">
      <c r="A20604" s="2">
        <v>43680.645833333001</v>
      </c>
      <c r="B20604" s="3">
        <v>28</v>
      </c>
    </row>
    <row r="20605" spans="1:2" x14ac:dyDescent="0.25">
      <c r="A20605" s="2">
        <v>43680.65625</v>
      </c>
      <c r="B20605" s="3">
        <v>28</v>
      </c>
    </row>
    <row r="20606" spans="1:2" x14ac:dyDescent="0.25">
      <c r="A20606" s="2">
        <v>43680.666666666999</v>
      </c>
      <c r="B20606" s="3">
        <v>27</v>
      </c>
    </row>
    <row r="20607" spans="1:2" x14ac:dyDescent="0.25">
      <c r="A20607" s="2">
        <v>43680.677083333001</v>
      </c>
      <c r="B20607" s="3">
        <v>27</v>
      </c>
    </row>
    <row r="20608" spans="1:2" x14ac:dyDescent="0.25">
      <c r="A20608" s="2">
        <v>43680.6875</v>
      </c>
      <c r="B20608" s="3">
        <v>28</v>
      </c>
    </row>
    <row r="20609" spans="1:2" x14ac:dyDescent="0.25">
      <c r="A20609" s="2">
        <v>43680.697916666999</v>
      </c>
      <c r="B20609" s="3">
        <v>27</v>
      </c>
    </row>
    <row r="20610" spans="1:2" x14ac:dyDescent="0.25">
      <c r="A20610" s="2">
        <v>43680.708333333001</v>
      </c>
      <c r="B20610" s="3">
        <v>28</v>
      </c>
    </row>
    <row r="20611" spans="1:2" x14ac:dyDescent="0.25">
      <c r="A20611" s="2">
        <v>43680.71875</v>
      </c>
      <c r="B20611" s="3">
        <v>29</v>
      </c>
    </row>
    <row r="20612" spans="1:2" x14ac:dyDescent="0.25">
      <c r="A20612" s="2">
        <v>43680.729166666999</v>
      </c>
      <c r="B20612" s="3">
        <v>27</v>
      </c>
    </row>
    <row r="20613" spans="1:2" x14ac:dyDescent="0.25">
      <c r="A20613" s="2">
        <v>43680.739583333001</v>
      </c>
      <c r="B20613" s="3">
        <v>27</v>
      </c>
    </row>
    <row r="20614" spans="1:2" x14ac:dyDescent="0.25">
      <c r="A20614" s="2">
        <v>43680.75</v>
      </c>
      <c r="B20614" s="3">
        <v>27</v>
      </c>
    </row>
    <row r="20615" spans="1:2" x14ac:dyDescent="0.25">
      <c r="A20615" s="2">
        <v>43680.760416666999</v>
      </c>
      <c r="B20615" s="3">
        <v>26</v>
      </c>
    </row>
    <row r="20616" spans="1:2" x14ac:dyDescent="0.25">
      <c r="A20616" s="2">
        <v>43680.770833333001</v>
      </c>
      <c r="B20616" s="3">
        <v>29</v>
      </c>
    </row>
    <row r="20617" spans="1:2" x14ac:dyDescent="0.25">
      <c r="A20617" s="2">
        <v>43680.78125</v>
      </c>
      <c r="B20617" s="3">
        <v>29</v>
      </c>
    </row>
    <row r="20618" spans="1:2" x14ac:dyDescent="0.25">
      <c r="A20618" s="2">
        <v>43680.791666666999</v>
      </c>
      <c r="B20618" s="3">
        <v>29</v>
      </c>
    </row>
    <row r="20619" spans="1:2" x14ac:dyDescent="0.25">
      <c r="A20619" s="2">
        <v>43680.802083333001</v>
      </c>
      <c r="B20619" s="3">
        <v>29</v>
      </c>
    </row>
    <row r="20620" spans="1:2" x14ac:dyDescent="0.25">
      <c r="A20620" s="2">
        <v>43680.8125</v>
      </c>
      <c r="B20620" s="3">
        <v>29</v>
      </c>
    </row>
    <row r="20621" spans="1:2" x14ac:dyDescent="0.25">
      <c r="A20621" s="2">
        <v>43680.822916666999</v>
      </c>
      <c r="B20621" s="3">
        <v>29</v>
      </c>
    </row>
    <row r="20622" spans="1:2" x14ac:dyDescent="0.25">
      <c r="A20622" s="2">
        <v>43680.833333333001</v>
      </c>
      <c r="B20622" s="3">
        <v>29</v>
      </c>
    </row>
    <row r="20623" spans="1:2" x14ac:dyDescent="0.25">
      <c r="A20623" s="2">
        <v>43680.84375</v>
      </c>
      <c r="B20623" s="3">
        <v>29</v>
      </c>
    </row>
    <row r="20624" spans="1:2" x14ac:dyDescent="0.25">
      <c r="A20624" s="2">
        <v>43680.854166666999</v>
      </c>
      <c r="B20624" s="3">
        <v>29</v>
      </c>
    </row>
    <row r="20625" spans="1:2" x14ac:dyDescent="0.25">
      <c r="A20625" s="2">
        <v>43680.864583333001</v>
      </c>
      <c r="B20625" s="3">
        <v>29</v>
      </c>
    </row>
    <row r="20626" spans="1:2" x14ac:dyDescent="0.25">
      <c r="A20626" s="2">
        <v>43680.875</v>
      </c>
      <c r="B20626" s="3">
        <v>29</v>
      </c>
    </row>
    <row r="20627" spans="1:2" x14ac:dyDescent="0.25">
      <c r="A20627" s="2">
        <v>43680.885416666999</v>
      </c>
      <c r="B20627" s="3">
        <v>29</v>
      </c>
    </row>
    <row r="20628" spans="1:2" x14ac:dyDescent="0.25">
      <c r="A20628" s="2">
        <v>43680.895833333001</v>
      </c>
      <c r="B20628" s="3">
        <v>29</v>
      </c>
    </row>
    <row r="20629" spans="1:2" x14ac:dyDescent="0.25">
      <c r="A20629" s="2">
        <v>43680.90625</v>
      </c>
      <c r="B20629" s="3">
        <v>29</v>
      </c>
    </row>
    <row r="20630" spans="1:2" x14ac:dyDescent="0.25">
      <c r="A20630" s="2">
        <v>43680.916666666999</v>
      </c>
      <c r="B20630" s="3">
        <v>29</v>
      </c>
    </row>
    <row r="20631" spans="1:2" x14ac:dyDescent="0.25">
      <c r="A20631" s="2">
        <v>43680.927083333001</v>
      </c>
      <c r="B20631" s="3">
        <v>29</v>
      </c>
    </row>
    <row r="20632" spans="1:2" x14ac:dyDescent="0.25">
      <c r="A20632" s="2">
        <v>43680.9375</v>
      </c>
      <c r="B20632" s="3">
        <v>29</v>
      </c>
    </row>
    <row r="20633" spans="1:2" x14ac:dyDescent="0.25">
      <c r="A20633" s="2">
        <v>43680.947916666999</v>
      </c>
      <c r="B20633" s="3">
        <v>29</v>
      </c>
    </row>
    <row r="20634" spans="1:2" x14ac:dyDescent="0.25">
      <c r="A20634" s="2">
        <v>43680.958333333001</v>
      </c>
      <c r="B20634" s="3">
        <v>30</v>
      </c>
    </row>
    <row r="20635" spans="1:2" x14ac:dyDescent="0.25">
      <c r="A20635" s="2">
        <v>43680.96875</v>
      </c>
      <c r="B20635" s="3">
        <v>30</v>
      </c>
    </row>
    <row r="20636" spans="1:2" x14ac:dyDescent="0.25">
      <c r="A20636" s="2">
        <v>43680.979166666999</v>
      </c>
      <c r="B20636" s="3">
        <v>30</v>
      </c>
    </row>
    <row r="20637" spans="1:2" x14ac:dyDescent="0.25">
      <c r="A20637" s="2">
        <v>43680.989583333001</v>
      </c>
      <c r="B20637" s="3">
        <v>29</v>
      </c>
    </row>
    <row r="20638" spans="1:2" x14ac:dyDescent="0.25">
      <c r="A20638" s="2">
        <v>43681</v>
      </c>
      <c r="B20638" s="3">
        <v>29</v>
      </c>
    </row>
    <row r="20639" spans="1:2" x14ac:dyDescent="0.25">
      <c r="A20639" s="2">
        <v>43681.010416666999</v>
      </c>
      <c r="B20639" s="3">
        <v>29</v>
      </c>
    </row>
    <row r="20640" spans="1:2" x14ac:dyDescent="0.25">
      <c r="A20640" s="2">
        <v>43681.020833333001</v>
      </c>
      <c r="B20640" s="3">
        <v>30</v>
      </c>
    </row>
    <row r="20641" spans="1:2" x14ac:dyDescent="0.25">
      <c r="A20641" s="2">
        <v>43681.03125</v>
      </c>
      <c r="B20641" s="3">
        <v>30</v>
      </c>
    </row>
    <row r="20642" spans="1:2" x14ac:dyDescent="0.25">
      <c r="A20642" s="2">
        <v>43681.041666666999</v>
      </c>
      <c r="B20642" s="3">
        <v>31</v>
      </c>
    </row>
    <row r="20643" spans="1:2" x14ac:dyDescent="0.25">
      <c r="A20643" s="2">
        <v>43681.052083333001</v>
      </c>
      <c r="B20643" s="3">
        <v>31</v>
      </c>
    </row>
    <row r="20644" spans="1:2" x14ac:dyDescent="0.25">
      <c r="A20644" s="2">
        <v>43681.0625</v>
      </c>
      <c r="B20644" s="3">
        <v>29</v>
      </c>
    </row>
    <row r="20645" spans="1:2" x14ac:dyDescent="0.25">
      <c r="A20645" s="2">
        <v>43681.072916666999</v>
      </c>
      <c r="B20645" s="3">
        <v>29</v>
      </c>
    </row>
    <row r="20646" spans="1:2" x14ac:dyDescent="0.25">
      <c r="A20646" s="2">
        <v>43681.083333333001</v>
      </c>
      <c r="B20646" s="3">
        <v>29</v>
      </c>
    </row>
    <row r="20647" spans="1:2" x14ac:dyDescent="0.25">
      <c r="A20647" s="2">
        <v>43681.09375</v>
      </c>
      <c r="B20647" s="3">
        <v>29</v>
      </c>
    </row>
    <row r="20648" spans="1:2" x14ac:dyDescent="0.25">
      <c r="A20648" s="2">
        <v>43681.104166666999</v>
      </c>
      <c r="B20648" s="3">
        <v>29</v>
      </c>
    </row>
    <row r="20649" spans="1:2" x14ac:dyDescent="0.25">
      <c r="A20649" s="2">
        <v>43681.114583333001</v>
      </c>
      <c r="B20649" s="3">
        <v>29</v>
      </c>
    </row>
    <row r="20650" spans="1:2" x14ac:dyDescent="0.25">
      <c r="A20650" s="2">
        <v>43681.125</v>
      </c>
      <c r="B20650" s="3">
        <v>29</v>
      </c>
    </row>
    <row r="20651" spans="1:2" x14ac:dyDescent="0.25">
      <c r="A20651" s="2">
        <v>43681.135416666999</v>
      </c>
      <c r="B20651" s="3">
        <v>29</v>
      </c>
    </row>
    <row r="20652" spans="1:2" x14ac:dyDescent="0.25">
      <c r="A20652" s="2">
        <v>43681.145833333001</v>
      </c>
      <c r="B20652" s="3">
        <v>29</v>
      </c>
    </row>
    <row r="20653" spans="1:2" x14ac:dyDescent="0.25">
      <c r="A20653" s="2">
        <v>43681.15625</v>
      </c>
      <c r="B20653" s="3">
        <v>29</v>
      </c>
    </row>
    <row r="20654" spans="1:2" x14ac:dyDescent="0.25">
      <c r="A20654" s="2">
        <v>43681.166666666999</v>
      </c>
      <c r="B20654" s="3">
        <v>29</v>
      </c>
    </row>
    <row r="20655" spans="1:2" x14ac:dyDescent="0.25">
      <c r="A20655" s="2">
        <v>43681.177083333001</v>
      </c>
      <c r="B20655" s="3">
        <v>29</v>
      </c>
    </row>
    <row r="20656" spans="1:2" x14ac:dyDescent="0.25">
      <c r="A20656" s="2">
        <v>43681.1875</v>
      </c>
      <c r="B20656" s="3">
        <v>29</v>
      </c>
    </row>
    <row r="20657" spans="1:2" x14ac:dyDescent="0.25">
      <c r="A20657" s="2">
        <v>43681.197916666999</v>
      </c>
      <c r="B20657" s="3">
        <v>29</v>
      </c>
    </row>
    <row r="20658" spans="1:2" x14ac:dyDescent="0.25">
      <c r="A20658" s="2">
        <v>43681.208333333001</v>
      </c>
      <c r="B20658" s="3">
        <v>29</v>
      </c>
    </row>
    <row r="20659" spans="1:2" x14ac:dyDescent="0.25">
      <c r="A20659" s="2">
        <v>43681.21875</v>
      </c>
      <c r="B20659" s="3">
        <v>29</v>
      </c>
    </row>
    <row r="20660" spans="1:2" x14ac:dyDescent="0.25">
      <c r="A20660" s="2">
        <v>43681.229166666999</v>
      </c>
      <c r="B20660" s="3">
        <v>27</v>
      </c>
    </row>
    <row r="20661" spans="1:2" x14ac:dyDescent="0.25">
      <c r="A20661" s="2">
        <v>43681.239583333001</v>
      </c>
      <c r="B20661" s="3">
        <v>26</v>
      </c>
    </row>
    <row r="20662" spans="1:2" x14ac:dyDescent="0.25">
      <c r="A20662" s="2">
        <v>43681.25</v>
      </c>
      <c r="B20662" s="3">
        <v>27</v>
      </c>
    </row>
    <row r="20663" spans="1:2" x14ac:dyDescent="0.25">
      <c r="A20663" s="2">
        <v>43681.260416666999</v>
      </c>
      <c r="B20663" s="3">
        <v>27</v>
      </c>
    </row>
    <row r="20664" spans="1:2" x14ac:dyDescent="0.25">
      <c r="A20664" s="2">
        <v>43681.270833333001</v>
      </c>
      <c r="B20664" s="3">
        <v>28</v>
      </c>
    </row>
    <row r="20665" spans="1:2" x14ac:dyDescent="0.25">
      <c r="A20665" s="2">
        <v>43681.28125</v>
      </c>
      <c r="B20665" s="3">
        <v>28</v>
      </c>
    </row>
    <row r="20666" spans="1:2" x14ac:dyDescent="0.25">
      <c r="A20666" s="2">
        <v>43681.291666666999</v>
      </c>
      <c r="B20666" s="3">
        <v>29</v>
      </c>
    </row>
    <row r="20667" spans="1:2" x14ac:dyDescent="0.25">
      <c r="A20667" s="2">
        <v>43681.302083333001</v>
      </c>
      <c r="B20667" s="3">
        <v>28</v>
      </c>
    </row>
    <row r="20668" spans="1:2" x14ac:dyDescent="0.25">
      <c r="A20668" s="2">
        <v>43681.3125</v>
      </c>
      <c r="B20668" s="3">
        <v>28</v>
      </c>
    </row>
    <row r="20669" spans="1:2" x14ac:dyDescent="0.25">
      <c r="A20669" s="2">
        <v>43681.322916666999</v>
      </c>
      <c r="B20669" s="3">
        <v>27</v>
      </c>
    </row>
    <row r="20670" spans="1:2" x14ac:dyDescent="0.25">
      <c r="A20670" s="2">
        <v>43681.333333333001</v>
      </c>
      <c r="B20670" s="3">
        <v>28</v>
      </c>
    </row>
    <row r="20671" spans="1:2" x14ac:dyDescent="0.25">
      <c r="A20671" s="2">
        <v>43681.34375</v>
      </c>
      <c r="B20671" s="3">
        <v>27</v>
      </c>
    </row>
    <row r="20672" spans="1:2" x14ac:dyDescent="0.25">
      <c r="A20672" s="2">
        <v>43681.354166666999</v>
      </c>
      <c r="B20672" s="3">
        <v>27</v>
      </c>
    </row>
    <row r="20673" spans="1:2" x14ac:dyDescent="0.25">
      <c r="A20673" s="2">
        <v>43681.364583333001</v>
      </c>
      <c r="B20673" s="3">
        <v>28</v>
      </c>
    </row>
    <row r="20674" spans="1:2" x14ac:dyDescent="0.25">
      <c r="A20674" s="2">
        <v>43681.375</v>
      </c>
      <c r="B20674" s="3">
        <v>28</v>
      </c>
    </row>
    <row r="20675" spans="1:2" x14ac:dyDescent="0.25">
      <c r="A20675" s="2">
        <v>43681.385416666999</v>
      </c>
      <c r="B20675" s="3">
        <v>28</v>
      </c>
    </row>
    <row r="20676" spans="1:2" x14ac:dyDescent="0.25">
      <c r="A20676" s="2">
        <v>43681.395833333001</v>
      </c>
      <c r="B20676" s="3">
        <v>28</v>
      </c>
    </row>
    <row r="20677" spans="1:2" x14ac:dyDescent="0.25">
      <c r="A20677" s="2">
        <v>43681.40625</v>
      </c>
      <c r="B20677" s="3">
        <v>28</v>
      </c>
    </row>
    <row r="20678" spans="1:2" x14ac:dyDescent="0.25">
      <c r="A20678" s="2">
        <v>43681.416666666999</v>
      </c>
      <c r="B20678" s="3">
        <v>28</v>
      </c>
    </row>
    <row r="20679" spans="1:2" x14ac:dyDescent="0.25">
      <c r="A20679" s="2">
        <v>43681.427083333001</v>
      </c>
      <c r="B20679" s="3">
        <v>28</v>
      </c>
    </row>
    <row r="20680" spans="1:2" x14ac:dyDescent="0.25">
      <c r="A20680" s="2">
        <v>43681.4375</v>
      </c>
      <c r="B20680" s="3">
        <v>27</v>
      </c>
    </row>
    <row r="20681" spans="1:2" x14ac:dyDescent="0.25">
      <c r="A20681" s="2">
        <v>43681.447916666999</v>
      </c>
      <c r="B20681" s="3">
        <v>28</v>
      </c>
    </row>
    <row r="20682" spans="1:2" x14ac:dyDescent="0.25">
      <c r="A20682" s="2">
        <v>43681.458333333001</v>
      </c>
      <c r="B20682" s="3">
        <v>27</v>
      </c>
    </row>
    <row r="20683" spans="1:2" x14ac:dyDescent="0.25">
      <c r="A20683" s="2">
        <v>43681.46875</v>
      </c>
      <c r="B20683" s="3">
        <v>27</v>
      </c>
    </row>
    <row r="20684" spans="1:2" x14ac:dyDescent="0.25">
      <c r="A20684" s="2">
        <v>43681.479166666999</v>
      </c>
      <c r="B20684" s="3">
        <v>27</v>
      </c>
    </row>
    <row r="20685" spans="1:2" x14ac:dyDescent="0.25">
      <c r="A20685" s="2">
        <v>43681.489583333001</v>
      </c>
      <c r="B20685" s="3">
        <v>28</v>
      </c>
    </row>
    <row r="20686" spans="1:2" x14ac:dyDescent="0.25">
      <c r="A20686" s="2">
        <v>43681.5</v>
      </c>
      <c r="B20686" s="3">
        <v>28</v>
      </c>
    </row>
    <row r="20687" spans="1:2" x14ac:dyDescent="0.25">
      <c r="A20687" s="2">
        <v>43681.510416666999</v>
      </c>
      <c r="B20687" s="3">
        <v>27</v>
      </c>
    </row>
    <row r="20688" spans="1:2" x14ac:dyDescent="0.25">
      <c r="A20688" s="2">
        <v>43681.520833333001</v>
      </c>
      <c r="B20688" s="3">
        <v>28</v>
      </c>
    </row>
    <row r="20689" spans="1:2" x14ac:dyDescent="0.25">
      <c r="A20689" s="2">
        <v>43681.53125</v>
      </c>
      <c r="B20689" s="3">
        <v>28</v>
      </c>
    </row>
    <row r="20690" spans="1:2" x14ac:dyDescent="0.25">
      <c r="A20690" s="2">
        <v>43681.541666666999</v>
      </c>
      <c r="B20690" s="3">
        <v>28</v>
      </c>
    </row>
    <row r="20691" spans="1:2" x14ac:dyDescent="0.25">
      <c r="A20691" s="2">
        <v>43681.552083333001</v>
      </c>
      <c r="B20691" s="3">
        <v>28</v>
      </c>
    </row>
    <row r="20692" spans="1:2" x14ac:dyDescent="0.25">
      <c r="A20692" s="2">
        <v>43681.5625</v>
      </c>
      <c r="B20692" s="3">
        <v>28</v>
      </c>
    </row>
    <row r="20693" spans="1:2" x14ac:dyDescent="0.25">
      <c r="A20693" s="2">
        <v>43681.572916666999</v>
      </c>
      <c r="B20693" s="3">
        <v>28</v>
      </c>
    </row>
    <row r="20694" spans="1:2" x14ac:dyDescent="0.25">
      <c r="A20694" s="2">
        <v>43681.583333333001</v>
      </c>
      <c r="B20694" s="3">
        <v>28</v>
      </c>
    </row>
    <row r="20695" spans="1:2" x14ac:dyDescent="0.25">
      <c r="A20695" s="2">
        <v>43681.59375</v>
      </c>
      <c r="B20695" s="3">
        <v>28</v>
      </c>
    </row>
    <row r="20696" spans="1:2" x14ac:dyDescent="0.25">
      <c r="A20696" s="2">
        <v>43681.604166666999</v>
      </c>
      <c r="B20696" s="3">
        <v>28</v>
      </c>
    </row>
    <row r="20697" spans="1:2" x14ac:dyDescent="0.25">
      <c r="A20697" s="2">
        <v>43681.614583333001</v>
      </c>
      <c r="B20697" s="3">
        <v>28</v>
      </c>
    </row>
    <row r="20698" spans="1:2" x14ac:dyDescent="0.25">
      <c r="A20698" s="2">
        <v>43681.625</v>
      </c>
      <c r="B20698" s="3">
        <v>28</v>
      </c>
    </row>
    <row r="20699" spans="1:2" x14ac:dyDescent="0.25">
      <c r="A20699" s="2">
        <v>43681.635416666999</v>
      </c>
      <c r="B20699" s="3">
        <v>28</v>
      </c>
    </row>
    <row r="20700" spans="1:2" x14ac:dyDescent="0.25">
      <c r="A20700" s="2">
        <v>43681.645833333001</v>
      </c>
      <c r="B20700" s="3">
        <v>28</v>
      </c>
    </row>
    <row r="20701" spans="1:2" x14ac:dyDescent="0.25">
      <c r="A20701" s="2">
        <v>43681.65625</v>
      </c>
      <c r="B20701" s="3">
        <v>28</v>
      </c>
    </row>
    <row r="20702" spans="1:2" x14ac:dyDescent="0.25">
      <c r="A20702" s="2">
        <v>43681.666666666999</v>
      </c>
      <c r="B20702" s="3">
        <v>28</v>
      </c>
    </row>
    <row r="20703" spans="1:2" x14ac:dyDescent="0.25">
      <c r="A20703" s="2">
        <v>43681.677083333001</v>
      </c>
      <c r="B20703" s="3">
        <v>27</v>
      </c>
    </row>
    <row r="20704" spans="1:2" x14ac:dyDescent="0.25">
      <c r="A20704" s="2">
        <v>43681.6875</v>
      </c>
      <c r="B20704" s="3">
        <v>28</v>
      </c>
    </row>
    <row r="20705" spans="1:2" x14ac:dyDescent="0.25">
      <c r="A20705" s="2">
        <v>43681.697916666999</v>
      </c>
      <c r="B20705" s="3">
        <v>28</v>
      </c>
    </row>
    <row r="20706" spans="1:2" x14ac:dyDescent="0.25">
      <c r="A20706" s="2">
        <v>43681.708333333001</v>
      </c>
      <c r="B20706" s="3">
        <v>27</v>
      </c>
    </row>
    <row r="20707" spans="1:2" x14ac:dyDescent="0.25">
      <c r="A20707" s="2">
        <v>43681.71875</v>
      </c>
      <c r="B20707" s="3">
        <v>27</v>
      </c>
    </row>
    <row r="20708" spans="1:2" x14ac:dyDescent="0.25">
      <c r="A20708" s="2">
        <v>43681.729166666999</v>
      </c>
      <c r="B20708" s="3">
        <v>27</v>
      </c>
    </row>
    <row r="20709" spans="1:2" x14ac:dyDescent="0.25">
      <c r="A20709" s="2">
        <v>43681.739583333001</v>
      </c>
      <c r="B20709" s="3">
        <v>26</v>
      </c>
    </row>
    <row r="20710" spans="1:2" x14ac:dyDescent="0.25">
      <c r="A20710" s="2">
        <v>43681.75</v>
      </c>
      <c r="B20710" s="3">
        <v>26</v>
      </c>
    </row>
    <row r="20711" spans="1:2" x14ac:dyDescent="0.25">
      <c r="A20711" s="2">
        <v>43681.760416666999</v>
      </c>
      <c r="B20711" s="3">
        <v>26</v>
      </c>
    </row>
    <row r="20712" spans="1:2" x14ac:dyDescent="0.25">
      <c r="A20712" s="2">
        <v>43681.770833333001</v>
      </c>
      <c r="B20712" s="3">
        <v>28</v>
      </c>
    </row>
    <row r="20713" spans="1:2" x14ac:dyDescent="0.25">
      <c r="A20713" s="2">
        <v>43681.78125</v>
      </c>
      <c r="B20713" s="3">
        <v>29</v>
      </c>
    </row>
    <row r="20714" spans="1:2" x14ac:dyDescent="0.25">
      <c r="A20714" s="2">
        <v>43681.791666666999</v>
      </c>
      <c r="B20714" s="3">
        <v>29</v>
      </c>
    </row>
    <row r="20715" spans="1:2" x14ac:dyDescent="0.25">
      <c r="A20715" s="2">
        <v>43681.802083333001</v>
      </c>
      <c r="B20715" s="3">
        <v>29</v>
      </c>
    </row>
    <row r="20716" spans="1:2" x14ac:dyDescent="0.25">
      <c r="A20716" s="2">
        <v>43681.8125</v>
      </c>
      <c r="B20716" s="3">
        <v>29</v>
      </c>
    </row>
    <row r="20717" spans="1:2" x14ac:dyDescent="0.25">
      <c r="A20717" s="2">
        <v>43681.822916666999</v>
      </c>
      <c r="B20717" s="3">
        <v>29</v>
      </c>
    </row>
    <row r="20718" spans="1:2" x14ac:dyDescent="0.25">
      <c r="A20718" s="2">
        <v>43681.833333333001</v>
      </c>
      <c r="B20718" s="3">
        <v>29</v>
      </c>
    </row>
    <row r="20719" spans="1:2" x14ac:dyDescent="0.25">
      <c r="A20719" s="2">
        <v>43681.84375</v>
      </c>
      <c r="B20719" s="3">
        <v>29</v>
      </c>
    </row>
    <row r="20720" spans="1:2" x14ac:dyDescent="0.25">
      <c r="A20720" s="2">
        <v>43681.854166666999</v>
      </c>
      <c r="B20720" s="3">
        <v>29</v>
      </c>
    </row>
    <row r="20721" spans="1:2" x14ac:dyDescent="0.25">
      <c r="A20721" s="2">
        <v>43681.864583333001</v>
      </c>
      <c r="B20721" s="3">
        <v>29</v>
      </c>
    </row>
    <row r="20722" spans="1:2" x14ac:dyDescent="0.25">
      <c r="A20722" s="2">
        <v>43681.875</v>
      </c>
      <c r="B20722" s="3">
        <v>30</v>
      </c>
    </row>
    <row r="20723" spans="1:2" x14ac:dyDescent="0.25">
      <c r="A20723" s="2">
        <v>43681.885416666999</v>
      </c>
      <c r="B20723" s="3">
        <v>29</v>
      </c>
    </row>
    <row r="20724" spans="1:2" x14ac:dyDescent="0.25">
      <c r="A20724" s="2">
        <v>43681.895833333001</v>
      </c>
      <c r="B20724" s="3">
        <v>29</v>
      </c>
    </row>
    <row r="20725" spans="1:2" x14ac:dyDescent="0.25">
      <c r="A20725" s="2">
        <v>43681.90625</v>
      </c>
      <c r="B20725" s="3">
        <v>29</v>
      </c>
    </row>
    <row r="20726" spans="1:2" x14ac:dyDescent="0.25">
      <c r="A20726" s="2">
        <v>43681.916666666999</v>
      </c>
      <c r="B20726" s="3">
        <v>29</v>
      </c>
    </row>
    <row r="20727" spans="1:2" x14ac:dyDescent="0.25">
      <c r="A20727" s="2">
        <v>43681.927083333001</v>
      </c>
      <c r="B20727" s="3">
        <v>29</v>
      </c>
    </row>
    <row r="20728" spans="1:2" x14ac:dyDescent="0.25">
      <c r="A20728" s="2">
        <v>43681.9375</v>
      </c>
      <c r="B20728" s="3">
        <v>29</v>
      </c>
    </row>
    <row r="20729" spans="1:2" x14ac:dyDescent="0.25">
      <c r="A20729" s="2">
        <v>43681.947916666999</v>
      </c>
      <c r="B20729" s="3">
        <v>29</v>
      </c>
    </row>
    <row r="20730" spans="1:2" x14ac:dyDescent="0.25">
      <c r="A20730" s="2">
        <v>43681.958333333001</v>
      </c>
      <c r="B20730" s="3">
        <v>30</v>
      </c>
    </row>
    <row r="20731" spans="1:2" x14ac:dyDescent="0.25">
      <c r="A20731" s="2">
        <v>43681.96875</v>
      </c>
      <c r="B20731" s="3">
        <v>29</v>
      </c>
    </row>
    <row r="20732" spans="1:2" x14ac:dyDescent="0.25">
      <c r="A20732" s="2">
        <v>43681.979166666999</v>
      </c>
      <c r="B20732" s="3">
        <v>30</v>
      </c>
    </row>
    <row r="20733" spans="1:2" x14ac:dyDescent="0.25">
      <c r="A20733" s="2">
        <v>43681.989583333001</v>
      </c>
      <c r="B20733" s="3">
        <v>30</v>
      </c>
    </row>
    <row r="20734" spans="1:2" x14ac:dyDescent="0.25">
      <c r="A20734" s="2">
        <v>43682</v>
      </c>
      <c r="B20734" s="3">
        <v>29</v>
      </c>
    </row>
    <row r="20735" spans="1:2" x14ac:dyDescent="0.25">
      <c r="A20735" s="2">
        <v>43682.010416666999</v>
      </c>
      <c r="B20735" s="3">
        <v>29</v>
      </c>
    </row>
    <row r="20736" spans="1:2" x14ac:dyDescent="0.25">
      <c r="A20736" s="2">
        <v>43682.020833333001</v>
      </c>
      <c r="B20736" s="3">
        <v>29</v>
      </c>
    </row>
    <row r="20737" spans="1:2" x14ac:dyDescent="0.25">
      <c r="A20737" s="2">
        <v>43682.03125</v>
      </c>
      <c r="B20737" s="3">
        <v>29</v>
      </c>
    </row>
    <row r="20738" spans="1:2" x14ac:dyDescent="0.25">
      <c r="A20738" s="2">
        <v>43682.041666666999</v>
      </c>
      <c r="B20738" s="3">
        <v>29</v>
      </c>
    </row>
    <row r="20739" spans="1:2" x14ac:dyDescent="0.25">
      <c r="A20739" s="2">
        <v>43682.052083333001</v>
      </c>
      <c r="B20739" s="3">
        <v>29</v>
      </c>
    </row>
    <row r="20740" spans="1:2" x14ac:dyDescent="0.25">
      <c r="A20740" s="2">
        <v>43682.0625</v>
      </c>
      <c r="B20740" s="3">
        <v>29</v>
      </c>
    </row>
    <row r="20741" spans="1:2" x14ac:dyDescent="0.25">
      <c r="A20741" s="2">
        <v>43682.072916666999</v>
      </c>
      <c r="B20741" s="3">
        <v>30</v>
      </c>
    </row>
    <row r="20742" spans="1:2" x14ac:dyDescent="0.25">
      <c r="A20742" s="2">
        <v>43682.083333333001</v>
      </c>
      <c r="B20742" s="3">
        <v>29</v>
      </c>
    </row>
    <row r="20743" spans="1:2" x14ac:dyDescent="0.25">
      <c r="A20743" s="2">
        <v>43682.09375</v>
      </c>
      <c r="B20743" s="3">
        <v>30</v>
      </c>
    </row>
    <row r="20744" spans="1:2" x14ac:dyDescent="0.25">
      <c r="A20744" s="2">
        <v>43682.104166666999</v>
      </c>
      <c r="B20744" s="3">
        <v>30</v>
      </c>
    </row>
    <row r="20745" spans="1:2" x14ac:dyDescent="0.25">
      <c r="A20745" s="2">
        <v>43682.114583333001</v>
      </c>
      <c r="B20745" s="3">
        <v>30</v>
      </c>
    </row>
    <row r="20746" spans="1:2" x14ac:dyDescent="0.25">
      <c r="A20746" s="2">
        <v>43682.125</v>
      </c>
      <c r="B20746" s="3">
        <v>29</v>
      </c>
    </row>
    <row r="20747" spans="1:2" x14ac:dyDescent="0.25">
      <c r="A20747" s="2">
        <v>43682.135416666999</v>
      </c>
      <c r="B20747" s="3">
        <v>29</v>
      </c>
    </row>
    <row r="20748" spans="1:2" x14ac:dyDescent="0.25">
      <c r="A20748" s="2">
        <v>43682.145833333001</v>
      </c>
      <c r="B20748" s="3">
        <v>30</v>
      </c>
    </row>
    <row r="20749" spans="1:2" x14ac:dyDescent="0.25">
      <c r="A20749" s="2">
        <v>43682.15625</v>
      </c>
      <c r="B20749" s="3">
        <v>30</v>
      </c>
    </row>
    <row r="20750" spans="1:2" x14ac:dyDescent="0.25">
      <c r="A20750" s="2">
        <v>43682.166666666999</v>
      </c>
      <c r="B20750" s="3">
        <v>29</v>
      </c>
    </row>
    <row r="20751" spans="1:2" x14ac:dyDescent="0.25">
      <c r="A20751" s="2">
        <v>43682.177083333001</v>
      </c>
      <c r="B20751" s="3">
        <v>29</v>
      </c>
    </row>
    <row r="20752" spans="1:2" x14ac:dyDescent="0.25">
      <c r="A20752" s="2">
        <v>43682.1875</v>
      </c>
      <c r="B20752" s="3">
        <v>29</v>
      </c>
    </row>
    <row r="20753" spans="1:2" x14ac:dyDescent="0.25">
      <c r="A20753" s="2">
        <v>43682.197916666999</v>
      </c>
      <c r="B20753" s="3">
        <v>30</v>
      </c>
    </row>
    <row r="20754" spans="1:2" x14ac:dyDescent="0.25">
      <c r="A20754" s="2">
        <v>43682.208333333001</v>
      </c>
      <c r="B20754" s="3">
        <v>30</v>
      </c>
    </row>
    <row r="20755" spans="1:2" x14ac:dyDescent="0.25">
      <c r="A20755" s="2">
        <v>43682.21875</v>
      </c>
      <c r="B20755" s="3">
        <v>31</v>
      </c>
    </row>
    <row r="20756" spans="1:2" x14ac:dyDescent="0.25">
      <c r="A20756" s="2">
        <v>43682.229166666999</v>
      </c>
      <c r="B20756" s="3">
        <v>33</v>
      </c>
    </row>
    <row r="20757" spans="1:2" x14ac:dyDescent="0.25">
      <c r="A20757" s="2">
        <v>43682.239583333001</v>
      </c>
      <c r="B20757" s="3">
        <v>34</v>
      </c>
    </row>
    <row r="20758" spans="1:2" x14ac:dyDescent="0.25">
      <c r="A20758" s="2">
        <v>43682.25</v>
      </c>
      <c r="B20758" s="3">
        <v>34</v>
      </c>
    </row>
    <row r="20759" spans="1:2" x14ac:dyDescent="0.25">
      <c r="A20759" s="2">
        <v>43682.260416666999</v>
      </c>
      <c r="B20759" s="3">
        <v>35</v>
      </c>
    </row>
    <row r="20760" spans="1:2" x14ac:dyDescent="0.25">
      <c r="A20760" s="2">
        <v>43682.270833333001</v>
      </c>
      <c r="B20760" s="3">
        <v>35</v>
      </c>
    </row>
    <row r="20761" spans="1:2" x14ac:dyDescent="0.25">
      <c r="A20761" s="2">
        <v>43682.28125</v>
      </c>
      <c r="B20761" s="3">
        <v>36</v>
      </c>
    </row>
    <row r="20762" spans="1:2" x14ac:dyDescent="0.25">
      <c r="A20762" s="2">
        <v>43682.291666666999</v>
      </c>
      <c r="B20762" s="3">
        <v>36</v>
      </c>
    </row>
    <row r="20763" spans="1:2" x14ac:dyDescent="0.25">
      <c r="A20763" s="2">
        <v>43682.302083333001</v>
      </c>
      <c r="B20763" s="3">
        <v>37</v>
      </c>
    </row>
    <row r="20764" spans="1:2" x14ac:dyDescent="0.25">
      <c r="A20764" s="2">
        <v>43682.3125</v>
      </c>
      <c r="B20764" s="3">
        <v>36</v>
      </c>
    </row>
    <row r="20765" spans="1:2" x14ac:dyDescent="0.25">
      <c r="A20765" s="2">
        <v>43682.322916666999</v>
      </c>
      <c r="B20765" s="3">
        <v>37</v>
      </c>
    </row>
    <row r="20766" spans="1:2" x14ac:dyDescent="0.25">
      <c r="A20766" s="2">
        <v>43682.333333333001</v>
      </c>
      <c r="B20766" s="3">
        <v>40</v>
      </c>
    </row>
    <row r="20767" spans="1:2" x14ac:dyDescent="0.25">
      <c r="A20767" s="2">
        <v>43682.34375</v>
      </c>
      <c r="B20767" s="3">
        <v>40</v>
      </c>
    </row>
    <row r="20768" spans="1:2" x14ac:dyDescent="0.25">
      <c r="A20768" s="2">
        <v>43682.354166666999</v>
      </c>
      <c r="B20768" s="3">
        <v>42</v>
      </c>
    </row>
    <row r="20769" spans="1:2" x14ac:dyDescent="0.25">
      <c r="A20769" s="2">
        <v>43682.364583333001</v>
      </c>
      <c r="B20769" s="3">
        <v>44</v>
      </c>
    </row>
    <row r="20770" spans="1:2" x14ac:dyDescent="0.25">
      <c r="A20770" s="2">
        <v>43682.375</v>
      </c>
      <c r="B20770" s="3">
        <v>45</v>
      </c>
    </row>
    <row r="20771" spans="1:2" x14ac:dyDescent="0.25">
      <c r="A20771" s="2">
        <v>43682.385416666999</v>
      </c>
      <c r="B20771" s="3">
        <v>44</v>
      </c>
    </row>
    <row r="20772" spans="1:2" x14ac:dyDescent="0.25">
      <c r="A20772" s="2">
        <v>43682.395833333001</v>
      </c>
      <c r="B20772" s="3">
        <v>44</v>
      </c>
    </row>
    <row r="20773" spans="1:2" x14ac:dyDescent="0.25">
      <c r="A20773" s="2">
        <v>43682.40625</v>
      </c>
      <c r="B20773" s="3">
        <v>46</v>
      </c>
    </row>
    <row r="20774" spans="1:2" x14ac:dyDescent="0.25">
      <c r="A20774" s="2">
        <v>43682.416666666999</v>
      </c>
      <c r="B20774" s="3">
        <v>47</v>
      </c>
    </row>
    <row r="20775" spans="1:2" x14ac:dyDescent="0.25">
      <c r="A20775" s="2">
        <v>43682.427083333001</v>
      </c>
      <c r="B20775" s="3">
        <v>48</v>
      </c>
    </row>
    <row r="20776" spans="1:2" x14ac:dyDescent="0.25">
      <c r="A20776" s="2">
        <v>43682.4375</v>
      </c>
      <c r="B20776" s="3">
        <v>49</v>
      </c>
    </row>
    <row r="20777" spans="1:2" x14ac:dyDescent="0.25">
      <c r="A20777" s="2">
        <v>43682.447916666999</v>
      </c>
      <c r="B20777" s="3">
        <v>52</v>
      </c>
    </row>
    <row r="20778" spans="1:2" x14ac:dyDescent="0.25">
      <c r="A20778" s="2">
        <v>43682.458333333001</v>
      </c>
      <c r="B20778" s="3">
        <v>52</v>
      </c>
    </row>
    <row r="20779" spans="1:2" x14ac:dyDescent="0.25">
      <c r="A20779" s="2">
        <v>43682.46875</v>
      </c>
      <c r="B20779" s="3">
        <v>59</v>
      </c>
    </row>
    <row r="20780" spans="1:2" x14ac:dyDescent="0.25">
      <c r="A20780" s="2">
        <v>43682.479166666999</v>
      </c>
      <c r="B20780" s="3">
        <v>61</v>
      </c>
    </row>
    <row r="20781" spans="1:2" x14ac:dyDescent="0.25">
      <c r="A20781" s="2">
        <v>43682.489583333001</v>
      </c>
      <c r="B20781" s="3">
        <v>64</v>
      </c>
    </row>
    <row r="20782" spans="1:2" x14ac:dyDescent="0.25">
      <c r="A20782" s="2">
        <v>43682.5</v>
      </c>
      <c r="B20782" s="3">
        <v>64</v>
      </c>
    </row>
    <row r="20783" spans="1:2" x14ac:dyDescent="0.25">
      <c r="A20783" s="2">
        <v>43682.510416666999</v>
      </c>
      <c r="B20783" s="3">
        <v>65</v>
      </c>
    </row>
    <row r="20784" spans="1:2" x14ac:dyDescent="0.25">
      <c r="A20784" s="2">
        <v>43682.520833333001</v>
      </c>
      <c r="B20784" s="3">
        <v>65</v>
      </c>
    </row>
    <row r="20785" spans="1:2" x14ac:dyDescent="0.25">
      <c r="A20785" s="2">
        <v>43682.53125</v>
      </c>
      <c r="B20785" s="3">
        <v>62</v>
      </c>
    </row>
    <row r="20786" spans="1:2" x14ac:dyDescent="0.25">
      <c r="A20786" s="2">
        <v>43682.541666666999</v>
      </c>
      <c r="B20786" s="3">
        <v>61</v>
      </c>
    </row>
    <row r="20787" spans="1:2" x14ac:dyDescent="0.25">
      <c r="A20787" s="2">
        <v>43682.552083333001</v>
      </c>
      <c r="B20787" s="3">
        <v>61</v>
      </c>
    </row>
    <row r="20788" spans="1:2" x14ac:dyDescent="0.25">
      <c r="A20788" s="2">
        <v>43682.5625</v>
      </c>
      <c r="B20788" s="3">
        <v>59</v>
      </c>
    </row>
    <row r="20789" spans="1:2" x14ac:dyDescent="0.25">
      <c r="A20789" s="2">
        <v>43682.572916666999</v>
      </c>
      <c r="B20789" s="3">
        <v>61</v>
      </c>
    </row>
    <row r="20790" spans="1:2" x14ac:dyDescent="0.25">
      <c r="A20790" s="2">
        <v>43682.583333333001</v>
      </c>
      <c r="B20790" s="3">
        <v>61</v>
      </c>
    </row>
    <row r="20791" spans="1:2" x14ac:dyDescent="0.25">
      <c r="A20791" s="2">
        <v>43682.59375</v>
      </c>
      <c r="B20791" s="3">
        <v>63</v>
      </c>
    </row>
    <row r="20792" spans="1:2" x14ac:dyDescent="0.25">
      <c r="A20792" s="2">
        <v>43682.604166666999</v>
      </c>
      <c r="B20792" s="3">
        <v>64</v>
      </c>
    </row>
    <row r="20793" spans="1:2" x14ac:dyDescent="0.25">
      <c r="A20793" s="2">
        <v>43682.614583333001</v>
      </c>
      <c r="B20793" s="3">
        <v>64</v>
      </c>
    </row>
    <row r="20794" spans="1:2" x14ac:dyDescent="0.25">
      <c r="A20794" s="2">
        <v>43682.625</v>
      </c>
      <c r="B20794" s="3">
        <v>63</v>
      </c>
    </row>
    <row r="20795" spans="1:2" x14ac:dyDescent="0.25">
      <c r="A20795" s="2">
        <v>43682.635416666999</v>
      </c>
      <c r="B20795" s="3">
        <v>63</v>
      </c>
    </row>
    <row r="20796" spans="1:2" x14ac:dyDescent="0.25">
      <c r="A20796" s="2">
        <v>43682.645833333001</v>
      </c>
      <c r="B20796" s="3">
        <v>63</v>
      </c>
    </row>
    <row r="20797" spans="1:2" x14ac:dyDescent="0.25">
      <c r="A20797" s="2">
        <v>43682.65625</v>
      </c>
      <c r="B20797" s="3">
        <v>62</v>
      </c>
    </row>
    <row r="20798" spans="1:2" x14ac:dyDescent="0.25">
      <c r="A20798" s="2">
        <v>43682.666666666999</v>
      </c>
      <c r="B20798" s="3">
        <v>63</v>
      </c>
    </row>
    <row r="20799" spans="1:2" x14ac:dyDescent="0.25">
      <c r="A20799" s="2">
        <v>43682.677083333001</v>
      </c>
      <c r="B20799" s="3">
        <v>64</v>
      </c>
    </row>
    <row r="20800" spans="1:2" x14ac:dyDescent="0.25">
      <c r="A20800" s="2">
        <v>43682.6875</v>
      </c>
      <c r="B20800" s="3">
        <v>63</v>
      </c>
    </row>
    <row r="20801" spans="1:2" x14ac:dyDescent="0.25">
      <c r="A20801" s="2">
        <v>43682.697916666999</v>
      </c>
      <c r="B20801" s="3">
        <v>62</v>
      </c>
    </row>
    <row r="20802" spans="1:2" x14ac:dyDescent="0.25">
      <c r="A20802" s="2">
        <v>43682.708333333001</v>
      </c>
      <c r="B20802" s="3">
        <v>62</v>
      </c>
    </row>
    <row r="20803" spans="1:2" x14ac:dyDescent="0.25">
      <c r="A20803" s="2">
        <v>43682.71875</v>
      </c>
      <c r="B20803" s="3">
        <v>60</v>
      </c>
    </row>
    <row r="20804" spans="1:2" x14ac:dyDescent="0.25">
      <c r="A20804" s="2">
        <v>43682.729166666999</v>
      </c>
      <c r="B20804" s="3">
        <v>56</v>
      </c>
    </row>
    <row r="20805" spans="1:2" x14ac:dyDescent="0.25">
      <c r="A20805" s="2">
        <v>43682.739583333001</v>
      </c>
      <c r="B20805" s="3">
        <v>36</v>
      </c>
    </row>
    <row r="20806" spans="1:2" x14ac:dyDescent="0.25">
      <c r="A20806" s="2">
        <v>43682.75</v>
      </c>
      <c r="B20806" s="3">
        <v>32</v>
      </c>
    </row>
    <row r="20807" spans="1:2" x14ac:dyDescent="0.25">
      <c r="A20807" s="2">
        <v>43682.760416666999</v>
      </c>
      <c r="B20807" s="3">
        <v>30</v>
      </c>
    </row>
    <row r="20808" spans="1:2" x14ac:dyDescent="0.25">
      <c r="A20808" s="2">
        <v>43682.770833333001</v>
      </c>
      <c r="B20808" s="3">
        <v>33</v>
      </c>
    </row>
    <row r="20809" spans="1:2" x14ac:dyDescent="0.25">
      <c r="A20809" s="2">
        <v>43682.78125</v>
      </c>
      <c r="B20809" s="3">
        <v>33</v>
      </c>
    </row>
    <row r="20810" spans="1:2" x14ac:dyDescent="0.25">
      <c r="A20810" s="2">
        <v>43682.791666666999</v>
      </c>
      <c r="B20810" s="3">
        <v>34</v>
      </c>
    </row>
    <row r="20811" spans="1:2" x14ac:dyDescent="0.25">
      <c r="A20811" s="2">
        <v>43682.802083333001</v>
      </c>
      <c r="B20811" s="3">
        <v>34</v>
      </c>
    </row>
    <row r="20812" spans="1:2" x14ac:dyDescent="0.25">
      <c r="A20812" s="2">
        <v>43682.8125</v>
      </c>
      <c r="B20812" s="3">
        <v>34</v>
      </c>
    </row>
    <row r="20813" spans="1:2" x14ac:dyDescent="0.25">
      <c r="A20813" s="2">
        <v>43682.822916666999</v>
      </c>
      <c r="B20813" s="3">
        <v>33</v>
      </c>
    </row>
    <row r="20814" spans="1:2" x14ac:dyDescent="0.25">
      <c r="A20814" s="2">
        <v>43682.833333333001</v>
      </c>
      <c r="B20814" s="3">
        <v>30</v>
      </c>
    </row>
    <row r="20815" spans="1:2" x14ac:dyDescent="0.25">
      <c r="A20815" s="2">
        <v>43682.84375</v>
      </c>
      <c r="B20815" s="3">
        <v>28</v>
      </c>
    </row>
    <row r="20816" spans="1:2" x14ac:dyDescent="0.25">
      <c r="A20816" s="2">
        <v>43682.854166666999</v>
      </c>
      <c r="B20816" s="3">
        <v>28</v>
      </c>
    </row>
    <row r="20817" spans="1:2" x14ac:dyDescent="0.25">
      <c r="A20817" s="2">
        <v>43682.864583333001</v>
      </c>
      <c r="B20817" s="3">
        <v>27</v>
      </c>
    </row>
    <row r="20818" spans="1:2" x14ac:dyDescent="0.25">
      <c r="A20818" s="2">
        <v>43682.875</v>
      </c>
      <c r="B20818" s="3">
        <v>27</v>
      </c>
    </row>
    <row r="20819" spans="1:2" x14ac:dyDescent="0.25">
      <c r="A20819" s="2">
        <v>43682.885416666999</v>
      </c>
      <c r="B20819" s="3">
        <v>28</v>
      </c>
    </row>
    <row r="20820" spans="1:2" x14ac:dyDescent="0.25">
      <c r="A20820" s="2">
        <v>43682.895833333001</v>
      </c>
      <c r="B20820" s="3">
        <v>28</v>
      </c>
    </row>
    <row r="20821" spans="1:2" x14ac:dyDescent="0.25">
      <c r="A20821" s="2">
        <v>43682.90625</v>
      </c>
      <c r="B20821" s="3">
        <v>27</v>
      </c>
    </row>
    <row r="20822" spans="1:2" x14ac:dyDescent="0.25">
      <c r="A20822" s="2">
        <v>43682.916666666999</v>
      </c>
      <c r="B20822" s="3">
        <v>27</v>
      </c>
    </row>
    <row r="20823" spans="1:2" x14ac:dyDescent="0.25">
      <c r="A20823" s="2">
        <v>43682.927083333001</v>
      </c>
      <c r="B20823" s="3">
        <v>27</v>
      </c>
    </row>
    <row r="20824" spans="1:2" x14ac:dyDescent="0.25">
      <c r="A20824" s="2">
        <v>43682.9375</v>
      </c>
      <c r="B20824" s="3">
        <v>27</v>
      </c>
    </row>
    <row r="20825" spans="1:2" x14ac:dyDescent="0.25">
      <c r="A20825" s="2">
        <v>43682.947916666999</v>
      </c>
      <c r="B20825" s="3">
        <v>27</v>
      </c>
    </row>
    <row r="20826" spans="1:2" x14ac:dyDescent="0.25">
      <c r="A20826" s="2">
        <v>43682.958333333001</v>
      </c>
      <c r="B20826" s="3">
        <v>27</v>
      </c>
    </row>
    <row r="20827" spans="1:2" x14ac:dyDescent="0.25">
      <c r="A20827" s="2">
        <v>43682.96875</v>
      </c>
      <c r="B20827" s="3">
        <v>28</v>
      </c>
    </row>
    <row r="20828" spans="1:2" x14ac:dyDescent="0.25">
      <c r="A20828" s="2">
        <v>43682.979166666999</v>
      </c>
      <c r="B20828" s="3">
        <v>28</v>
      </c>
    </row>
    <row r="20829" spans="1:2" x14ac:dyDescent="0.25">
      <c r="A20829" s="2">
        <v>43682.989583333001</v>
      </c>
      <c r="B20829" s="3">
        <v>27</v>
      </c>
    </row>
    <row r="20830" spans="1:2" x14ac:dyDescent="0.25">
      <c r="A20830" s="2">
        <v>43683</v>
      </c>
      <c r="B20830" s="3">
        <v>27</v>
      </c>
    </row>
    <row r="20831" spans="1:2" x14ac:dyDescent="0.25">
      <c r="A20831" s="2">
        <v>43683.010416666999</v>
      </c>
      <c r="B20831" s="3">
        <v>27</v>
      </c>
    </row>
    <row r="20832" spans="1:2" x14ac:dyDescent="0.25">
      <c r="A20832" s="2">
        <v>43683.020833333001</v>
      </c>
      <c r="B20832" s="3">
        <v>27</v>
      </c>
    </row>
    <row r="20833" spans="1:2" x14ac:dyDescent="0.25">
      <c r="A20833" s="2">
        <v>43683.03125</v>
      </c>
      <c r="B20833" s="3">
        <v>27</v>
      </c>
    </row>
    <row r="20834" spans="1:2" x14ac:dyDescent="0.25">
      <c r="A20834" s="2">
        <v>43683.041666666999</v>
      </c>
      <c r="B20834" s="3">
        <v>27</v>
      </c>
    </row>
    <row r="20835" spans="1:2" x14ac:dyDescent="0.25">
      <c r="A20835" s="2">
        <v>43683.052083333001</v>
      </c>
      <c r="B20835" s="3">
        <v>27</v>
      </c>
    </row>
    <row r="20836" spans="1:2" x14ac:dyDescent="0.25">
      <c r="A20836" s="2">
        <v>43683.0625</v>
      </c>
      <c r="B20836" s="3">
        <v>27</v>
      </c>
    </row>
    <row r="20837" spans="1:2" x14ac:dyDescent="0.25">
      <c r="A20837" s="2">
        <v>43683.072916666999</v>
      </c>
      <c r="B20837" s="3">
        <v>27</v>
      </c>
    </row>
    <row r="20838" spans="1:2" x14ac:dyDescent="0.25">
      <c r="A20838" s="2">
        <v>43683.083333333001</v>
      </c>
      <c r="B20838" s="3">
        <v>27</v>
      </c>
    </row>
    <row r="20839" spans="1:2" x14ac:dyDescent="0.25">
      <c r="A20839" s="2">
        <v>43683.09375</v>
      </c>
      <c r="B20839" s="3">
        <v>27</v>
      </c>
    </row>
    <row r="20840" spans="1:2" x14ac:dyDescent="0.25">
      <c r="A20840" s="2">
        <v>43683.104166666999</v>
      </c>
      <c r="B20840" s="3">
        <v>27</v>
      </c>
    </row>
    <row r="20841" spans="1:2" x14ac:dyDescent="0.25">
      <c r="A20841" s="2">
        <v>43683.114583333001</v>
      </c>
      <c r="B20841" s="3">
        <v>27</v>
      </c>
    </row>
    <row r="20842" spans="1:2" x14ac:dyDescent="0.25">
      <c r="A20842" s="2">
        <v>43683.125</v>
      </c>
      <c r="B20842" s="3">
        <v>27</v>
      </c>
    </row>
    <row r="20843" spans="1:2" x14ac:dyDescent="0.25">
      <c r="A20843" s="2">
        <v>43683.135416666999</v>
      </c>
      <c r="B20843" s="3">
        <v>29</v>
      </c>
    </row>
    <row r="20844" spans="1:2" x14ac:dyDescent="0.25">
      <c r="A20844" s="2">
        <v>43683.145833333001</v>
      </c>
      <c r="B20844" s="3">
        <v>29</v>
      </c>
    </row>
    <row r="20845" spans="1:2" x14ac:dyDescent="0.25">
      <c r="A20845" s="2">
        <v>43683.15625</v>
      </c>
      <c r="B20845" s="3">
        <v>29</v>
      </c>
    </row>
    <row r="20846" spans="1:2" x14ac:dyDescent="0.25">
      <c r="A20846" s="2">
        <v>43683.166666666999</v>
      </c>
      <c r="B20846" s="3">
        <v>29</v>
      </c>
    </row>
    <row r="20847" spans="1:2" x14ac:dyDescent="0.25">
      <c r="A20847" s="2">
        <v>43683.177083333001</v>
      </c>
      <c r="B20847" s="3">
        <v>28</v>
      </c>
    </row>
    <row r="20848" spans="1:2" x14ac:dyDescent="0.25">
      <c r="A20848" s="2">
        <v>43683.1875</v>
      </c>
      <c r="B20848" s="3">
        <v>27</v>
      </c>
    </row>
    <row r="20849" spans="1:2" x14ac:dyDescent="0.25">
      <c r="A20849" s="2">
        <v>43683.197916666999</v>
      </c>
      <c r="B20849" s="3">
        <v>27</v>
      </c>
    </row>
    <row r="20850" spans="1:2" x14ac:dyDescent="0.25">
      <c r="A20850" s="2">
        <v>43683.208333333001</v>
      </c>
      <c r="B20850" s="3">
        <v>27</v>
      </c>
    </row>
    <row r="20851" spans="1:2" x14ac:dyDescent="0.25">
      <c r="A20851" s="2">
        <v>43683.21875</v>
      </c>
      <c r="B20851" s="3">
        <v>27</v>
      </c>
    </row>
    <row r="20852" spans="1:2" x14ac:dyDescent="0.25">
      <c r="A20852" s="2">
        <v>43683.229166666999</v>
      </c>
      <c r="B20852" s="3">
        <v>26</v>
      </c>
    </row>
    <row r="20853" spans="1:2" x14ac:dyDescent="0.25">
      <c r="A20853" s="2">
        <v>43683.239583333001</v>
      </c>
      <c r="B20853" s="3">
        <v>31</v>
      </c>
    </row>
    <row r="20854" spans="1:2" x14ac:dyDescent="0.25">
      <c r="A20854" s="2">
        <v>43683.25</v>
      </c>
      <c r="B20854" s="3">
        <v>36</v>
      </c>
    </row>
    <row r="20855" spans="1:2" x14ac:dyDescent="0.25">
      <c r="A20855" s="2">
        <v>43683.260416666999</v>
      </c>
      <c r="B20855" s="3">
        <v>36</v>
      </c>
    </row>
    <row r="20856" spans="1:2" x14ac:dyDescent="0.25">
      <c r="A20856" s="2">
        <v>43683.270833333001</v>
      </c>
      <c r="B20856" s="3">
        <v>39</v>
      </c>
    </row>
    <row r="20857" spans="1:2" x14ac:dyDescent="0.25">
      <c r="A20857" s="2">
        <v>43683.28125</v>
      </c>
      <c r="B20857" s="3">
        <v>42</v>
      </c>
    </row>
    <row r="20858" spans="1:2" x14ac:dyDescent="0.25">
      <c r="A20858" s="2">
        <v>43683.291666666999</v>
      </c>
      <c r="B20858" s="3">
        <v>43</v>
      </c>
    </row>
    <row r="20859" spans="1:2" x14ac:dyDescent="0.25">
      <c r="A20859" s="2">
        <v>43683.302083333001</v>
      </c>
      <c r="B20859" s="3">
        <v>43</v>
      </c>
    </row>
    <row r="20860" spans="1:2" x14ac:dyDescent="0.25">
      <c r="A20860" s="2">
        <v>43683.3125</v>
      </c>
      <c r="B20860" s="3">
        <v>42</v>
      </c>
    </row>
    <row r="20861" spans="1:2" x14ac:dyDescent="0.25">
      <c r="A20861" s="2">
        <v>43683.322916666999</v>
      </c>
      <c r="B20861" s="3">
        <v>43</v>
      </c>
    </row>
    <row r="20862" spans="1:2" x14ac:dyDescent="0.25">
      <c r="A20862" s="2">
        <v>43683.333333333001</v>
      </c>
      <c r="B20862" s="3">
        <v>46</v>
      </c>
    </row>
    <row r="20863" spans="1:2" x14ac:dyDescent="0.25">
      <c r="A20863" s="2">
        <v>43683.34375</v>
      </c>
      <c r="B20863" s="3">
        <v>48</v>
      </c>
    </row>
    <row r="20864" spans="1:2" x14ac:dyDescent="0.25">
      <c r="A20864" s="2">
        <v>43683.354166666999</v>
      </c>
      <c r="B20864" s="3">
        <v>50</v>
      </c>
    </row>
    <row r="20865" spans="1:2" x14ac:dyDescent="0.25">
      <c r="A20865" s="2">
        <v>43683.364583333001</v>
      </c>
      <c r="B20865" s="3">
        <v>50</v>
      </c>
    </row>
    <row r="20866" spans="1:2" x14ac:dyDescent="0.25">
      <c r="A20866" s="2">
        <v>43683.375</v>
      </c>
      <c r="B20866" s="3">
        <v>52</v>
      </c>
    </row>
    <row r="20867" spans="1:2" x14ac:dyDescent="0.25">
      <c r="A20867" s="2">
        <v>43683.385416666999</v>
      </c>
      <c r="B20867" s="3">
        <v>54</v>
      </c>
    </row>
    <row r="20868" spans="1:2" x14ac:dyDescent="0.25">
      <c r="A20868" s="2">
        <v>43683.395833333001</v>
      </c>
      <c r="B20868" s="3">
        <v>55</v>
      </c>
    </row>
    <row r="20869" spans="1:2" x14ac:dyDescent="0.25">
      <c r="A20869" s="2">
        <v>43683.40625</v>
      </c>
      <c r="B20869" s="3">
        <v>56</v>
      </c>
    </row>
    <row r="20870" spans="1:2" x14ac:dyDescent="0.25">
      <c r="A20870" s="2">
        <v>43683.416666666999</v>
      </c>
      <c r="B20870" s="3">
        <v>58</v>
      </c>
    </row>
    <row r="20871" spans="1:2" x14ac:dyDescent="0.25">
      <c r="A20871" s="2">
        <v>43683.427083333001</v>
      </c>
      <c r="B20871" s="3">
        <v>59</v>
      </c>
    </row>
    <row r="20872" spans="1:2" x14ac:dyDescent="0.25">
      <c r="A20872" s="2">
        <v>43683.4375</v>
      </c>
      <c r="B20872" s="3">
        <v>58</v>
      </c>
    </row>
    <row r="20873" spans="1:2" x14ac:dyDescent="0.25">
      <c r="A20873" s="2">
        <v>43683.447916666999</v>
      </c>
      <c r="B20873" s="3">
        <v>58</v>
      </c>
    </row>
    <row r="20874" spans="1:2" x14ac:dyDescent="0.25">
      <c r="A20874" s="2">
        <v>43683.458333333001</v>
      </c>
      <c r="B20874" s="3">
        <v>63</v>
      </c>
    </row>
    <row r="20875" spans="1:2" x14ac:dyDescent="0.25">
      <c r="A20875" s="2">
        <v>43683.46875</v>
      </c>
      <c r="B20875" s="3">
        <v>63</v>
      </c>
    </row>
    <row r="20876" spans="1:2" x14ac:dyDescent="0.25">
      <c r="A20876" s="2">
        <v>43683.479166666999</v>
      </c>
      <c r="B20876" s="3">
        <v>62</v>
      </c>
    </row>
    <row r="20877" spans="1:2" x14ac:dyDescent="0.25">
      <c r="A20877" s="2">
        <v>43683.489583333001</v>
      </c>
      <c r="B20877" s="3">
        <v>62</v>
      </c>
    </row>
    <row r="20878" spans="1:2" x14ac:dyDescent="0.25">
      <c r="A20878" s="2">
        <v>43683.5</v>
      </c>
      <c r="B20878" s="3">
        <v>65</v>
      </c>
    </row>
    <row r="20879" spans="1:2" x14ac:dyDescent="0.25">
      <c r="A20879" s="2">
        <v>43683.510416666999</v>
      </c>
      <c r="B20879" s="3">
        <v>63</v>
      </c>
    </row>
    <row r="20880" spans="1:2" x14ac:dyDescent="0.25">
      <c r="A20880" s="2">
        <v>43683.520833333001</v>
      </c>
      <c r="B20880" s="3">
        <v>65</v>
      </c>
    </row>
    <row r="20881" spans="1:2" x14ac:dyDescent="0.25">
      <c r="A20881" s="2">
        <v>43683.53125</v>
      </c>
      <c r="B20881" s="3">
        <v>64</v>
      </c>
    </row>
    <row r="20882" spans="1:2" x14ac:dyDescent="0.25">
      <c r="A20882" s="2">
        <v>43683.541666666999</v>
      </c>
      <c r="B20882" s="3">
        <v>64</v>
      </c>
    </row>
    <row r="20883" spans="1:2" x14ac:dyDescent="0.25">
      <c r="A20883" s="2">
        <v>43683.552083333001</v>
      </c>
      <c r="B20883" s="3">
        <v>62</v>
      </c>
    </row>
    <row r="20884" spans="1:2" x14ac:dyDescent="0.25">
      <c r="A20884" s="2">
        <v>43683.5625</v>
      </c>
      <c r="B20884" s="3">
        <v>61</v>
      </c>
    </row>
    <row r="20885" spans="1:2" x14ac:dyDescent="0.25">
      <c r="A20885" s="2">
        <v>43683.572916666999</v>
      </c>
      <c r="B20885" s="3">
        <v>60</v>
      </c>
    </row>
    <row r="20886" spans="1:2" x14ac:dyDescent="0.25">
      <c r="A20886" s="2">
        <v>43683.583333333001</v>
      </c>
      <c r="B20886" s="3">
        <v>60</v>
      </c>
    </row>
    <row r="20887" spans="1:2" x14ac:dyDescent="0.25">
      <c r="A20887" s="2">
        <v>43683.59375</v>
      </c>
      <c r="B20887" s="3">
        <v>60</v>
      </c>
    </row>
    <row r="20888" spans="1:2" x14ac:dyDescent="0.25">
      <c r="A20888" s="2">
        <v>43683.604166666999</v>
      </c>
      <c r="B20888" s="3">
        <v>62</v>
      </c>
    </row>
    <row r="20889" spans="1:2" x14ac:dyDescent="0.25">
      <c r="A20889" s="2">
        <v>43683.614583333001</v>
      </c>
      <c r="B20889" s="3">
        <v>63</v>
      </c>
    </row>
    <row r="20890" spans="1:2" x14ac:dyDescent="0.25">
      <c r="A20890" s="2">
        <v>43683.625</v>
      </c>
      <c r="B20890" s="3">
        <v>65</v>
      </c>
    </row>
    <row r="20891" spans="1:2" x14ac:dyDescent="0.25">
      <c r="A20891" s="2">
        <v>43683.635416666999</v>
      </c>
      <c r="B20891" s="3">
        <v>66</v>
      </c>
    </row>
    <row r="20892" spans="1:2" x14ac:dyDescent="0.25">
      <c r="A20892" s="2">
        <v>43683.645833333001</v>
      </c>
      <c r="B20892" s="3">
        <v>65</v>
      </c>
    </row>
    <row r="20893" spans="1:2" x14ac:dyDescent="0.25">
      <c r="A20893" s="2">
        <v>43683.65625</v>
      </c>
      <c r="B20893" s="3">
        <v>65</v>
      </c>
    </row>
    <row r="20894" spans="1:2" x14ac:dyDescent="0.25">
      <c r="A20894" s="2">
        <v>43683.666666666999</v>
      </c>
      <c r="B20894" s="3">
        <v>64</v>
      </c>
    </row>
    <row r="20895" spans="1:2" x14ac:dyDescent="0.25">
      <c r="A20895" s="2">
        <v>43683.677083333001</v>
      </c>
      <c r="B20895" s="3">
        <v>65</v>
      </c>
    </row>
    <row r="20896" spans="1:2" x14ac:dyDescent="0.25">
      <c r="A20896" s="2">
        <v>43683.6875</v>
      </c>
      <c r="B20896" s="3">
        <v>65</v>
      </c>
    </row>
    <row r="20897" spans="1:2" x14ac:dyDescent="0.25">
      <c r="A20897" s="2">
        <v>43683.697916666999</v>
      </c>
      <c r="B20897" s="3">
        <v>65</v>
      </c>
    </row>
    <row r="20898" spans="1:2" x14ac:dyDescent="0.25">
      <c r="A20898" s="2">
        <v>43683.708333333001</v>
      </c>
      <c r="B20898" s="3">
        <v>64</v>
      </c>
    </row>
    <row r="20899" spans="1:2" x14ac:dyDescent="0.25">
      <c r="A20899" s="2">
        <v>43683.71875</v>
      </c>
      <c r="B20899" s="3">
        <v>61</v>
      </c>
    </row>
    <row r="20900" spans="1:2" x14ac:dyDescent="0.25">
      <c r="A20900" s="2">
        <v>43683.729166666999</v>
      </c>
      <c r="B20900" s="3">
        <v>59</v>
      </c>
    </row>
    <row r="20901" spans="1:2" x14ac:dyDescent="0.25">
      <c r="A20901" s="2">
        <v>43683.739583333001</v>
      </c>
      <c r="B20901" s="3">
        <v>49</v>
      </c>
    </row>
    <row r="20902" spans="1:2" x14ac:dyDescent="0.25">
      <c r="A20902" s="2">
        <v>43683.75</v>
      </c>
      <c r="B20902" s="3">
        <v>38</v>
      </c>
    </row>
    <row r="20903" spans="1:2" x14ac:dyDescent="0.25">
      <c r="A20903" s="2">
        <v>43683.760416666999</v>
      </c>
      <c r="B20903" s="3">
        <v>36</v>
      </c>
    </row>
    <row r="20904" spans="1:2" x14ac:dyDescent="0.25">
      <c r="A20904" s="2">
        <v>43683.770833333001</v>
      </c>
      <c r="B20904" s="3">
        <v>38</v>
      </c>
    </row>
    <row r="20905" spans="1:2" x14ac:dyDescent="0.25">
      <c r="A20905" s="2">
        <v>43683.78125</v>
      </c>
      <c r="B20905" s="3">
        <v>37</v>
      </c>
    </row>
    <row r="20906" spans="1:2" x14ac:dyDescent="0.25">
      <c r="A20906" s="2">
        <v>43683.791666666999</v>
      </c>
      <c r="B20906" s="3">
        <v>37</v>
      </c>
    </row>
    <row r="20907" spans="1:2" x14ac:dyDescent="0.25">
      <c r="A20907" s="2">
        <v>43683.802083333001</v>
      </c>
      <c r="B20907" s="3">
        <v>36</v>
      </c>
    </row>
    <row r="20908" spans="1:2" x14ac:dyDescent="0.25">
      <c r="A20908" s="2">
        <v>43683.8125</v>
      </c>
      <c r="B20908" s="3">
        <v>34</v>
      </c>
    </row>
    <row r="20909" spans="1:2" x14ac:dyDescent="0.25">
      <c r="A20909" s="2">
        <v>43683.822916666999</v>
      </c>
      <c r="B20909" s="3">
        <v>33</v>
      </c>
    </row>
    <row r="20910" spans="1:2" x14ac:dyDescent="0.25">
      <c r="A20910" s="2">
        <v>43683.833333333001</v>
      </c>
      <c r="B20910" s="3">
        <v>31</v>
      </c>
    </row>
    <row r="20911" spans="1:2" x14ac:dyDescent="0.25">
      <c r="A20911" s="2">
        <v>43683.84375</v>
      </c>
      <c r="B20911" s="3">
        <v>29</v>
      </c>
    </row>
    <row r="20912" spans="1:2" x14ac:dyDescent="0.25">
      <c r="A20912" s="2">
        <v>43683.854166666999</v>
      </c>
      <c r="B20912" s="3">
        <v>27</v>
      </c>
    </row>
    <row r="20913" spans="1:2" x14ac:dyDescent="0.25">
      <c r="A20913" s="2">
        <v>43683.864583333001</v>
      </c>
      <c r="B20913" s="3">
        <v>28</v>
      </c>
    </row>
    <row r="20914" spans="1:2" x14ac:dyDescent="0.25">
      <c r="A20914" s="2">
        <v>43683.875</v>
      </c>
      <c r="B20914" s="3">
        <v>27</v>
      </c>
    </row>
    <row r="20915" spans="1:2" x14ac:dyDescent="0.25">
      <c r="A20915" s="2">
        <v>43683.885416666999</v>
      </c>
      <c r="B20915" s="3">
        <v>27</v>
      </c>
    </row>
    <row r="20916" spans="1:2" x14ac:dyDescent="0.25">
      <c r="A20916" s="2">
        <v>43683.895833333001</v>
      </c>
      <c r="B20916" s="3">
        <v>27</v>
      </c>
    </row>
    <row r="20917" spans="1:2" x14ac:dyDescent="0.25">
      <c r="A20917" s="2">
        <v>43683.90625</v>
      </c>
      <c r="B20917" s="3">
        <v>27</v>
      </c>
    </row>
    <row r="20918" spans="1:2" x14ac:dyDescent="0.25">
      <c r="A20918" s="2">
        <v>43683.916666666999</v>
      </c>
      <c r="B20918" s="3">
        <v>28</v>
      </c>
    </row>
    <row r="20919" spans="1:2" x14ac:dyDescent="0.25">
      <c r="A20919" s="2">
        <v>43683.927083333001</v>
      </c>
      <c r="B20919" s="3">
        <v>27</v>
      </c>
    </row>
    <row r="20920" spans="1:2" x14ac:dyDescent="0.25">
      <c r="A20920" s="2">
        <v>43683.9375</v>
      </c>
      <c r="B20920" s="3">
        <v>28</v>
      </c>
    </row>
    <row r="20921" spans="1:2" x14ac:dyDescent="0.25">
      <c r="A20921" s="2">
        <v>43683.947916666999</v>
      </c>
      <c r="B20921" s="3">
        <v>27</v>
      </c>
    </row>
    <row r="20922" spans="1:2" x14ac:dyDescent="0.25">
      <c r="A20922" s="2">
        <v>43683.958333333001</v>
      </c>
      <c r="B20922" s="3">
        <v>27</v>
      </c>
    </row>
    <row r="20923" spans="1:2" x14ac:dyDescent="0.25">
      <c r="A20923" s="2">
        <v>43683.96875</v>
      </c>
      <c r="B20923" s="3">
        <v>27</v>
      </c>
    </row>
    <row r="20924" spans="1:2" x14ac:dyDescent="0.25">
      <c r="A20924" s="2">
        <v>43683.979166666999</v>
      </c>
      <c r="B20924" s="3">
        <v>27</v>
      </c>
    </row>
    <row r="20925" spans="1:2" x14ac:dyDescent="0.25">
      <c r="A20925" s="2">
        <v>43683.989583333001</v>
      </c>
      <c r="B20925" s="3">
        <v>27</v>
      </c>
    </row>
    <row r="20926" spans="1:2" x14ac:dyDescent="0.25">
      <c r="A20926" s="2">
        <v>43684</v>
      </c>
      <c r="B20926" s="3">
        <v>26</v>
      </c>
    </row>
    <row r="20927" spans="1:2" x14ac:dyDescent="0.25">
      <c r="A20927" s="2">
        <v>43684.010416666999</v>
      </c>
      <c r="B20927" s="3">
        <v>27</v>
      </c>
    </row>
    <row r="20928" spans="1:2" x14ac:dyDescent="0.25">
      <c r="A20928" s="2">
        <v>43684.020833333001</v>
      </c>
      <c r="B20928" s="3">
        <v>27</v>
      </c>
    </row>
    <row r="20929" spans="1:2" x14ac:dyDescent="0.25">
      <c r="A20929" s="2">
        <v>43684.03125</v>
      </c>
      <c r="B20929" s="3">
        <v>26</v>
      </c>
    </row>
    <row r="20930" spans="1:2" x14ac:dyDescent="0.25">
      <c r="A20930" s="2">
        <v>43684.041666666999</v>
      </c>
      <c r="B20930" s="3">
        <v>25</v>
      </c>
    </row>
    <row r="20931" spans="1:2" x14ac:dyDescent="0.25">
      <c r="A20931" s="2">
        <v>43684.052083333001</v>
      </c>
      <c r="B20931" s="3">
        <v>26</v>
      </c>
    </row>
    <row r="20932" spans="1:2" x14ac:dyDescent="0.25">
      <c r="A20932" s="2">
        <v>43684.0625</v>
      </c>
      <c r="B20932" s="3">
        <v>26</v>
      </c>
    </row>
    <row r="20933" spans="1:2" x14ac:dyDescent="0.25">
      <c r="A20933" s="2">
        <v>43684.072916666999</v>
      </c>
      <c r="B20933" s="3">
        <v>27</v>
      </c>
    </row>
    <row r="20934" spans="1:2" x14ac:dyDescent="0.25">
      <c r="A20934" s="2">
        <v>43684.083333333001</v>
      </c>
      <c r="B20934" s="3">
        <v>28</v>
      </c>
    </row>
    <row r="20935" spans="1:2" x14ac:dyDescent="0.25">
      <c r="A20935" s="2">
        <v>43684.09375</v>
      </c>
      <c r="B20935" s="3">
        <v>28</v>
      </c>
    </row>
    <row r="20936" spans="1:2" x14ac:dyDescent="0.25">
      <c r="A20936" s="2">
        <v>43684.104166666999</v>
      </c>
      <c r="B20936" s="3">
        <v>27</v>
      </c>
    </row>
    <row r="20937" spans="1:2" x14ac:dyDescent="0.25">
      <c r="A20937" s="2">
        <v>43684.114583333001</v>
      </c>
      <c r="B20937" s="3">
        <v>27</v>
      </c>
    </row>
    <row r="20938" spans="1:2" x14ac:dyDescent="0.25">
      <c r="A20938" s="2">
        <v>43684.125</v>
      </c>
      <c r="B20938" s="3">
        <v>27</v>
      </c>
    </row>
    <row r="20939" spans="1:2" x14ac:dyDescent="0.25">
      <c r="A20939" s="2">
        <v>43684.135416666999</v>
      </c>
      <c r="B20939" s="3">
        <v>26</v>
      </c>
    </row>
    <row r="20940" spans="1:2" x14ac:dyDescent="0.25">
      <c r="A20940" s="2">
        <v>43684.145833333001</v>
      </c>
      <c r="B20940" s="3">
        <v>25</v>
      </c>
    </row>
    <row r="20941" spans="1:2" x14ac:dyDescent="0.25">
      <c r="A20941" s="2">
        <v>43684.15625</v>
      </c>
      <c r="B20941" s="3">
        <v>25</v>
      </c>
    </row>
    <row r="20942" spans="1:2" x14ac:dyDescent="0.25">
      <c r="A20942" s="2">
        <v>43684.166666666999</v>
      </c>
      <c r="B20942" s="3">
        <v>26</v>
      </c>
    </row>
    <row r="20943" spans="1:2" x14ac:dyDescent="0.25">
      <c r="A20943" s="2">
        <v>43684.177083333001</v>
      </c>
      <c r="B20943" s="3">
        <v>25</v>
      </c>
    </row>
    <row r="20944" spans="1:2" x14ac:dyDescent="0.25">
      <c r="A20944" s="2">
        <v>43684.1875</v>
      </c>
      <c r="B20944" s="3">
        <v>25</v>
      </c>
    </row>
    <row r="20945" spans="1:2" x14ac:dyDescent="0.25">
      <c r="A20945" s="2">
        <v>43684.197916666999</v>
      </c>
      <c r="B20945" s="3">
        <v>25</v>
      </c>
    </row>
    <row r="20946" spans="1:2" x14ac:dyDescent="0.25">
      <c r="A20946" s="2">
        <v>43684.208333333001</v>
      </c>
      <c r="B20946" s="3">
        <v>25</v>
      </c>
    </row>
    <row r="20947" spans="1:2" x14ac:dyDescent="0.25">
      <c r="A20947" s="2">
        <v>43684.21875</v>
      </c>
      <c r="B20947" s="3">
        <v>25</v>
      </c>
    </row>
    <row r="20948" spans="1:2" x14ac:dyDescent="0.25">
      <c r="A20948" s="2">
        <v>43684.229166666999</v>
      </c>
      <c r="B20948" s="3">
        <v>25</v>
      </c>
    </row>
    <row r="20949" spans="1:2" x14ac:dyDescent="0.25">
      <c r="A20949" s="2">
        <v>43684.239583333001</v>
      </c>
      <c r="B20949" s="3">
        <v>33</v>
      </c>
    </row>
    <row r="20950" spans="1:2" x14ac:dyDescent="0.25">
      <c r="A20950" s="2">
        <v>43684.25</v>
      </c>
      <c r="B20950" s="3">
        <v>35</v>
      </c>
    </row>
    <row r="20951" spans="1:2" x14ac:dyDescent="0.25">
      <c r="A20951" s="2">
        <v>43684.260416666999</v>
      </c>
      <c r="B20951" s="3">
        <v>34</v>
      </c>
    </row>
    <row r="20952" spans="1:2" x14ac:dyDescent="0.25">
      <c r="A20952" s="2">
        <v>43684.270833333001</v>
      </c>
      <c r="B20952" s="3">
        <v>35</v>
      </c>
    </row>
    <row r="20953" spans="1:2" x14ac:dyDescent="0.25">
      <c r="A20953" s="2">
        <v>43684.28125</v>
      </c>
      <c r="B20953" s="3">
        <v>36</v>
      </c>
    </row>
    <row r="20954" spans="1:2" x14ac:dyDescent="0.25">
      <c r="A20954" s="2">
        <v>43684.291666666999</v>
      </c>
      <c r="B20954" s="3">
        <v>36</v>
      </c>
    </row>
    <row r="20955" spans="1:2" x14ac:dyDescent="0.25">
      <c r="A20955" s="2">
        <v>43684.302083333001</v>
      </c>
      <c r="B20955" s="3">
        <v>37</v>
      </c>
    </row>
    <row r="20956" spans="1:2" x14ac:dyDescent="0.25">
      <c r="A20956" s="2">
        <v>43684.3125</v>
      </c>
      <c r="B20956" s="3">
        <v>35</v>
      </c>
    </row>
    <row r="20957" spans="1:2" x14ac:dyDescent="0.25">
      <c r="A20957" s="2">
        <v>43684.322916666999</v>
      </c>
      <c r="B20957" s="3">
        <v>37</v>
      </c>
    </row>
    <row r="20958" spans="1:2" x14ac:dyDescent="0.25">
      <c r="A20958" s="2">
        <v>43684.333333333001</v>
      </c>
      <c r="B20958" s="3">
        <v>40</v>
      </c>
    </row>
    <row r="20959" spans="1:2" x14ac:dyDescent="0.25">
      <c r="A20959" s="2">
        <v>43684.34375</v>
      </c>
      <c r="B20959" s="3">
        <v>40</v>
      </c>
    </row>
    <row r="20960" spans="1:2" x14ac:dyDescent="0.25">
      <c r="A20960" s="2">
        <v>43684.354166666999</v>
      </c>
      <c r="B20960" s="3">
        <v>41</v>
      </c>
    </row>
    <row r="20961" spans="1:2" x14ac:dyDescent="0.25">
      <c r="A20961" s="2">
        <v>43684.364583333001</v>
      </c>
      <c r="B20961" s="3">
        <v>45</v>
      </c>
    </row>
    <row r="20962" spans="1:2" x14ac:dyDescent="0.25">
      <c r="A20962" s="2">
        <v>43684.375</v>
      </c>
      <c r="B20962" s="3">
        <v>44</v>
      </c>
    </row>
    <row r="20963" spans="1:2" x14ac:dyDescent="0.25">
      <c r="A20963" s="2">
        <v>43684.385416666999</v>
      </c>
      <c r="B20963" s="3">
        <v>43</v>
      </c>
    </row>
    <row r="20964" spans="1:2" x14ac:dyDescent="0.25">
      <c r="A20964" s="2">
        <v>43684.395833333001</v>
      </c>
      <c r="B20964" s="3">
        <v>45</v>
      </c>
    </row>
    <row r="20965" spans="1:2" x14ac:dyDescent="0.25">
      <c r="A20965" s="2">
        <v>43684.40625</v>
      </c>
      <c r="B20965" s="3">
        <v>46</v>
      </c>
    </row>
    <row r="20966" spans="1:2" x14ac:dyDescent="0.25">
      <c r="A20966" s="2">
        <v>43684.416666666999</v>
      </c>
      <c r="B20966" s="3">
        <v>48</v>
      </c>
    </row>
    <row r="20967" spans="1:2" x14ac:dyDescent="0.25">
      <c r="A20967" s="2">
        <v>43684.427083333001</v>
      </c>
      <c r="B20967" s="3">
        <v>48</v>
      </c>
    </row>
    <row r="20968" spans="1:2" x14ac:dyDescent="0.25">
      <c r="A20968" s="2">
        <v>43684.4375</v>
      </c>
      <c r="B20968" s="3">
        <v>49</v>
      </c>
    </row>
    <row r="20969" spans="1:2" x14ac:dyDescent="0.25">
      <c r="A20969" s="2">
        <v>43684.447916666999</v>
      </c>
      <c r="B20969" s="3">
        <v>50</v>
      </c>
    </row>
    <row r="20970" spans="1:2" x14ac:dyDescent="0.25">
      <c r="A20970" s="2">
        <v>43684.458333333001</v>
      </c>
      <c r="B20970" s="3">
        <v>55</v>
      </c>
    </row>
    <row r="20971" spans="1:2" x14ac:dyDescent="0.25">
      <c r="A20971" s="2">
        <v>43684.46875</v>
      </c>
      <c r="B20971" s="3">
        <v>63</v>
      </c>
    </row>
    <row r="20972" spans="1:2" x14ac:dyDescent="0.25">
      <c r="A20972" s="2">
        <v>43684.479166666999</v>
      </c>
      <c r="B20972" s="3">
        <v>62</v>
      </c>
    </row>
    <row r="20973" spans="1:2" x14ac:dyDescent="0.25">
      <c r="A20973" s="2">
        <v>43684.489583333001</v>
      </c>
      <c r="B20973" s="3">
        <v>63</v>
      </c>
    </row>
    <row r="20974" spans="1:2" x14ac:dyDescent="0.25">
      <c r="A20974" s="2">
        <v>43684.5</v>
      </c>
      <c r="B20974" s="3">
        <v>66</v>
      </c>
    </row>
    <row r="20975" spans="1:2" x14ac:dyDescent="0.25">
      <c r="A20975" s="2">
        <v>43684.510416666999</v>
      </c>
      <c r="B20975" s="3">
        <v>66</v>
      </c>
    </row>
    <row r="20976" spans="1:2" x14ac:dyDescent="0.25">
      <c r="A20976" s="2">
        <v>43684.520833333001</v>
      </c>
      <c r="B20976" s="3">
        <v>66</v>
      </c>
    </row>
    <row r="20977" spans="1:2" x14ac:dyDescent="0.25">
      <c r="A20977" s="2">
        <v>43684.53125</v>
      </c>
      <c r="B20977" s="3">
        <v>66</v>
      </c>
    </row>
    <row r="20978" spans="1:2" x14ac:dyDescent="0.25">
      <c r="A20978" s="2">
        <v>43684.541666666999</v>
      </c>
      <c r="B20978" s="3">
        <v>66</v>
      </c>
    </row>
    <row r="20979" spans="1:2" x14ac:dyDescent="0.25">
      <c r="A20979" s="2">
        <v>43684.552083333001</v>
      </c>
      <c r="B20979" s="3">
        <v>65</v>
      </c>
    </row>
    <row r="20980" spans="1:2" x14ac:dyDescent="0.25">
      <c r="A20980" s="2">
        <v>43684.5625</v>
      </c>
      <c r="B20980" s="3">
        <v>64</v>
      </c>
    </row>
    <row r="20981" spans="1:2" x14ac:dyDescent="0.25">
      <c r="A20981" s="2">
        <v>43684.572916666999</v>
      </c>
      <c r="B20981" s="3">
        <v>63</v>
      </c>
    </row>
    <row r="20982" spans="1:2" x14ac:dyDescent="0.25">
      <c r="A20982" s="2">
        <v>43684.583333333001</v>
      </c>
      <c r="B20982" s="3">
        <v>63</v>
      </c>
    </row>
    <row r="20983" spans="1:2" x14ac:dyDescent="0.25">
      <c r="A20983" s="2">
        <v>43684.59375</v>
      </c>
      <c r="B20983" s="3">
        <v>65</v>
      </c>
    </row>
    <row r="20984" spans="1:2" x14ac:dyDescent="0.25">
      <c r="A20984" s="2">
        <v>43684.604166666999</v>
      </c>
      <c r="B20984" s="3">
        <v>64</v>
      </c>
    </row>
    <row r="20985" spans="1:2" x14ac:dyDescent="0.25">
      <c r="A20985" s="2">
        <v>43684.614583333001</v>
      </c>
      <c r="B20985" s="3">
        <v>64</v>
      </c>
    </row>
    <row r="20986" spans="1:2" x14ac:dyDescent="0.25">
      <c r="A20986" s="2">
        <v>43684.625</v>
      </c>
      <c r="B20986" s="3">
        <v>64</v>
      </c>
    </row>
    <row r="20987" spans="1:2" x14ac:dyDescent="0.25">
      <c r="A20987" s="2">
        <v>43684.635416666999</v>
      </c>
      <c r="B20987" s="3">
        <v>63</v>
      </c>
    </row>
    <row r="20988" spans="1:2" x14ac:dyDescent="0.25">
      <c r="A20988" s="2">
        <v>43684.645833333001</v>
      </c>
      <c r="B20988" s="3">
        <v>63</v>
      </c>
    </row>
    <row r="20989" spans="1:2" x14ac:dyDescent="0.25">
      <c r="A20989" s="2">
        <v>43684.65625</v>
      </c>
      <c r="B20989" s="3">
        <v>63</v>
      </c>
    </row>
    <row r="20990" spans="1:2" x14ac:dyDescent="0.25">
      <c r="A20990" s="2">
        <v>43684.666666666999</v>
      </c>
      <c r="B20990" s="3">
        <v>61</v>
      </c>
    </row>
    <row r="20991" spans="1:2" x14ac:dyDescent="0.25">
      <c r="A20991" s="2">
        <v>43684.677083333001</v>
      </c>
      <c r="B20991" s="3">
        <v>62</v>
      </c>
    </row>
    <row r="20992" spans="1:2" x14ac:dyDescent="0.25">
      <c r="A20992" s="2">
        <v>43684.6875</v>
      </c>
      <c r="B20992" s="3">
        <v>61</v>
      </c>
    </row>
    <row r="20993" spans="1:2" x14ac:dyDescent="0.25">
      <c r="A20993" s="2">
        <v>43684.697916666999</v>
      </c>
      <c r="B20993" s="3">
        <v>60</v>
      </c>
    </row>
    <row r="20994" spans="1:2" x14ac:dyDescent="0.25">
      <c r="A20994" s="2">
        <v>43684.708333333001</v>
      </c>
      <c r="B20994" s="3">
        <v>58</v>
      </c>
    </row>
    <row r="20995" spans="1:2" x14ac:dyDescent="0.25">
      <c r="A20995" s="2">
        <v>43684.71875</v>
      </c>
      <c r="B20995" s="3">
        <v>56</v>
      </c>
    </row>
    <row r="20996" spans="1:2" x14ac:dyDescent="0.25">
      <c r="A20996" s="2">
        <v>43684.729166666999</v>
      </c>
      <c r="B20996" s="3">
        <v>53</v>
      </c>
    </row>
    <row r="20997" spans="1:2" x14ac:dyDescent="0.25">
      <c r="A20997" s="2">
        <v>43684.739583333001</v>
      </c>
      <c r="B20997" s="3">
        <v>33</v>
      </c>
    </row>
    <row r="20998" spans="1:2" x14ac:dyDescent="0.25">
      <c r="A20998" s="2">
        <v>43684.75</v>
      </c>
      <c r="B20998" s="3">
        <v>30</v>
      </c>
    </row>
    <row r="20999" spans="1:2" x14ac:dyDescent="0.25">
      <c r="A20999" s="2">
        <v>43684.760416666999</v>
      </c>
      <c r="B20999" s="3">
        <v>31</v>
      </c>
    </row>
    <row r="21000" spans="1:2" x14ac:dyDescent="0.25">
      <c r="A21000" s="2">
        <v>43684.770833333001</v>
      </c>
      <c r="B21000" s="3">
        <v>34</v>
      </c>
    </row>
    <row r="21001" spans="1:2" x14ac:dyDescent="0.25">
      <c r="A21001" s="2">
        <v>43684.78125</v>
      </c>
      <c r="B21001" s="3">
        <v>34</v>
      </c>
    </row>
    <row r="21002" spans="1:2" x14ac:dyDescent="0.25">
      <c r="A21002" s="2">
        <v>43684.791666666999</v>
      </c>
      <c r="B21002" s="3">
        <v>33</v>
      </c>
    </row>
    <row r="21003" spans="1:2" x14ac:dyDescent="0.25">
      <c r="A21003" s="2">
        <v>43684.802083333001</v>
      </c>
      <c r="B21003" s="3">
        <v>33</v>
      </c>
    </row>
    <row r="21004" spans="1:2" x14ac:dyDescent="0.25">
      <c r="A21004" s="2">
        <v>43684.8125</v>
      </c>
      <c r="B21004" s="3">
        <v>32</v>
      </c>
    </row>
    <row r="21005" spans="1:2" x14ac:dyDescent="0.25">
      <c r="A21005" s="2">
        <v>43684.822916666999</v>
      </c>
      <c r="B21005" s="3">
        <v>29</v>
      </c>
    </row>
    <row r="21006" spans="1:2" x14ac:dyDescent="0.25">
      <c r="A21006" s="2">
        <v>43684.833333333001</v>
      </c>
      <c r="B21006" s="3">
        <v>27</v>
      </c>
    </row>
    <row r="21007" spans="1:2" x14ac:dyDescent="0.25">
      <c r="A21007" s="2">
        <v>43684.84375</v>
      </c>
      <c r="B21007" s="3">
        <v>26</v>
      </c>
    </row>
    <row r="21008" spans="1:2" x14ac:dyDescent="0.25">
      <c r="A21008" s="2">
        <v>43684.854166666999</v>
      </c>
      <c r="B21008" s="3">
        <v>26</v>
      </c>
    </row>
    <row r="21009" spans="1:2" x14ac:dyDescent="0.25">
      <c r="A21009" s="2">
        <v>43684.864583333001</v>
      </c>
      <c r="B21009" s="3">
        <v>26</v>
      </c>
    </row>
    <row r="21010" spans="1:2" x14ac:dyDescent="0.25">
      <c r="A21010" s="2">
        <v>43684.875</v>
      </c>
      <c r="B21010" s="3">
        <v>26</v>
      </c>
    </row>
    <row r="21011" spans="1:2" x14ac:dyDescent="0.25">
      <c r="A21011" s="2">
        <v>43684.885416666999</v>
      </c>
      <c r="B21011" s="3">
        <v>26</v>
      </c>
    </row>
    <row r="21012" spans="1:2" x14ac:dyDescent="0.25">
      <c r="A21012" s="2">
        <v>43684.895833333001</v>
      </c>
      <c r="B21012" s="3">
        <v>25</v>
      </c>
    </row>
    <row r="21013" spans="1:2" x14ac:dyDescent="0.25">
      <c r="A21013" s="2">
        <v>43684.90625</v>
      </c>
      <c r="B21013" s="3">
        <v>27</v>
      </c>
    </row>
    <row r="21014" spans="1:2" x14ac:dyDescent="0.25">
      <c r="A21014" s="2">
        <v>43684.916666666999</v>
      </c>
      <c r="B21014" s="3">
        <v>26</v>
      </c>
    </row>
    <row r="21015" spans="1:2" x14ac:dyDescent="0.25">
      <c r="A21015" s="2">
        <v>43684.927083333001</v>
      </c>
      <c r="B21015" s="3">
        <v>26</v>
      </c>
    </row>
    <row r="21016" spans="1:2" x14ac:dyDescent="0.25">
      <c r="A21016" s="2">
        <v>43684.9375</v>
      </c>
      <c r="B21016" s="3">
        <v>26</v>
      </c>
    </row>
    <row r="21017" spans="1:2" x14ac:dyDescent="0.25">
      <c r="A21017" s="2">
        <v>43684.947916666999</v>
      </c>
      <c r="B21017" s="3">
        <v>26</v>
      </c>
    </row>
    <row r="21018" spans="1:2" x14ac:dyDescent="0.25">
      <c r="A21018" s="2">
        <v>43684.958333333001</v>
      </c>
      <c r="B21018" s="3">
        <v>27</v>
      </c>
    </row>
    <row r="21019" spans="1:2" x14ac:dyDescent="0.25">
      <c r="A21019" s="2">
        <v>43684.96875</v>
      </c>
      <c r="B21019" s="3">
        <v>26</v>
      </c>
    </row>
    <row r="21020" spans="1:2" x14ac:dyDescent="0.25">
      <c r="A21020" s="2">
        <v>43684.979166666999</v>
      </c>
      <c r="B21020" s="3">
        <v>26</v>
      </c>
    </row>
    <row r="21021" spans="1:2" x14ac:dyDescent="0.25">
      <c r="A21021" s="2">
        <v>43684.989583333001</v>
      </c>
      <c r="B21021" s="3">
        <v>26</v>
      </c>
    </row>
    <row r="21022" spans="1:2" x14ac:dyDescent="0.25">
      <c r="A21022" s="2">
        <v>43685</v>
      </c>
      <c r="B21022" s="3">
        <v>26</v>
      </c>
    </row>
    <row r="21023" spans="1:2" x14ac:dyDescent="0.25">
      <c r="A21023" s="2">
        <v>43685.010416666999</v>
      </c>
      <c r="B21023" s="3">
        <v>26</v>
      </c>
    </row>
    <row r="21024" spans="1:2" x14ac:dyDescent="0.25">
      <c r="A21024" s="2">
        <v>43685.020833333001</v>
      </c>
      <c r="B21024" s="3">
        <v>26</v>
      </c>
    </row>
    <row r="21025" spans="1:2" x14ac:dyDescent="0.25">
      <c r="A21025" s="2">
        <v>43685.03125</v>
      </c>
      <c r="B21025" s="3">
        <v>26</v>
      </c>
    </row>
    <row r="21026" spans="1:2" x14ac:dyDescent="0.25">
      <c r="A21026" s="2">
        <v>43685.041666666999</v>
      </c>
      <c r="B21026" s="3">
        <v>25</v>
      </c>
    </row>
    <row r="21027" spans="1:2" x14ac:dyDescent="0.25">
      <c r="A21027" s="2">
        <v>43685.052083333001</v>
      </c>
      <c r="B21027" s="3">
        <v>24</v>
      </c>
    </row>
    <row r="21028" spans="1:2" x14ac:dyDescent="0.25">
      <c r="A21028" s="2">
        <v>43685.0625</v>
      </c>
      <c r="B21028" s="3">
        <v>24</v>
      </c>
    </row>
    <row r="21029" spans="1:2" x14ac:dyDescent="0.25">
      <c r="A21029" s="2">
        <v>43685.072916666999</v>
      </c>
      <c r="B21029" s="3">
        <v>25</v>
      </c>
    </row>
    <row r="21030" spans="1:2" x14ac:dyDescent="0.25">
      <c r="A21030" s="2">
        <v>43685.083333333001</v>
      </c>
      <c r="B21030" s="3">
        <v>25</v>
      </c>
    </row>
    <row r="21031" spans="1:2" x14ac:dyDescent="0.25">
      <c r="A21031" s="2">
        <v>43685.09375</v>
      </c>
      <c r="B21031" s="3">
        <v>25</v>
      </c>
    </row>
    <row r="21032" spans="1:2" x14ac:dyDescent="0.25">
      <c r="A21032" s="2">
        <v>43685.104166666999</v>
      </c>
      <c r="B21032" s="3">
        <v>25</v>
      </c>
    </row>
    <row r="21033" spans="1:2" x14ac:dyDescent="0.25">
      <c r="A21033" s="2">
        <v>43685.114583333001</v>
      </c>
      <c r="B21033" s="3">
        <v>25</v>
      </c>
    </row>
    <row r="21034" spans="1:2" x14ac:dyDescent="0.25">
      <c r="A21034" s="2">
        <v>43685.125</v>
      </c>
      <c r="B21034" s="3">
        <v>25</v>
      </c>
    </row>
    <row r="21035" spans="1:2" x14ac:dyDescent="0.25">
      <c r="A21035" s="2">
        <v>43685.135416666999</v>
      </c>
      <c r="B21035" s="3">
        <v>25</v>
      </c>
    </row>
    <row r="21036" spans="1:2" x14ac:dyDescent="0.25">
      <c r="A21036" s="2">
        <v>43685.145833333001</v>
      </c>
      <c r="B21036" s="3">
        <v>24</v>
      </c>
    </row>
    <row r="21037" spans="1:2" x14ac:dyDescent="0.25">
      <c r="A21037" s="2">
        <v>43685.15625</v>
      </c>
      <c r="B21037" s="3">
        <v>24</v>
      </c>
    </row>
    <row r="21038" spans="1:2" x14ac:dyDescent="0.25">
      <c r="A21038" s="2">
        <v>43685.166666666999</v>
      </c>
      <c r="B21038" s="3">
        <v>24</v>
      </c>
    </row>
    <row r="21039" spans="1:2" x14ac:dyDescent="0.25">
      <c r="A21039" s="2">
        <v>43685.177083333001</v>
      </c>
      <c r="B21039" s="3">
        <v>25</v>
      </c>
    </row>
    <row r="21040" spans="1:2" x14ac:dyDescent="0.25">
      <c r="A21040" s="2">
        <v>43685.1875</v>
      </c>
      <c r="B21040" s="3">
        <v>25</v>
      </c>
    </row>
    <row r="21041" spans="1:2" x14ac:dyDescent="0.25">
      <c r="A21041" s="2">
        <v>43685.197916666999</v>
      </c>
      <c r="B21041" s="3">
        <v>26</v>
      </c>
    </row>
    <row r="21042" spans="1:2" x14ac:dyDescent="0.25">
      <c r="A21042" s="2">
        <v>43685.208333333001</v>
      </c>
      <c r="B21042" s="3">
        <v>26</v>
      </c>
    </row>
    <row r="21043" spans="1:2" x14ac:dyDescent="0.25">
      <c r="A21043" s="2">
        <v>43685.21875</v>
      </c>
      <c r="B21043" s="3">
        <v>26</v>
      </c>
    </row>
    <row r="21044" spans="1:2" x14ac:dyDescent="0.25">
      <c r="A21044" s="2">
        <v>43685.229166666999</v>
      </c>
      <c r="B21044" s="3">
        <v>26</v>
      </c>
    </row>
    <row r="21045" spans="1:2" x14ac:dyDescent="0.25">
      <c r="A21045" s="2">
        <v>43685.239583333001</v>
      </c>
      <c r="B21045" s="3">
        <v>24</v>
      </c>
    </row>
    <row r="21046" spans="1:2" x14ac:dyDescent="0.25">
      <c r="A21046" s="2">
        <v>43685.25</v>
      </c>
      <c r="B21046" s="3">
        <v>24</v>
      </c>
    </row>
    <row r="21047" spans="1:2" x14ac:dyDescent="0.25">
      <c r="A21047" s="2">
        <v>43685.260416666999</v>
      </c>
      <c r="B21047" s="3">
        <v>24</v>
      </c>
    </row>
    <row r="21048" spans="1:2" x14ac:dyDescent="0.25">
      <c r="A21048" s="2">
        <v>43685.270833333001</v>
      </c>
      <c r="B21048" s="3">
        <v>25</v>
      </c>
    </row>
    <row r="21049" spans="1:2" x14ac:dyDescent="0.25">
      <c r="A21049" s="2">
        <v>43685.28125</v>
      </c>
      <c r="B21049" s="3">
        <v>31</v>
      </c>
    </row>
    <row r="21050" spans="1:2" x14ac:dyDescent="0.25">
      <c r="A21050" s="2">
        <v>43685.291666666999</v>
      </c>
      <c r="B21050" s="3">
        <v>31</v>
      </c>
    </row>
    <row r="21051" spans="1:2" x14ac:dyDescent="0.25">
      <c r="A21051" s="2">
        <v>43685.302083333001</v>
      </c>
      <c r="B21051" s="3">
        <v>31</v>
      </c>
    </row>
    <row r="21052" spans="1:2" x14ac:dyDescent="0.25">
      <c r="A21052" s="2">
        <v>43685.3125</v>
      </c>
      <c r="B21052" s="3">
        <v>31</v>
      </c>
    </row>
    <row r="21053" spans="1:2" x14ac:dyDescent="0.25">
      <c r="A21053" s="2">
        <v>43685.322916666999</v>
      </c>
      <c r="B21053" s="3">
        <v>32</v>
      </c>
    </row>
    <row r="21054" spans="1:2" x14ac:dyDescent="0.25">
      <c r="A21054" s="2">
        <v>43685.333333333001</v>
      </c>
      <c r="B21054" s="3">
        <v>34</v>
      </c>
    </row>
    <row r="21055" spans="1:2" x14ac:dyDescent="0.25">
      <c r="A21055" s="2">
        <v>43685.34375</v>
      </c>
      <c r="B21055" s="3">
        <v>34</v>
      </c>
    </row>
    <row r="21056" spans="1:2" x14ac:dyDescent="0.25">
      <c r="A21056" s="2">
        <v>43685.354166666999</v>
      </c>
      <c r="B21056" s="3">
        <v>36</v>
      </c>
    </row>
    <row r="21057" spans="1:2" x14ac:dyDescent="0.25">
      <c r="A21057" s="2">
        <v>43685.364583333001</v>
      </c>
      <c r="B21057" s="3">
        <v>39</v>
      </c>
    </row>
    <row r="21058" spans="1:2" x14ac:dyDescent="0.25">
      <c r="A21058" s="2">
        <v>43685.375</v>
      </c>
      <c r="B21058" s="3">
        <v>40</v>
      </c>
    </row>
    <row r="21059" spans="1:2" x14ac:dyDescent="0.25">
      <c r="A21059" s="2">
        <v>43685.385416666999</v>
      </c>
      <c r="B21059" s="3">
        <v>41</v>
      </c>
    </row>
    <row r="21060" spans="1:2" x14ac:dyDescent="0.25">
      <c r="A21060" s="2">
        <v>43685.395833333001</v>
      </c>
      <c r="B21060" s="3">
        <v>43</v>
      </c>
    </row>
    <row r="21061" spans="1:2" x14ac:dyDescent="0.25">
      <c r="A21061" s="2">
        <v>43685.40625</v>
      </c>
      <c r="B21061" s="3">
        <v>43</v>
      </c>
    </row>
    <row r="21062" spans="1:2" x14ac:dyDescent="0.25">
      <c r="A21062" s="2">
        <v>43685.416666666999</v>
      </c>
      <c r="B21062" s="3">
        <v>44</v>
      </c>
    </row>
    <row r="21063" spans="1:2" x14ac:dyDescent="0.25">
      <c r="A21063" s="2">
        <v>43685.427083333001</v>
      </c>
      <c r="B21063" s="3">
        <v>44</v>
      </c>
    </row>
    <row r="21064" spans="1:2" x14ac:dyDescent="0.25">
      <c r="A21064" s="2">
        <v>43685.4375</v>
      </c>
      <c r="B21064" s="3">
        <v>43</v>
      </c>
    </row>
    <row r="21065" spans="1:2" x14ac:dyDescent="0.25">
      <c r="A21065" s="2">
        <v>43685.447916666999</v>
      </c>
      <c r="B21065" s="3">
        <v>44</v>
      </c>
    </row>
    <row r="21066" spans="1:2" x14ac:dyDescent="0.25">
      <c r="A21066" s="2">
        <v>43685.458333333001</v>
      </c>
      <c r="B21066" s="3">
        <v>45</v>
      </c>
    </row>
    <row r="21067" spans="1:2" x14ac:dyDescent="0.25">
      <c r="A21067" s="2">
        <v>43685.46875</v>
      </c>
      <c r="B21067" s="3">
        <v>45</v>
      </c>
    </row>
    <row r="21068" spans="1:2" x14ac:dyDescent="0.25">
      <c r="A21068" s="2">
        <v>43685.479166666999</v>
      </c>
      <c r="B21068" s="3">
        <v>48</v>
      </c>
    </row>
    <row r="21069" spans="1:2" x14ac:dyDescent="0.25">
      <c r="A21069" s="2">
        <v>43685.489583333001</v>
      </c>
      <c r="B21069" s="3">
        <v>51</v>
      </c>
    </row>
    <row r="21070" spans="1:2" x14ac:dyDescent="0.25">
      <c r="A21070" s="2">
        <v>43685.5</v>
      </c>
      <c r="B21070" s="3">
        <v>63</v>
      </c>
    </row>
    <row r="21071" spans="1:2" x14ac:dyDescent="0.25">
      <c r="A21071" s="2">
        <v>43685.510416666999</v>
      </c>
      <c r="B21071" s="3">
        <v>63</v>
      </c>
    </row>
    <row r="21072" spans="1:2" x14ac:dyDescent="0.25">
      <c r="A21072" s="2">
        <v>43685.520833333001</v>
      </c>
      <c r="B21072" s="3">
        <v>63</v>
      </c>
    </row>
    <row r="21073" spans="1:2" x14ac:dyDescent="0.25">
      <c r="A21073" s="2">
        <v>43685.53125</v>
      </c>
      <c r="B21073" s="3">
        <v>62</v>
      </c>
    </row>
    <row r="21074" spans="1:2" x14ac:dyDescent="0.25">
      <c r="A21074" s="2">
        <v>43685.541666666999</v>
      </c>
      <c r="B21074" s="3">
        <v>63</v>
      </c>
    </row>
    <row r="21075" spans="1:2" x14ac:dyDescent="0.25">
      <c r="A21075" s="2">
        <v>43685.552083333001</v>
      </c>
      <c r="B21075" s="3">
        <v>61</v>
      </c>
    </row>
    <row r="21076" spans="1:2" x14ac:dyDescent="0.25">
      <c r="A21076" s="2">
        <v>43685.5625</v>
      </c>
      <c r="B21076" s="3">
        <v>62</v>
      </c>
    </row>
    <row r="21077" spans="1:2" x14ac:dyDescent="0.25">
      <c r="A21077" s="2">
        <v>43685.572916666999</v>
      </c>
      <c r="B21077" s="3">
        <v>61</v>
      </c>
    </row>
    <row r="21078" spans="1:2" x14ac:dyDescent="0.25">
      <c r="A21078" s="2">
        <v>43685.583333333001</v>
      </c>
      <c r="B21078" s="3">
        <v>62</v>
      </c>
    </row>
    <row r="21079" spans="1:2" x14ac:dyDescent="0.25">
      <c r="A21079" s="2">
        <v>43685.59375</v>
      </c>
      <c r="B21079" s="3">
        <v>63</v>
      </c>
    </row>
    <row r="21080" spans="1:2" x14ac:dyDescent="0.25">
      <c r="A21080" s="2">
        <v>43685.604166666999</v>
      </c>
      <c r="B21080" s="3">
        <v>62</v>
      </c>
    </row>
    <row r="21081" spans="1:2" x14ac:dyDescent="0.25">
      <c r="A21081" s="2">
        <v>43685.614583333001</v>
      </c>
      <c r="B21081" s="3">
        <v>63</v>
      </c>
    </row>
    <row r="21082" spans="1:2" x14ac:dyDescent="0.25">
      <c r="A21082" s="2">
        <v>43685.625</v>
      </c>
      <c r="B21082" s="3">
        <v>64</v>
      </c>
    </row>
    <row r="21083" spans="1:2" x14ac:dyDescent="0.25">
      <c r="A21083" s="2">
        <v>43685.635416666999</v>
      </c>
      <c r="B21083" s="3">
        <v>64</v>
      </c>
    </row>
    <row r="21084" spans="1:2" x14ac:dyDescent="0.25">
      <c r="A21084" s="2">
        <v>43685.645833333001</v>
      </c>
      <c r="B21084" s="3">
        <v>62</v>
      </c>
    </row>
    <row r="21085" spans="1:2" x14ac:dyDescent="0.25">
      <c r="A21085" s="2">
        <v>43685.65625</v>
      </c>
      <c r="B21085" s="3">
        <v>62</v>
      </c>
    </row>
    <row r="21086" spans="1:2" x14ac:dyDescent="0.25">
      <c r="A21086" s="2">
        <v>43685.666666666999</v>
      </c>
      <c r="B21086" s="3">
        <v>63</v>
      </c>
    </row>
    <row r="21087" spans="1:2" x14ac:dyDescent="0.25">
      <c r="A21087" s="2">
        <v>43685.677083333001</v>
      </c>
      <c r="B21087" s="3">
        <v>63</v>
      </c>
    </row>
    <row r="21088" spans="1:2" x14ac:dyDescent="0.25">
      <c r="A21088" s="2">
        <v>43685.6875</v>
      </c>
      <c r="B21088" s="3">
        <v>64</v>
      </c>
    </row>
    <row r="21089" spans="1:2" x14ac:dyDescent="0.25">
      <c r="A21089" s="2">
        <v>43685.697916666999</v>
      </c>
      <c r="B21089" s="3">
        <v>64</v>
      </c>
    </row>
    <row r="21090" spans="1:2" x14ac:dyDescent="0.25">
      <c r="A21090" s="2">
        <v>43685.708333333001</v>
      </c>
      <c r="B21090" s="3">
        <v>64</v>
      </c>
    </row>
    <row r="21091" spans="1:2" x14ac:dyDescent="0.25">
      <c r="A21091" s="2">
        <v>43685.71875</v>
      </c>
      <c r="B21091" s="3">
        <v>64</v>
      </c>
    </row>
    <row r="21092" spans="1:2" x14ac:dyDescent="0.25">
      <c r="A21092" s="2">
        <v>43685.729166666999</v>
      </c>
      <c r="B21092" s="3">
        <v>60</v>
      </c>
    </row>
    <row r="21093" spans="1:2" x14ac:dyDescent="0.25">
      <c r="A21093" s="2">
        <v>43685.739583333001</v>
      </c>
      <c r="B21093" s="3">
        <v>37</v>
      </c>
    </row>
    <row r="21094" spans="1:2" x14ac:dyDescent="0.25">
      <c r="A21094" s="2">
        <v>43685.75</v>
      </c>
      <c r="B21094" s="3">
        <v>31</v>
      </c>
    </row>
    <row r="21095" spans="1:2" x14ac:dyDescent="0.25">
      <c r="A21095" s="2">
        <v>43685.760416666999</v>
      </c>
      <c r="B21095" s="3">
        <v>32</v>
      </c>
    </row>
    <row r="21096" spans="1:2" x14ac:dyDescent="0.25">
      <c r="A21096" s="2">
        <v>43685.770833333001</v>
      </c>
      <c r="B21096" s="3">
        <v>35</v>
      </c>
    </row>
    <row r="21097" spans="1:2" x14ac:dyDescent="0.25">
      <c r="A21097" s="2">
        <v>43685.78125</v>
      </c>
      <c r="B21097" s="3">
        <v>35</v>
      </c>
    </row>
    <row r="21098" spans="1:2" x14ac:dyDescent="0.25">
      <c r="A21098" s="2">
        <v>43685.791666666999</v>
      </c>
      <c r="B21098" s="3">
        <v>33</v>
      </c>
    </row>
    <row r="21099" spans="1:2" x14ac:dyDescent="0.25">
      <c r="A21099" s="2">
        <v>43685.802083333001</v>
      </c>
      <c r="B21099" s="3">
        <v>32</v>
      </c>
    </row>
    <row r="21100" spans="1:2" x14ac:dyDescent="0.25">
      <c r="A21100" s="2">
        <v>43685.8125</v>
      </c>
      <c r="B21100" s="3">
        <v>33</v>
      </c>
    </row>
    <row r="21101" spans="1:2" x14ac:dyDescent="0.25">
      <c r="A21101" s="2">
        <v>43685.822916666999</v>
      </c>
      <c r="B21101" s="3">
        <v>33</v>
      </c>
    </row>
    <row r="21102" spans="1:2" x14ac:dyDescent="0.25">
      <c r="A21102" s="2">
        <v>43685.833333333001</v>
      </c>
      <c r="B21102" s="3">
        <v>28</v>
      </c>
    </row>
    <row r="21103" spans="1:2" x14ac:dyDescent="0.25">
      <c r="A21103" s="2">
        <v>43685.84375</v>
      </c>
      <c r="B21103" s="3">
        <v>26</v>
      </c>
    </row>
    <row r="21104" spans="1:2" x14ac:dyDescent="0.25">
      <c r="A21104" s="2">
        <v>43685.854166666999</v>
      </c>
      <c r="B21104" s="3">
        <v>26</v>
      </c>
    </row>
    <row r="21105" spans="1:2" x14ac:dyDescent="0.25">
      <c r="A21105" s="2">
        <v>43685.864583333001</v>
      </c>
      <c r="B21105" s="3">
        <v>26</v>
      </c>
    </row>
    <row r="21106" spans="1:2" x14ac:dyDescent="0.25">
      <c r="A21106" s="2">
        <v>43685.875</v>
      </c>
      <c r="B21106" s="3">
        <v>25</v>
      </c>
    </row>
    <row r="21107" spans="1:2" x14ac:dyDescent="0.25">
      <c r="A21107" s="2">
        <v>43685.885416666999</v>
      </c>
      <c r="B21107" s="3">
        <v>25</v>
      </c>
    </row>
    <row r="21108" spans="1:2" x14ac:dyDescent="0.25">
      <c r="A21108" s="2">
        <v>43685.895833333001</v>
      </c>
      <c r="B21108" s="3">
        <v>26</v>
      </c>
    </row>
    <row r="21109" spans="1:2" x14ac:dyDescent="0.25">
      <c r="A21109" s="2">
        <v>43685.90625</v>
      </c>
      <c r="B21109" s="3">
        <v>25</v>
      </c>
    </row>
    <row r="21110" spans="1:2" x14ac:dyDescent="0.25">
      <c r="A21110" s="2">
        <v>43685.916666666999</v>
      </c>
      <c r="B21110" s="3">
        <v>25</v>
      </c>
    </row>
    <row r="21111" spans="1:2" x14ac:dyDescent="0.25">
      <c r="A21111" s="2">
        <v>43685.927083333001</v>
      </c>
      <c r="B21111" s="3">
        <v>26</v>
      </c>
    </row>
    <row r="21112" spans="1:2" x14ac:dyDescent="0.25">
      <c r="A21112" s="2">
        <v>43685.9375</v>
      </c>
      <c r="B21112" s="3">
        <v>26</v>
      </c>
    </row>
    <row r="21113" spans="1:2" x14ac:dyDescent="0.25">
      <c r="A21113" s="2">
        <v>43685.947916666999</v>
      </c>
      <c r="B21113" s="3">
        <v>26</v>
      </c>
    </row>
    <row r="21114" spans="1:2" x14ac:dyDescent="0.25">
      <c r="A21114" s="2">
        <v>43685.958333333001</v>
      </c>
      <c r="B21114" s="3">
        <v>26</v>
      </c>
    </row>
    <row r="21115" spans="1:2" x14ac:dyDescent="0.25">
      <c r="A21115" s="2">
        <v>43685.96875</v>
      </c>
      <c r="B21115" s="3">
        <v>26</v>
      </c>
    </row>
    <row r="21116" spans="1:2" x14ac:dyDescent="0.25">
      <c r="A21116" s="2">
        <v>43685.979166666999</v>
      </c>
      <c r="B21116" s="3">
        <v>26</v>
      </c>
    </row>
    <row r="21117" spans="1:2" x14ac:dyDescent="0.25">
      <c r="A21117" s="2">
        <v>43685.989583333001</v>
      </c>
      <c r="B21117" s="3">
        <v>25</v>
      </c>
    </row>
    <row r="21118" spans="1:2" x14ac:dyDescent="0.25">
      <c r="A21118" s="2">
        <v>43686</v>
      </c>
      <c r="B21118" s="3">
        <v>25</v>
      </c>
    </row>
    <row r="21119" spans="1:2" x14ac:dyDescent="0.25">
      <c r="A21119" s="2">
        <v>43686.010416666999</v>
      </c>
      <c r="B21119" s="3">
        <v>25</v>
      </c>
    </row>
    <row r="21120" spans="1:2" x14ac:dyDescent="0.25">
      <c r="A21120" s="2">
        <v>43686.020833333001</v>
      </c>
      <c r="B21120" s="3">
        <v>25</v>
      </c>
    </row>
    <row r="21121" spans="1:2" x14ac:dyDescent="0.25">
      <c r="A21121" s="2">
        <v>43686.03125</v>
      </c>
      <c r="B21121" s="3">
        <v>26</v>
      </c>
    </row>
    <row r="21122" spans="1:2" x14ac:dyDescent="0.25">
      <c r="A21122" s="2">
        <v>43686.041666666999</v>
      </c>
      <c r="B21122" s="3">
        <v>26</v>
      </c>
    </row>
    <row r="21123" spans="1:2" x14ac:dyDescent="0.25">
      <c r="A21123" s="2">
        <v>43686.052083333001</v>
      </c>
      <c r="B21123" s="3">
        <v>26</v>
      </c>
    </row>
    <row r="21124" spans="1:2" x14ac:dyDescent="0.25">
      <c r="A21124" s="2">
        <v>43686.0625</v>
      </c>
      <c r="B21124" s="3">
        <v>26</v>
      </c>
    </row>
    <row r="21125" spans="1:2" x14ac:dyDescent="0.25">
      <c r="A21125" s="2">
        <v>43686.072916666999</v>
      </c>
      <c r="B21125" s="3">
        <v>26</v>
      </c>
    </row>
    <row r="21126" spans="1:2" x14ac:dyDescent="0.25">
      <c r="A21126" s="2">
        <v>43686.083333333001</v>
      </c>
      <c r="B21126" s="3">
        <v>26</v>
      </c>
    </row>
    <row r="21127" spans="1:2" x14ac:dyDescent="0.25">
      <c r="A21127" s="2">
        <v>43686.09375</v>
      </c>
      <c r="B21127" s="3">
        <v>25</v>
      </c>
    </row>
    <row r="21128" spans="1:2" x14ac:dyDescent="0.25">
      <c r="A21128" s="2">
        <v>43686.104166666999</v>
      </c>
      <c r="B21128" s="3">
        <v>26</v>
      </c>
    </row>
    <row r="21129" spans="1:2" x14ac:dyDescent="0.25">
      <c r="A21129" s="2">
        <v>43686.114583333001</v>
      </c>
      <c r="B21129" s="3">
        <v>26</v>
      </c>
    </row>
    <row r="21130" spans="1:2" x14ac:dyDescent="0.25">
      <c r="A21130" s="2">
        <v>43686.125</v>
      </c>
      <c r="B21130" s="3">
        <v>26</v>
      </c>
    </row>
    <row r="21131" spans="1:2" x14ac:dyDescent="0.25">
      <c r="A21131" s="2">
        <v>43686.135416666999</v>
      </c>
      <c r="B21131" s="3">
        <v>26</v>
      </c>
    </row>
    <row r="21132" spans="1:2" x14ac:dyDescent="0.25">
      <c r="A21132" s="2">
        <v>43686.145833333001</v>
      </c>
      <c r="B21132" s="3">
        <v>26</v>
      </c>
    </row>
    <row r="21133" spans="1:2" x14ac:dyDescent="0.25">
      <c r="A21133" s="2">
        <v>43686.15625</v>
      </c>
      <c r="B21133" s="3">
        <v>26</v>
      </c>
    </row>
    <row r="21134" spans="1:2" x14ac:dyDescent="0.25">
      <c r="A21134" s="2">
        <v>43686.166666666999</v>
      </c>
      <c r="B21134" s="3">
        <v>26</v>
      </c>
    </row>
    <row r="21135" spans="1:2" x14ac:dyDescent="0.25">
      <c r="A21135" s="2">
        <v>43686.177083333001</v>
      </c>
      <c r="B21135" s="3">
        <v>26</v>
      </c>
    </row>
    <row r="21136" spans="1:2" x14ac:dyDescent="0.25">
      <c r="A21136" s="2">
        <v>43686.1875</v>
      </c>
      <c r="B21136" s="3">
        <v>27</v>
      </c>
    </row>
    <row r="21137" spans="1:2" x14ac:dyDescent="0.25">
      <c r="A21137" s="2">
        <v>43686.197916666999</v>
      </c>
      <c r="B21137" s="3">
        <v>28</v>
      </c>
    </row>
    <row r="21138" spans="1:2" x14ac:dyDescent="0.25">
      <c r="A21138" s="2">
        <v>43686.208333333001</v>
      </c>
      <c r="B21138" s="3">
        <v>27</v>
      </c>
    </row>
    <row r="21139" spans="1:2" x14ac:dyDescent="0.25">
      <c r="A21139" s="2">
        <v>43686.21875</v>
      </c>
      <c r="B21139" s="3">
        <v>27</v>
      </c>
    </row>
    <row r="21140" spans="1:2" x14ac:dyDescent="0.25">
      <c r="A21140" s="2">
        <v>43686.229166666999</v>
      </c>
      <c r="B21140" s="3">
        <v>27</v>
      </c>
    </row>
    <row r="21141" spans="1:2" x14ac:dyDescent="0.25">
      <c r="A21141" s="2">
        <v>43686.239583333001</v>
      </c>
      <c r="B21141" s="3">
        <v>26</v>
      </c>
    </row>
    <row r="21142" spans="1:2" x14ac:dyDescent="0.25">
      <c r="A21142" s="2">
        <v>43686.25</v>
      </c>
      <c r="B21142" s="3">
        <v>26</v>
      </c>
    </row>
    <row r="21143" spans="1:2" x14ac:dyDescent="0.25">
      <c r="A21143" s="2">
        <v>43686.260416666999</v>
      </c>
      <c r="B21143" s="3">
        <v>25</v>
      </c>
    </row>
    <row r="21144" spans="1:2" x14ac:dyDescent="0.25">
      <c r="A21144" s="2">
        <v>43686.270833333001</v>
      </c>
      <c r="B21144" s="3">
        <v>26</v>
      </c>
    </row>
    <row r="21145" spans="1:2" x14ac:dyDescent="0.25">
      <c r="A21145" s="2">
        <v>43686.28125</v>
      </c>
      <c r="B21145" s="3">
        <v>25</v>
      </c>
    </row>
    <row r="21146" spans="1:2" x14ac:dyDescent="0.25">
      <c r="A21146" s="2">
        <v>43686.291666666999</v>
      </c>
      <c r="B21146" s="3">
        <v>26</v>
      </c>
    </row>
    <row r="21147" spans="1:2" x14ac:dyDescent="0.25">
      <c r="A21147" s="2">
        <v>43686.302083333001</v>
      </c>
      <c r="B21147" s="3">
        <v>25</v>
      </c>
    </row>
    <row r="21148" spans="1:2" x14ac:dyDescent="0.25">
      <c r="A21148" s="2">
        <v>43686.3125</v>
      </c>
      <c r="B21148" s="3">
        <v>26</v>
      </c>
    </row>
    <row r="21149" spans="1:2" x14ac:dyDescent="0.25">
      <c r="A21149" s="2">
        <v>43686.322916666999</v>
      </c>
      <c r="B21149" s="3">
        <v>26</v>
      </c>
    </row>
    <row r="21150" spans="1:2" x14ac:dyDescent="0.25">
      <c r="A21150" s="2">
        <v>43686.333333333001</v>
      </c>
      <c r="B21150" s="3">
        <v>25</v>
      </c>
    </row>
    <row r="21151" spans="1:2" x14ac:dyDescent="0.25">
      <c r="A21151" s="2">
        <v>43686.34375</v>
      </c>
      <c r="B21151" s="3">
        <v>25</v>
      </c>
    </row>
    <row r="21152" spans="1:2" x14ac:dyDescent="0.25">
      <c r="A21152" s="2">
        <v>43686.354166666999</v>
      </c>
      <c r="B21152" s="3">
        <v>25</v>
      </c>
    </row>
    <row r="21153" spans="1:2" x14ac:dyDescent="0.25">
      <c r="A21153" s="2">
        <v>43686.364583333001</v>
      </c>
      <c r="B21153" s="3">
        <v>25</v>
      </c>
    </row>
    <row r="21154" spans="1:2" x14ac:dyDescent="0.25">
      <c r="A21154" s="2">
        <v>43686.375</v>
      </c>
      <c r="B21154" s="3">
        <v>27</v>
      </c>
    </row>
    <row r="21155" spans="1:2" x14ac:dyDescent="0.25">
      <c r="A21155" s="2">
        <v>43686.385416666999</v>
      </c>
      <c r="B21155" s="3">
        <v>29</v>
      </c>
    </row>
    <row r="21156" spans="1:2" x14ac:dyDescent="0.25">
      <c r="A21156" s="2">
        <v>43686.395833333001</v>
      </c>
      <c r="B21156" s="3">
        <v>28</v>
      </c>
    </row>
    <row r="21157" spans="1:2" x14ac:dyDescent="0.25">
      <c r="A21157" s="2">
        <v>43686.40625</v>
      </c>
      <c r="B21157" s="3">
        <v>28</v>
      </c>
    </row>
    <row r="21158" spans="1:2" x14ac:dyDescent="0.25">
      <c r="A21158" s="2">
        <v>43686.416666666999</v>
      </c>
      <c r="B21158" s="3">
        <v>29</v>
      </c>
    </row>
    <row r="21159" spans="1:2" x14ac:dyDescent="0.25">
      <c r="A21159" s="2">
        <v>43686.427083333001</v>
      </c>
      <c r="B21159" s="3">
        <v>30</v>
      </c>
    </row>
    <row r="21160" spans="1:2" x14ac:dyDescent="0.25">
      <c r="A21160" s="2">
        <v>43686.4375</v>
      </c>
      <c r="B21160" s="3">
        <v>30</v>
      </c>
    </row>
    <row r="21161" spans="1:2" x14ac:dyDescent="0.25">
      <c r="A21161" s="2">
        <v>43686.447916666999</v>
      </c>
      <c r="B21161" s="3">
        <v>29</v>
      </c>
    </row>
    <row r="21162" spans="1:2" x14ac:dyDescent="0.25">
      <c r="A21162" s="2">
        <v>43686.458333333001</v>
      </c>
      <c r="B21162" s="3">
        <v>30</v>
      </c>
    </row>
    <row r="21163" spans="1:2" x14ac:dyDescent="0.25">
      <c r="A21163" s="2">
        <v>43686.46875</v>
      </c>
      <c r="B21163" s="3">
        <v>30</v>
      </c>
    </row>
    <row r="21164" spans="1:2" x14ac:dyDescent="0.25">
      <c r="A21164" s="2">
        <v>43686.479166666999</v>
      </c>
      <c r="B21164" s="3">
        <v>29</v>
      </c>
    </row>
    <row r="21165" spans="1:2" x14ac:dyDescent="0.25">
      <c r="A21165" s="2">
        <v>43686.489583333001</v>
      </c>
      <c r="B21165" s="3">
        <v>30</v>
      </c>
    </row>
    <row r="21166" spans="1:2" x14ac:dyDescent="0.25">
      <c r="A21166" s="2">
        <v>43686.5</v>
      </c>
      <c r="B21166" s="3">
        <v>29</v>
      </c>
    </row>
    <row r="21167" spans="1:2" x14ac:dyDescent="0.25">
      <c r="A21167" s="2">
        <v>43686.510416666999</v>
      </c>
      <c r="B21167" s="3">
        <v>29</v>
      </c>
    </row>
    <row r="21168" spans="1:2" x14ac:dyDescent="0.25">
      <c r="A21168" s="2">
        <v>43686.520833333001</v>
      </c>
      <c r="B21168" s="3">
        <v>28</v>
      </c>
    </row>
    <row r="21169" spans="1:2" x14ac:dyDescent="0.25">
      <c r="A21169" s="2">
        <v>43686.53125</v>
      </c>
      <c r="B21169" s="3">
        <v>29</v>
      </c>
    </row>
    <row r="21170" spans="1:2" x14ac:dyDescent="0.25">
      <c r="A21170" s="2">
        <v>43686.541666666999</v>
      </c>
      <c r="B21170" s="3">
        <v>30</v>
      </c>
    </row>
    <row r="21171" spans="1:2" x14ac:dyDescent="0.25">
      <c r="A21171" s="2">
        <v>43686.552083333001</v>
      </c>
      <c r="B21171" s="3">
        <v>30</v>
      </c>
    </row>
    <row r="21172" spans="1:2" x14ac:dyDescent="0.25">
      <c r="A21172" s="2">
        <v>43686.5625</v>
      </c>
      <c r="B21172" s="3">
        <v>30</v>
      </c>
    </row>
    <row r="21173" spans="1:2" x14ac:dyDescent="0.25">
      <c r="A21173" s="2">
        <v>43686.572916666999</v>
      </c>
      <c r="B21173" s="3">
        <v>30</v>
      </c>
    </row>
    <row r="21174" spans="1:2" x14ac:dyDescent="0.25">
      <c r="A21174" s="2">
        <v>43686.583333333001</v>
      </c>
      <c r="B21174" s="3">
        <v>30</v>
      </c>
    </row>
    <row r="21175" spans="1:2" x14ac:dyDescent="0.25">
      <c r="A21175" s="2">
        <v>43686.59375</v>
      </c>
      <c r="B21175" s="3">
        <v>30</v>
      </c>
    </row>
    <row r="21176" spans="1:2" x14ac:dyDescent="0.25">
      <c r="A21176" s="2">
        <v>43686.604166666999</v>
      </c>
      <c r="B21176" s="3">
        <v>30</v>
      </c>
    </row>
    <row r="21177" spans="1:2" x14ac:dyDescent="0.25">
      <c r="A21177" s="2">
        <v>43686.614583333001</v>
      </c>
      <c r="B21177" s="3">
        <v>29</v>
      </c>
    </row>
    <row r="21178" spans="1:2" x14ac:dyDescent="0.25">
      <c r="A21178" s="2">
        <v>43686.625</v>
      </c>
      <c r="B21178" s="3">
        <v>29</v>
      </c>
    </row>
    <row r="21179" spans="1:2" x14ac:dyDescent="0.25">
      <c r="A21179" s="2">
        <v>43686.635416666999</v>
      </c>
      <c r="B21179" s="3">
        <v>29</v>
      </c>
    </row>
    <row r="21180" spans="1:2" x14ac:dyDescent="0.25">
      <c r="A21180" s="2">
        <v>43686.645833333001</v>
      </c>
      <c r="B21180" s="3">
        <v>30</v>
      </c>
    </row>
    <row r="21181" spans="1:2" x14ac:dyDescent="0.25">
      <c r="A21181" s="2">
        <v>43686.65625</v>
      </c>
      <c r="B21181" s="3">
        <v>29</v>
      </c>
    </row>
    <row r="21182" spans="1:2" x14ac:dyDescent="0.25">
      <c r="A21182" s="2">
        <v>43686.666666666999</v>
      </c>
      <c r="B21182" s="3">
        <v>30</v>
      </c>
    </row>
    <row r="21183" spans="1:2" x14ac:dyDescent="0.25">
      <c r="A21183" s="2">
        <v>43686.677083333001</v>
      </c>
      <c r="B21183" s="3">
        <v>29</v>
      </c>
    </row>
    <row r="21184" spans="1:2" x14ac:dyDescent="0.25">
      <c r="A21184" s="2">
        <v>43686.6875</v>
      </c>
      <c r="B21184" s="3">
        <v>30</v>
      </c>
    </row>
    <row r="21185" spans="1:2" x14ac:dyDescent="0.25">
      <c r="A21185" s="2">
        <v>43686.697916666999</v>
      </c>
      <c r="B21185" s="3">
        <v>28</v>
      </c>
    </row>
    <row r="21186" spans="1:2" x14ac:dyDescent="0.25">
      <c r="A21186" s="2">
        <v>43686.708333333001</v>
      </c>
      <c r="B21186" s="3">
        <v>27</v>
      </c>
    </row>
    <row r="21187" spans="1:2" x14ac:dyDescent="0.25">
      <c r="A21187" s="2">
        <v>43686.71875</v>
      </c>
      <c r="B21187" s="3">
        <v>27</v>
      </c>
    </row>
    <row r="21188" spans="1:2" x14ac:dyDescent="0.25">
      <c r="A21188" s="2">
        <v>43686.729166666999</v>
      </c>
      <c r="B21188" s="3">
        <v>26</v>
      </c>
    </row>
    <row r="21189" spans="1:2" x14ac:dyDescent="0.25">
      <c r="A21189" s="2">
        <v>43686.739583333001</v>
      </c>
      <c r="B21189" s="3">
        <v>25</v>
      </c>
    </row>
    <row r="21190" spans="1:2" x14ac:dyDescent="0.25">
      <c r="A21190" s="2">
        <v>43686.75</v>
      </c>
      <c r="B21190" s="3">
        <v>25</v>
      </c>
    </row>
    <row r="21191" spans="1:2" x14ac:dyDescent="0.25">
      <c r="A21191" s="2">
        <v>43686.760416666999</v>
      </c>
      <c r="B21191" s="3">
        <v>26</v>
      </c>
    </row>
    <row r="21192" spans="1:2" x14ac:dyDescent="0.25">
      <c r="A21192" s="2">
        <v>43686.770833333001</v>
      </c>
      <c r="B21192" s="3">
        <v>28</v>
      </c>
    </row>
    <row r="21193" spans="1:2" x14ac:dyDescent="0.25">
      <c r="A21193" s="2">
        <v>43686.78125</v>
      </c>
      <c r="B21193" s="3">
        <v>27</v>
      </c>
    </row>
    <row r="21194" spans="1:2" x14ac:dyDescent="0.25">
      <c r="A21194" s="2">
        <v>43686.791666666999</v>
      </c>
      <c r="B21194" s="3">
        <v>27</v>
      </c>
    </row>
    <row r="21195" spans="1:2" x14ac:dyDescent="0.25">
      <c r="A21195" s="2">
        <v>43686.802083333001</v>
      </c>
      <c r="B21195" s="3">
        <v>28</v>
      </c>
    </row>
    <row r="21196" spans="1:2" x14ac:dyDescent="0.25">
      <c r="A21196" s="2">
        <v>43686.8125</v>
      </c>
      <c r="B21196" s="3">
        <v>27</v>
      </c>
    </row>
    <row r="21197" spans="1:2" x14ac:dyDescent="0.25">
      <c r="A21197" s="2">
        <v>43686.822916666999</v>
      </c>
      <c r="B21197" s="3">
        <v>27</v>
      </c>
    </row>
    <row r="21198" spans="1:2" x14ac:dyDescent="0.25">
      <c r="A21198" s="2">
        <v>43686.833333333001</v>
      </c>
      <c r="B21198" s="3">
        <v>27</v>
      </c>
    </row>
    <row r="21199" spans="1:2" x14ac:dyDescent="0.25">
      <c r="A21199" s="2">
        <v>43686.84375</v>
      </c>
      <c r="B21199" s="3">
        <v>27</v>
      </c>
    </row>
    <row r="21200" spans="1:2" x14ac:dyDescent="0.25">
      <c r="A21200" s="2">
        <v>43686.854166666999</v>
      </c>
      <c r="B21200" s="3">
        <v>27</v>
      </c>
    </row>
    <row r="21201" spans="1:2" x14ac:dyDescent="0.25">
      <c r="A21201" s="2">
        <v>43686.864583333001</v>
      </c>
      <c r="B21201" s="3">
        <v>27</v>
      </c>
    </row>
    <row r="21202" spans="1:2" x14ac:dyDescent="0.25">
      <c r="A21202" s="2">
        <v>43686.875</v>
      </c>
      <c r="B21202" s="3">
        <v>26</v>
      </c>
    </row>
    <row r="21203" spans="1:2" x14ac:dyDescent="0.25">
      <c r="A21203" s="2">
        <v>43686.885416666999</v>
      </c>
      <c r="B21203" s="3">
        <v>26</v>
      </c>
    </row>
    <row r="21204" spans="1:2" x14ac:dyDescent="0.25">
      <c r="A21204" s="2">
        <v>43686.895833333001</v>
      </c>
      <c r="B21204" s="3">
        <v>26</v>
      </c>
    </row>
    <row r="21205" spans="1:2" x14ac:dyDescent="0.25">
      <c r="A21205" s="2">
        <v>43686.90625</v>
      </c>
      <c r="B21205" s="3">
        <v>27</v>
      </c>
    </row>
    <row r="21206" spans="1:2" x14ac:dyDescent="0.25">
      <c r="A21206" s="2">
        <v>43686.916666666999</v>
      </c>
      <c r="B21206" s="3">
        <v>26</v>
      </c>
    </row>
    <row r="21207" spans="1:2" x14ac:dyDescent="0.25">
      <c r="A21207" s="2">
        <v>43686.927083333001</v>
      </c>
      <c r="B21207" s="3">
        <v>28</v>
      </c>
    </row>
    <row r="21208" spans="1:2" x14ac:dyDescent="0.25">
      <c r="A21208" s="2">
        <v>43686.9375</v>
      </c>
      <c r="B21208" s="3">
        <v>26</v>
      </c>
    </row>
    <row r="21209" spans="1:2" x14ac:dyDescent="0.25">
      <c r="A21209" s="2">
        <v>43686.947916666999</v>
      </c>
      <c r="B21209" s="3">
        <v>27</v>
      </c>
    </row>
    <row r="21210" spans="1:2" x14ac:dyDescent="0.25">
      <c r="A21210" s="2">
        <v>43686.958333333001</v>
      </c>
      <c r="B21210" s="3">
        <v>27</v>
      </c>
    </row>
    <row r="21211" spans="1:2" x14ac:dyDescent="0.25">
      <c r="A21211" s="2">
        <v>43686.96875</v>
      </c>
      <c r="B21211" s="3">
        <v>27</v>
      </c>
    </row>
    <row r="21212" spans="1:2" x14ac:dyDescent="0.25">
      <c r="A21212" s="2">
        <v>43686.979166666999</v>
      </c>
      <c r="B21212" s="3">
        <v>27</v>
      </c>
    </row>
    <row r="21213" spans="1:2" x14ac:dyDescent="0.25">
      <c r="A21213" s="2">
        <v>43686.989583333001</v>
      </c>
      <c r="B21213" s="3">
        <v>26</v>
      </c>
    </row>
    <row r="21214" spans="1:2" x14ac:dyDescent="0.25">
      <c r="A21214" s="2">
        <v>43687</v>
      </c>
      <c r="B21214" s="3">
        <v>26</v>
      </c>
    </row>
    <row r="21215" spans="1:2" x14ac:dyDescent="0.25">
      <c r="A21215" s="2">
        <v>43687.010416666999</v>
      </c>
      <c r="B21215" s="3">
        <v>26</v>
      </c>
    </row>
    <row r="21216" spans="1:2" x14ac:dyDescent="0.25">
      <c r="A21216" s="2">
        <v>43687.020833333001</v>
      </c>
      <c r="B21216" s="3">
        <v>26</v>
      </c>
    </row>
    <row r="21217" spans="1:2" x14ac:dyDescent="0.25">
      <c r="A21217" s="2">
        <v>43687.03125</v>
      </c>
      <c r="B21217" s="3">
        <v>26</v>
      </c>
    </row>
    <row r="21218" spans="1:2" x14ac:dyDescent="0.25">
      <c r="A21218" s="2">
        <v>43687.041666666999</v>
      </c>
      <c r="B21218" s="3">
        <v>27</v>
      </c>
    </row>
    <row r="21219" spans="1:2" x14ac:dyDescent="0.25">
      <c r="A21219" s="2">
        <v>43687.052083333001</v>
      </c>
      <c r="B21219" s="3">
        <v>27</v>
      </c>
    </row>
    <row r="21220" spans="1:2" x14ac:dyDescent="0.25">
      <c r="A21220" s="2">
        <v>43687.0625</v>
      </c>
      <c r="B21220" s="3">
        <v>27</v>
      </c>
    </row>
    <row r="21221" spans="1:2" x14ac:dyDescent="0.25">
      <c r="A21221" s="2">
        <v>43687.072916666999</v>
      </c>
      <c r="B21221" s="3">
        <v>26</v>
      </c>
    </row>
    <row r="21222" spans="1:2" x14ac:dyDescent="0.25">
      <c r="A21222" s="2">
        <v>43687.083333333001</v>
      </c>
      <c r="B21222" s="3">
        <v>26</v>
      </c>
    </row>
    <row r="21223" spans="1:2" x14ac:dyDescent="0.25">
      <c r="A21223" s="2">
        <v>43687.09375</v>
      </c>
      <c r="B21223" s="3">
        <v>26</v>
      </c>
    </row>
    <row r="21224" spans="1:2" x14ac:dyDescent="0.25">
      <c r="A21224" s="2">
        <v>43687.104166666999</v>
      </c>
      <c r="B21224" s="3">
        <v>26</v>
      </c>
    </row>
    <row r="21225" spans="1:2" x14ac:dyDescent="0.25">
      <c r="A21225" s="2">
        <v>43687.114583333001</v>
      </c>
      <c r="B21225" s="3">
        <v>27</v>
      </c>
    </row>
    <row r="21226" spans="1:2" x14ac:dyDescent="0.25">
      <c r="A21226" s="2">
        <v>43687.125</v>
      </c>
      <c r="B21226" s="3">
        <v>26</v>
      </c>
    </row>
    <row r="21227" spans="1:2" x14ac:dyDescent="0.25">
      <c r="A21227" s="2">
        <v>43687.135416666999</v>
      </c>
      <c r="B21227" s="3">
        <v>26</v>
      </c>
    </row>
    <row r="21228" spans="1:2" x14ac:dyDescent="0.25">
      <c r="A21228" s="2">
        <v>43687.145833333001</v>
      </c>
      <c r="B21228" s="3">
        <v>26</v>
      </c>
    </row>
    <row r="21229" spans="1:2" x14ac:dyDescent="0.25">
      <c r="A21229" s="2">
        <v>43687.15625</v>
      </c>
      <c r="B21229" s="3">
        <v>26</v>
      </c>
    </row>
    <row r="21230" spans="1:2" x14ac:dyDescent="0.25">
      <c r="A21230" s="2">
        <v>43687.166666666999</v>
      </c>
      <c r="B21230" s="3">
        <v>26</v>
      </c>
    </row>
    <row r="21231" spans="1:2" x14ac:dyDescent="0.25">
      <c r="A21231" s="2">
        <v>43687.177083333001</v>
      </c>
      <c r="B21231" s="3">
        <v>26</v>
      </c>
    </row>
    <row r="21232" spans="1:2" x14ac:dyDescent="0.25">
      <c r="A21232" s="2">
        <v>43687.1875</v>
      </c>
      <c r="B21232" s="3">
        <v>26</v>
      </c>
    </row>
    <row r="21233" spans="1:2" x14ac:dyDescent="0.25">
      <c r="A21233" s="2">
        <v>43687.197916666999</v>
      </c>
      <c r="B21233" s="3">
        <v>26</v>
      </c>
    </row>
    <row r="21234" spans="1:2" x14ac:dyDescent="0.25">
      <c r="A21234" s="2">
        <v>43687.208333333001</v>
      </c>
      <c r="B21234" s="3">
        <v>26</v>
      </c>
    </row>
    <row r="21235" spans="1:2" x14ac:dyDescent="0.25">
      <c r="A21235" s="2">
        <v>43687.21875</v>
      </c>
      <c r="B21235" s="3">
        <v>27</v>
      </c>
    </row>
    <row r="21236" spans="1:2" x14ac:dyDescent="0.25">
      <c r="A21236" s="2">
        <v>43687.229166666999</v>
      </c>
      <c r="B21236" s="3">
        <v>26</v>
      </c>
    </row>
    <row r="21237" spans="1:2" x14ac:dyDescent="0.25">
      <c r="A21237" s="2">
        <v>43687.239583333001</v>
      </c>
      <c r="B21237" s="3">
        <v>23</v>
      </c>
    </row>
    <row r="21238" spans="1:2" x14ac:dyDescent="0.25">
      <c r="A21238" s="2">
        <v>43687.25</v>
      </c>
      <c r="B21238" s="3">
        <v>24</v>
      </c>
    </row>
    <row r="21239" spans="1:2" x14ac:dyDescent="0.25">
      <c r="A21239" s="2">
        <v>43687.260416666999</v>
      </c>
      <c r="B21239" s="3">
        <v>24</v>
      </c>
    </row>
    <row r="21240" spans="1:2" x14ac:dyDescent="0.25">
      <c r="A21240" s="2">
        <v>43687.270833333001</v>
      </c>
      <c r="B21240" s="3">
        <v>24</v>
      </c>
    </row>
    <row r="21241" spans="1:2" x14ac:dyDescent="0.25">
      <c r="A21241" s="2">
        <v>43687.28125</v>
      </c>
      <c r="B21241" s="3">
        <v>24</v>
      </c>
    </row>
    <row r="21242" spans="1:2" x14ac:dyDescent="0.25">
      <c r="A21242" s="2">
        <v>43687.291666666999</v>
      </c>
      <c r="B21242" s="3">
        <v>24</v>
      </c>
    </row>
    <row r="21243" spans="1:2" x14ac:dyDescent="0.25">
      <c r="A21243" s="2">
        <v>43687.302083333001</v>
      </c>
      <c r="B21243" s="3">
        <v>25</v>
      </c>
    </row>
    <row r="21244" spans="1:2" x14ac:dyDescent="0.25">
      <c r="A21244" s="2">
        <v>43687.3125</v>
      </c>
      <c r="B21244" s="3">
        <v>25</v>
      </c>
    </row>
    <row r="21245" spans="1:2" x14ac:dyDescent="0.25">
      <c r="A21245" s="2">
        <v>43687.322916666999</v>
      </c>
      <c r="B21245" s="3">
        <v>25</v>
      </c>
    </row>
    <row r="21246" spans="1:2" x14ac:dyDescent="0.25">
      <c r="A21246" s="2">
        <v>43687.333333333001</v>
      </c>
      <c r="B21246" s="3">
        <v>25</v>
      </c>
    </row>
    <row r="21247" spans="1:2" x14ac:dyDescent="0.25">
      <c r="A21247" s="2">
        <v>43687.34375</v>
      </c>
      <c r="B21247" s="3">
        <v>25</v>
      </c>
    </row>
    <row r="21248" spans="1:2" x14ac:dyDescent="0.25">
      <c r="A21248" s="2">
        <v>43687.354166666999</v>
      </c>
      <c r="B21248" s="3">
        <v>25</v>
      </c>
    </row>
    <row r="21249" spans="1:2" x14ac:dyDescent="0.25">
      <c r="A21249" s="2">
        <v>43687.364583333001</v>
      </c>
      <c r="B21249" s="3">
        <v>25</v>
      </c>
    </row>
    <row r="21250" spans="1:2" x14ac:dyDescent="0.25">
      <c r="A21250" s="2">
        <v>43687.375</v>
      </c>
      <c r="B21250" s="3">
        <v>24</v>
      </c>
    </row>
    <row r="21251" spans="1:2" x14ac:dyDescent="0.25">
      <c r="A21251" s="2">
        <v>43687.385416666999</v>
      </c>
      <c r="B21251" s="3">
        <v>25</v>
      </c>
    </row>
    <row r="21252" spans="1:2" x14ac:dyDescent="0.25">
      <c r="A21252" s="2">
        <v>43687.395833333001</v>
      </c>
      <c r="B21252" s="3">
        <v>25</v>
      </c>
    </row>
    <row r="21253" spans="1:2" x14ac:dyDescent="0.25">
      <c r="A21253" s="2">
        <v>43687.40625</v>
      </c>
      <c r="B21253" s="3">
        <v>24</v>
      </c>
    </row>
    <row r="21254" spans="1:2" x14ac:dyDescent="0.25">
      <c r="A21254" s="2">
        <v>43687.416666666999</v>
      </c>
      <c r="B21254" s="3">
        <v>26</v>
      </c>
    </row>
    <row r="21255" spans="1:2" x14ac:dyDescent="0.25">
      <c r="A21255" s="2">
        <v>43687.427083333001</v>
      </c>
      <c r="B21255" s="3">
        <v>25</v>
      </c>
    </row>
    <row r="21256" spans="1:2" x14ac:dyDescent="0.25">
      <c r="A21256" s="2">
        <v>43687.4375</v>
      </c>
      <c r="B21256" s="3">
        <v>26</v>
      </c>
    </row>
    <row r="21257" spans="1:2" x14ac:dyDescent="0.25">
      <c r="A21257" s="2">
        <v>43687.447916666999</v>
      </c>
      <c r="B21257" s="3">
        <v>25</v>
      </c>
    </row>
    <row r="21258" spans="1:2" x14ac:dyDescent="0.25">
      <c r="A21258" s="2">
        <v>43687.458333333001</v>
      </c>
      <c r="B21258" s="3">
        <v>25</v>
      </c>
    </row>
    <row r="21259" spans="1:2" x14ac:dyDescent="0.25">
      <c r="A21259" s="2">
        <v>43687.46875</v>
      </c>
      <c r="B21259" s="3">
        <v>25</v>
      </c>
    </row>
    <row r="21260" spans="1:2" x14ac:dyDescent="0.25">
      <c r="A21260" s="2">
        <v>43687.479166666999</v>
      </c>
      <c r="B21260" s="3">
        <v>26</v>
      </c>
    </row>
    <row r="21261" spans="1:2" x14ac:dyDescent="0.25">
      <c r="A21261" s="2">
        <v>43687.489583333001</v>
      </c>
      <c r="B21261" s="3">
        <v>25</v>
      </c>
    </row>
    <row r="21262" spans="1:2" x14ac:dyDescent="0.25">
      <c r="A21262" s="2">
        <v>43687.5</v>
      </c>
      <c r="B21262" s="3">
        <v>26</v>
      </c>
    </row>
    <row r="21263" spans="1:2" x14ac:dyDescent="0.25">
      <c r="A21263" s="2">
        <v>43687.510416666999</v>
      </c>
      <c r="B21263" s="3">
        <v>25</v>
      </c>
    </row>
    <row r="21264" spans="1:2" x14ac:dyDescent="0.25">
      <c r="A21264" s="2">
        <v>43687.520833333001</v>
      </c>
      <c r="B21264" s="3">
        <v>25</v>
      </c>
    </row>
    <row r="21265" spans="1:2" x14ac:dyDescent="0.25">
      <c r="A21265" s="2">
        <v>43687.53125</v>
      </c>
      <c r="B21265" s="3">
        <v>25</v>
      </c>
    </row>
    <row r="21266" spans="1:2" x14ac:dyDescent="0.25">
      <c r="A21266" s="2">
        <v>43687.541666666999</v>
      </c>
      <c r="B21266" s="3">
        <v>25</v>
      </c>
    </row>
    <row r="21267" spans="1:2" x14ac:dyDescent="0.25">
      <c r="A21267" s="2">
        <v>43687.552083333001</v>
      </c>
      <c r="B21267" s="3">
        <v>25</v>
      </c>
    </row>
    <row r="21268" spans="1:2" x14ac:dyDescent="0.25">
      <c r="A21268" s="2">
        <v>43687.5625</v>
      </c>
      <c r="B21268" s="3">
        <v>25</v>
      </c>
    </row>
    <row r="21269" spans="1:2" x14ac:dyDescent="0.25">
      <c r="A21269" s="2">
        <v>43687.572916666999</v>
      </c>
      <c r="B21269" s="3">
        <v>25</v>
      </c>
    </row>
    <row r="21270" spans="1:2" x14ac:dyDescent="0.25">
      <c r="A21270" s="2">
        <v>43687.583333333001</v>
      </c>
      <c r="B21270" s="3">
        <v>25</v>
      </c>
    </row>
    <row r="21271" spans="1:2" x14ac:dyDescent="0.25">
      <c r="A21271" s="2">
        <v>43687.59375</v>
      </c>
      <c r="B21271" s="3">
        <v>25</v>
      </c>
    </row>
    <row r="21272" spans="1:2" x14ac:dyDescent="0.25">
      <c r="A21272" s="2">
        <v>43687.604166666999</v>
      </c>
      <c r="B21272" s="3">
        <v>25</v>
      </c>
    </row>
    <row r="21273" spans="1:2" x14ac:dyDescent="0.25">
      <c r="A21273" s="2">
        <v>43687.614583333001</v>
      </c>
      <c r="B21273" s="3">
        <v>25</v>
      </c>
    </row>
    <row r="21274" spans="1:2" x14ac:dyDescent="0.25">
      <c r="A21274" s="2">
        <v>43687.625</v>
      </c>
      <c r="B21274" s="3">
        <v>25</v>
      </c>
    </row>
    <row r="21275" spans="1:2" x14ac:dyDescent="0.25">
      <c r="A21275" s="2">
        <v>43687.635416666999</v>
      </c>
      <c r="B21275" s="3">
        <v>25</v>
      </c>
    </row>
    <row r="21276" spans="1:2" x14ac:dyDescent="0.25">
      <c r="A21276" s="2">
        <v>43687.645833333001</v>
      </c>
      <c r="B21276" s="3">
        <v>24</v>
      </c>
    </row>
    <row r="21277" spans="1:2" x14ac:dyDescent="0.25">
      <c r="A21277" s="2">
        <v>43687.65625</v>
      </c>
      <c r="B21277" s="3">
        <v>24</v>
      </c>
    </row>
    <row r="21278" spans="1:2" x14ac:dyDescent="0.25">
      <c r="A21278" s="2">
        <v>43687.666666666999</v>
      </c>
      <c r="B21278" s="3">
        <v>24</v>
      </c>
    </row>
    <row r="21279" spans="1:2" x14ac:dyDescent="0.25">
      <c r="A21279" s="2">
        <v>43687.677083333001</v>
      </c>
      <c r="B21279" s="3">
        <v>24</v>
      </c>
    </row>
    <row r="21280" spans="1:2" x14ac:dyDescent="0.25">
      <c r="A21280" s="2">
        <v>43687.6875</v>
      </c>
      <c r="B21280" s="3">
        <v>24</v>
      </c>
    </row>
    <row r="21281" spans="1:2" x14ac:dyDescent="0.25">
      <c r="A21281" s="2">
        <v>43687.697916666999</v>
      </c>
      <c r="B21281" s="3">
        <v>24</v>
      </c>
    </row>
    <row r="21282" spans="1:2" x14ac:dyDescent="0.25">
      <c r="A21282" s="2">
        <v>43687.708333333001</v>
      </c>
      <c r="B21282" s="3">
        <v>25</v>
      </c>
    </row>
    <row r="21283" spans="1:2" x14ac:dyDescent="0.25">
      <c r="A21283" s="2">
        <v>43687.71875</v>
      </c>
      <c r="B21283" s="3">
        <v>24</v>
      </c>
    </row>
    <row r="21284" spans="1:2" x14ac:dyDescent="0.25">
      <c r="A21284" s="2">
        <v>43687.729166666999</v>
      </c>
      <c r="B21284" s="3">
        <v>24</v>
      </c>
    </row>
    <row r="21285" spans="1:2" x14ac:dyDescent="0.25">
      <c r="A21285" s="2">
        <v>43687.739583333001</v>
      </c>
      <c r="B21285" s="3">
        <v>23</v>
      </c>
    </row>
    <row r="21286" spans="1:2" x14ac:dyDescent="0.25">
      <c r="A21286" s="2">
        <v>43687.75</v>
      </c>
      <c r="B21286" s="3">
        <v>23</v>
      </c>
    </row>
    <row r="21287" spans="1:2" x14ac:dyDescent="0.25">
      <c r="A21287" s="2">
        <v>43687.760416666999</v>
      </c>
      <c r="B21287" s="3">
        <v>23</v>
      </c>
    </row>
    <row r="21288" spans="1:2" x14ac:dyDescent="0.25">
      <c r="A21288" s="2">
        <v>43687.770833333001</v>
      </c>
      <c r="B21288" s="3">
        <v>26</v>
      </c>
    </row>
    <row r="21289" spans="1:2" x14ac:dyDescent="0.25">
      <c r="A21289" s="2">
        <v>43687.78125</v>
      </c>
      <c r="B21289" s="3">
        <v>26</v>
      </c>
    </row>
    <row r="21290" spans="1:2" x14ac:dyDescent="0.25">
      <c r="A21290" s="2">
        <v>43687.791666666999</v>
      </c>
      <c r="B21290" s="3">
        <v>26</v>
      </c>
    </row>
    <row r="21291" spans="1:2" x14ac:dyDescent="0.25">
      <c r="A21291" s="2">
        <v>43687.802083333001</v>
      </c>
      <c r="B21291" s="3">
        <v>26</v>
      </c>
    </row>
    <row r="21292" spans="1:2" x14ac:dyDescent="0.25">
      <c r="A21292" s="2">
        <v>43687.8125</v>
      </c>
      <c r="B21292" s="3">
        <v>26</v>
      </c>
    </row>
    <row r="21293" spans="1:2" x14ac:dyDescent="0.25">
      <c r="A21293" s="2">
        <v>43687.822916666999</v>
      </c>
      <c r="B21293" s="3">
        <v>26</v>
      </c>
    </row>
    <row r="21294" spans="1:2" x14ac:dyDescent="0.25">
      <c r="A21294" s="2">
        <v>43687.833333333001</v>
      </c>
      <c r="B21294" s="3">
        <v>26</v>
      </c>
    </row>
    <row r="21295" spans="1:2" x14ac:dyDescent="0.25">
      <c r="A21295" s="2">
        <v>43687.84375</v>
      </c>
      <c r="B21295" s="3">
        <v>26</v>
      </c>
    </row>
    <row r="21296" spans="1:2" x14ac:dyDescent="0.25">
      <c r="A21296" s="2">
        <v>43687.854166666999</v>
      </c>
      <c r="B21296" s="3">
        <v>26</v>
      </c>
    </row>
    <row r="21297" spans="1:2" x14ac:dyDescent="0.25">
      <c r="A21297" s="2">
        <v>43687.864583333001</v>
      </c>
      <c r="B21297" s="3">
        <v>26</v>
      </c>
    </row>
    <row r="21298" spans="1:2" x14ac:dyDescent="0.25">
      <c r="A21298" s="2">
        <v>43687.875</v>
      </c>
      <c r="B21298" s="3">
        <v>26</v>
      </c>
    </row>
    <row r="21299" spans="1:2" x14ac:dyDescent="0.25">
      <c r="A21299" s="2">
        <v>43687.885416666999</v>
      </c>
      <c r="B21299" s="3">
        <v>25</v>
      </c>
    </row>
    <row r="21300" spans="1:2" x14ac:dyDescent="0.25">
      <c r="A21300" s="2">
        <v>43687.895833333001</v>
      </c>
      <c r="B21300" s="3">
        <v>26</v>
      </c>
    </row>
    <row r="21301" spans="1:2" x14ac:dyDescent="0.25">
      <c r="A21301" s="2">
        <v>43687.90625</v>
      </c>
      <c r="B21301" s="3">
        <v>26</v>
      </c>
    </row>
    <row r="21302" spans="1:2" x14ac:dyDescent="0.25">
      <c r="A21302" s="2">
        <v>43687.916666666999</v>
      </c>
      <c r="B21302" s="3">
        <v>26</v>
      </c>
    </row>
    <row r="21303" spans="1:2" x14ac:dyDescent="0.25">
      <c r="A21303" s="2">
        <v>43687.927083333001</v>
      </c>
      <c r="B21303" s="3">
        <v>26</v>
      </c>
    </row>
    <row r="21304" spans="1:2" x14ac:dyDescent="0.25">
      <c r="A21304" s="2">
        <v>43687.9375</v>
      </c>
      <c r="B21304" s="3">
        <v>27</v>
      </c>
    </row>
    <row r="21305" spans="1:2" x14ac:dyDescent="0.25">
      <c r="A21305" s="2">
        <v>43687.947916666999</v>
      </c>
      <c r="B21305" s="3">
        <v>26</v>
      </c>
    </row>
    <row r="21306" spans="1:2" x14ac:dyDescent="0.25">
      <c r="A21306" s="2">
        <v>43687.958333333001</v>
      </c>
      <c r="B21306" s="3">
        <v>27</v>
      </c>
    </row>
    <row r="21307" spans="1:2" x14ac:dyDescent="0.25">
      <c r="A21307" s="2">
        <v>43687.96875</v>
      </c>
      <c r="B21307" s="3">
        <v>26</v>
      </c>
    </row>
    <row r="21308" spans="1:2" x14ac:dyDescent="0.25">
      <c r="A21308" s="2">
        <v>43687.979166666999</v>
      </c>
      <c r="B21308" s="3">
        <v>26</v>
      </c>
    </row>
    <row r="21309" spans="1:2" x14ac:dyDescent="0.25">
      <c r="A21309" s="2">
        <v>43687.989583333001</v>
      </c>
      <c r="B21309" s="3">
        <v>26</v>
      </c>
    </row>
    <row r="21310" spans="1:2" x14ac:dyDescent="0.25">
      <c r="A21310" s="2">
        <v>43688</v>
      </c>
      <c r="B21310" s="3">
        <v>25</v>
      </c>
    </row>
    <row r="21311" spans="1:2" x14ac:dyDescent="0.25">
      <c r="A21311" s="2">
        <v>43688.010416666999</v>
      </c>
      <c r="B21311" s="3">
        <v>26</v>
      </c>
    </row>
    <row r="21312" spans="1:2" x14ac:dyDescent="0.25">
      <c r="A21312" s="2">
        <v>43688.020833333001</v>
      </c>
      <c r="B21312" s="3">
        <v>27</v>
      </c>
    </row>
    <row r="21313" spans="1:2" x14ac:dyDescent="0.25">
      <c r="A21313" s="2">
        <v>43688.03125</v>
      </c>
      <c r="B21313" s="3">
        <v>26</v>
      </c>
    </row>
    <row r="21314" spans="1:2" x14ac:dyDescent="0.25">
      <c r="A21314" s="2">
        <v>43688.041666666999</v>
      </c>
      <c r="B21314" s="3">
        <v>26</v>
      </c>
    </row>
    <row r="21315" spans="1:2" x14ac:dyDescent="0.25">
      <c r="A21315" s="2">
        <v>43688.052083333001</v>
      </c>
      <c r="B21315" s="3">
        <v>26</v>
      </c>
    </row>
    <row r="21316" spans="1:2" x14ac:dyDescent="0.25">
      <c r="A21316" s="2">
        <v>43688.0625</v>
      </c>
      <c r="B21316" s="3">
        <v>26</v>
      </c>
    </row>
    <row r="21317" spans="1:2" x14ac:dyDescent="0.25">
      <c r="A21317" s="2">
        <v>43688.072916666999</v>
      </c>
      <c r="B21317" s="3">
        <v>26</v>
      </c>
    </row>
    <row r="21318" spans="1:2" x14ac:dyDescent="0.25">
      <c r="A21318" s="2">
        <v>43688.083333333001</v>
      </c>
      <c r="B21318" s="3">
        <v>26</v>
      </c>
    </row>
    <row r="21319" spans="1:2" x14ac:dyDescent="0.25">
      <c r="A21319" s="2">
        <v>43688.09375</v>
      </c>
      <c r="B21319" s="3">
        <v>26</v>
      </c>
    </row>
    <row r="21320" spans="1:2" x14ac:dyDescent="0.25">
      <c r="A21320" s="2">
        <v>43688.104166666999</v>
      </c>
      <c r="B21320" s="3">
        <v>26</v>
      </c>
    </row>
    <row r="21321" spans="1:2" x14ac:dyDescent="0.25">
      <c r="A21321" s="2">
        <v>43688.114583333001</v>
      </c>
      <c r="B21321" s="3">
        <v>26</v>
      </c>
    </row>
    <row r="21322" spans="1:2" x14ac:dyDescent="0.25">
      <c r="A21322" s="2">
        <v>43688.125</v>
      </c>
      <c r="B21322" s="3">
        <v>26</v>
      </c>
    </row>
    <row r="21323" spans="1:2" x14ac:dyDescent="0.25">
      <c r="A21323" s="2">
        <v>43688.135416666999</v>
      </c>
      <c r="B21323" s="3">
        <v>26</v>
      </c>
    </row>
    <row r="21324" spans="1:2" x14ac:dyDescent="0.25">
      <c r="A21324" s="2">
        <v>43688.145833333001</v>
      </c>
      <c r="B21324" s="3">
        <v>26</v>
      </c>
    </row>
    <row r="21325" spans="1:2" x14ac:dyDescent="0.25">
      <c r="A21325" s="2">
        <v>43688.15625</v>
      </c>
      <c r="B21325" s="3">
        <v>26</v>
      </c>
    </row>
    <row r="21326" spans="1:2" x14ac:dyDescent="0.25">
      <c r="A21326" s="2">
        <v>43688.166666666999</v>
      </c>
      <c r="B21326" s="3">
        <v>26</v>
      </c>
    </row>
    <row r="21327" spans="1:2" x14ac:dyDescent="0.25">
      <c r="A21327" s="2">
        <v>43688.177083333001</v>
      </c>
      <c r="B21327" s="3">
        <v>26</v>
      </c>
    </row>
    <row r="21328" spans="1:2" x14ac:dyDescent="0.25">
      <c r="A21328" s="2">
        <v>43688.1875</v>
      </c>
      <c r="B21328" s="3">
        <v>26</v>
      </c>
    </row>
    <row r="21329" spans="1:2" x14ac:dyDescent="0.25">
      <c r="A21329" s="2">
        <v>43688.197916666999</v>
      </c>
      <c r="B21329" s="3">
        <v>27</v>
      </c>
    </row>
    <row r="21330" spans="1:2" x14ac:dyDescent="0.25">
      <c r="A21330" s="2">
        <v>43688.208333333001</v>
      </c>
      <c r="B21330" s="3">
        <v>26</v>
      </c>
    </row>
    <row r="21331" spans="1:2" x14ac:dyDescent="0.25">
      <c r="A21331" s="2">
        <v>43688.21875</v>
      </c>
      <c r="B21331" s="3">
        <v>26</v>
      </c>
    </row>
    <row r="21332" spans="1:2" x14ac:dyDescent="0.25">
      <c r="A21332" s="2">
        <v>43688.229166666999</v>
      </c>
      <c r="B21332" s="3">
        <v>26</v>
      </c>
    </row>
    <row r="21333" spans="1:2" x14ac:dyDescent="0.25">
      <c r="A21333" s="2">
        <v>43688.239583333001</v>
      </c>
      <c r="B21333" s="3">
        <v>23</v>
      </c>
    </row>
    <row r="21334" spans="1:2" x14ac:dyDescent="0.25">
      <c r="A21334" s="2">
        <v>43688.25</v>
      </c>
      <c r="B21334" s="3">
        <v>23</v>
      </c>
    </row>
    <row r="21335" spans="1:2" x14ac:dyDescent="0.25">
      <c r="A21335" s="2">
        <v>43688.260416666999</v>
      </c>
      <c r="B21335" s="3">
        <v>23</v>
      </c>
    </row>
    <row r="21336" spans="1:2" x14ac:dyDescent="0.25">
      <c r="A21336" s="2">
        <v>43688.270833333001</v>
      </c>
      <c r="B21336" s="3">
        <v>23</v>
      </c>
    </row>
    <row r="21337" spans="1:2" x14ac:dyDescent="0.25">
      <c r="A21337" s="2">
        <v>43688.28125</v>
      </c>
      <c r="B21337" s="3">
        <v>23</v>
      </c>
    </row>
    <row r="21338" spans="1:2" x14ac:dyDescent="0.25">
      <c r="A21338" s="2">
        <v>43688.291666666999</v>
      </c>
      <c r="B21338" s="3">
        <v>24</v>
      </c>
    </row>
    <row r="21339" spans="1:2" x14ac:dyDescent="0.25">
      <c r="A21339" s="2">
        <v>43688.302083333001</v>
      </c>
      <c r="B21339" s="3">
        <v>23</v>
      </c>
    </row>
    <row r="21340" spans="1:2" x14ac:dyDescent="0.25">
      <c r="A21340" s="2">
        <v>43688.3125</v>
      </c>
      <c r="B21340" s="3">
        <v>24</v>
      </c>
    </row>
    <row r="21341" spans="1:2" x14ac:dyDescent="0.25">
      <c r="A21341" s="2">
        <v>43688.322916666999</v>
      </c>
      <c r="B21341" s="3">
        <v>24</v>
      </c>
    </row>
    <row r="21342" spans="1:2" x14ac:dyDescent="0.25">
      <c r="A21342" s="2">
        <v>43688.333333333001</v>
      </c>
      <c r="B21342" s="3">
        <v>24</v>
      </c>
    </row>
    <row r="21343" spans="1:2" x14ac:dyDescent="0.25">
      <c r="A21343" s="2">
        <v>43688.34375</v>
      </c>
      <c r="B21343" s="3">
        <v>24</v>
      </c>
    </row>
    <row r="21344" spans="1:2" x14ac:dyDescent="0.25">
      <c r="A21344" s="2">
        <v>43688.354166666999</v>
      </c>
      <c r="B21344" s="3">
        <v>25</v>
      </c>
    </row>
    <row r="21345" spans="1:2" x14ac:dyDescent="0.25">
      <c r="A21345" s="2">
        <v>43688.364583333001</v>
      </c>
      <c r="B21345" s="3">
        <v>25</v>
      </c>
    </row>
    <row r="21346" spans="1:2" x14ac:dyDescent="0.25">
      <c r="A21346" s="2">
        <v>43688.375</v>
      </c>
      <c r="B21346" s="3">
        <v>25</v>
      </c>
    </row>
    <row r="21347" spans="1:2" x14ac:dyDescent="0.25">
      <c r="A21347" s="2">
        <v>43688.385416666999</v>
      </c>
      <c r="B21347" s="3">
        <v>24</v>
      </c>
    </row>
    <row r="21348" spans="1:2" x14ac:dyDescent="0.25">
      <c r="A21348" s="2">
        <v>43688.395833333001</v>
      </c>
      <c r="B21348" s="3">
        <v>25</v>
      </c>
    </row>
    <row r="21349" spans="1:2" x14ac:dyDescent="0.25">
      <c r="A21349" s="2">
        <v>43688.40625</v>
      </c>
      <c r="B21349" s="3">
        <v>25</v>
      </c>
    </row>
    <row r="21350" spans="1:2" x14ac:dyDescent="0.25">
      <c r="A21350" s="2">
        <v>43688.416666666999</v>
      </c>
      <c r="B21350" s="3">
        <v>25</v>
      </c>
    </row>
    <row r="21351" spans="1:2" x14ac:dyDescent="0.25">
      <c r="A21351" s="2">
        <v>43688.427083333001</v>
      </c>
      <c r="B21351" s="3">
        <v>25</v>
      </c>
    </row>
    <row r="21352" spans="1:2" x14ac:dyDescent="0.25">
      <c r="A21352" s="2">
        <v>43688.4375</v>
      </c>
      <c r="B21352" s="3">
        <v>25</v>
      </c>
    </row>
    <row r="21353" spans="1:2" x14ac:dyDescent="0.25">
      <c r="A21353" s="2">
        <v>43688.447916666999</v>
      </c>
      <c r="B21353" s="3">
        <v>25</v>
      </c>
    </row>
    <row r="21354" spans="1:2" x14ac:dyDescent="0.25">
      <c r="A21354" s="2">
        <v>43688.458333333001</v>
      </c>
      <c r="B21354" s="3">
        <v>24</v>
      </c>
    </row>
    <row r="21355" spans="1:2" x14ac:dyDescent="0.25">
      <c r="A21355" s="2">
        <v>43688.46875</v>
      </c>
      <c r="B21355" s="3">
        <v>25</v>
      </c>
    </row>
    <row r="21356" spans="1:2" x14ac:dyDescent="0.25">
      <c r="A21356" s="2">
        <v>43688.479166666999</v>
      </c>
      <c r="B21356" s="3">
        <v>25</v>
      </c>
    </row>
    <row r="21357" spans="1:2" x14ac:dyDescent="0.25">
      <c r="A21357" s="2">
        <v>43688.489583333001</v>
      </c>
      <c r="B21357" s="3">
        <v>25</v>
      </c>
    </row>
    <row r="21358" spans="1:2" x14ac:dyDescent="0.25">
      <c r="A21358" s="2">
        <v>43688.5</v>
      </c>
      <c r="B21358" s="3">
        <v>25</v>
      </c>
    </row>
    <row r="21359" spans="1:2" x14ac:dyDescent="0.25">
      <c r="A21359" s="2">
        <v>43688.510416666999</v>
      </c>
      <c r="B21359" s="3">
        <v>24</v>
      </c>
    </row>
    <row r="21360" spans="1:2" x14ac:dyDescent="0.25">
      <c r="A21360" s="2">
        <v>43688.520833333001</v>
      </c>
      <c r="B21360" s="3">
        <v>25</v>
      </c>
    </row>
    <row r="21361" spans="1:2" x14ac:dyDescent="0.25">
      <c r="A21361" s="2">
        <v>43688.53125</v>
      </c>
      <c r="B21361" s="3">
        <v>25</v>
      </c>
    </row>
    <row r="21362" spans="1:2" x14ac:dyDescent="0.25">
      <c r="A21362" s="2">
        <v>43688.541666666999</v>
      </c>
      <c r="B21362" s="3">
        <v>25</v>
      </c>
    </row>
    <row r="21363" spans="1:2" x14ac:dyDescent="0.25">
      <c r="A21363" s="2">
        <v>43688.552083333001</v>
      </c>
      <c r="B21363" s="3">
        <v>25</v>
      </c>
    </row>
    <row r="21364" spans="1:2" x14ac:dyDescent="0.25">
      <c r="A21364" s="2">
        <v>43688.5625</v>
      </c>
      <c r="B21364" s="3">
        <v>25</v>
      </c>
    </row>
    <row r="21365" spans="1:2" x14ac:dyDescent="0.25">
      <c r="A21365" s="2">
        <v>43688.572916666999</v>
      </c>
      <c r="B21365" s="3">
        <v>25</v>
      </c>
    </row>
    <row r="21366" spans="1:2" x14ac:dyDescent="0.25">
      <c r="A21366" s="2">
        <v>43688.583333333001</v>
      </c>
      <c r="B21366" s="3">
        <v>25</v>
      </c>
    </row>
    <row r="21367" spans="1:2" x14ac:dyDescent="0.25">
      <c r="A21367" s="2">
        <v>43688.59375</v>
      </c>
      <c r="B21367" s="3">
        <v>25</v>
      </c>
    </row>
    <row r="21368" spans="1:2" x14ac:dyDescent="0.25">
      <c r="A21368" s="2">
        <v>43688.604166666999</v>
      </c>
      <c r="B21368" s="3">
        <v>25</v>
      </c>
    </row>
    <row r="21369" spans="1:2" x14ac:dyDescent="0.25">
      <c r="A21369" s="2">
        <v>43688.614583333001</v>
      </c>
      <c r="B21369" s="3">
        <v>25</v>
      </c>
    </row>
    <row r="21370" spans="1:2" x14ac:dyDescent="0.25">
      <c r="A21370" s="2">
        <v>43688.625</v>
      </c>
      <c r="B21370" s="3">
        <v>24</v>
      </c>
    </row>
    <row r="21371" spans="1:2" x14ac:dyDescent="0.25">
      <c r="A21371" s="2">
        <v>43688.635416666999</v>
      </c>
      <c r="B21371" s="3">
        <v>25</v>
      </c>
    </row>
    <row r="21372" spans="1:2" x14ac:dyDescent="0.25">
      <c r="A21372" s="2">
        <v>43688.645833333001</v>
      </c>
      <c r="B21372" s="3">
        <v>25</v>
      </c>
    </row>
    <row r="21373" spans="1:2" x14ac:dyDescent="0.25">
      <c r="A21373" s="2">
        <v>43688.65625</v>
      </c>
      <c r="B21373" s="3">
        <v>24</v>
      </c>
    </row>
    <row r="21374" spans="1:2" x14ac:dyDescent="0.25">
      <c r="A21374" s="2">
        <v>43688.666666666999</v>
      </c>
      <c r="B21374" s="3">
        <v>25</v>
      </c>
    </row>
    <row r="21375" spans="1:2" x14ac:dyDescent="0.25">
      <c r="A21375" s="2">
        <v>43688.677083333001</v>
      </c>
      <c r="B21375" s="3">
        <v>24</v>
      </c>
    </row>
    <row r="21376" spans="1:2" x14ac:dyDescent="0.25">
      <c r="A21376" s="2">
        <v>43688.6875</v>
      </c>
      <c r="B21376" s="3">
        <v>25</v>
      </c>
    </row>
    <row r="21377" spans="1:2" x14ac:dyDescent="0.25">
      <c r="A21377" s="2">
        <v>43688.697916666999</v>
      </c>
      <c r="B21377" s="3">
        <v>24</v>
      </c>
    </row>
    <row r="21378" spans="1:2" x14ac:dyDescent="0.25">
      <c r="A21378" s="2">
        <v>43688.708333333001</v>
      </c>
      <c r="B21378" s="3">
        <v>25</v>
      </c>
    </row>
    <row r="21379" spans="1:2" x14ac:dyDescent="0.25">
      <c r="A21379" s="2">
        <v>43688.71875</v>
      </c>
      <c r="B21379" s="3">
        <v>24</v>
      </c>
    </row>
    <row r="21380" spans="1:2" x14ac:dyDescent="0.25">
      <c r="A21380" s="2">
        <v>43688.729166666999</v>
      </c>
      <c r="B21380" s="3">
        <v>24</v>
      </c>
    </row>
    <row r="21381" spans="1:2" x14ac:dyDescent="0.25">
      <c r="A21381" s="2">
        <v>43688.739583333001</v>
      </c>
      <c r="B21381" s="3">
        <v>23</v>
      </c>
    </row>
    <row r="21382" spans="1:2" x14ac:dyDescent="0.25">
      <c r="A21382" s="2">
        <v>43688.75</v>
      </c>
      <c r="B21382" s="3">
        <v>23</v>
      </c>
    </row>
    <row r="21383" spans="1:2" x14ac:dyDescent="0.25">
      <c r="A21383" s="2">
        <v>43688.760416666999</v>
      </c>
      <c r="B21383" s="3">
        <v>24</v>
      </c>
    </row>
    <row r="21384" spans="1:2" x14ac:dyDescent="0.25">
      <c r="A21384" s="2">
        <v>43688.770833333001</v>
      </c>
      <c r="B21384" s="3">
        <v>26</v>
      </c>
    </row>
    <row r="21385" spans="1:2" x14ac:dyDescent="0.25">
      <c r="A21385" s="2">
        <v>43688.78125</v>
      </c>
      <c r="B21385" s="3">
        <v>26</v>
      </c>
    </row>
    <row r="21386" spans="1:2" x14ac:dyDescent="0.25">
      <c r="A21386" s="2">
        <v>43688.791666666999</v>
      </c>
      <c r="B21386" s="3">
        <v>26</v>
      </c>
    </row>
    <row r="21387" spans="1:2" x14ac:dyDescent="0.25">
      <c r="A21387" s="2">
        <v>43688.802083333001</v>
      </c>
      <c r="B21387" s="3">
        <v>26</v>
      </c>
    </row>
    <row r="21388" spans="1:2" x14ac:dyDescent="0.25">
      <c r="A21388" s="2">
        <v>43688.8125</v>
      </c>
      <c r="B21388" s="3">
        <v>26</v>
      </c>
    </row>
    <row r="21389" spans="1:2" x14ac:dyDescent="0.25">
      <c r="A21389" s="2">
        <v>43688.822916666999</v>
      </c>
      <c r="B21389" s="3">
        <v>26</v>
      </c>
    </row>
    <row r="21390" spans="1:2" x14ac:dyDescent="0.25">
      <c r="A21390" s="2">
        <v>43688.833333333001</v>
      </c>
      <c r="B21390" s="3">
        <v>26</v>
      </c>
    </row>
    <row r="21391" spans="1:2" x14ac:dyDescent="0.25">
      <c r="A21391" s="2">
        <v>43688.84375</v>
      </c>
      <c r="B21391" s="3">
        <v>25</v>
      </c>
    </row>
    <row r="21392" spans="1:2" x14ac:dyDescent="0.25">
      <c r="A21392" s="2">
        <v>43688.854166666999</v>
      </c>
      <c r="B21392" s="3">
        <v>26</v>
      </c>
    </row>
    <row r="21393" spans="1:2" x14ac:dyDescent="0.25">
      <c r="A21393" s="2">
        <v>43688.864583333001</v>
      </c>
      <c r="B21393" s="3">
        <v>26</v>
      </c>
    </row>
    <row r="21394" spans="1:2" x14ac:dyDescent="0.25">
      <c r="A21394" s="2">
        <v>43688.875</v>
      </c>
      <c r="B21394" s="3">
        <v>26</v>
      </c>
    </row>
    <row r="21395" spans="1:2" x14ac:dyDescent="0.25">
      <c r="A21395" s="2">
        <v>43688.885416666999</v>
      </c>
      <c r="B21395" s="3">
        <v>26</v>
      </c>
    </row>
    <row r="21396" spans="1:2" x14ac:dyDescent="0.25">
      <c r="A21396" s="2">
        <v>43688.895833333001</v>
      </c>
      <c r="B21396" s="3">
        <v>26</v>
      </c>
    </row>
    <row r="21397" spans="1:2" x14ac:dyDescent="0.25">
      <c r="A21397" s="2">
        <v>43688.90625</v>
      </c>
      <c r="B21397" s="3">
        <v>25</v>
      </c>
    </row>
    <row r="21398" spans="1:2" x14ac:dyDescent="0.25">
      <c r="A21398" s="2">
        <v>43688.916666666999</v>
      </c>
      <c r="B21398" s="3">
        <v>26</v>
      </c>
    </row>
    <row r="21399" spans="1:2" x14ac:dyDescent="0.25">
      <c r="A21399" s="2">
        <v>43688.927083333001</v>
      </c>
      <c r="B21399" s="3">
        <v>26</v>
      </c>
    </row>
    <row r="21400" spans="1:2" x14ac:dyDescent="0.25">
      <c r="A21400" s="2">
        <v>43688.9375</v>
      </c>
      <c r="B21400" s="3">
        <v>27</v>
      </c>
    </row>
    <row r="21401" spans="1:2" x14ac:dyDescent="0.25">
      <c r="A21401" s="2">
        <v>43688.947916666999</v>
      </c>
      <c r="B21401" s="3">
        <v>27</v>
      </c>
    </row>
    <row r="21402" spans="1:2" x14ac:dyDescent="0.25">
      <c r="A21402" s="2">
        <v>43688.958333333001</v>
      </c>
      <c r="B21402" s="3">
        <v>26</v>
      </c>
    </row>
    <row r="21403" spans="1:2" x14ac:dyDescent="0.25">
      <c r="A21403" s="2">
        <v>43688.96875</v>
      </c>
      <c r="B21403" s="3">
        <v>27</v>
      </c>
    </row>
    <row r="21404" spans="1:2" x14ac:dyDescent="0.25">
      <c r="A21404" s="2">
        <v>43688.979166666999</v>
      </c>
      <c r="B21404" s="3">
        <v>26</v>
      </c>
    </row>
    <row r="21405" spans="1:2" x14ac:dyDescent="0.25">
      <c r="A21405" s="2">
        <v>43688.989583333001</v>
      </c>
      <c r="B21405" s="3">
        <v>27</v>
      </c>
    </row>
    <row r="21406" spans="1:2" x14ac:dyDescent="0.25">
      <c r="A21406" s="2">
        <v>43689</v>
      </c>
      <c r="B21406" s="3">
        <v>26</v>
      </c>
    </row>
    <row r="21407" spans="1:2" x14ac:dyDescent="0.25">
      <c r="A21407" s="2">
        <v>43689.010416666999</v>
      </c>
      <c r="B21407" s="3">
        <v>26</v>
      </c>
    </row>
    <row r="21408" spans="1:2" x14ac:dyDescent="0.25">
      <c r="A21408" s="2">
        <v>43689.020833333001</v>
      </c>
      <c r="B21408" s="3">
        <v>27</v>
      </c>
    </row>
    <row r="21409" spans="1:2" x14ac:dyDescent="0.25">
      <c r="A21409" s="2">
        <v>43689.03125</v>
      </c>
      <c r="B21409" s="3">
        <v>26</v>
      </c>
    </row>
    <row r="21410" spans="1:2" x14ac:dyDescent="0.25">
      <c r="A21410" s="2">
        <v>43689.041666666999</v>
      </c>
      <c r="B21410" s="3">
        <v>26</v>
      </c>
    </row>
    <row r="21411" spans="1:2" x14ac:dyDescent="0.25">
      <c r="A21411" s="2">
        <v>43689.052083333001</v>
      </c>
      <c r="B21411" s="3">
        <v>26</v>
      </c>
    </row>
    <row r="21412" spans="1:2" x14ac:dyDescent="0.25">
      <c r="A21412" s="2">
        <v>43689.0625</v>
      </c>
      <c r="B21412" s="3">
        <v>27</v>
      </c>
    </row>
    <row r="21413" spans="1:2" x14ac:dyDescent="0.25">
      <c r="A21413" s="2">
        <v>43689.072916666999</v>
      </c>
      <c r="B21413" s="3">
        <v>26</v>
      </c>
    </row>
    <row r="21414" spans="1:2" x14ac:dyDescent="0.25">
      <c r="A21414" s="2">
        <v>43689.083333333001</v>
      </c>
      <c r="B21414" s="3">
        <v>26</v>
      </c>
    </row>
    <row r="21415" spans="1:2" x14ac:dyDescent="0.25">
      <c r="A21415" s="2">
        <v>43689.09375</v>
      </c>
      <c r="B21415" s="3">
        <v>26</v>
      </c>
    </row>
    <row r="21416" spans="1:2" x14ac:dyDescent="0.25">
      <c r="A21416" s="2">
        <v>43689.104166666999</v>
      </c>
      <c r="B21416" s="3">
        <v>26</v>
      </c>
    </row>
    <row r="21417" spans="1:2" x14ac:dyDescent="0.25">
      <c r="A21417" s="2">
        <v>43689.114583333001</v>
      </c>
      <c r="B21417" s="3">
        <v>26</v>
      </c>
    </row>
    <row r="21418" spans="1:2" x14ac:dyDescent="0.25">
      <c r="A21418" s="2">
        <v>43689.125</v>
      </c>
      <c r="B21418" s="3">
        <v>26</v>
      </c>
    </row>
    <row r="21419" spans="1:2" x14ac:dyDescent="0.25">
      <c r="A21419" s="2">
        <v>43689.135416666999</v>
      </c>
      <c r="B21419" s="3">
        <v>26</v>
      </c>
    </row>
    <row r="21420" spans="1:2" x14ac:dyDescent="0.25">
      <c r="A21420" s="2">
        <v>43689.145833333001</v>
      </c>
      <c r="B21420" s="3">
        <v>27</v>
      </c>
    </row>
    <row r="21421" spans="1:2" x14ac:dyDescent="0.25">
      <c r="A21421" s="2">
        <v>43689.15625</v>
      </c>
      <c r="B21421" s="3">
        <v>26</v>
      </c>
    </row>
    <row r="21422" spans="1:2" x14ac:dyDescent="0.25">
      <c r="A21422" s="2">
        <v>43689.166666666999</v>
      </c>
      <c r="B21422" s="3">
        <v>27</v>
      </c>
    </row>
    <row r="21423" spans="1:2" x14ac:dyDescent="0.25">
      <c r="A21423" s="2">
        <v>43689.177083333001</v>
      </c>
      <c r="B21423" s="3">
        <v>26</v>
      </c>
    </row>
    <row r="21424" spans="1:2" x14ac:dyDescent="0.25">
      <c r="A21424" s="2">
        <v>43689.1875</v>
      </c>
      <c r="B21424" s="3">
        <v>27</v>
      </c>
    </row>
    <row r="21425" spans="1:2" x14ac:dyDescent="0.25">
      <c r="A21425" s="2">
        <v>43689.197916666999</v>
      </c>
      <c r="B21425" s="3">
        <v>26</v>
      </c>
    </row>
    <row r="21426" spans="1:2" x14ac:dyDescent="0.25">
      <c r="A21426" s="2">
        <v>43689.208333333001</v>
      </c>
      <c r="B21426" s="3">
        <v>26</v>
      </c>
    </row>
    <row r="21427" spans="1:2" x14ac:dyDescent="0.25">
      <c r="A21427" s="2">
        <v>43689.21875</v>
      </c>
      <c r="B21427" s="3">
        <v>27</v>
      </c>
    </row>
    <row r="21428" spans="1:2" x14ac:dyDescent="0.25">
      <c r="A21428" s="2">
        <v>43689.229166666999</v>
      </c>
      <c r="B21428" s="3">
        <v>28</v>
      </c>
    </row>
    <row r="21429" spans="1:2" x14ac:dyDescent="0.25">
      <c r="A21429" s="2">
        <v>43689.239583333001</v>
      </c>
      <c r="B21429" s="3">
        <v>25</v>
      </c>
    </row>
    <row r="21430" spans="1:2" x14ac:dyDescent="0.25">
      <c r="A21430" s="2">
        <v>43689.25</v>
      </c>
      <c r="B21430" s="3">
        <v>24</v>
      </c>
    </row>
    <row r="21431" spans="1:2" x14ac:dyDescent="0.25">
      <c r="A21431" s="2">
        <v>43689.260416666999</v>
      </c>
      <c r="B21431" s="3">
        <v>24</v>
      </c>
    </row>
    <row r="21432" spans="1:2" x14ac:dyDescent="0.25">
      <c r="A21432" s="2">
        <v>43689.270833333001</v>
      </c>
      <c r="B21432" s="3">
        <v>25</v>
      </c>
    </row>
    <row r="21433" spans="1:2" x14ac:dyDescent="0.25">
      <c r="A21433" s="2">
        <v>43689.28125</v>
      </c>
      <c r="B21433" s="3">
        <v>24</v>
      </c>
    </row>
    <row r="21434" spans="1:2" x14ac:dyDescent="0.25">
      <c r="A21434" s="2">
        <v>43689.291666666999</v>
      </c>
      <c r="B21434" s="3">
        <v>24</v>
      </c>
    </row>
    <row r="21435" spans="1:2" x14ac:dyDescent="0.25">
      <c r="A21435" s="2">
        <v>43689.302083333001</v>
      </c>
      <c r="B21435" s="3">
        <v>25</v>
      </c>
    </row>
    <row r="21436" spans="1:2" x14ac:dyDescent="0.25">
      <c r="A21436" s="2">
        <v>43689.3125</v>
      </c>
      <c r="B21436" s="3">
        <v>26</v>
      </c>
    </row>
    <row r="21437" spans="1:2" x14ac:dyDescent="0.25">
      <c r="A21437" s="2">
        <v>43689.322916666999</v>
      </c>
      <c r="B21437" s="3">
        <v>27</v>
      </c>
    </row>
    <row r="21438" spans="1:2" x14ac:dyDescent="0.25">
      <c r="A21438" s="2">
        <v>43689.333333333001</v>
      </c>
      <c r="B21438" s="3">
        <v>30</v>
      </c>
    </row>
    <row r="21439" spans="1:2" x14ac:dyDescent="0.25">
      <c r="A21439" s="2">
        <v>43689.34375</v>
      </c>
      <c r="B21439" s="3">
        <v>30</v>
      </c>
    </row>
    <row r="21440" spans="1:2" x14ac:dyDescent="0.25">
      <c r="A21440" s="2">
        <v>43689.354166666999</v>
      </c>
      <c r="B21440" s="3">
        <v>30</v>
      </c>
    </row>
    <row r="21441" spans="1:2" x14ac:dyDescent="0.25">
      <c r="A21441" s="2">
        <v>43689.364583333001</v>
      </c>
      <c r="B21441" s="3">
        <v>30</v>
      </c>
    </row>
    <row r="21442" spans="1:2" x14ac:dyDescent="0.25">
      <c r="A21442" s="2">
        <v>43689.375</v>
      </c>
      <c r="B21442" s="3">
        <v>32</v>
      </c>
    </row>
    <row r="21443" spans="1:2" x14ac:dyDescent="0.25">
      <c r="A21443" s="2">
        <v>43689.385416666999</v>
      </c>
      <c r="B21443" s="3">
        <v>34</v>
      </c>
    </row>
    <row r="21444" spans="1:2" x14ac:dyDescent="0.25">
      <c r="A21444" s="2">
        <v>43689.395833333001</v>
      </c>
      <c r="B21444" s="3">
        <v>36</v>
      </c>
    </row>
    <row r="21445" spans="1:2" x14ac:dyDescent="0.25">
      <c r="A21445" s="2">
        <v>43689.40625</v>
      </c>
      <c r="B21445" s="3">
        <v>38</v>
      </c>
    </row>
    <row r="21446" spans="1:2" x14ac:dyDescent="0.25">
      <c r="A21446" s="2">
        <v>43689.416666666999</v>
      </c>
      <c r="B21446" s="3">
        <v>38</v>
      </c>
    </row>
    <row r="21447" spans="1:2" x14ac:dyDescent="0.25">
      <c r="A21447" s="2">
        <v>43689.427083333001</v>
      </c>
      <c r="B21447" s="3">
        <v>37</v>
      </c>
    </row>
    <row r="21448" spans="1:2" x14ac:dyDescent="0.25">
      <c r="A21448" s="2">
        <v>43689.4375</v>
      </c>
      <c r="B21448" s="3">
        <v>38</v>
      </c>
    </row>
    <row r="21449" spans="1:2" x14ac:dyDescent="0.25">
      <c r="A21449" s="2">
        <v>43689.447916666999</v>
      </c>
      <c r="B21449" s="3">
        <v>38</v>
      </c>
    </row>
    <row r="21450" spans="1:2" x14ac:dyDescent="0.25">
      <c r="A21450" s="2">
        <v>43689.458333333001</v>
      </c>
      <c r="B21450" s="3">
        <v>40</v>
      </c>
    </row>
    <row r="21451" spans="1:2" x14ac:dyDescent="0.25">
      <c r="A21451" s="2">
        <v>43689.46875</v>
      </c>
      <c r="B21451" s="3">
        <v>39</v>
      </c>
    </row>
    <row r="21452" spans="1:2" x14ac:dyDescent="0.25">
      <c r="A21452" s="2">
        <v>43689.479166666999</v>
      </c>
      <c r="B21452" s="3">
        <v>38</v>
      </c>
    </row>
    <row r="21453" spans="1:2" x14ac:dyDescent="0.25">
      <c r="A21453" s="2">
        <v>43689.489583333001</v>
      </c>
      <c r="B21453" s="3">
        <v>45</v>
      </c>
    </row>
    <row r="21454" spans="1:2" x14ac:dyDescent="0.25">
      <c r="A21454" s="2">
        <v>43689.5</v>
      </c>
      <c r="B21454" s="3">
        <v>62</v>
      </c>
    </row>
    <row r="21455" spans="1:2" x14ac:dyDescent="0.25">
      <c r="A21455" s="2">
        <v>43689.510416666999</v>
      </c>
      <c r="B21455" s="3">
        <v>64</v>
      </c>
    </row>
    <row r="21456" spans="1:2" x14ac:dyDescent="0.25">
      <c r="A21456" s="2">
        <v>43689.520833333001</v>
      </c>
      <c r="B21456" s="3">
        <v>65</v>
      </c>
    </row>
    <row r="21457" spans="1:2" x14ac:dyDescent="0.25">
      <c r="A21457" s="2">
        <v>43689.53125</v>
      </c>
      <c r="B21457" s="3">
        <v>61</v>
      </c>
    </row>
    <row r="21458" spans="1:2" x14ac:dyDescent="0.25">
      <c r="A21458" s="2">
        <v>43689.541666666999</v>
      </c>
      <c r="B21458" s="3">
        <v>60</v>
      </c>
    </row>
    <row r="21459" spans="1:2" x14ac:dyDescent="0.25">
      <c r="A21459" s="2">
        <v>43689.552083333001</v>
      </c>
      <c r="B21459" s="3">
        <v>61</v>
      </c>
    </row>
    <row r="21460" spans="1:2" x14ac:dyDescent="0.25">
      <c r="A21460" s="2">
        <v>43689.5625</v>
      </c>
      <c r="B21460" s="3">
        <v>62</v>
      </c>
    </row>
    <row r="21461" spans="1:2" x14ac:dyDescent="0.25">
      <c r="A21461" s="2">
        <v>43689.572916666999</v>
      </c>
      <c r="B21461" s="3">
        <v>63</v>
      </c>
    </row>
    <row r="21462" spans="1:2" x14ac:dyDescent="0.25">
      <c r="A21462" s="2">
        <v>43689.583333333001</v>
      </c>
      <c r="B21462" s="3">
        <v>63</v>
      </c>
    </row>
    <row r="21463" spans="1:2" x14ac:dyDescent="0.25">
      <c r="A21463" s="2">
        <v>43689.59375</v>
      </c>
      <c r="B21463" s="3">
        <v>63</v>
      </c>
    </row>
    <row r="21464" spans="1:2" x14ac:dyDescent="0.25">
      <c r="A21464" s="2">
        <v>43689.604166666999</v>
      </c>
      <c r="B21464" s="3">
        <v>62</v>
      </c>
    </row>
    <row r="21465" spans="1:2" x14ac:dyDescent="0.25">
      <c r="A21465" s="2">
        <v>43689.614583333001</v>
      </c>
      <c r="B21465" s="3">
        <v>64</v>
      </c>
    </row>
    <row r="21466" spans="1:2" x14ac:dyDescent="0.25">
      <c r="A21466" s="2">
        <v>43689.625</v>
      </c>
      <c r="B21466" s="3">
        <v>65</v>
      </c>
    </row>
    <row r="21467" spans="1:2" x14ac:dyDescent="0.25">
      <c r="A21467" s="2">
        <v>43689.635416666999</v>
      </c>
      <c r="B21467" s="3">
        <v>64</v>
      </c>
    </row>
    <row r="21468" spans="1:2" x14ac:dyDescent="0.25">
      <c r="A21468" s="2">
        <v>43689.645833333001</v>
      </c>
      <c r="B21468" s="3">
        <v>65</v>
      </c>
    </row>
    <row r="21469" spans="1:2" x14ac:dyDescent="0.25">
      <c r="A21469" s="2">
        <v>43689.65625</v>
      </c>
      <c r="B21469" s="3">
        <v>67</v>
      </c>
    </row>
    <row r="21470" spans="1:2" x14ac:dyDescent="0.25">
      <c r="A21470" s="2">
        <v>43689.666666666999</v>
      </c>
      <c r="B21470" s="3">
        <v>67</v>
      </c>
    </row>
    <row r="21471" spans="1:2" x14ac:dyDescent="0.25">
      <c r="A21471" s="2">
        <v>43689.677083333001</v>
      </c>
      <c r="B21471" s="3">
        <v>66</v>
      </c>
    </row>
    <row r="21472" spans="1:2" x14ac:dyDescent="0.25">
      <c r="A21472" s="2">
        <v>43689.6875</v>
      </c>
      <c r="B21472" s="3">
        <v>64</v>
      </c>
    </row>
    <row r="21473" spans="1:2" x14ac:dyDescent="0.25">
      <c r="A21473" s="2">
        <v>43689.697916666999</v>
      </c>
      <c r="B21473" s="3">
        <v>63</v>
      </c>
    </row>
    <row r="21474" spans="1:2" x14ac:dyDescent="0.25">
      <c r="A21474" s="2">
        <v>43689.708333333001</v>
      </c>
      <c r="B21474" s="3">
        <v>63</v>
      </c>
    </row>
    <row r="21475" spans="1:2" x14ac:dyDescent="0.25">
      <c r="A21475" s="2">
        <v>43689.71875</v>
      </c>
      <c r="B21475" s="3">
        <v>62</v>
      </c>
    </row>
    <row r="21476" spans="1:2" x14ac:dyDescent="0.25">
      <c r="A21476" s="2">
        <v>43689.729166666999</v>
      </c>
      <c r="B21476" s="3">
        <v>59</v>
      </c>
    </row>
    <row r="21477" spans="1:2" x14ac:dyDescent="0.25">
      <c r="A21477" s="2">
        <v>43689.739583333001</v>
      </c>
      <c r="B21477" s="3">
        <v>44</v>
      </c>
    </row>
    <row r="21478" spans="1:2" x14ac:dyDescent="0.25">
      <c r="A21478" s="2">
        <v>43689.75</v>
      </c>
      <c r="B21478" s="3">
        <v>29</v>
      </c>
    </row>
    <row r="21479" spans="1:2" x14ac:dyDescent="0.25">
      <c r="A21479" s="2">
        <v>43689.760416666999</v>
      </c>
      <c r="B21479" s="3">
        <v>30</v>
      </c>
    </row>
    <row r="21480" spans="1:2" x14ac:dyDescent="0.25">
      <c r="A21480" s="2">
        <v>43689.770833333001</v>
      </c>
      <c r="B21480" s="3">
        <v>32</v>
      </c>
    </row>
    <row r="21481" spans="1:2" x14ac:dyDescent="0.25">
      <c r="A21481" s="2">
        <v>43689.78125</v>
      </c>
      <c r="B21481" s="3">
        <v>29</v>
      </c>
    </row>
    <row r="21482" spans="1:2" x14ac:dyDescent="0.25">
      <c r="A21482" s="2">
        <v>43689.791666666999</v>
      </c>
      <c r="B21482" s="3">
        <v>29</v>
      </c>
    </row>
    <row r="21483" spans="1:2" x14ac:dyDescent="0.25">
      <c r="A21483" s="2">
        <v>43689.802083333001</v>
      </c>
      <c r="B21483" s="3">
        <v>27</v>
      </c>
    </row>
    <row r="21484" spans="1:2" x14ac:dyDescent="0.25">
      <c r="A21484" s="2">
        <v>43689.8125</v>
      </c>
      <c r="B21484" s="3">
        <v>28</v>
      </c>
    </row>
    <row r="21485" spans="1:2" x14ac:dyDescent="0.25">
      <c r="A21485" s="2">
        <v>43689.822916666999</v>
      </c>
      <c r="B21485" s="3">
        <v>28</v>
      </c>
    </row>
    <row r="21486" spans="1:2" x14ac:dyDescent="0.25">
      <c r="A21486" s="2">
        <v>43689.833333333001</v>
      </c>
      <c r="B21486" s="3">
        <v>27</v>
      </c>
    </row>
    <row r="21487" spans="1:2" x14ac:dyDescent="0.25">
      <c r="A21487" s="2">
        <v>43689.84375</v>
      </c>
      <c r="B21487" s="3">
        <v>24</v>
      </c>
    </row>
    <row r="21488" spans="1:2" x14ac:dyDescent="0.25">
      <c r="A21488" s="2">
        <v>43689.854166666999</v>
      </c>
      <c r="B21488" s="3">
        <v>24</v>
      </c>
    </row>
    <row r="21489" spans="1:2" x14ac:dyDescent="0.25">
      <c r="A21489" s="2">
        <v>43689.864583333001</v>
      </c>
      <c r="B21489" s="3">
        <v>24</v>
      </c>
    </row>
    <row r="21490" spans="1:2" x14ac:dyDescent="0.25">
      <c r="A21490" s="2">
        <v>43689.875</v>
      </c>
      <c r="B21490" s="3">
        <v>24</v>
      </c>
    </row>
    <row r="21491" spans="1:2" x14ac:dyDescent="0.25">
      <c r="A21491" s="2">
        <v>43689.885416666999</v>
      </c>
      <c r="B21491" s="3">
        <v>24</v>
      </c>
    </row>
    <row r="21492" spans="1:2" x14ac:dyDescent="0.25">
      <c r="A21492" s="2">
        <v>43689.895833333001</v>
      </c>
      <c r="B21492" s="3">
        <v>24</v>
      </c>
    </row>
    <row r="21493" spans="1:2" x14ac:dyDescent="0.25">
      <c r="A21493" s="2">
        <v>43689.90625</v>
      </c>
      <c r="B21493" s="3">
        <v>24</v>
      </c>
    </row>
    <row r="21494" spans="1:2" x14ac:dyDescent="0.25">
      <c r="A21494" s="2">
        <v>43689.916666666999</v>
      </c>
      <c r="B21494" s="3">
        <v>24</v>
      </c>
    </row>
    <row r="21495" spans="1:2" x14ac:dyDescent="0.25">
      <c r="A21495" s="2">
        <v>43689.927083333001</v>
      </c>
      <c r="B21495" s="3">
        <v>25</v>
      </c>
    </row>
    <row r="21496" spans="1:2" x14ac:dyDescent="0.25">
      <c r="A21496" s="2">
        <v>43689.9375</v>
      </c>
      <c r="B21496" s="3">
        <v>25</v>
      </c>
    </row>
    <row r="21497" spans="1:2" x14ac:dyDescent="0.25">
      <c r="A21497" s="2">
        <v>43689.947916666999</v>
      </c>
      <c r="B21497" s="3">
        <v>24</v>
      </c>
    </row>
    <row r="21498" spans="1:2" x14ac:dyDescent="0.25">
      <c r="A21498" s="2">
        <v>43689.958333333001</v>
      </c>
      <c r="B21498" s="3">
        <v>24</v>
      </c>
    </row>
    <row r="21499" spans="1:2" x14ac:dyDescent="0.25">
      <c r="A21499" s="2">
        <v>43689.96875</v>
      </c>
      <c r="B21499" s="3">
        <v>25</v>
      </c>
    </row>
    <row r="21500" spans="1:2" x14ac:dyDescent="0.25">
      <c r="A21500" s="2">
        <v>43689.979166666999</v>
      </c>
      <c r="B21500" s="3">
        <v>24</v>
      </c>
    </row>
    <row r="21501" spans="1:2" x14ac:dyDescent="0.25">
      <c r="A21501" s="2">
        <v>43689.989583333001</v>
      </c>
      <c r="B21501" s="3">
        <v>23</v>
      </c>
    </row>
    <row r="21502" spans="1:2" x14ac:dyDescent="0.25">
      <c r="A21502" s="2">
        <v>43690</v>
      </c>
      <c r="B21502" s="3">
        <v>23</v>
      </c>
    </row>
    <row r="21503" spans="1:2" x14ac:dyDescent="0.25">
      <c r="A21503" s="2">
        <v>43690.010416666999</v>
      </c>
      <c r="B21503" s="3">
        <v>23</v>
      </c>
    </row>
    <row r="21504" spans="1:2" x14ac:dyDescent="0.25">
      <c r="A21504" s="2">
        <v>43690.020833333001</v>
      </c>
      <c r="B21504" s="3">
        <v>23</v>
      </c>
    </row>
    <row r="21505" spans="1:2" x14ac:dyDescent="0.25">
      <c r="A21505" s="2">
        <v>43690.03125</v>
      </c>
      <c r="B21505" s="3">
        <v>24</v>
      </c>
    </row>
    <row r="21506" spans="1:2" x14ac:dyDescent="0.25">
      <c r="A21506" s="2">
        <v>43690.041666666999</v>
      </c>
      <c r="B21506" s="3">
        <v>24</v>
      </c>
    </row>
    <row r="21507" spans="1:2" x14ac:dyDescent="0.25">
      <c r="A21507" s="2">
        <v>43690.052083333001</v>
      </c>
      <c r="B21507" s="3">
        <v>24</v>
      </c>
    </row>
    <row r="21508" spans="1:2" x14ac:dyDescent="0.25">
      <c r="A21508" s="2">
        <v>43690.0625</v>
      </c>
      <c r="B21508" s="3">
        <v>24</v>
      </c>
    </row>
    <row r="21509" spans="1:2" x14ac:dyDescent="0.25">
      <c r="A21509" s="2">
        <v>43690.072916666999</v>
      </c>
      <c r="B21509" s="3">
        <v>24</v>
      </c>
    </row>
    <row r="21510" spans="1:2" x14ac:dyDescent="0.25">
      <c r="A21510" s="2">
        <v>43690.083333333001</v>
      </c>
      <c r="B21510" s="3">
        <v>23</v>
      </c>
    </row>
    <row r="21511" spans="1:2" x14ac:dyDescent="0.25">
      <c r="A21511" s="2">
        <v>43690.09375</v>
      </c>
      <c r="B21511" s="3">
        <v>24</v>
      </c>
    </row>
    <row r="21512" spans="1:2" x14ac:dyDescent="0.25">
      <c r="A21512" s="2">
        <v>43690.104166666999</v>
      </c>
      <c r="B21512" s="3">
        <v>24</v>
      </c>
    </row>
    <row r="21513" spans="1:2" x14ac:dyDescent="0.25">
      <c r="A21513" s="2">
        <v>43690.114583333001</v>
      </c>
      <c r="B21513" s="3">
        <v>23</v>
      </c>
    </row>
    <row r="21514" spans="1:2" x14ac:dyDescent="0.25">
      <c r="A21514" s="2">
        <v>43690.125</v>
      </c>
      <c r="B21514" s="3">
        <v>24</v>
      </c>
    </row>
    <row r="21515" spans="1:2" x14ac:dyDescent="0.25">
      <c r="A21515" s="2">
        <v>43690.135416666999</v>
      </c>
      <c r="B21515" s="3">
        <v>23</v>
      </c>
    </row>
    <row r="21516" spans="1:2" x14ac:dyDescent="0.25">
      <c r="A21516" s="2">
        <v>43690.145833333001</v>
      </c>
      <c r="B21516" s="3">
        <v>24</v>
      </c>
    </row>
    <row r="21517" spans="1:2" x14ac:dyDescent="0.25">
      <c r="A21517" s="2">
        <v>43690.15625</v>
      </c>
      <c r="B21517" s="3">
        <v>23</v>
      </c>
    </row>
    <row r="21518" spans="1:2" x14ac:dyDescent="0.25">
      <c r="A21518" s="2">
        <v>43690.166666666999</v>
      </c>
      <c r="B21518" s="3">
        <v>24</v>
      </c>
    </row>
    <row r="21519" spans="1:2" x14ac:dyDescent="0.25">
      <c r="A21519" s="2">
        <v>43690.177083333001</v>
      </c>
      <c r="B21519" s="3">
        <v>24</v>
      </c>
    </row>
    <row r="21520" spans="1:2" x14ac:dyDescent="0.25">
      <c r="A21520" s="2">
        <v>43690.1875</v>
      </c>
      <c r="B21520" s="3">
        <v>24</v>
      </c>
    </row>
    <row r="21521" spans="1:2" x14ac:dyDescent="0.25">
      <c r="A21521" s="2">
        <v>43690.197916666999</v>
      </c>
      <c r="B21521" s="3">
        <v>24</v>
      </c>
    </row>
    <row r="21522" spans="1:2" x14ac:dyDescent="0.25">
      <c r="A21522" s="2">
        <v>43690.208333333001</v>
      </c>
      <c r="B21522" s="3">
        <v>23</v>
      </c>
    </row>
    <row r="21523" spans="1:2" x14ac:dyDescent="0.25">
      <c r="A21523" s="2">
        <v>43690.21875</v>
      </c>
      <c r="B21523" s="3">
        <v>24</v>
      </c>
    </row>
    <row r="21524" spans="1:2" x14ac:dyDescent="0.25">
      <c r="A21524" s="2">
        <v>43690.229166666999</v>
      </c>
      <c r="B21524" s="3">
        <v>25</v>
      </c>
    </row>
    <row r="21525" spans="1:2" x14ac:dyDescent="0.25">
      <c r="A21525" s="2">
        <v>43690.239583333001</v>
      </c>
      <c r="B21525" s="3">
        <v>22</v>
      </c>
    </row>
    <row r="21526" spans="1:2" x14ac:dyDescent="0.25">
      <c r="A21526" s="2">
        <v>43690.25</v>
      </c>
      <c r="B21526" s="3">
        <v>22</v>
      </c>
    </row>
    <row r="21527" spans="1:2" x14ac:dyDescent="0.25">
      <c r="A21527" s="2">
        <v>43690.260416666999</v>
      </c>
      <c r="B21527" s="3">
        <v>22</v>
      </c>
    </row>
    <row r="21528" spans="1:2" x14ac:dyDescent="0.25">
      <c r="A21528" s="2">
        <v>43690.270833333001</v>
      </c>
      <c r="B21528" s="3">
        <v>23</v>
      </c>
    </row>
    <row r="21529" spans="1:2" x14ac:dyDescent="0.25">
      <c r="A21529" s="2">
        <v>43690.28125</v>
      </c>
      <c r="B21529" s="3">
        <v>24</v>
      </c>
    </row>
    <row r="21530" spans="1:2" x14ac:dyDescent="0.25">
      <c r="A21530" s="2">
        <v>43690.291666666999</v>
      </c>
      <c r="B21530" s="3">
        <v>23</v>
      </c>
    </row>
    <row r="21531" spans="1:2" x14ac:dyDescent="0.25">
      <c r="A21531" s="2">
        <v>43690.302083333001</v>
      </c>
      <c r="B21531" s="3">
        <v>23</v>
      </c>
    </row>
    <row r="21532" spans="1:2" x14ac:dyDescent="0.25">
      <c r="A21532" s="2">
        <v>43690.3125</v>
      </c>
      <c r="B21532" s="3">
        <v>23</v>
      </c>
    </row>
    <row r="21533" spans="1:2" x14ac:dyDescent="0.25">
      <c r="A21533" s="2">
        <v>43690.322916666999</v>
      </c>
      <c r="B21533" s="3">
        <v>24</v>
      </c>
    </row>
    <row r="21534" spans="1:2" x14ac:dyDescent="0.25">
      <c r="A21534" s="2">
        <v>43690.333333333001</v>
      </c>
      <c r="B21534" s="3">
        <v>23</v>
      </c>
    </row>
    <row r="21535" spans="1:2" x14ac:dyDescent="0.25">
      <c r="A21535" s="2">
        <v>43690.34375</v>
      </c>
      <c r="B21535" s="3">
        <v>24</v>
      </c>
    </row>
    <row r="21536" spans="1:2" x14ac:dyDescent="0.25">
      <c r="A21536" s="2">
        <v>43690.354166666999</v>
      </c>
      <c r="B21536" s="3">
        <v>25</v>
      </c>
    </row>
    <row r="21537" spans="1:2" x14ac:dyDescent="0.25">
      <c r="A21537" s="2">
        <v>43690.364583333001</v>
      </c>
      <c r="B21537" s="3">
        <v>26</v>
      </c>
    </row>
    <row r="21538" spans="1:2" x14ac:dyDescent="0.25">
      <c r="A21538" s="2">
        <v>43690.375</v>
      </c>
      <c r="B21538" s="3">
        <v>28</v>
      </c>
    </row>
    <row r="21539" spans="1:2" x14ac:dyDescent="0.25">
      <c r="A21539" s="2">
        <v>43690.385416666999</v>
      </c>
      <c r="B21539" s="3">
        <v>31</v>
      </c>
    </row>
    <row r="21540" spans="1:2" x14ac:dyDescent="0.25">
      <c r="A21540" s="2">
        <v>43690.395833333001</v>
      </c>
      <c r="B21540" s="3">
        <v>34</v>
      </c>
    </row>
    <row r="21541" spans="1:2" x14ac:dyDescent="0.25">
      <c r="A21541" s="2">
        <v>43690.40625</v>
      </c>
      <c r="B21541" s="3">
        <v>35</v>
      </c>
    </row>
    <row r="21542" spans="1:2" x14ac:dyDescent="0.25">
      <c r="A21542" s="2">
        <v>43690.416666666999</v>
      </c>
      <c r="B21542" s="3">
        <v>35</v>
      </c>
    </row>
    <row r="21543" spans="1:2" x14ac:dyDescent="0.25">
      <c r="A21543" s="2">
        <v>43690.427083333001</v>
      </c>
      <c r="B21543" s="3">
        <v>37</v>
      </c>
    </row>
    <row r="21544" spans="1:2" x14ac:dyDescent="0.25">
      <c r="A21544" s="2">
        <v>43690.4375</v>
      </c>
      <c r="B21544" s="3">
        <v>35</v>
      </c>
    </row>
    <row r="21545" spans="1:2" x14ac:dyDescent="0.25">
      <c r="A21545" s="2">
        <v>43690.447916666999</v>
      </c>
      <c r="B21545" s="3">
        <v>35</v>
      </c>
    </row>
    <row r="21546" spans="1:2" x14ac:dyDescent="0.25">
      <c r="A21546" s="2">
        <v>43690.458333333001</v>
      </c>
      <c r="B21546" s="3">
        <v>35</v>
      </c>
    </row>
    <row r="21547" spans="1:2" x14ac:dyDescent="0.25">
      <c r="A21547" s="2">
        <v>43690.46875</v>
      </c>
      <c r="B21547" s="3">
        <v>41</v>
      </c>
    </row>
    <row r="21548" spans="1:2" x14ac:dyDescent="0.25">
      <c r="A21548" s="2">
        <v>43690.479166666999</v>
      </c>
      <c r="B21548" s="3">
        <v>57</v>
      </c>
    </row>
    <row r="21549" spans="1:2" x14ac:dyDescent="0.25">
      <c r="A21549" s="2">
        <v>43690.489583333001</v>
      </c>
      <c r="B21549" s="3">
        <v>59</v>
      </c>
    </row>
    <row r="21550" spans="1:2" x14ac:dyDescent="0.25">
      <c r="A21550" s="2">
        <v>43690.5</v>
      </c>
      <c r="B21550" s="3">
        <v>60</v>
      </c>
    </row>
    <row r="21551" spans="1:2" x14ac:dyDescent="0.25">
      <c r="A21551" s="2">
        <v>43690.510416666999</v>
      </c>
      <c r="B21551" s="3">
        <v>62</v>
      </c>
    </row>
    <row r="21552" spans="1:2" x14ac:dyDescent="0.25">
      <c r="A21552" s="2">
        <v>43690.520833333001</v>
      </c>
      <c r="B21552" s="3">
        <v>61</v>
      </c>
    </row>
    <row r="21553" spans="1:2" x14ac:dyDescent="0.25">
      <c r="A21553" s="2">
        <v>43690.53125</v>
      </c>
      <c r="B21553" s="3">
        <v>62</v>
      </c>
    </row>
    <row r="21554" spans="1:2" x14ac:dyDescent="0.25">
      <c r="A21554" s="2">
        <v>43690.541666666999</v>
      </c>
      <c r="B21554" s="3">
        <v>61</v>
      </c>
    </row>
    <row r="21555" spans="1:2" x14ac:dyDescent="0.25">
      <c r="A21555" s="2">
        <v>43690.552083333001</v>
      </c>
      <c r="B21555" s="3">
        <v>61</v>
      </c>
    </row>
    <row r="21556" spans="1:2" x14ac:dyDescent="0.25">
      <c r="A21556" s="2">
        <v>43690.5625</v>
      </c>
      <c r="B21556" s="3">
        <v>63</v>
      </c>
    </row>
    <row r="21557" spans="1:2" x14ac:dyDescent="0.25">
      <c r="A21557" s="2">
        <v>43690.572916666999</v>
      </c>
      <c r="B21557" s="3">
        <v>61</v>
      </c>
    </row>
    <row r="21558" spans="1:2" x14ac:dyDescent="0.25">
      <c r="A21558" s="2">
        <v>43690.583333333001</v>
      </c>
      <c r="B21558" s="3">
        <v>62</v>
      </c>
    </row>
    <row r="21559" spans="1:2" x14ac:dyDescent="0.25">
      <c r="A21559" s="2">
        <v>43690.59375</v>
      </c>
      <c r="B21559" s="3">
        <v>61</v>
      </c>
    </row>
    <row r="21560" spans="1:2" x14ac:dyDescent="0.25">
      <c r="A21560" s="2">
        <v>43690.604166666999</v>
      </c>
      <c r="B21560" s="3">
        <v>62</v>
      </c>
    </row>
    <row r="21561" spans="1:2" x14ac:dyDescent="0.25">
      <c r="A21561" s="2">
        <v>43690.614583333001</v>
      </c>
      <c r="B21561" s="3">
        <v>63</v>
      </c>
    </row>
    <row r="21562" spans="1:2" x14ac:dyDescent="0.25">
      <c r="A21562" s="2">
        <v>43690.625</v>
      </c>
      <c r="B21562" s="3">
        <v>63</v>
      </c>
    </row>
    <row r="21563" spans="1:2" x14ac:dyDescent="0.25">
      <c r="A21563" s="2">
        <v>43690.635416666999</v>
      </c>
      <c r="B21563" s="3">
        <v>63</v>
      </c>
    </row>
    <row r="21564" spans="1:2" x14ac:dyDescent="0.25">
      <c r="A21564" s="2">
        <v>43690.645833333001</v>
      </c>
      <c r="B21564" s="3">
        <v>63</v>
      </c>
    </row>
    <row r="21565" spans="1:2" x14ac:dyDescent="0.25">
      <c r="A21565" s="2">
        <v>43690.65625</v>
      </c>
      <c r="B21565" s="3">
        <v>62</v>
      </c>
    </row>
    <row r="21566" spans="1:2" x14ac:dyDescent="0.25">
      <c r="A21566" s="2">
        <v>43690.666666666999</v>
      </c>
      <c r="B21566" s="3">
        <v>60</v>
      </c>
    </row>
    <row r="21567" spans="1:2" x14ac:dyDescent="0.25">
      <c r="A21567" s="2">
        <v>43690.677083333001</v>
      </c>
      <c r="B21567" s="3">
        <v>59</v>
      </c>
    </row>
    <row r="21568" spans="1:2" x14ac:dyDescent="0.25">
      <c r="A21568" s="2">
        <v>43690.6875</v>
      </c>
      <c r="B21568" s="3">
        <v>59</v>
      </c>
    </row>
    <row r="21569" spans="1:2" x14ac:dyDescent="0.25">
      <c r="A21569" s="2">
        <v>43690.697916666999</v>
      </c>
      <c r="B21569" s="3">
        <v>59</v>
      </c>
    </row>
    <row r="21570" spans="1:2" x14ac:dyDescent="0.25">
      <c r="A21570" s="2">
        <v>43690.708333333001</v>
      </c>
      <c r="B21570" s="3">
        <v>58</v>
      </c>
    </row>
    <row r="21571" spans="1:2" x14ac:dyDescent="0.25">
      <c r="A21571" s="2">
        <v>43690.71875</v>
      </c>
      <c r="B21571" s="3">
        <v>58</v>
      </c>
    </row>
    <row r="21572" spans="1:2" x14ac:dyDescent="0.25">
      <c r="A21572" s="2">
        <v>43690.729166666999</v>
      </c>
      <c r="B21572" s="3">
        <v>56</v>
      </c>
    </row>
    <row r="21573" spans="1:2" x14ac:dyDescent="0.25">
      <c r="A21573" s="2">
        <v>43690.739583333001</v>
      </c>
      <c r="B21573" s="3">
        <v>46</v>
      </c>
    </row>
    <row r="21574" spans="1:2" x14ac:dyDescent="0.25">
      <c r="A21574" s="2">
        <v>43690.75</v>
      </c>
      <c r="B21574" s="3">
        <v>35</v>
      </c>
    </row>
    <row r="21575" spans="1:2" x14ac:dyDescent="0.25">
      <c r="A21575" s="2">
        <v>43690.760416666999</v>
      </c>
      <c r="B21575" s="3">
        <v>36</v>
      </c>
    </row>
    <row r="21576" spans="1:2" x14ac:dyDescent="0.25">
      <c r="A21576" s="2">
        <v>43690.770833333001</v>
      </c>
      <c r="B21576" s="3">
        <v>37</v>
      </c>
    </row>
    <row r="21577" spans="1:2" x14ac:dyDescent="0.25">
      <c r="A21577" s="2">
        <v>43690.78125</v>
      </c>
      <c r="B21577" s="3">
        <v>36</v>
      </c>
    </row>
    <row r="21578" spans="1:2" x14ac:dyDescent="0.25">
      <c r="A21578" s="2">
        <v>43690.791666666999</v>
      </c>
      <c r="B21578" s="3">
        <v>36</v>
      </c>
    </row>
    <row r="21579" spans="1:2" x14ac:dyDescent="0.25">
      <c r="A21579" s="2">
        <v>43690.802083333001</v>
      </c>
      <c r="B21579" s="3">
        <v>36</v>
      </c>
    </row>
    <row r="21580" spans="1:2" x14ac:dyDescent="0.25">
      <c r="A21580" s="2">
        <v>43690.8125</v>
      </c>
      <c r="B21580" s="3">
        <v>37</v>
      </c>
    </row>
    <row r="21581" spans="1:2" x14ac:dyDescent="0.25">
      <c r="A21581" s="2">
        <v>43690.822916666999</v>
      </c>
      <c r="B21581" s="3">
        <v>35</v>
      </c>
    </row>
    <row r="21582" spans="1:2" x14ac:dyDescent="0.25">
      <c r="A21582" s="2">
        <v>43690.833333333001</v>
      </c>
      <c r="B21582" s="3">
        <v>32</v>
      </c>
    </row>
    <row r="21583" spans="1:2" x14ac:dyDescent="0.25">
      <c r="A21583" s="2">
        <v>43690.84375</v>
      </c>
      <c r="B21583" s="3">
        <v>29</v>
      </c>
    </row>
    <row r="21584" spans="1:2" x14ac:dyDescent="0.25">
      <c r="A21584" s="2">
        <v>43690.854166666999</v>
      </c>
      <c r="B21584" s="3">
        <v>29</v>
      </c>
    </row>
    <row r="21585" spans="1:2" x14ac:dyDescent="0.25">
      <c r="A21585" s="2">
        <v>43690.864583333001</v>
      </c>
      <c r="B21585" s="3">
        <v>29</v>
      </c>
    </row>
    <row r="21586" spans="1:2" x14ac:dyDescent="0.25">
      <c r="A21586" s="2">
        <v>43690.875</v>
      </c>
      <c r="B21586" s="3">
        <v>29</v>
      </c>
    </row>
    <row r="21587" spans="1:2" x14ac:dyDescent="0.25">
      <c r="A21587" s="2">
        <v>43690.885416666999</v>
      </c>
      <c r="B21587" s="3">
        <v>29</v>
      </c>
    </row>
    <row r="21588" spans="1:2" x14ac:dyDescent="0.25">
      <c r="A21588" s="2">
        <v>43690.895833333001</v>
      </c>
      <c r="B21588" s="3">
        <v>28</v>
      </c>
    </row>
    <row r="21589" spans="1:2" x14ac:dyDescent="0.25">
      <c r="A21589" s="2">
        <v>43690.90625</v>
      </c>
      <c r="B21589" s="3">
        <v>27</v>
      </c>
    </row>
    <row r="21590" spans="1:2" x14ac:dyDescent="0.25">
      <c r="A21590" s="2">
        <v>43690.916666666999</v>
      </c>
      <c r="B21590" s="3">
        <v>26</v>
      </c>
    </row>
    <row r="21591" spans="1:2" x14ac:dyDescent="0.25">
      <c r="A21591" s="2">
        <v>43690.927083333001</v>
      </c>
      <c r="B21591" s="3">
        <v>27</v>
      </c>
    </row>
    <row r="21592" spans="1:2" x14ac:dyDescent="0.25">
      <c r="A21592" s="2">
        <v>43690.9375</v>
      </c>
      <c r="B21592" s="3">
        <v>27</v>
      </c>
    </row>
    <row r="21593" spans="1:2" x14ac:dyDescent="0.25">
      <c r="A21593" s="2">
        <v>43690.947916666999</v>
      </c>
      <c r="B21593" s="3">
        <v>28</v>
      </c>
    </row>
    <row r="21594" spans="1:2" x14ac:dyDescent="0.25">
      <c r="A21594" s="2">
        <v>43690.958333333001</v>
      </c>
      <c r="B21594" s="3">
        <v>29</v>
      </c>
    </row>
    <row r="21595" spans="1:2" x14ac:dyDescent="0.25">
      <c r="A21595" s="2">
        <v>43690.96875</v>
      </c>
      <c r="B21595" s="3">
        <v>29</v>
      </c>
    </row>
    <row r="21596" spans="1:2" x14ac:dyDescent="0.25">
      <c r="A21596" s="2">
        <v>43690.979166666999</v>
      </c>
      <c r="B21596" s="3">
        <v>29</v>
      </c>
    </row>
    <row r="21597" spans="1:2" x14ac:dyDescent="0.25">
      <c r="A21597" s="2">
        <v>43690.989583333001</v>
      </c>
      <c r="B21597" s="3">
        <v>29</v>
      </c>
    </row>
    <row r="21598" spans="1:2" x14ac:dyDescent="0.25">
      <c r="A21598" s="2">
        <v>43691</v>
      </c>
      <c r="B21598" s="3">
        <v>27</v>
      </c>
    </row>
    <row r="21599" spans="1:2" x14ac:dyDescent="0.25">
      <c r="A21599" s="2">
        <v>43691.010416666999</v>
      </c>
      <c r="B21599" s="3">
        <v>27</v>
      </c>
    </row>
    <row r="21600" spans="1:2" x14ac:dyDescent="0.25">
      <c r="A21600" s="2">
        <v>43691.020833333001</v>
      </c>
      <c r="B21600" s="3">
        <v>27</v>
      </c>
    </row>
    <row r="21601" spans="1:2" x14ac:dyDescent="0.25">
      <c r="A21601" s="2">
        <v>43691.03125</v>
      </c>
      <c r="B21601" s="3">
        <v>27</v>
      </c>
    </row>
    <row r="21602" spans="1:2" x14ac:dyDescent="0.25">
      <c r="A21602" s="2">
        <v>43691.041666666999</v>
      </c>
      <c r="B21602" s="3">
        <v>27</v>
      </c>
    </row>
    <row r="21603" spans="1:2" x14ac:dyDescent="0.25">
      <c r="A21603" s="2">
        <v>43691.052083333001</v>
      </c>
      <c r="B21603" s="3">
        <v>27</v>
      </c>
    </row>
    <row r="21604" spans="1:2" x14ac:dyDescent="0.25">
      <c r="A21604" s="2">
        <v>43691.0625</v>
      </c>
      <c r="B21604" s="3">
        <v>26</v>
      </c>
    </row>
    <row r="21605" spans="1:2" x14ac:dyDescent="0.25">
      <c r="A21605" s="2">
        <v>43691.072916666999</v>
      </c>
      <c r="B21605" s="3">
        <v>26</v>
      </c>
    </row>
    <row r="21606" spans="1:2" x14ac:dyDescent="0.25">
      <c r="A21606" s="2">
        <v>43691.083333333001</v>
      </c>
      <c r="B21606" s="3">
        <v>25</v>
      </c>
    </row>
    <row r="21607" spans="1:2" x14ac:dyDescent="0.25">
      <c r="A21607" s="2">
        <v>43691.09375</v>
      </c>
      <c r="B21607" s="3">
        <v>25</v>
      </c>
    </row>
    <row r="21608" spans="1:2" x14ac:dyDescent="0.25">
      <c r="A21608" s="2">
        <v>43691.104166666999</v>
      </c>
      <c r="B21608" s="3">
        <v>25</v>
      </c>
    </row>
    <row r="21609" spans="1:2" x14ac:dyDescent="0.25">
      <c r="A21609" s="2">
        <v>43691.114583333001</v>
      </c>
      <c r="B21609" s="3">
        <v>25</v>
      </c>
    </row>
    <row r="21610" spans="1:2" x14ac:dyDescent="0.25">
      <c r="A21610" s="2">
        <v>43691.125</v>
      </c>
      <c r="B21610" s="3">
        <v>25</v>
      </c>
    </row>
    <row r="21611" spans="1:2" x14ac:dyDescent="0.25">
      <c r="A21611" s="2">
        <v>43691.135416666999</v>
      </c>
      <c r="B21611" s="3">
        <v>25</v>
      </c>
    </row>
    <row r="21612" spans="1:2" x14ac:dyDescent="0.25">
      <c r="A21612" s="2">
        <v>43691.145833333001</v>
      </c>
      <c r="B21612" s="3">
        <v>25</v>
      </c>
    </row>
    <row r="21613" spans="1:2" x14ac:dyDescent="0.25">
      <c r="A21613" s="2">
        <v>43691.15625</v>
      </c>
      <c r="B21613" s="3">
        <v>25</v>
      </c>
    </row>
    <row r="21614" spans="1:2" x14ac:dyDescent="0.25">
      <c r="A21614" s="2">
        <v>43691.166666666999</v>
      </c>
      <c r="B21614" s="3">
        <v>26</v>
      </c>
    </row>
    <row r="21615" spans="1:2" x14ac:dyDescent="0.25">
      <c r="A21615" s="2">
        <v>43691.177083333001</v>
      </c>
      <c r="B21615" s="3">
        <v>25</v>
      </c>
    </row>
    <row r="21616" spans="1:2" x14ac:dyDescent="0.25">
      <c r="A21616" s="2">
        <v>43691.1875</v>
      </c>
      <c r="B21616" s="3">
        <v>25</v>
      </c>
    </row>
    <row r="21617" spans="1:2" x14ac:dyDescent="0.25">
      <c r="A21617" s="2">
        <v>43691.197916666999</v>
      </c>
      <c r="B21617" s="3">
        <v>26</v>
      </c>
    </row>
    <row r="21618" spans="1:2" x14ac:dyDescent="0.25">
      <c r="A21618" s="2">
        <v>43691.208333333001</v>
      </c>
      <c r="B21618" s="3">
        <v>25</v>
      </c>
    </row>
    <row r="21619" spans="1:2" x14ac:dyDescent="0.25">
      <c r="A21619" s="2">
        <v>43691.21875</v>
      </c>
      <c r="B21619" s="3">
        <v>25</v>
      </c>
    </row>
    <row r="21620" spans="1:2" x14ac:dyDescent="0.25">
      <c r="A21620" s="2">
        <v>43691.229166666999</v>
      </c>
      <c r="B21620" s="3">
        <v>26</v>
      </c>
    </row>
    <row r="21621" spans="1:2" x14ac:dyDescent="0.25">
      <c r="A21621" s="2">
        <v>43691.239583333001</v>
      </c>
      <c r="B21621" s="3">
        <v>28</v>
      </c>
    </row>
    <row r="21622" spans="1:2" x14ac:dyDescent="0.25">
      <c r="A21622" s="2">
        <v>43691.25</v>
      </c>
      <c r="B21622" s="3">
        <v>35</v>
      </c>
    </row>
    <row r="21623" spans="1:2" x14ac:dyDescent="0.25">
      <c r="A21623" s="2">
        <v>43691.260416666999</v>
      </c>
      <c r="B21623" s="3">
        <v>35</v>
      </c>
    </row>
    <row r="21624" spans="1:2" x14ac:dyDescent="0.25">
      <c r="A21624" s="2">
        <v>43691.270833333001</v>
      </c>
      <c r="B21624" s="3">
        <v>36</v>
      </c>
    </row>
    <row r="21625" spans="1:2" x14ac:dyDescent="0.25">
      <c r="A21625" s="2">
        <v>43691.28125</v>
      </c>
      <c r="B21625" s="3">
        <v>36</v>
      </c>
    </row>
    <row r="21626" spans="1:2" x14ac:dyDescent="0.25">
      <c r="A21626" s="2">
        <v>43691.291666666999</v>
      </c>
      <c r="B21626" s="3">
        <v>36</v>
      </c>
    </row>
    <row r="21627" spans="1:2" x14ac:dyDescent="0.25">
      <c r="A21627" s="2">
        <v>43691.302083333001</v>
      </c>
      <c r="B21627" s="3">
        <v>36</v>
      </c>
    </row>
    <row r="21628" spans="1:2" x14ac:dyDescent="0.25">
      <c r="A21628" s="2">
        <v>43691.3125</v>
      </c>
      <c r="B21628" s="3">
        <v>36</v>
      </c>
    </row>
    <row r="21629" spans="1:2" x14ac:dyDescent="0.25">
      <c r="A21629" s="2">
        <v>43691.322916666999</v>
      </c>
      <c r="B21629" s="3">
        <v>36</v>
      </c>
    </row>
    <row r="21630" spans="1:2" x14ac:dyDescent="0.25">
      <c r="A21630" s="2">
        <v>43691.333333333001</v>
      </c>
      <c r="B21630" s="3">
        <v>36</v>
      </c>
    </row>
    <row r="21631" spans="1:2" x14ac:dyDescent="0.25">
      <c r="A21631" s="2">
        <v>43691.34375</v>
      </c>
      <c r="B21631" s="3">
        <v>38</v>
      </c>
    </row>
    <row r="21632" spans="1:2" x14ac:dyDescent="0.25">
      <c r="A21632" s="2">
        <v>43691.354166666999</v>
      </c>
      <c r="B21632" s="3">
        <v>39</v>
      </c>
    </row>
    <row r="21633" spans="1:2" x14ac:dyDescent="0.25">
      <c r="A21633" s="2">
        <v>43691.364583333001</v>
      </c>
      <c r="B21633" s="3">
        <v>41</v>
      </c>
    </row>
    <row r="21634" spans="1:2" x14ac:dyDescent="0.25">
      <c r="A21634" s="2">
        <v>43691.375</v>
      </c>
      <c r="B21634" s="3">
        <v>42</v>
      </c>
    </row>
    <row r="21635" spans="1:2" x14ac:dyDescent="0.25">
      <c r="A21635" s="2">
        <v>43691.385416666999</v>
      </c>
      <c r="B21635" s="3">
        <v>44</v>
      </c>
    </row>
    <row r="21636" spans="1:2" x14ac:dyDescent="0.25">
      <c r="A21636" s="2">
        <v>43691.395833333001</v>
      </c>
      <c r="B21636" s="3">
        <v>46</v>
      </c>
    </row>
    <row r="21637" spans="1:2" x14ac:dyDescent="0.25">
      <c r="A21637" s="2">
        <v>43691.40625</v>
      </c>
      <c r="B21637" s="3">
        <v>48</v>
      </c>
    </row>
    <row r="21638" spans="1:2" x14ac:dyDescent="0.25">
      <c r="A21638" s="2">
        <v>43691.416666666999</v>
      </c>
      <c r="B21638" s="3">
        <v>49</v>
      </c>
    </row>
    <row r="21639" spans="1:2" x14ac:dyDescent="0.25">
      <c r="A21639" s="2">
        <v>43691.427083333001</v>
      </c>
      <c r="B21639" s="3">
        <v>51</v>
      </c>
    </row>
    <row r="21640" spans="1:2" x14ac:dyDescent="0.25">
      <c r="A21640" s="2">
        <v>43691.4375</v>
      </c>
      <c r="B21640" s="3">
        <v>51</v>
      </c>
    </row>
    <row r="21641" spans="1:2" x14ac:dyDescent="0.25">
      <c r="A21641" s="2">
        <v>43691.447916666999</v>
      </c>
      <c r="B21641" s="3">
        <v>58</v>
      </c>
    </row>
    <row r="21642" spans="1:2" x14ac:dyDescent="0.25">
      <c r="A21642" s="2">
        <v>43691.458333333001</v>
      </c>
      <c r="B21642" s="3">
        <v>60</v>
      </c>
    </row>
    <row r="21643" spans="1:2" x14ac:dyDescent="0.25">
      <c r="A21643" s="2">
        <v>43691.46875</v>
      </c>
      <c r="B21643" s="3">
        <v>60</v>
      </c>
    </row>
    <row r="21644" spans="1:2" x14ac:dyDescent="0.25">
      <c r="A21644" s="2">
        <v>43691.479166666999</v>
      </c>
      <c r="B21644" s="3">
        <v>61</v>
      </c>
    </row>
    <row r="21645" spans="1:2" x14ac:dyDescent="0.25">
      <c r="A21645" s="2">
        <v>43691.489583333001</v>
      </c>
      <c r="B21645" s="3">
        <v>62</v>
      </c>
    </row>
    <row r="21646" spans="1:2" x14ac:dyDescent="0.25">
      <c r="A21646" s="2">
        <v>43691.5</v>
      </c>
      <c r="B21646" s="3">
        <v>64</v>
      </c>
    </row>
    <row r="21647" spans="1:2" x14ac:dyDescent="0.25">
      <c r="A21647" s="2">
        <v>43691.510416666999</v>
      </c>
      <c r="B21647" s="3">
        <v>64</v>
      </c>
    </row>
    <row r="21648" spans="1:2" x14ac:dyDescent="0.25">
      <c r="A21648" s="2">
        <v>43691.520833333001</v>
      </c>
      <c r="B21648" s="3">
        <v>65</v>
      </c>
    </row>
    <row r="21649" spans="1:2" x14ac:dyDescent="0.25">
      <c r="A21649" s="2">
        <v>43691.53125</v>
      </c>
      <c r="B21649" s="3">
        <v>64</v>
      </c>
    </row>
    <row r="21650" spans="1:2" x14ac:dyDescent="0.25">
      <c r="A21650" s="2">
        <v>43691.541666666999</v>
      </c>
      <c r="B21650" s="3">
        <v>63</v>
      </c>
    </row>
    <row r="21651" spans="1:2" x14ac:dyDescent="0.25">
      <c r="A21651" s="2">
        <v>43691.552083333001</v>
      </c>
      <c r="B21651" s="3">
        <v>66</v>
      </c>
    </row>
    <row r="21652" spans="1:2" x14ac:dyDescent="0.25">
      <c r="A21652" s="2">
        <v>43691.5625</v>
      </c>
      <c r="B21652" s="3">
        <v>66</v>
      </c>
    </row>
    <row r="21653" spans="1:2" x14ac:dyDescent="0.25">
      <c r="A21653" s="2">
        <v>43691.572916666999</v>
      </c>
      <c r="B21653" s="3">
        <v>65</v>
      </c>
    </row>
    <row r="21654" spans="1:2" x14ac:dyDescent="0.25">
      <c r="A21654" s="2">
        <v>43691.583333333001</v>
      </c>
      <c r="B21654" s="3">
        <v>65</v>
      </c>
    </row>
    <row r="21655" spans="1:2" x14ac:dyDescent="0.25">
      <c r="A21655" s="2">
        <v>43691.59375</v>
      </c>
      <c r="B21655" s="3">
        <v>65</v>
      </c>
    </row>
    <row r="21656" spans="1:2" x14ac:dyDescent="0.25">
      <c r="A21656" s="2">
        <v>43691.604166666999</v>
      </c>
      <c r="B21656" s="3">
        <v>65</v>
      </c>
    </row>
    <row r="21657" spans="1:2" x14ac:dyDescent="0.25">
      <c r="A21657" s="2">
        <v>43691.614583333001</v>
      </c>
      <c r="B21657" s="3">
        <v>62</v>
      </c>
    </row>
    <row r="21658" spans="1:2" x14ac:dyDescent="0.25">
      <c r="A21658" s="2">
        <v>43691.625</v>
      </c>
      <c r="B21658" s="3">
        <v>61</v>
      </c>
    </row>
    <row r="21659" spans="1:2" x14ac:dyDescent="0.25">
      <c r="A21659" s="2">
        <v>43691.635416666999</v>
      </c>
      <c r="B21659" s="3">
        <v>62</v>
      </c>
    </row>
    <row r="21660" spans="1:2" x14ac:dyDescent="0.25">
      <c r="A21660" s="2">
        <v>43691.645833333001</v>
      </c>
      <c r="B21660" s="3">
        <v>63</v>
      </c>
    </row>
    <row r="21661" spans="1:2" x14ac:dyDescent="0.25">
      <c r="A21661" s="2">
        <v>43691.65625</v>
      </c>
      <c r="B21661" s="3">
        <v>62</v>
      </c>
    </row>
    <row r="21662" spans="1:2" x14ac:dyDescent="0.25">
      <c r="A21662" s="2">
        <v>43691.666666666999</v>
      </c>
      <c r="B21662" s="3">
        <v>62</v>
      </c>
    </row>
    <row r="21663" spans="1:2" x14ac:dyDescent="0.25">
      <c r="A21663" s="2">
        <v>43691.677083333001</v>
      </c>
      <c r="B21663" s="3">
        <v>60</v>
      </c>
    </row>
    <row r="21664" spans="1:2" x14ac:dyDescent="0.25">
      <c r="A21664" s="2">
        <v>43691.6875</v>
      </c>
      <c r="B21664" s="3">
        <v>60</v>
      </c>
    </row>
    <row r="21665" spans="1:2" x14ac:dyDescent="0.25">
      <c r="A21665" s="2">
        <v>43691.697916666999</v>
      </c>
      <c r="B21665" s="3">
        <v>61</v>
      </c>
    </row>
    <row r="21666" spans="1:2" x14ac:dyDescent="0.25">
      <c r="A21666" s="2">
        <v>43691.708333333001</v>
      </c>
      <c r="B21666" s="3">
        <v>59</v>
      </c>
    </row>
    <row r="21667" spans="1:2" x14ac:dyDescent="0.25">
      <c r="A21667" s="2">
        <v>43691.71875</v>
      </c>
      <c r="B21667" s="3">
        <v>57</v>
      </c>
    </row>
    <row r="21668" spans="1:2" x14ac:dyDescent="0.25">
      <c r="A21668" s="2">
        <v>43691.729166666999</v>
      </c>
      <c r="B21668" s="3">
        <v>56</v>
      </c>
    </row>
    <row r="21669" spans="1:2" x14ac:dyDescent="0.25">
      <c r="A21669" s="2">
        <v>43691.739583333001</v>
      </c>
      <c r="B21669" s="3">
        <v>41</v>
      </c>
    </row>
    <row r="21670" spans="1:2" x14ac:dyDescent="0.25">
      <c r="A21670" s="2">
        <v>43691.75</v>
      </c>
      <c r="B21670" s="3">
        <v>32</v>
      </c>
    </row>
    <row r="21671" spans="1:2" x14ac:dyDescent="0.25">
      <c r="A21671" s="2">
        <v>43691.760416666999</v>
      </c>
      <c r="B21671" s="3">
        <v>33</v>
      </c>
    </row>
    <row r="21672" spans="1:2" x14ac:dyDescent="0.25">
      <c r="A21672" s="2">
        <v>43691.770833333001</v>
      </c>
      <c r="B21672" s="3">
        <v>33</v>
      </c>
    </row>
    <row r="21673" spans="1:2" x14ac:dyDescent="0.25">
      <c r="A21673" s="2">
        <v>43691.78125</v>
      </c>
      <c r="B21673" s="3">
        <v>32</v>
      </c>
    </row>
    <row r="21674" spans="1:2" x14ac:dyDescent="0.25">
      <c r="A21674" s="2">
        <v>43691.791666666999</v>
      </c>
      <c r="B21674" s="3">
        <v>31</v>
      </c>
    </row>
    <row r="21675" spans="1:2" x14ac:dyDescent="0.25">
      <c r="A21675" s="2">
        <v>43691.802083333001</v>
      </c>
      <c r="B21675" s="3">
        <v>32</v>
      </c>
    </row>
    <row r="21676" spans="1:2" x14ac:dyDescent="0.25">
      <c r="A21676" s="2">
        <v>43691.8125</v>
      </c>
      <c r="B21676" s="3">
        <v>33</v>
      </c>
    </row>
    <row r="21677" spans="1:2" x14ac:dyDescent="0.25">
      <c r="A21677" s="2">
        <v>43691.822916666999</v>
      </c>
      <c r="B21677" s="3">
        <v>32</v>
      </c>
    </row>
    <row r="21678" spans="1:2" x14ac:dyDescent="0.25">
      <c r="A21678" s="2">
        <v>43691.833333333001</v>
      </c>
      <c r="B21678" s="3">
        <v>31</v>
      </c>
    </row>
    <row r="21679" spans="1:2" x14ac:dyDescent="0.25">
      <c r="A21679" s="2">
        <v>43691.84375</v>
      </c>
      <c r="B21679" s="3">
        <v>31</v>
      </c>
    </row>
    <row r="21680" spans="1:2" x14ac:dyDescent="0.25">
      <c r="A21680" s="2">
        <v>43691.854166666999</v>
      </c>
      <c r="B21680" s="3">
        <v>28</v>
      </c>
    </row>
    <row r="21681" spans="1:2" x14ac:dyDescent="0.25">
      <c r="A21681" s="2">
        <v>43691.864583333001</v>
      </c>
      <c r="B21681" s="3">
        <v>27</v>
      </c>
    </row>
    <row r="21682" spans="1:2" x14ac:dyDescent="0.25">
      <c r="A21682" s="2">
        <v>43691.875</v>
      </c>
      <c r="B21682" s="3">
        <v>26</v>
      </c>
    </row>
    <row r="21683" spans="1:2" x14ac:dyDescent="0.25">
      <c r="A21683" s="2">
        <v>43691.885416666999</v>
      </c>
      <c r="B21683" s="3">
        <v>26</v>
      </c>
    </row>
    <row r="21684" spans="1:2" x14ac:dyDescent="0.25">
      <c r="A21684" s="2">
        <v>43691.895833333001</v>
      </c>
      <c r="B21684" s="3">
        <v>27</v>
      </c>
    </row>
    <row r="21685" spans="1:2" x14ac:dyDescent="0.25">
      <c r="A21685" s="2">
        <v>43691.90625</v>
      </c>
      <c r="B21685" s="3">
        <v>27</v>
      </c>
    </row>
    <row r="21686" spans="1:2" x14ac:dyDescent="0.25">
      <c r="A21686" s="2">
        <v>43691.916666666999</v>
      </c>
      <c r="B21686" s="3">
        <v>27</v>
      </c>
    </row>
    <row r="21687" spans="1:2" x14ac:dyDescent="0.25">
      <c r="A21687" s="2">
        <v>43691.927083333001</v>
      </c>
      <c r="B21687" s="3">
        <v>26</v>
      </c>
    </row>
    <row r="21688" spans="1:2" x14ac:dyDescent="0.25">
      <c r="A21688" s="2">
        <v>43691.9375</v>
      </c>
      <c r="B21688" s="3">
        <v>28</v>
      </c>
    </row>
    <row r="21689" spans="1:2" x14ac:dyDescent="0.25">
      <c r="A21689" s="2">
        <v>43691.947916666999</v>
      </c>
      <c r="B21689" s="3">
        <v>27</v>
      </c>
    </row>
    <row r="21690" spans="1:2" x14ac:dyDescent="0.25">
      <c r="A21690" s="2">
        <v>43691.958333333001</v>
      </c>
      <c r="B21690" s="3">
        <v>27</v>
      </c>
    </row>
    <row r="21691" spans="1:2" x14ac:dyDescent="0.25">
      <c r="A21691" s="2">
        <v>43691.96875</v>
      </c>
      <c r="B21691" s="3">
        <v>27</v>
      </c>
    </row>
    <row r="21692" spans="1:2" x14ac:dyDescent="0.25">
      <c r="A21692" s="2">
        <v>43691.979166666999</v>
      </c>
      <c r="B21692" s="3">
        <v>27</v>
      </c>
    </row>
    <row r="21693" spans="1:2" x14ac:dyDescent="0.25">
      <c r="A21693" s="2">
        <v>43691.989583333001</v>
      </c>
      <c r="B21693" s="3">
        <v>27</v>
      </c>
    </row>
    <row r="21694" spans="1:2" x14ac:dyDescent="0.25">
      <c r="A21694" s="2">
        <v>43692</v>
      </c>
      <c r="B21694" s="3">
        <v>27</v>
      </c>
    </row>
    <row r="21695" spans="1:2" x14ac:dyDescent="0.25">
      <c r="A21695" s="2">
        <v>43692.010416666999</v>
      </c>
      <c r="B21695" s="3">
        <v>26</v>
      </c>
    </row>
    <row r="21696" spans="1:2" x14ac:dyDescent="0.25">
      <c r="A21696" s="2">
        <v>43692.020833333001</v>
      </c>
      <c r="B21696" s="3">
        <v>27</v>
      </c>
    </row>
    <row r="21697" spans="1:2" x14ac:dyDescent="0.25">
      <c r="A21697" s="2">
        <v>43692.03125</v>
      </c>
      <c r="B21697" s="3">
        <v>27</v>
      </c>
    </row>
    <row r="21698" spans="1:2" x14ac:dyDescent="0.25">
      <c r="A21698" s="2">
        <v>43692.041666666999</v>
      </c>
      <c r="B21698" s="3">
        <v>27</v>
      </c>
    </row>
    <row r="21699" spans="1:2" x14ac:dyDescent="0.25">
      <c r="A21699" s="2">
        <v>43692.052083333001</v>
      </c>
      <c r="B21699" s="3">
        <v>27</v>
      </c>
    </row>
    <row r="21700" spans="1:2" x14ac:dyDescent="0.25">
      <c r="A21700" s="2">
        <v>43692.0625</v>
      </c>
      <c r="B21700" s="3">
        <v>27</v>
      </c>
    </row>
    <row r="21701" spans="1:2" x14ac:dyDescent="0.25">
      <c r="A21701" s="2">
        <v>43692.072916666999</v>
      </c>
      <c r="B21701" s="3">
        <v>28</v>
      </c>
    </row>
    <row r="21702" spans="1:2" x14ac:dyDescent="0.25">
      <c r="A21702" s="2">
        <v>43692.083333333001</v>
      </c>
      <c r="B21702" s="3">
        <v>29</v>
      </c>
    </row>
    <row r="21703" spans="1:2" x14ac:dyDescent="0.25">
      <c r="A21703" s="2">
        <v>43692.09375</v>
      </c>
      <c r="B21703" s="3">
        <v>29</v>
      </c>
    </row>
    <row r="21704" spans="1:2" x14ac:dyDescent="0.25">
      <c r="A21704" s="2">
        <v>43692.104166666999</v>
      </c>
      <c r="B21704" s="3">
        <v>29</v>
      </c>
    </row>
    <row r="21705" spans="1:2" x14ac:dyDescent="0.25">
      <c r="A21705" s="2">
        <v>43692.114583333001</v>
      </c>
      <c r="B21705" s="3">
        <v>29</v>
      </c>
    </row>
    <row r="21706" spans="1:2" x14ac:dyDescent="0.25">
      <c r="A21706" s="2">
        <v>43692.125</v>
      </c>
      <c r="B21706" s="3">
        <v>29</v>
      </c>
    </row>
    <row r="21707" spans="1:2" x14ac:dyDescent="0.25">
      <c r="A21707" s="2">
        <v>43692.135416666999</v>
      </c>
      <c r="B21707" s="3">
        <v>27</v>
      </c>
    </row>
    <row r="21708" spans="1:2" x14ac:dyDescent="0.25">
      <c r="A21708" s="2">
        <v>43692.145833333001</v>
      </c>
      <c r="B21708" s="3">
        <v>27</v>
      </c>
    </row>
    <row r="21709" spans="1:2" x14ac:dyDescent="0.25">
      <c r="A21709" s="2">
        <v>43692.15625</v>
      </c>
      <c r="B21709" s="3">
        <v>27</v>
      </c>
    </row>
    <row r="21710" spans="1:2" x14ac:dyDescent="0.25">
      <c r="A21710" s="2">
        <v>43692.166666666999</v>
      </c>
      <c r="B21710" s="3">
        <v>27</v>
      </c>
    </row>
    <row r="21711" spans="1:2" x14ac:dyDescent="0.25">
      <c r="A21711" s="2">
        <v>43692.177083333001</v>
      </c>
      <c r="B21711" s="3">
        <v>26</v>
      </c>
    </row>
    <row r="21712" spans="1:2" x14ac:dyDescent="0.25">
      <c r="A21712" s="2">
        <v>43692.1875</v>
      </c>
      <c r="B21712" s="3">
        <v>26</v>
      </c>
    </row>
    <row r="21713" spans="1:2" x14ac:dyDescent="0.25">
      <c r="A21713" s="2">
        <v>43692.197916666999</v>
      </c>
      <c r="B21713" s="3">
        <v>27</v>
      </c>
    </row>
    <row r="21714" spans="1:2" x14ac:dyDescent="0.25">
      <c r="A21714" s="2">
        <v>43692.208333333001</v>
      </c>
      <c r="B21714" s="3">
        <v>28</v>
      </c>
    </row>
    <row r="21715" spans="1:2" x14ac:dyDescent="0.25">
      <c r="A21715" s="2">
        <v>43692.21875</v>
      </c>
      <c r="B21715" s="3">
        <v>28</v>
      </c>
    </row>
    <row r="21716" spans="1:2" x14ac:dyDescent="0.25">
      <c r="A21716" s="2">
        <v>43692.229166666999</v>
      </c>
      <c r="B21716" s="3">
        <v>29</v>
      </c>
    </row>
    <row r="21717" spans="1:2" x14ac:dyDescent="0.25">
      <c r="A21717" s="2">
        <v>43692.239583333001</v>
      </c>
      <c r="B21717" s="3">
        <v>26</v>
      </c>
    </row>
    <row r="21718" spans="1:2" x14ac:dyDescent="0.25">
      <c r="A21718" s="2">
        <v>43692.25</v>
      </c>
      <c r="B21718" s="3">
        <v>25</v>
      </c>
    </row>
    <row r="21719" spans="1:2" x14ac:dyDescent="0.25">
      <c r="A21719" s="2">
        <v>43692.260416666999</v>
      </c>
      <c r="B21719" s="3">
        <v>26</v>
      </c>
    </row>
    <row r="21720" spans="1:2" x14ac:dyDescent="0.25">
      <c r="A21720" s="2">
        <v>43692.270833333001</v>
      </c>
      <c r="B21720" s="3">
        <v>26</v>
      </c>
    </row>
    <row r="21721" spans="1:2" x14ac:dyDescent="0.25">
      <c r="A21721" s="2">
        <v>43692.28125</v>
      </c>
      <c r="B21721" s="3">
        <v>29</v>
      </c>
    </row>
    <row r="21722" spans="1:2" x14ac:dyDescent="0.25">
      <c r="A21722" s="2">
        <v>43692.291666666999</v>
      </c>
      <c r="B21722" s="3">
        <v>32</v>
      </c>
    </row>
    <row r="21723" spans="1:2" x14ac:dyDescent="0.25">
      <c r="A21723" s="2">
        <v>43692.302083333001</v>
      </c>
      <c r="B21723" s="3">
        <v>32</v>
      </c>
    </row>
    <row r="21724" spans="1:2" x14ac:dyDescent="0.25">
      <c r="A21724" s="2">
        <v>43692.3125</v>
      </c>
      <c r="B21724" s="3">
        <v>32</v>
      </c>
    </row>
    <row r="21725" spans="1:2" x14ac:dyDescent="0.25">
      <c r="A21725" s="2">
        <v>43692.322916666999</v>
      </c>
      <c r="B21725" s="3">
        <v>33</v>
      </c>
    </row>
    <row r="21726" spans="1:2" x14ac:dyDescent="0.25">
      <c r="A21726" s="2">
        <v>43692.333333333001</v>
      </c>
      <c r="B21726" s="3">
        <v>32</v>
      </c>
    </row>
    <row r="21727" spans="1:2" x14ac:dyDescent="0.25">
      <c r="A21727" s="2">
        <v>43692.34375</v>
      </c>
      <c r="B21727" s="3">
        <v>32</v>
      </c>
    </row>
    <row r="21728" spans="1:2" x14ac:dyDescent="0.25">
      <c r="A21728" s="2">
        <v>43692.354166666999</v>
      </c>
      <c r="B21728" s="3">
        <v>35</v>
      </c>
    </row>
    <row r="21729" spans="1:2" x14ac:dyDescent="0.25">
      <c r="A21729" s="2">
        <v>43692.364583333001</v>
      </c>
      <c r="B21729" s="3">
        <v>36</v>
      </c>
    </row>
    <row r="21730" spans="1:2" x14ac:dyDescent="0.25">
      <c r="A21730" s="2">
        <v>43692.375</v>
      </c>
      <c r="B21730" s="3">
        <v>38</v>
      </c>
    </row>
    <row r="21731" spans="1:2" x14ac:dyDescent="0.25">
      <c r="A21731" s="2">
        <v>43692.385416666999</v>
      </c>
      <c r="B21731" s="3">
        <v>40</v>
      </c>
    </row>
    <row r="21732" spans="1:2" x14ac:dyDescent="0.25">
      <c r="A21732" s="2">
        <v>43692.395833333001</v>
      </c>
      <c r="B21732" s="3">
        <v>41</v>
      </c>
    </row>
    <row r="21733" spans="1:2" x14ac:dyDescent="0.25">
      <c r="A21733" s="2">
        <v>43692.40625</v>
      </c>
      <c r="B21733" s="3">
        <v>42</v>
      </c>
    </row>
    <row r="21734" spans="1:2" x14ac:dyDescent="0.25">
      <c r="A21734" s="2">
        <v>43692.416666666999</v>
      </c>
      <c r="B21734" s="3">
        <v>43</v>
      </c>
    </row>
    <row r="21735" spans="1:2" x14ac:dyDescent="0.25">
      <c r="A21735" s="2">
        <v>43692.427083333001</v>
      </c>
      <c r="B21735" s="3">
        <v>43</v>
      </c>
    </row>
    <row r="21736" spans="1:2" x14ac:dyDescent="0.25">
      <c r="A21736" s="2">
        <v>43692.4375</v>
      </c>
      <c r="B21736" s="3">
        <v>43</v>
      </c>
    </row>
    <row r="21737" spans="1:2" x14ac:dyDescent="0.25">
      <c r="A21737" s="2">
        <v>43692.447916666999</v>
      </c>
      <c r="B21737" s="3">
        <v>44</v>
      </c>
    </row>
    <row r="21738" spans="1:2" x14ac:dyDescent="0.25">
      <c r="A21738" s="2">
        <v>43692.458333333001</v>
      </c>
      <c r="B21738" s="3">
        <v>61</v>
      </c>
    </row>
    <row r="21739" spans="1:2" x14ac:dyDescent="0.25">
      <c r="A21739" s="2">
        <v>43692.46875</v>
      </c>
      <c r="B21739" s="3">
        <v>64</v>
      </c>
    </row>
    <row r="21740" spans="1:2" x14ac:dyDescent="0.25">
      <c r="A21740" s="2">
        <v>43692.479166666999</v>
      </c>
      <c r="B21740" s="3">
        <v>65</v>
      </c>
    </row>
    <row r="21741" spans="1:2" x14ac:dyDescent="0.25">
      <c r="A21741" s="2">
        <v>43692.489583333001</v>
      </c>
      <c r="B21741" s="3">
        <v>65</v>
      </c>
    </row>
    <row r="21742" spans="1:2" x14ac:dyDescent="0.25">
      <c r="A21742" s="2">
        <v>43692.5</v>
      </c>
      <c r="B21742" s="3">
        <v>67</v>
      </c>
    </row>
    <row r="21743" spans="1:2" x14ac:dyDescent="0.25">
      <c r="A21743" s="2">
        <v>43692.510416666999</v>
      </c>
      <c r="B21743" s="3">
        <v>65</v>
      </c>
    </row>
    <row r="21744" spans="1:2" x14ac:dyDescent="0.25">
      <c r="A21744" s="2">
        <v>43692.520833333001</v>
      </c>
      <c r="B21744" s="3">
        <v>63</v>
      </c>
    </row>
    <row r="21745" spans="1:2" x14ac:dyDescent="0.25">
      <c r="A21745" s="2">
        <v>43692.53125</v>
      </c>
      <c r="B21745" s="3">
        <v>63</v>
      </c>
    </row>
    <row r="21746" spans="1:2" x14ac:dyDescent="0.25">
      <c r="A21746" s="2">
        <v>43692.541666666999</v>
      </c>
      <c r="B21746" s="3">
        <v>63</v>
      </c>
    </row>
    <row r="21747" spans="1:2" x14ac:dyDescent="0.25">
      <c r="A21747" s="2">
        <v>43692.552083333001</v>
      </c>
      <c r="B21747" s="3">
        <v>62</v>
      </c>
    </row>
    <row r="21748" spans="1:2" x14ac:dyDescent="0.25">
      <c r="A21748" s="2">
        <v>43692.5625</v>
      </c>
      <c r="B21748" s="3">
        <v>63</v>
      </c>
    </row>
    <row r="21749" spans="1:2" x14ac:dyDescent="0.25">
      <c r="A21749" s="2">
        <v>43692.572916666999</v>
      </c>
      <c r="B21749" s="3">
        <v>62</v>
      </c>
    </row>
    <row r="21750" spans="1:2" x14ac:dyDescent="0.25">
      <c r="A21750" s="2">
        <v>43692.583333333001</v>
      </c>
      <c r="B21750" s="3">
        <v>61</v>
      </c>
    </row>
    <row r="21751" spans="1:2" x14ac:dyDescent="0.25">
      <c r="A21751" s="2">
        <v>43692.59375</v>
      </c>
      <c r="B21751" s="3">
        <v>60</v>
      </c>
    </row>
    <row r="21752" spans="1:2" x14ac:dyDescent="0.25">
      <c r="A21752" s="2">
        <v>43692.604166666999</v>
      </c>
      <c r="B21752" s="3">
        <v>64</v>
      </c>
    </row>
    <row r="21753" spans="1:2" x14ac:dyDescent="0.25">
      <c r="A21753" s="2">
        <v>43692.614583333001</v>
      </c>
      <c r="B21753" s="3">
        <v>63</v>
      </c>
    </row>
    <row r="21754" spans="1:2" x14ac:dyDescent="0.25">
      <c r="A21754" s="2">
        <v>43692.625</v>
      </c>
      <c r="B21754" s="3">
        <v>64</v>
      </c>
    </row>
    <row r="21755" spans="1:2" x14ac:dyDescent="0.25">
      <c r="A21755" s="2">
        <v>43692.635416666999</v>
      </c>
      <c r="B21755" s="3">
        <v>64</v>
      </c>
    </row>
    <row r="21756" spans="1:2" x14ac:dyDescent="0.25">
      <c r="A21756" s="2">
        <v>43692.645833333001</v>
      </c>
      <c r="B21756" s="3">
        <v>62</v>
      </c>
    </row>
    <row r="21757" spans="1:2" x14ac:dyDescent="0.25">
      <c r="A21757" s="2">
        <v>43692.65625</v>
      </c>
      <c r="B21757" s="3">
        <v>63</v>
      </c>
    </row>
    <row r="21758" spans="1:2" x14ac:dyDescent="0.25">
      <c r="A21758" s="2">
        <v>43692.666666666999</v>
      </c>
      <c r="B21758" s="3">
        <v>63</v>
      </c>
    </row>
    <row r="21759" spans="1:2" x14ac:dyDescent="0.25">
      <c r="A21759" s="2">
        <v>43692.677083333001</v>
      </c>
      <c r="B21759" s="3">
        <v>63</v>
      </c>
    </row>
    <row r="21760" spans="1:2" x14ac:dyDescent="0.25">
      <c r="A21760" s="2">
        <v>43692.6875</v>
      </c>
      <c r="B21760" s="3">
        <v>61</v>
      </c>
    </row>
    <row r="21761" spans="1:2" x14ac:dyDescent="0.25">
      <c r="A21761" s="2">
        <v>43692.697916666999</v>
      </c>
      <c r="B21761" s="3">
        <v>60</v>
      </c>
    </row>
    <row r="21762" spans="1:2" x14ac:dyDescent="0.25">
      <c r="A21762" s="2">
        <v>43692.708333333001</v>
      </c>
      <c r="B21762" s="3">
        <v>60</v>
      </c>
    </row>
    <row r="21763" spans="1:2" x14ac:dyDescent="0.25">
      <c r="A21763" s="2">
        <v>43692.71875</v>
      </c>
      <c r="B21763" s="3">
        <v>59</v>
      </c>
    </row>
    <row r="21764" spans="1:2" x14ac:dyDescent="0.25">
      <c r="A21764" s="2">
        <v>43692.729166666999</v>
      </c>
      <c r="B21764" s="3">
        <v>57</v>
      </c>
    </row>
    <row r="21765" spans="1:2" x14ac:dyDescent="0.25">
      <c r="A21765" s="2">
        <v>43692.739583333001</v>
      </c>
      <c r="B21765" s="3">
        <v>40</v>
      </c>
    </row>
    <row r="21766" spans="1:2" x14ac:dyDescent="0.25">
      <c r="A21766" s="2">
        <v>43692.75</v>
      </c>
      <c r="B21766" s="3">
        <v>33</v>
      </c>
    </row>
    <row r="21767" spans="1:2" x14ac:dyDescent="0.25">
      <c r="A21767" s="2">
        <v>43692.760416666999</v>
      </c>
      <c r="B21767" s="3">
        <v>36</v>
      </c>
    </row>
    <row r="21768" spans="1:2" x14ac:dyDescent="0.25">
      <c r="A21768" s="2">
        <v>43692.770833333001</v>
      </c>
      <c r="B21768" s="3">
        <v>34</v>
      </c>
    </row>
    <row r="21769" spans="1:2" x14ac:dyDescent="0.25">
      <c r="A21769" s="2">
        <v>43692.78125</v>
      </c>
      <c r="B21769" s="3">
        <v>34</v>
      </c>
    </row>
    <row r="21770" spans="1:2" x14ac:dyDescent="0.25">
      <c r="A21770" s="2">
        <v>43692.791666666999</v>
      </c>
      <c r="B21770" s="3">
        <v>33</v>
      </c>
    </row>
    <row r="21771" spans="1:2" x14ac:dyDescent="0.25">
      <c r="A21771" s="2">
        <v>43692.802083333001</v>
      </c>
      <c r="B21771" s="3">
        <v>33</v>
      </c>
    </row>
    <row r="21772" spans="1:2" x14ac:dyDescent="0.25">
      <c r="A21772" s="2">
        <v>43692.8125</v>
      </c>
      <c r="B21772" s="3">
        <v>33</v>
      </c>
    </row>
    <row r="21773" spans="1:2" x14ac:dyDescent="0.25">
      <c r="A21773" s="2">
        <v>43692.822916666999</v>
      </c>
      <c r="B21773" s="3">
        <v>33</v>
      </c>
    </row>
    <row r="21774" spans="1:2" x14ac:dyDescent="0.25">
      <c r="A21774" s="2">
        <v>43692.833333333001</v>
      </c>
      <c r="B21774" s="3">
        <v>30</v>
      </c>
    </row>
    <row r="21775" spans="1:2" x14ac:dyDescent="0.25">
      <c r="A21775" s="2">
        <v>43692.84375</v>
      </c>
      <c r="B21775" s="3">
        <v>30</v>
      </c>
    </row>
    <row r="21776" spans="1:2" x14ac:dyDescent="0.25">
      <c r="A21776" s="2">
        <v>43692.854166666999</v>
      </c>
      <c r="B21776" s="3">
        <v>27</v>
      </c>
    </row>
    <row r="21777" spans="1:2" x14ac:dyDescent="0.25">
      <c r="A21777" s="2">
        <v>43692.864583333001</v>
      </c>
      <c r="B21777" s="3">
        <v>27</v>
      </c>
    </row>
    <row r="21778" spans="1:2" x14ac:dyDescent="0.25">
      <c r="A21778" s="2">
        <v>43692.875</v>
      </c>
      <c r="B21778" s="3">
        <v>27</v>
      </c>
    </row>
    <row r="21779" spans="1:2" x14ac:dyDescent="0.25">
      <c r="A21779" s="2">
        <v>43692.885416666999</v>
      </c>
      <c r="B21779" s="3">
        <v>27</v>
      </c>
    </row>
    <row r="21780" spans="1:2" x14ac:dyDescent="0.25">
      <c r="A21780" s="2">
        <v>43692.895833333001</v>
      </c>
      <c r="B21780" s="3">
        <v>27</v>
      </c>
    </row>
    <row r="21781" spans="1:2" x14ac:dyDescent="0.25">
      <c r="A21781" s="2">
        <v>43692.90625</v>
      </c>
      <c r="B21781" s="3">
        <v>27</v>
      </c>
    </row>
    <row r="21782" spans="1:2" x14ac:dyDescent="0.25">
      <c r="A21782" s="2">
        <v>43692.916666666999</v>
      </c>
      <c r="B21782" s="3">
        <v>27</v>
      </c>
    </row>
    <row r="21783" spans="1:2" x14ac:dyDescent="0.25">
      <c r="A21783" s="2">
        <v>43692.927083333001</v>
      </c>
      <c r="B21783" s="3">
        <v>27</v>
      </c>
    </row>
    <row r="21784" spans="1:2" x14ac:dyDescent="0.25">
      <c r="A21784" s="2">
        <v>43692.9375</v>
      </c>
      <c r="B21784" s="3">
        <v>27</v>
      </c>
    </row>
    <row r="21785" spans="1:2" x14ac:dyDescent="0.25">
      <c r="A21785" s="2">
        <v>43692.947916666999</v>
      </c>
      <c r="B21785" s="3">
        <v>27</v>
      </c>
    </row>
    <row r="21786" spans="1:2" x14ac:dyDescent="0.25">
      <c r="A21786" s="2">
        <v>43692.958333333001</v>
      </c>
      <c r="B21786" s="3">
        <v>28</v>
      </c>
    </row>
    <row r="21787" spans="1:2" x14ac:dyDescent="0.25">
      <c r="A21787" s="2">
        <v>43692.96875</v>
      </c>
      <c r="B21787" s="3">
        <v>27</v>
      </c>
    </row>
    <row r="21788" spans="1:2" x14ac:dyDescent="0.25">
      <c r="A21788" s="2">
        <v>43692.979166666999</v>
      </c>
      <c r="B21788" s="3">
        <v>27</v>
      </c>
    </row>
    <row r="21789" spans="1:2" x14ac:dyDescent="0.25">
      <c r="A21789" s="2">
        <v>43692.989583333001</v>
      </c>
      <c r="B21789" s="3">
        <v>28</v>
      </c>
    </row>
    <row r="21790" spans="1:2" x14ac:dyDescent="0.25">
      <c r="A21790" s="2">
        <v>43693</v>
      </c>
      <c r="B21790" s="3">
        <v>27</v>
      </c>
    </row>
    <row r="21791" spans="1:2" x14ac:dyDescent="0.25">
      <c r="A21791" s="2">
        <v>43693.010416666999</v>
      </c>
      <c r="B21791" s="3">
        <v>27</v>
      </c>
    </row>
    <row r="21792" spans="1:2" x14ac:dyDescent="0.25">
      <c r="A21792" s="2">
        <v>43693.020833333001</v>
      </c>
      <c r="B21792" s="3">
        <v>27</v>
      </c>
    </row>
    <row r="21793" spans="1:2" x14ac:dyDescent="0.25">
      <c r="A21793" s="2">
        <v>43693.03125</v>
      </c>
      <c r="B21793" s="3">
        <v>25</v>
      </c>
    </row>
    <row r="21794" spans="1:2" x14ac:dyDescent="0.25">
      <c r="A21794" s="2">
        <v>43693.041666666999</v>
      </c>
      <c r="B21794" s="3">
        <v>26</v>
      </c>
    </row>
    <row r="21795" spans="1:2" x14ac:dyDescent="0.25">
      <c r="A21795" s="2">
        <v>43693.052083333001</v>
      </c>
      <c r="B21795" s="3">
        <v>25</v>
      </c>
    </row>
    <row r="21796" spans="1:2" x14ac:dyDescent="0.25">
      <c r="A21796" s="2">
        <v>43693.0625</v>
      </c>
      <c r="B21796" s="3">
        <v>25</v>
      </c>
    </row>
    <row r="21797" spans="1:2" x14ac:dyDescent="0.25">
      <c r="A21797" s="2">
        <v>43693.072916666999</v>
      </c>
      <c r="B21797" s="3">
        <v>25</v>
      </c>
    </row>
    <row r="21798" spans="1:2" x14ac:dyDescent="0.25">
      <c r="A21798" s="2">
        <v>43693.083333333001</v>
      </c>
      <c r="B21798" s="3">
        <v>25</v>
      </c>
    </row>
    <row r="21799" spans="1:2" x14ac:dyDescent="0.25">
      <c r="A21799" s="2">
        <v>43693.09375</v>
      </c>
      <c r="B21799" s="3">
        <v>25</v>
      </c>
    </row>
    <row r="21800" spans="1:2" x14ac:dyDescent="0.25">
      <c r="A21800" s="2">
        <v>43693.104166666999</v>
      </c>
      <c r="B21800" s="3">
        <v>25</v>
      </c>
    </row>
    <row r="21801" spans="1:2" x14ac:dyDescent="0.25">
      <c r="A21801" s="2">
        <v>43693.114583333001</v>
      </c>
      <c r="B21801" s="3">
        <v>25</v>
      </c>
    </row>
    <row r="21802" spans="1:2" x14ac:dyDescent="0.25">
      <c r="A21802" s="2">
        <v>43693.125</v>
      </c>
      <c r="B21802" s="3">
        <v>25</v>
      </c>
    </row>
    <row r="21803" spans="1:2" x14ac:dyDescent="0.25">
      <c r="A21803" s="2">
        <v>43693.135416666999</v>
      </c>
      <c r="B21803" s="3">
        <v>26</v>
      </c>
    </row>
    <row r="21804" spans="1:2" x14ac:dyDescent="0.25">
      <c r="A21804" s="2">
        <v>43693.145833333001</v>
      </c>
      <c r="B21804" s="3">
        <v>26</v>
      </c>
    </row>
    <row r="21805" spans="1:2" x14ac:dyDescent="0.25">
      <c r="A21805" s="2">
        <v>43693.15625</v>
      </c>
      <c r="B21805" s="3">
        <v>25</v>
      </c>
    </row>
    <row r="21806" spans="1:2" x14ac:dyDescent="0.25">
      <c r="A21806" s="2">
        <v>43693.166666666999</v>
      </c>
      <c r="B21806" s="3">
        <v>25</v>
      </c>
    </row>
    <row r="21807" spans="1:2" x14ac:dyDescent="0.25">
      <c r="A21807" s="2">
        <v>43693.177083333001</v>
      </c>
      <c r="B21807" s="3">
        <v>25</v>
      </c>
    </row>
    <row r="21808" spans="1:2" x14ac:dyDescent="0.25">
      <c r="A21808" s="2">
        <v>43693.1875</v>
      </c>
      <c r="B21808" s="3">
        <v>25</v>
      </c>
    </row>
    <row r="21809" spans="1:2" x14ac:dyDescent="0.25">
      <c r="A21809" s="2">
        <v>43693.197916666999</v>
      </c>
      <c r="B21809" s="3">
        <v>27</v>
      </c>
    </row>
    <row r="21810" spans="1:2" x14ac:dyDescent="0.25">
      <c r="A21810" s="2">
        <v>43693.208333333001</v>
      </c>
      <c r="B21810" s="3">
        <v>27</v>
      </c>
    </row>
    <row r="21811" spans="1:2" x14ac:dyDescent="0.25">
      <c r="A21811" s="2">
        <v>43693.21875</v>
      </c>
      <c r="B21811" s="3">
        <v>27</v>
      </c>
    </row>
    <row r="21812" spans="1:2" x14ac:dyDescent="0.25">
      <c r="A21812" s="2">
        <v>43693.229166666999</v>
      </c>
      <c r="B21812" s="3">
        <v>28</v>
      </c>
    </row>
    <row r="21813" spans="1:2" x14ac:dyDescent="0.25">
      <c r="A21813" s="2">
        <v>43693.239583333001</v>
      </c>
      <c r="B21813" s="3">
        <v>26</v>
      </c>
    </row>
    <row r="21814" spans="1:2" x14ac:dyDescent="0.25">
      <c r="A21814" s="2">
        <v>43693.25</v>
      </c>
      <c r="B21814" s="3">
        <v>27</v>
      </c>
    </row>
    <row r="21815" spans="1:2" x14ac:dyDescent="0.25">
      <c r="A21815" s="2">
        <v>43693.260416666999</v>
      </c>
      <c r="B21815" s="3">
        <v>27</v>
      </c>
    </row>
    <row r="21816" spans="1:2" x14ac:dyDescent="0.25">
      <c r="A21816" s="2">
        <v>43693.270833333001</v>
      </c>
      <c r="B21816" s="3">
        <v>31</v>
      </c>
    </row>
    <row r="21817" spans="1:2" x14ac:dyDescent="0.25">
      <c r="A21817" s="2">
        <v>43693.28125</v>
      </c>
      <c r="B21817" s="3">
        <v>30</v>
      </c>
    </row>
    <row r="21818" spans="1:2" x14ac:dyDescent="0.25">
      <c r="A21818" s="2">
        <v>43693.291666666999</v>
      </c>
      <c r="B21818" s="3">
        <v>32</v>
      </c>
    </row>
    <row r="21819" spans="1:2" x14ac:dyDescent="0.25">
      <c r="A21819" s="2">
        <v>43693.302083333001</v>
      </c>
      <c r="B21819" s="3">
        <v>33</v>
      </c>
    </row>
    <row r="21820" spans="1:2" x14ac:dyDescent="0.25">
      <c r="A21820" s="2">
        <v>43693.3125</v>
      </c>
      <c r="B21820" s="3">
        <v>34</v>
      </c>
    </row>
    <row r="21821" spans="1:2" x14ac:dyDescent="0.25">
      <c r="A21821" s="2">
        <v>43693.322916666999</v>
      </c>
      <c r="B21821" s="3">
        <v>35</v>
      </c>
    </row>
    <row r="21822" spans="1:2" x14ac:dyDescent="0.25">
      <c r="A21822" s="2">
        <v>43693.333333333001</v>
      </c>
      <c r="B21822" s="3">
        <v>34</v>
      </c>
    </row>
    <row r="21823" spans="1:2" x14ac:dyDescent="0.25">
      <c r="A21823" s="2">
        <v>43693.34375</v>
      </c>
      <c r="B21823" s="3">
        <v>34</v>
      </c>
    </row>
    <row r="21824" spans="1:2" x14ac:dyDescent="0.25">
      <c r="A21824" s="2">
        <v>43693.354166666999</v>
      </c>
      <c r="B21824" s="3">
        <v>34</v>
      </c>
    </row>
    <row r="21825" spans="1:2" x14ac:dyDescent="0.25">
      <c r="A21825" s="2">
        <v>43693.364583333001</v>
      </c>
      <c r="B21825" s="3">
        <v>36</v>
      </c>
    </row>
    <row r="21826" spans="1:2" x14ac:dyDescent="0.25">
      <c r="A21826" s="2">
        <v>43693.375</v>
      </c>
      <c r="B21826" s="3">
        <v>38</v>
      </c>
    </row>
    <row r="21827" spans="1:2" x14ac:dyDescent="0.25">
      <c r="A21827" s="2">
        <v>43693.385416666999</v>
      </c>
      <c r="B21827" s="3">
        <v>39</v>
      </c>
    </row>
    <row r="21828" spans="1:2" x14ac:dyDescent="0.25">
      <c r="A21828" s="2">
        <v>43693.395833333001</v>
      </c>
      <c r="B21828" s="3">
        <v>38</v>
      </c>
    </row>
    <row r="21829" spans="1:2" x14ac:dyDescent="0.25">
      <c r="A21829" s="2">
        <v>43693.40625</v>
      </c>
      <c r="B21829" s="3">
        <v>38</v>
      </c>
    </row>
    <row r="21830" spans="1:2" x14ac:dyDescent="0.25">
      <c r="A21830" s="2">
        <v>43693.416666666999</v>
      </c>
      <c r="B21830" s="3">
        <v>39</v>
      </c>
    </row>
    <row r="21831" spans="1:2" x14ac:dyDescent="0.25">
      <c r="A21831" s="2">
        <v>43693.427083333001</v>
      </c>
      <c r="B21831" s="3">
        <v>40</v>
      </c>
    </row>
    <row r="21832" spans="1:2" x14ac:dyDescent="0.25">
      <c r="A21832" s="2">
        <v>43693.4375</v>
      </c>
      <c r="B21832" s="3">
        <v>40</v>
      </c>
    </row>
    <row r="21833" spans="1:2" x14ac:dyDescent="0.25">
      <c r="A21833" s="2">
        <v>43693.447916666999</v>
      </c>
      <c r="B21833" s="3">
        <v>41</v>
      </c>
    </row>
    <row r="21834" spans="1:2" x14ac:dyDescent="0.25">
      <c r="A21834" s="2">
        <v>43693.458333333001</v>
      </c>
      <c r="B21834" s="3">
        <v>40</v>
      </c>
    </row>
    <row r="21835" spans="1:2" x14ac:dyDescent="0.25">
      <c r="A21835" s="2">
        <v>43693.46875</v>
      </c>
      <c r="B21835" s="3">
        <v>41</v>
      </c>
    </row>
    <row r="21836" spans="1:2" x14ac:dyDescent="0.25">
      <c r="A21836" s="2">
        <v>43693.479166666999</v>
      </c>
      <c r="B21836" s="3">
        <v>40</v>
      </c>
    </row>
    <row r="21837" spans="1:2" x14ac:dyDescent="0.25">
      <c r="A21837" s="2">
        <v>43693.489583333001</v>
      </c>
      <c r="B21837" s="3">
        <v>40</v>
      </c>
    </row>
    <row r="21838" spans="1:2" x14ac:dyDescent="0.25">
      <c r="A21838" s="2">
        <v>43693.5</v>
      </c>
      <c r="B21838" s="3">
        <v>41</v>
      </c>
    </row>
    <row r="21839" spans="1:2" x14ac:dyDescent="0.25">
      <c r="A21839" s="2">
        <v>43693.510416666999</v>
      </c>
      <c r="B21839" s="3">
        <v>42</v>
      </c>
    </row>
    <row r="21840" spans="1:2" x14ac:dyDescent="0.25">
      <c r="A21840" s="2">
        <v>43693.520833333001</v>
      </c>
      <c r="B21840" s="3">
        <v>39</v>
      </c>
    </row>
    <row r="21841" spans="1:2" x14ac:dyDescent="0.25">
      <c r="A21841" s="2">
        <v>43693.53125</v>
      </c>
      <c r="B21841" s="3">
        <v>39</v>
      </c>
    </row>
    <row r="21842" spans="1:2" x14ac:dyDescent="0.25">
      <c r="A21842" s="2">
        <v>43693.541666666999</v>
      </c>
      <c r="B21842" s="3">
        <v>40</v>
      </c>
    </row>
    <row r="21843" spans="1:2" x14ac:dyDescent="0.25">
      <c r="A21843" s="2">
        <v>43693.552083333001</v>
      </c>
      <c r="B21843" s="3">
        <v>40</v>
      </c>
    </row>
    <row r="21844" spans="1:2" x14ac:dyDescent="0.25">
      <c r="A21844" s="2">
        <v>43693.5625</v>
      </c>
      <c r="B21844" s="3">
        <v>40</v>
      </c>
    </row>
    <row r="21845" spans="1:2" x14ac:dyDescent="0.25">
      <c r="A21845" s="2">
        <v>43693.572916666999</v>
      </c>
      <c r="B21845" s="3">
        <v>40</v>
      </c>
    </row>
    <row r="21846" spans="1:2" x14ac:dyDescent="0.25">
      <c r="A21846" s="2">
        <v>43693.583333333001</v>
      </c>
      <c r="B21846" s="3">
        <v>42</v>
      </c>
    </row>
    <row r="21847" spans="1:2" x14ac:dyDescent="0.25">
      <c r="A21847" s="2">
        <v>43693.59375</v>
      </c>
      <c r="B21847" s="3">
        <v>41</v>
      </c>
    </row>
    <row r="21848" spans="1:2" x14ac:dyDescent="0.25">
      <c r="A21848" s="2">
        <v>43693.604166666999</v>
      </c>
      <c r="B21848" s="3">
        <v>42</v>
      </c>
    </row>
    <row r="21849" spans="1:2" x14ac:dyDescent="0.25">
      <c r="A21849" s="2">
        <v>43693.614583333001</v>
      </c>
      <c r="B21849" s="3">
        <v>42</v>
      </c>
    </row>
    <row r="21850" spans="1:2" x14ac:dyDescent="0.25">
      <c r="A21850" s="2">
        <v>43693.625</v>
      </c>
      <c r="B21850" s="3">
        <v>42</v>
      </c>
    </row>
    <row r="21851" spans="1:2" x14ac:dyDescent="0.25">
      <c r="A21851" s="2">
        <v>43693.635416666999</v>
      </c>
      <c r="B21851" s="3">
        <v>43</v>
      </c>
    </row>
    <row r="21852" spans="1:2" x14ac:dyDescent="0.25">
      <c r="A21852" s="2">
        <v>43693.645833333001</v>
      </c>
      <c r="B21852" s="3">
        <v>42</v>
      </c>
    </row>
    <row r="21853" spans="1:2" x14ac:dyDescent="0.25">
      <c r="A21853" s="2">
        <v>43693.65625</v>
      </c>
      <c r="B21853" s="3">
        <v>43</v>
      </c>
    </row>
    <row r="21854" spans="1:2" x14ac:dyDescent="0.25">
      <c r="A21854" s="2">
        <v>43693.666666666999</v>
      </c>
      <c r="B21854" s="3">
        <v>43</v>
      </c>
    </row>
    <row r="21855" spans="1:2" x14ac:dyDescent="0.25">
      <c r="A21855" s="2">
        <v>43693.677083333001</v>
      </c>
      <c r="B21855" s="3">
        <v>42</v>
      </c>
    </row>
    <row r="21856" spans="1:2" x14ac:dyDescent="0.25">
      <c r="A21856" s="2">
        <v>43693.6875</v>
      </c>
      <c r="B21856" s="3">
        <v>41</v>
      </c>
    </row>
    <row r="21857" spans="1:2" x14ac:dyDescent="0.25">
      <c r="A21857" s="2">
        <v>43693.697916666999</v>
      </c>
      <c r="B21857" s="3">
        <v>39</v>
      </c>
    </row>
    <row r="21858" spans="1:2" x14ac:dyDescent="0.25">
      <c r="A21858" s="2">
        <v>43693.708333333001</v>
      </c>
      <c r="B21858" s="3">
        <v>36</v>
      </c>
    </row>
    <row r="21859" spans="1:2" x14ac:dyDescent="0.25">
      <c r="A21859" s="2">
        <v>43693.71875</v>
      </c>
      <c r="B21859" s="3">
        <v>35</v>
      </c>
    </row>
    <row r="21860" spans="1:2" x14ac:dyDescent="0.25">
      <c r="A21860" s="2">
        <v>43693.729166666999</v>
      </c>
      <c r="B21860" s="3">
        <v>33</v>
      </c>
    </row>
    <row r="21861" spans="1:2" x14ac:dyDescent="0.25">
      <c r="A21861" s="2">
        <v>43693.739583333001</v>
      </c>
      <c r="B21861" s="3">
        <v>32</v>
      </c>
    </row>
    <row r="21862" spans="1:2" x14ac:dyDescent="0.25">
      <c r="A21862" s="2">
        <v>43693.75</v>
      </c>
      <c r="B21862" s="3">
        <v>32</v>
      </c>
    </row>
    <row r="21863" spans="1:2" x14ac:dyDescent="0.25">
      <c r="A21863" s="2">
        <v>43693.760416666999</v>
      </c>
      <c r="B21863" s="3">
        <v>36</v>
      </c>
    </row>
    <row r="21864" spans="1:2" x14ac:dyDescent="0.25">
      <c r="A21864" s="2">
        <v>43693.770833333001</v>
      </c>
      <c r="B21864" s="3">
        <v>35</v>
      </c>
    </row>
    <row r="21865" spans="1:2" x14ac:dyDescent="0.25">
      <c r="A21865" s="2">
        <v>43693.78125</v>
      </c>
      <c r="B21865" s="3">
        <v>35</v>
      </c>
    </row>
    <row r="21866" spans="1:2" x14ac:dyDescent="0.25">
      <c r="A21866" s="2">
        <v>43693.791666666999</v>
      </c>
      <c r="B21866" s="3">
        <v>35</v>
      </c>
    </row>
    <row r="21867" spans="1:2" x14ac:dyDescent="0.25">
      <c r="A21867" s="2">
        <v>43693.802083333001</v>
      </c>
      <c r="B21867" s="3">
        <v>36</v>
      </c>
    </row>
    <row r="21868" spans="1:2" x14ac:dyDescent="0.25">
      <c r="A21868" s="2">
        <v>43693.8125</v>
      </c>
      <c r="B21868" s="3">
        <v>36</v>
      </c>
    </row>
    <row r="21869" spans="1:2" x14ac:dyDescent="0.25">
      <c r="A21869" s="2">
        <v>43693.822916666999</v>
      </c>
      <c r="B21869" s="3">
        <v>36</v>
      </c>
    </row>
    <row r="21870" spans="1:2" x14ac:dyDescent="0.25">
      <c r="A21870" s="2">
        <v>43693.833333333001</v>
      </c>
      <c r="B21870" s="3">
        <v>36</v>
      </c>
    </row>
    <row r="21871" spans="1:2" x14ac:dyDescent="0.25">
      <c r="A21871" s="2">
        <v>43693.84375</v>
      </c>
      <c r="B21871" s="3">
        <v>35</v>
      </c>
    </row>
    <row r="21872" spans="1:2" x14ac:dyDescent="0.25">
      <c r="A21872" s="2">
        <v>43693.854166666999</v>
      </c>
      <c r="B21872" s="3">
        <v>33</v>
      </c>
    </row>
    <row r="21873" spans="1:2" x14ac:dyDescent="0.25">
      <c r="A21873" s="2">
        <v>43693.864583333001</v>
      </c>
      <c r="B21873" s="3">
        <v>32</v>
      </c>
    </row>
    <row r="21874" spans="1:2" x14ac:dyDescent="0.25">
      <c r="A21874" s="2">
        <v>43693.875</v>
      </c>
      <c r="B21874" s="3">
        <v>32</v>
      </c>
    </row>
    <row r="21875" spans="1:2" x14ac:dyDescent="0.25">
      <c r="A21875" s="2">
        <v>43693.885416666999</v>
      </c>
      <c r="B21875" s="3">
        <v>31</v>
      </c>
    </row>
    <row r="21876" spans="1:2" x14ac:dyDescent="0.25">
      <c r="A21876" s="2">
        <v>43693.895833333001</v>
      </c>
      <c r="B21876" s="3">
        <v>32</v>
      </c>
    </row>
    <row r="21877" spans="1:2" x14ac:dyDescent="0.25">
      <c r="A21877" s="2">
        <v>43693.90625</v>
      </c>
      <c r="B21877" s="3">
        <v>32</v>
      </c>
    </row>
    <row r="21878" spans="1:2" x14ac:dyDescent="0.25">
      <c r="A21878" s="2">
        <v>43693.916666666999</v>
      </c>
      <c r="B21878" s="3">
        <v>32</v>
      </c>
    </row>
    <row r="21879" spans="1:2" x14ac:dyDescent="0.25">
      <c r="A21879" s="2">
        <v>43693.927083333001</v>
      </c>
      <c r="B21879" s="3">
        <v>32</v>
      </c>
    </row>
    <row r="21880" spans="1:2" x14ac:dyDescent="0.25">
      <c r="A21880" s="2">
        <v>43693.9375</v>
      </c>
      <c r="B21880" s="3">
        <v>32</v>
      </c>
    </row>
    <row r="21881" spans="1:2" x14ac:dyDescent="0.25">
      <c r="A21881" s="2">
        <v>43693.947916666999</v>
      </c>
      <c r="B21881" s="3">
        <v>32</v>
      </c>
    </row>
    <row r="21882" spans="1:2" x14ac:dyDescent="0.25">
      <c r="A21882" s="2">
        <v>43693.958333333001</v>
      </c>
      <c r="B21882" s="3">
        <v>32</v>
      </c>
    </row>
    <row r="21883" spans="1:2" x14ac:dyDescent="0.25">
      <c r="A21883" s="2">
        <v>43693.96875</v>
      </c>
      <c r="B21883" s="3">
        <v>32</v>
      </c>
    </row>
    <row r="21884" spans="1:2" x14ac:dyDescent="0.25">
      <c r="A21884" s="2">
        <v>43693.979166666999</v>
      </c>
      <c r="B21884" s="3">
        <v>32</v>
      </c>
    </row>
    <row r="21885" spans="1:2" x14ac:dyDescent="0.25">
      <c r="A21885" s="2">
        <v>43693.989583333001</v>
      </c>
      <c r="B21885" s="3">
        <v>31</v>
      </c>
    </row>
    <row r="21886" spans="1:2" x14ac:dyDescent="0.25">
      <c r="A21886" s="2">
        <v>43694</v>
      </c>
      <c r="B21886" s="3">
        <v>31</v>
      </c>
    </row>
    <row r="21887" spans="1:2" x14ac:dyDescent="0.25">
      <c r="A21887" s="2">
        <v>43694.010416666999</v>
      </c>
      <c r="B21887" s="3">
        <v>31</v>
      </c>
    </row>
    <row r="21888" spans="1:2" x14ac:dyDescent="0.25">
      <c r="A21888" s="2">
        <v>43694.020833333001</v>
      </c>
      <c r="B21888" s="3">
        <v>31</v>
      </c>
    </row>
    <row r="21889" spans="1:2" x14ac:dyDescent="0.25">
      <c r="A21889" s="2">
        <v>43694.03125</v>
      </c>
      <c r="B21889" s="3">
        <v>31</v>
      </c>
    </row>
    <row r="21890" spans="1:2" x14ac:dyDescent="0.25">
      <c r="A21890" s="2">
        <v>43694.041666666999</v>
      </c>
      <c r="B21890" s="3">
        <v>31</v>
      </c>
    </row>
    <row r="21891" spans="1:2" x14ac:dyDescent="0.25">
      <c r="A21891" s="2">
        <v>43694.052083333001</v>
      </c>
      <c r="B21891" s="3">
        <v>31</v>
      </c>
    </row>
    <row r="21892" spans="1:2" x14ac:dyDescent="0.25">
      <c r="A21892" s="2">
        <v>43694.0625</v>
      </c>
      <c r="B21892" s="3">
        <v>31</v>
      </c>
    </row>
    <row r="21893" spans="1:2" x14ac:dyDescent="0.25">
      <c r="A21893" s="2">
        <v>43694.072916666999</v>
      </c>
      <c r="B21893" s="3">
        <v>32</v>
      </c>
    </row>
    <row r="21894" spans="1:2" x14ac:dyDescent="0.25">
      <c r="A21894" s="2">
        <v>43694.083333333001</v>
      </c>
      <c r="B21894" s="3">
        <v>32</v>
      </c>
    </row>
    <row r="21895" spans="1:2" x14ac:dyDescent="0.25">
      <c r="A21895" s="2">
        <v>43694.09375</v>
      </c>
      <c r="B21895" s="3">
        <v>32</v>
      </c>
    </row>
    <row r="21896" spans="1:2" x14ac:dyDescent="0.25">
      <c r="A21896" s="2">
        <v>43694.104166666999</v>
      </c>
      <c r="B21896" s="3">
        <v>32</v>
      </c>
    </row>
    <row r="21897" spans="1:2" x14ac:dyDescent="0.25">
      <c r="A21897" s="2">
        <v>43694.114583333001</v>
      </c>
      <c r="B21897" s="3">
        <v>32</v>
      </c>
    </row>
    <row r="21898" spans="1:2" x14ac:dyDescent="0.25">
      <c r="A21898" s="2">
        <v>43694.125</v>
      </c>
      <c r="B21898" s="3">
        <v>32</v>
      </c>
    </row>
    <row r="21899" spans="1:2" x14ac:dyDescent="0.25">
      <c r="A21899" s="2">
        <v>43694.135416666999</v>
      </c>
      <c r="B21899" s="3">
        <v>33</v>
      </c>
    </row>
    <row r="21900" spans="1:2" x14ac:dyDescent="0.25">
      <c r="A21900" s="2">
        <v>43694.145833333001</v>
      </c>
      <c r="B21900" s="3">
        <v>32</v>
      </c>
    </row>
    <row r="21901" spans="1:2" x14ac:dyDescent="0.25">
      <c r="A21901" s="2">
        <v>43694.15625</v>
      </c>
      <c r="B21901" s="3">
        <v>31</v>
      </c>
    </row>
    <row r="21902" spans="1:2" x14ac:dyDescent="0.25">
      <c r="A21902" s="2">
        <v>43694.166666666999</v>
      </c>
      <c r="B21902" s="3">
        <v>31</v>
      </c>
    </row>
    <row r="21903" spans="1:2" x14ac:dyDescent="0.25">
      <c r="A21903" s="2">
        <v>43694.177083333001</v>
      </c>
      <c r="B21903" s="3">
        <v>31</v>
      </c>
    </row>
    <row r="21904" spans="1:2" x14ac:dyDescent="0.25">
      <c r="A21904" s="2">
        <v>43694.1875</v>
      </c>
      <c r="B21904" s="3">
        <v>31</v>
      </c>
    </row>
    <row r="21905" spans="1:2" x14ac:dyDescent="0.25">
      <c r="A21905" s="2">
        <v>43694.197916666999</v>
      </c>
      <c r="B21905" s="3">
        <v>31</v>
      </c>
    </row>
    <row r="21906" spans="1:2" x14ac:dyDescent="0.25">
      <c r="A21906" s="2">
        <v>43694.208333333001</v>
      </c>
      <c r="B21906" s="3">
        <v>31</v>
      </c>
    </row>
    <row r="21907" spans="1:2" x14ac:dyDescent="0.25">
      <c r="A21907" s="2">
        <v>43694.21875</v>
      </c>
      <c r="B21907" s="3">
        <v>32</v>
      </c>
    </row>
    <row r="21908" spans="1:2" x14ac:dyDescent="0.25">
      <c r="A21908" s="2">
        <v>43694.229166666999</v>
      </c>
      <c r="B21908" s="3">
        <v>32</v>
      </c>
    </row>
    <row r="21909" spans="1:2" x14ac:dyDescent="0.25">
      <c r="A21909" s="2">
        <v>43694.239583333001</v>
      </c>
      <c r="B21909" s="3">
        <v>30</v>
      </c>
    </row>
    <row r="21910" spans="1:2" x14ac:dyDescent="0.25">
      <c r="A21910" s="2">
        <v>43694.25</v>
      </c>
      <c r="B21910" s="3">
        <v>29</v>
      </c>
    </row>
    <row r="21911" spans="1:2" x14ac:dyDescent="0.25">
      <c r="A21911" s="2">
        <v>43694.260416666999</v>
      </c>
      <c r="B21911" s="3">
        <v>29</v>
      </c>
    </row>
    <row r="21912" spans="1:2" x14ac:dyDescent="0.25">
      <c r="A21912" s="2">
        <v>43694.270833333001</v>
      </c>
      <c r="B21912" s="3">
        <v>30</v>
      </c>
    </row>
    <row r="21913" spans="1:2" x14ac:dyDescent="0.25">
      <c r="A21913" s="2">
        <v>43694.28125</v>
      </c>
      <c r="B21913" s="3">
        <v>30</v>
      </c>
    </row>
    <row r="21914" spans="1:2" x14ac:dyDescent="0.25">
      <c r="A21914" s="2">
        <v>43694.291666666999</v>
      </c>
      <c r="B21914" s="3">
        <v>30</v>
      </c>
    </row>
    <row r="21915" spans="1:2" x14ac:dyDescent="0.25">
      <c r="A21915" s="2">
        <v>43694.302083333001</v>
      </c>
      <c r="B21915" s="3">
        <v>30</v>
      </c>
    </row>
    <row r="21916" spans="1:2" x14ac:dyDescent="0.25">
      <c r="A21916" s="2">
        <v>43694.3125</v>
      </c>
      <c r="B21916" s="3">
        <v>30</v>
      </c>
    </row>
    <row r="21917" spans="1:2" x14ac:dyDescent="0.25">
      <c r="A21917" s="2">
        <v>43694.322916666999</v>
      </c>
      <c r="B21917" s="3">
        <v>30</v>
      </c>
    </row>
    <row r="21918" spans="1:2" x14ac:dyDescent="0.25">
      <c r="A21918" s="2">
        <v>43694.333333333001</v>
      </c>
      <c r="B21918" s="3">
        <v>30</v>
      </c>
    </row>
    <row r="21919" spans="1:2" x14ac:dyDescent="0.25">
      <c r="A21919" s="2">
        <v>43694.34375</v>
      </c>
      <c r="B21919" s="3">
        <v>29</v>
      </c>
    </row>
    <row r="21920" spans="1:2" x14ac:dyDescent="0.25">
      <c r="A21920" s="2">
        <v>43694.354166666999</v>
      </c>
      <c r="B21920" s="3">
        <v>30</v>
      </c>
    </row>
    <row r="21921" spans="1:2" x14ac:dyDescent="0.25">
      <c r="A21921" s="2">
        <v>43694.364583333001</v>
      </c>
      <c r="B21921" s="3">
        <v>29</v>
      </c>
    </row>
    <row r="21922" spans="1:2" x14ac:dyDescent="0.25">
      <c r="A21922" s="2">
        <v>43694.375</v>
      </c>
      <c r="B21922" s="3">
        <v>30</v>
      </c>
    </row>
    <row r="21923" spans="1:2" x14ac:dyDescent="0.25">
      <c r="A21923" s="2">
        <v>43694.385416666999</v>
      </c>
      <c r="B21923" s="3">
        <v>29</v>
      </c>
    </row>
    <row r="21924" spans="1:2" x14ac:dyDescent="0.25">
      <c r="A21924" s="2">
        <v>43694.395833333001</v>
      </c>
      <c r="B21924" s="3">
        <v>30</v>
      </c>
    </row>
    <row r="21925" spans="1:2" x14ac:dyDescent="0.25">
      <c r="A21925" s="2">
        <v>43694.40625</v>
      </c>
      <c r="B21925" s="3">
        <v>30</v>
      </c>
    </row>
    <row r="21926" spans="1:2" x14ac:dyDescent="0.25">
      <c r="A21926" s="2">
        <v>43694.416666666999</v>
      </c>
      <c r="B21926" s="3">
        <v>30</v>
      </c>
    </row>
    <row r="21927" spans="1:2" x14ac:dyDescent="0.25">
      <c r="A21927" s="2">
        <v>43694.427083333001</v>
      </c>
      <c r="B21927" s="3">
        <v>31</v>
      </c>
    </row>
    <row r="21928" spans="1:2" x14ac:dyDescent="0.25">
      <c r="A21928" s="2">
        <v>43694.4375</v>
      </c>
      <c r="B21928" s="3">
        <v>30</v>
      </c>
    </row>
    <row r="21929" spans="1:2" x14ac:dyDescent="0.25">
      <c r="A21929" s="2">
        <v>43694.447916666999</v>
      </c>
      <c r="B21929" s="3">
        <v>30</v>
      </c>
    </row>
    <row r="21930" spans="1:2" x14ac:dyDescent="0.25">
      <c r="A21930" s="2">
        <v>43694.458333333001</v>
      </c>
      <c r="B21930" s="3">
        <v>30</v>
      </c>
    </row>
    <row r="21931" spans="1:2" x14ac:dyDescent="0.25">
      <c r="A21931" s="2">
        <v>43694.46875</v>
      </c>
      <c r="B21931" s="3">
        <v>30</v>
      </c>
    </row>
    <row r="21932" spans="1:2" x14ac:dyDescent="0.25">
      <c r="A21932" s="2">
        <v>43694.479166666999</v>
      </c>
      <c r="B21932" s="3">
        <v>30</v>
      </c>
    </row>
    <row r="21933" spans="1:2" x14ac:dyDescent="0.25">
      <c r="A21933" s="2">
        <v>43694.489583333001</v>
      </c>
      <c r="B21933" s="3">
        <v>30</v>
      </c>
    </row>
    <row r="21934" spans="1:2" x14ac:dyDescent="0.25">
      <c r="A21934" s="2">
        <v>43694.5</v>
      </c>
      <c r="B21934" s="3">
        <v>30</v>
      </c>
    </row>
    <row r="21935" spans="1:2" x14ac:dyDescent="0.25">
      <c r="A21935" s="2">
        <v>43694.510416666999</v>
      </c>
      <c r="B21935" s="3">
        <v>30</v>
      </c>
    </row>
    <row r="21936" spans="1:2" x14ac:dyDescent="0.25">
      <c r="A21936" s="2">
        <v>43694.520833333001</v>
      </c>
      <c r="B21936" s="3">
        <v>31</v>
      </c>
    </row>
    <row r="21937" spans="1:2" x14ac:dyDescent="0.25">
      <c r="A21937" s="2">
        <v>43694.53125</v>
      </c>
      <c r="B21937" s="3">
        <v>30</v>
      </c>
    </row>
    <row r="21938" spans="1:2" x14ac:dyDescent="0.25">
      <c r="A21938" s="2">
        <v>43694.541666666999</v>
      </c>
      <c r="B21938" s="3">
        <v>30</v>
      </c>
    </row>
    <row r="21939" spans="1:2" x14ac:dyDescent="0.25">
      <c r="A21939" s="2">
        <v>43694.552083333001</v>
      </c>
      <c r="B21939" s="3">
        <v>30</v>
      </c>
    </row>
    <row r="21940" spans="1:2" x14ac:dyDescent="0.25">
      <c r="A21940" s="2">
        <v>43694.5625</v>
      </c>
      <c r="B21940" s="3">
        <v>30</v>
      </c>
    </row>
    <row r="21941" spans="1:2" x14ac:dyDescent="0.25">
      <c r="A21941" s="2">
        <v>43694.572916666999</v>
      </c>
      <c r="B21941" s="3">
        <v>30</v>
      </c>
    </row>
    <row r="21942" spans="1:2" x14ac:dyDescent="0.25">
      <c r="A21942" s="2">
        <v>43694.583333333001</v>
      </c>
      <c r="B21942" s="3">
        <v>31</v>
      </c>
    </row>
    <row r="21943" spans="1:2" x14ac:dyDescent="0.25">
      <c r="A21943" s="2">
        <v>43694.59375</v>
      </c>
      <c r="B21943" s="3">
        <v>31</v>
      </c>
    </row>
    <row r="21944" spans="1:2" x14ac:dyDescent="0.25">
      <c r="A21944" s="2">
        <v>43694.604166666999</v>
      </c>
      <c r="B21944" s="3">
        <v>31</v>
      </c>
    </row>
    <row r="21945" spans="1:2" x14ac:dyDescent="0.25">
      <c r="A21945" s="2">
        <v>43694.614583333001</v>
      </c>
      <c r="B21945" s="3">
        <v>30</v>
      </c>
    </row>
    <row r="21946" spans="1:2" x14ac:dyDescent="0.25">
      <c r="A21946" s="2">
        <v>43694.625</v>
      </c>
      <c r="B21946" s="3">
        <v>31</v>
      </c>
    </row>
    <row r="21947" spans="1:2" x14ac:dyDescent="0.25">
      <c r="A21947" s="2">
        <v>43694.635416666999</v>
      </c>
      <c r="B21947" s="3">
        <v>31</v>
      </c>
    </row>
    <row r="21948" spans="1:2" x14ac:dyDescent="0.25">
      <c r="A21948" s="2">
        <v>43694.645833333001</v>
      </c>
      <c r="B21948" s="3">
        <v>31</v>
      </c>
    </row>
    <row r="21949" spans="1:2" x14ac:dyDescent="0.25">
      <c r="A21949" s="2">
        <v>43694.65625</v>
      </c>
      <c r="B21949" s="3">
        <v>31</v>
      </c>
    </row>
    <row r="21950" spans="1:2" x14ac:dyDescent="0.25">
      <c r="A21950" s="2">
        <v>43694.666666666999</v>
      </c>
      <c r="B21950" s="3">
        <v>30</v>
      </c>
    </row>
    <row r="21951" spans="1:2" x14ac:dyDescent="0.25">
      <c r="A21951" s="2">
        <v>43694.677083333001</v>
      </c>
      <c r="B21951" s="3">
        <v>31</v>
      </c>
    </row>
    <row r="21952" spans="1:2" x14ac:dyDescent="0.25">
      <c r="A21952" s="2">
        <v>43694.6875</v>
      </c>
      <c r="B21952" s="3">
        <v>31</v>
      </c>
    </row>
    <row r="21953" spans="1:2" x14ac:dyDescent="0.25">
      <c r="A21953" s="2">
        <v>43694.697916666999</v>
      </c>
      <c r="B21953" s="3">
        <v>31</v>
      </c>
    </row>
    <row r="21954" spans="1:2" x14ac:dyDescent="0.25">
      <c r="A21954" s="2">
        <v>43694.708333333001</v>
      </c>
      <c r="B21954" s="3">
        <v>31</v>
      </c>
    </row>
    <row r="21955" spans="1:2" x14ac:dyDescent="0.25">
      <c r="A21955" s="2">
        <v>43694.71875</v>
      </c>
      <c r="B21955" s="3">
        <v>30</v>
      </c>
    </row>
    <row r="21956" spans="1:2" x14ac:dyDescent="0.25">
      <c r="A21956" s="2">
        <v>43694.729166666999</v>
      </c>
      <c r="B21956" s="3">
        <v>30</v>
      </c>
    </row>
    <row r="21957" spans="1:2" x14ac:dyDescent="0.25">
      <c r="A21957" s="2">
        <v>43694.739583333001</v>
      </c>
      <c r="B21957" s="3">
        <v>29</v>
      </c>
    </row>
    <row r="21958" spans="1:2" x14ac:dyDescent="0.25">
      <c r="A21958" s="2">
        <v>43694.75</v>
      </c>
      <c r="B21958" s="3">
        <v>29</v>
      </c>
    </row>
    <row r="21959" spans="1:2" x14ac:dyDescent="0.25">
      <c r="A21959" s="2">
        <v>43694.760416666999</v>
      </c>
      <c r="B21959" s="3">
        <v>32</v>
      </c>
    </row>
    <row r="21960" spans="1:2" x14ac:dyDescent="0.25">
      <c r="A21960" s="2">
        <v>43694.770833333001</v>
      </c>
      <c r="B21960" s="3">
        <v>32</v>
      </c>
    </row>
    <row r="21961" spans="1:2" x14ac:dyDescent="0.25">
      <c r="A21961" s="2">
        <v>43694.78125</v>
      </c>
      <c r="B21961" s="3">
        <v>33</v>
      </c>
    </row>
    <row r="21962" spans="1:2" x14ac:dyDescent="0.25">
      <c r="A21962" s="2">
        <v>43694.791666666999</v>
      </c>
      <c r="B21962" s="3">
        <v>32</v>
      </c>
    </row>
    <row r="21963" spans="1:2" x14ac:dyDescent="0.25">
      <c r="A21963" s="2">
        <v>43694.802083333001</v>
      </c>
      <c r="B21963" s="3">
        <v>32</v>
      </c>
    </row>
    <row r="21964" spans="1:2" x14ac:dyDescent="0.25">
      <c r="A21964" s="2">
        <v>43694.8125</v>
      </c>
      <c r="B21964" s="3">
        <v>31</v>
      </c>
    </row>
    <row r="21965" spans="1:2" x14ac:dyDescent="0.25">
      <c r="A21965" s="2">
        <v>43694.822916666999</v>
      </c>
      <c r="B21965" s="3">
        <v>32</v>
      </c>
    </row>
    <row r="21966" spans="1:2" x14ac:dyDescent="0.25">
      <c r="A21966" s="2">
        <v>43694.833333333001</v>
      </c>
      <c r="B21966" s="3">
        <v>32</v>
      </c>
    </row>
    <row r="21967" spans="1:2" x14ac:dyDescent="0.25">
      <c r="A21967" s="2">
        <v>43694.84375</v>
      </c>
      <c r="B21967" s="3">
        <v>31</v>
      </c>
    </row>
    <row r="21968" spans="1:2" x14ac:dyDescent="0.25">
      <c r="A21968" s="2">
        <v>43694.854166666999</v>
      </c>
      <c r="B21968" s="3">
        <v>32</v>
      </c>
    </row>
    <row r="21969" spans="1:2" x14ac:dyDescent="0.25">
      <c r="A21969" s="2">
        <v>43694.864583333001</v>
      </c>
      <c r="B21969" s="3">
        <v>32</v>
      </c>
    </row>
    <row r="21970" spans="1:2" x14ac:dyDescent="0.25">
      <c r="A21970" s="2">
        <v>43694.875</v>
      </c>
      <c r="B21970" s="3">
        <v>31</v>
      </c>
    </row>
    <row r="21971" spans="1:2" x14ac:dyDescent="0.25">
      <c r="A21971" s="2">
        <v>43694.885416666999</v>
      </c>
      <c r="B21971" s="3">
        <v>32</v>
      </c>
    </row>
    <row r="21972" spans="1:2" x14ac:dyDescent="0.25">
      <c r="A21972" s="2">
        <v>43694.895833333001</v>
      </c>
      <c r="B21972" s="3">
        <v>31</v>
      </c>
    </row>
    <row r="21973" spans="1:2" x14ac:dyDescent="0.25">
      <c r="A21973" s="2">
        <v>43694.90625</v>
      </c>
      <c r="B21973" s="3">
        <v>31</v>
      </c>
    </row>
    <row r="21974" spans="1:2" x14ac:dyDescent="0.25">
      <c r="A21974" s="2">
        <v>43694.916666666999</v>
      </c>
      <c r="B21974" s="3">
        <v>32</v>
      </c>
    </row>
    <row r="21975" spans="1:2" x14ac:dyDescent="0.25">
      <c r="A21975" s="2">
        <v>43694.927083333001</v>
      </c>
      <c r="B21975" s="3">
        <v>32</v>
      </c>
    </row>
    <row r="21976" spans="1:2" x14ac:dyDescent="0.25">
      <c r="A21976" s="2">
        <v>43694.9375</v>
      </c>
      <c r="B21976" s="3">
        <v>32</v>
      </c>
    </row>
    <row r="21977" spans="1:2" x14ac:dyDescent="0.25">
      <c r="A21977" s="2">
        <v>43694.947916666999</v>
      </c>
      <c r="B21977" s="3">
        <v>32</v>
      </c>
    </row>
    <row r="21978" spans="1:2" x14ac:dyDescent="0.25">
      <c r="A21978" s="2">
        <v>43694.958333333001</v>
      </c>
      <c r="B21978" s="3">
        <v>32</v>
      </c>
    </row>
    <row r="21979" spans="1:2" x14ac:dyDescent="0.25">
      <c r="A21979" s="2">
        <v>43694.96875</v>
      </c>
      <c r="B21979" s="3">
        <v>32</v>
      </c>
    </row>
    <row r="21980" spans="1:2" x14ac:dyDescent="0.25">
      <c r="A21980" s="2">
        <v>43694.979166666999</v>
      </c>
      <c r="B21980" s="3">
        <v>32</v>
      </c>
    </row>
    <row r="21981" spans="1:2" x14ac:dyDescent="0.25">
      <c r="A21981" s="2">
        <v>43694.989583333001</v>
      </c>
      <c r="B21981" s="3">
        <v>31</v>
      </c>
    </row>
    <row r="21982" spans="1:2" x14ac:dyDescent="0.25">
      <c r="A21982" s="2">
        <v>43695</v>
      </c>
      <c r="B21982" s="3">
        <v>32</v>
      </c>
    </row>
    <row r="21983" spans="1:2" x14ac:dyDescent="0.25">
      <c r="A21983" s="2">
        <v>43695.010416666999</v>
      </c>
      <c r="B21983" s="3">
        <v>31</v>
      </c>
    </row>
    <row r="21984" spans="1:2" x14ac:dyDescent="0.25">
      <c r="A21984" s="2">
        <v>43695.020833333001</v>
      </c>
      <c r="B21984" s="3">
        <v>31</v>
      </c>
    </row>
    <row r="21985" spans="1:2" x14ac:dyDescent="0.25">
      <c r="A21985" s="2">
        <v>43695.03125</v>
      </c>
      <c r="B21985" s="3">
        <v>32</v>
      </c>
    </row>
    <row r="21986" spans="1:2" x14ac:dyDescent="0.25">
      <c r="A21986" s="2">
        <v>43695.041666666999</v>
      </c>
      <c r="B21986" s="3">
        <v>32</v>
      </c>
    </row>
    <row r="21987" spans="1:2" x14ac:dyDescent="0.25">
      <c r="A21987" s="2">
        <v>43695.052083333001</v>
      </c>
      <c r="B21987" s="3">
        <v>32</v>
      </c>
    </row>
    <row r="21988" spans="1:2" x14ac:dyDescent="0.25">
      <c r="A21988" s="2">
        <v>43695.0625</v>
      </c>
      <c r="B21988" s="3">
        <v>32</v>
      </c>
    </row>
    <row r="21989" spans="1:2" x14ac:dyDescent="0.25">
      <c r="A21989" s="2">
        <v>43695.072916666999</v>
      </c>
      <c r="B21989" s="3">
        <v>32</v>
      </c>
    </row>
    <row r="21990" spans="1:2" x14ac:dyDescent="0.25">
      <c r="A21990" s="2">
        <v>43695.083333333001</v>
      </c>
      <c r="B21990" s="3">
        <v>32</v>
      </c>
    </row>
    <row r="21991" spans="1:2" x14ac:dyDescent="0.25">
      <c r="A21991" s="2">
        <v>43695.09375</v>
      </c>
      <c r="B21991" s="3">
        <v>32</v>
      </c>
    </row>
    <row r="21992" spans="1:2" x14ac:dyDescent="0.25">
      <c r="A21992" s="2">
        <v>43695.104166666999</v>
      </c>
      <c r="B21992" s="3">
        <v>32</v>
      </c>
    </row>
    <row r="21993" spans="1:2" x14ac:dyDescent="0.25">
      <c r="A21993" s="2">
        <v>43695.114583333001</v>
      </c>
      <c r="B21993" s="3">
        <v>31</v>
      </c>
    </row>
    <row r="21994" spans="1:2" x14ac:dyDescent="0.25">
      <c r="A21994" s="2">
        <v>43695.125</v>
      </c>
      <c r="B21994" s="3">
        <v>32</v>
      </c>
    </row>
    <row r="21995" spans="1:2" x14ac:dyDescent="0.25">
      <c r="A21995" s="2">
        <v>43695.135416666999</v>
      </c>
      <c r="B21995" s="3">
        <v>32</v>
      </c>
    </row>
    <row r="21996" spans="1:2" x14ac:dyDescent="0.25">
      <c r="A21996" s="2">
        <v>43695.145833333001</v>
      </c>
      <c r="B21996" s="3">
        <v>32</v>
      </c>
    </row>
    <row r="21997" spans="1:2" x14ac:dyDescent="0.25">
      <c r="A21997" s="2">
        <v>43695.15625</v>
      </c>
      <c r="B21997" s="3">
        <v>32</v>
      </c>
    </row>
    <row r="21998" spans="1:2" x14ac:dyDescent="0.25">
      <c r="A21998" s="2">
        <v>43695.166666666999</v>
      </c>
      <c r="B21998" s="3">
        <v>32</v>
      </c>
    </row>
    <row r="21999" spans="1:2" x14ac:dyDescent="0.25">
      <c r="A21999" s="2">
        <v>43695.177083333001</v>
      </c>
      <c r="B21999" s="3">
        <v>31</v>
      </c>
    </row>
    <row r="22000" spans="1:2" x14ac:dyDescent="0.25">
      <c r="A22000" s="2">
        <v>43695.1875</v>
      </c>
      <c r="B22000" s="3">
        <v>32</v>
      </c>
    </row>
    <row r="22001" spans="1:2" x14ac:dyDescent="0.25">
      <c r="A22001" s="2">
        <v>43695.197916666999</v>
      </c>
      <c r="B22001" s="3">
        <v>32</v>
      </c>
    </row>
    <row r="22002" spans="1:2" x14ac:dyDescent="0.25">
      <c r="A22002" s="2">
        <v>43695.208333333001</v>
      </c>
      <c r="B22002" s="3">
        <v>32</v>
      </c>
    </row>
    <row r="22003" spans="1:2" x14ac:dyDescent="0.25">
      <c r="A22003" s="2">
        <v>43695.21875</v>
      </c>
      <c r="B22003" s="3">
        <v>31</v>
      </c>
    </row>
    <row r="22004" spans="1:2" x14ac:dyDescent="0.25">
      <c r="A22004" s="2">
        <v>43695.229166666999</v>
      </c>
      <c r="B22004" s="3">
        <v>31</v>
      </c>
    </row>
    <row r="22005" spans="1:2" x14ac:dyDescent="0.25">
      <c r="A22005" s="2">
        <v>43695.239583333001</v>
      </c>
      <c r="B22005" s="3">
        <v>31</v>
      </c>
    </row>
    <row r="22006" spans="1:2" x14ac:dyDescent="0.25">
      <c r="A22006" s="2">
        <v>43695.25</v>
      </c>
      <c r="B22006" s="3">
        <v>29</v>
      </c>
    </row>
    <row r="22007" spans="1:2" x14ac:dyDescent="0.25">
      <c r="A22007" s="2">
        <v>43695.260416666999</v>
      </c>
      <c r="B22007" s="3">
        <v>29</v>
      </c>
    </row>
    <row r="22008" spans="1:2" x14ac:dyDescent="0.25">
      <c r="A22008" s="2">
        <v>43695.270833333001</v>
      </c>
      <c r="B22008" s="3">
        <v>29</v>
      </c>
    </row>
    <row r="22009" spans="1:2" x14ac:dyDescent="0.25">
      <c r="A22009" s="2">
        <v>43695.28125</v>
      </c>
      <c r="B22009" s="3">
        <v>30</v>
      </c>
    </row>
    <row r="22010" spans="1:2" x14ac:dyDescent="0.25">
      <c r="A22010" s="2">
        <v>43695.291666666999</v>
      </c>
      <c r="B22010" s="3">
        <v>31</v>
      </c>
    </row>
    <row r="22011" spans="1:2" x14ac:dyDescent="0.25">
      <c r="A22011" s="2">
        <v>43695.302083333001</v>
      </c>
      <c r="B22011" s="3">
        <v>31</v>
      </c>
    </row>
    <row r="22012" spans="1:2" x14ac:dyDescent="0.25">
      <c r="A22012" s="2">
        <v>43695.3125</v>
      </c>
      <c r="B22012" s="3">
        <v>31</v>
      </c>
    </row>
    <row r="22013" spans="1:2" x14ac:dyDescent="0.25">
      <c r="A22013" s="2">
        <v>43695.322916666999</v>
      </c>
      <c r="B22013" s="3">
        <v>30</v>
      </c>
    </row>
    <row r="22014" spans="1:2" x14ac:dyDescent="0.25">
      <c r="A22014" s="2">
        <v>43695.333333333001</v>
      </c>
      <c r="B22014" s="3">
        <v>30</v>
      </c>
    </row>
    <row r="22015" spans="1:2" x14ac:dyDescent="0.25">
      <c r="A22015" s="2">
        <v>43695.34375</v>
      </c>
      <c r="B22015" s="3">
        <v>30</v>
      </c>
    </row>
    <row r="22016" spans="1:2" x14ac:dyDescent="0.25">
      <c r="A22016" s="2">
        <v>43695.354166666999</v>
      </c>
      <c r="B22016" s="3">
        <v>30</v>
      </c>
    </row>
    <row r="22017" spans="1:2" x14ac:dyDescent="0.25">
      <c r="A22017" s="2">
        <v>43695.364583333001</v>
      </c>
      <c r="B22017" s="3">
        <v>30</v>
      </c>
    </row>
    <row r="22018" spans="1:2" x14ac:dyDescent="0.25">
      <c r="A22018" s="2">
        <v>43695.375</v>
      </c>
      <c r="B22018" s="3">
        <v>31</v>
      </c>
    </row>
    <row r="22019" spans="1:2" x14ac:dyDescent="0.25">
      <c r="A22019" s="2">
        <v>43695.385416666999</v>
      </c>
      <c r="B22019" s="3">
        <v>30</v>
      </c>
    </row>
    <row r="22020" spans="1:2" x14ac:dyDescent="0.25">
      <c r="A22020" s="2">
        <v>43695.395833333001</v>
      </c>
      <c r="B22020" s="3">
        <v>31</v>
      </c>
    </row>
    <row r="22021" spans="1:2" x14ac:dyDescent="0.25">
      <c r="A22021" s="2">
        <v>43695.40625</v>
      </c>
      <c r="B22021" s="3">
        <v>31</v>
      </c>
    </row>
    <row r="22022" spans="1:2" x14ac:dyDescent="0.25">
      <c r="A22022" s="2">
        <v>43695.416666666999</v>
      </c>
      <c r="B22022" s="3">
        <v>31</v>
      </c>
    </row>
    <row r="22023" spans="1:2" x14ac:dyDescent="0.25">
      <c r="A22023" s="2">
        <v>43695.427083333001</v>
      </c>
      <c r="B22023" s="3">
        <v>30</v>
      </c>
    </row>
    <row r="22024" spans="1:2" x14ac:dyDescent="0.25">
      <c r="A22024" s="2">
        <v>43695.4375</v>
      </c>
      <c r="B22024" s="3">
        <v>31</v>
      </c>
    </row>
    <row r="22025" spans="1:2" x14ac:dyDescent="0.25">
      <c r="A22025" s="2">
        <v>43695.447916666999</v>
      </c>
      <c r="B22025" s="3">
        <v>31</v>
      </c>
    </row>
    <row r="22026" spans="1:2" x14ac:dyDescent="0.25">
      <c r="A22026" s="2">
        <v>43695.458333333001</v>
      </c>
      <c r="B22026" s="3">
        <v>31</v>
      </c>
    </row>
    <row r="22027" spans="1:2" x14ac:dyDescent="0.25">
      <c r="A22027" s="2">
        <v>43695.46875</v>
      </c>
      <c r="B22027" s="3">
        <v>30</v>
      </c>
    </row>
    <row r="22028" spans="1:2" x14ac:dyDescent="0.25">
      <c r="A22028" s="2">
        <v>43695.479166666999</v>
      </c>
      <c r="B22028" s="3">
        <v>31</v>
      </c>
    </row>
    <row r="22029" spans="1:2" x14ac:dyDescent="0.25">
      <c r="A22029" s="2">
        <v>43695.489583333001</v>
      </c>
      <c r="B22029" s="3">
        <v>31</v>
      </c>
    </row>
    <row r="22030" spans="1:2" x14ac:dyDescent="0.25">
      <c r="A22030" s="2">
        <v>43695.5</v>
      </c>
      <c r="B22030" s="3">
        <v>31</v>
      </c>
    </row>
    <row r="22031" spans="1:2" x14ac:dyDescent="0.25">
      <c r="A22031" s="2">
        <v>43695.510416666999</v>
      </c>
      <c r="B22031" s="3">
        <v>31</v>
      </c>
    </row>
    <row r="22032" spans="1:2" x14ac:dyDescent="0.25">
      <c r="A22032" s="2">
        <v>43695.520833333001</v>
      </c>
      <c r="B22032" s="3">
        <v>30</v>
      </c>
    </row>
    <row r="22033" spans="1:2" x14ac:dyDescent="0.25">
      <c r="A22033" s="2">
        <v>43695.53125</v>
      </c>
      <c r="B22033" s="3">
        <v>31</v>
      </c>
    </row>
    <row r="22034" spans="1:2" x14ac:dyDescent="0.25">
      <c r="A22034" s="2">
        <v>43695.541666666999</v>
      </c>
      <c r="B22034" s="3">
        <v>31</v>
      </c>
    </row>
    <row r="22035" spans="1:2" x14ac:dyDescent="0.25">
      <c r="A22035" s="2">
        <v>43695.552083333001</v>
      </c>
      <c r="B22035" s="3">
        <v>31</v>
      </c>
    </row>
    <row r="22036" spans="1:2" x14ac:dyDescent="0.25">
      <c r="A22036" s="2">
        <v>43695.5625</v>
      </c>
      <c r="B22036" s="3">
        <v>31</v>
      </c>
    </row>
    <row r="22037" spans="1:2" x14ac:dyDescent="0.25">
      <c r="A22037" s="2">
        <v>43695.572916666999</v>
      </c>
      <c r="B22037" s="3">
        <v>32</v>
      </c>
    </row>
    <row r="22038" spans="1:2" x14ac:dyDescent="0.25">
      <c r="A22038" s="2">
        <v>43695.583333333001</v>
      </c>
      <c r="B22038" s="3">
        <v>32</v>
      </c>
    </row>
    <row r="22039" spans="1:2" x14ac:dyDescent="0.25">
      <c r="A22039" s="2">
        <v>43695.59375</v>
      </c>
      <c r="B22039" s="3">
        <v>32</v>
      </c>
    </row>
    <row r="22040" spans="1:2" x14ac:dyDescent="0.25">
      <c r="A22040" s="2">
        <v>43695.604166666999</v>
      </c>
      <c r="B22040" s="3">
        <v>32</v>
      </c>
    </row>
    <row r="22041" spans="1:2" x14ac:dyDescent="0.25">
      <c r="A22041" s="2">
        <v>43695.614583333001</v>
      </c>
      <c r="B22041" s="3">
        <v>32</v>
      </c>
    </row>
    <row r="22042" spans="1:2" x14ac:dyDescent="0.25">
      <c r="A22042" s="2">
        <v>43695.625</v>
      </c>
      <c r="B22042" s="3">
        <v>32</v>
      </c>
    </row>
    <row r="22043" spans="1:2" x14ac:dyDescent="0.25">
      <c r="A22043" s="2">
        <v>43695.635416666999</v>
      </c>
      <c r="B22043" s="3">
        <v>31</v>
      </c>
    </row>
    <row r="22044" spans="1:2" x14ac:dyDescent="0.25">
      <c r="A22044" s="2">
        <v>43695.645833333001</v>
      </c>
      <c r="B22044" s="3">
        <v>31</v>
      </c>
    </row>
    <row r="22045" spans="1:2" x14ac:dyDescent="0.25">
      <c r="A22045" s="2">
        <v>43695.65625</v>
      </c>
      <c r="B22045" s="3">
        <v>31</v>
      </c>
    </row>
    <row r="22046" spans="1:2" x14ac:dyDescent="0.25">
      <c r="A22046" s="2">
        <v>43695.666666666999</v>
      </c>
      <c r="B22046" s="3">
        <v>31</v>
      </c>
    </row>
    <row r="22047" spans="1:2" x14ac:dyDescent="0.25">
      <c r="A22047" s="2">
        <v>43695.677083333001</v>
      </c>
      <c r="B22047" s="3">
        <v>31</v>
      </c>
    </row>
    <row r="22048" spans="1:2" x14ac:dyDescent="0.25">
      <c r="A22048" s="2">
        <v>43695.6875</v>
      </c>
      <c r="B22048" s="3">
        <v>31</v>
      </c>
    </row>
    <row r="22049" spans="1:2" x14ac:dyDescent="0.25">
      <c r="A22049" s="2">
        <v>43695.697916666999</v>
      </c>
      <c r="B22049" s="3">
        <v>31</v>
      </c>
    </row>
    <row r="22050" spans="1:2" x14ac:dyDescent="0.25">
      <c r="A22050" s="2">
        <v>43695.708333333001</v>
      </c>
      <c r="B22050" s="3">
        <v>31</v>
      </c>
    </row>
    <row r="22051" spans="1:2" x14ac:dyDescent="0.25">
      <c r="A22051" s="2">
        <v>43695.71875</v>
      </c>
      <c r="B22051" s="3">
        <v>30</v>
      </c>
    </row>
    <row r="22052" spans="1:2" x14ac:dyDescent="0.25">
      <c r="A22052" s="2">
        <v>43695.729166666999</v>
      </c>
      <c r="B22052" s="3">
        <v>30</v>
      </c>
    </row>
    <row r="22053" spans="1:2" x14ac:dyDescent="0.25">
      <c r="A22053" s="2">
        <v>43695.739583333001</v>
      </c>
      <c r="B22053" s="3">
        <v>28</v>
      </c>
    </row>
    <row r="22054" spans="1:2" x14ac:dyDescent="0.25">
      <c r="A22054" s="2">
        <v>43695.75</v>
      </c>
      <c r="B22054" s="3">
        <v>29</v>
      </c>
    </row>
    <row r="22055" spans="1:2" x14ac:dyDescent="0.25">
      <c r="A22055" s="2">
        <v>43695.760416666999</v>
      </c>
      <c r="B22055" s="3">
        <v>31</v>
      </c>
    </row>
    <row r="22056" spans="1:2" x14ac:dyDescent="0.25">
      <c r="A22056" s="2">
        <v>43695.770833333001</v>
      </c>
      <c r="B22056" s="3">
        <v>31</v>
      </c>
    </row>
    <row r="22057" spans="1:2" x14ac:dyDescent="0.25">
      <c r="A22057" s="2">
        <v>43695.78125</v>
      </c>
      <c r="B22057" s="3">
        <v>31</v>
      </c>
    </row>
    <row r="22058" spans="1:2" x14ac:dyDescent="0.25">
      <c r="A22058" s="2">
        <v>43695.791666666999</v>
      </c>
      <c r="B22058" s="3">
        <v>31</v>
      </c>
    </row>
    <row r="22059" spans="1:2" x14ac:dyDescent="0.25">
      <c r="A22059" s="2">
        <v>43695.802083333001</v>
      </c>
      <c r="B22059" s="3">
        <v>30</v>
      </c>
    </row>
    <row r="22060" spans="1:2" x14ac:dyDescent="0.25">
      <c r="A22060" s="2">
        <v>43695.8125</v>
      </c>
      <c r="B22060" s="3">
        <v>31</v>
      </c>
    </row>
    <row r="22061" spans="1:2" x14ac:dyDescent="0.25">
      <c r="A22061" s="2">
        <v>43695.822916666999</v>
      </c>
      <c r="B22061" s="3">
        <v>30</v>
      </c>
    </row>
    <row r="22062" spans="1:2" x14ac:dyDescent="0.25">
      <c r="A22062" s="2">
        <v>43695.833333333001</v>
      </c>
      <c r="B22062" s="3">
        <v>31</v>
      </c>
    </row>
    <row r="22063" spans="1:2" x14ac:dyDescent="0.25">
      <c r="A22063" s="2">
        <v>43695.84375</v>
      </c>
      <c r="B22063" s="3">
        <v>31</v>
      </c>
    </row>
    <row r="22064" spans="1:2" x14ac:dyDescent="0.25">
      <c r="A22064" s="2">
        <v>43695.854166666999</v>
      </c>
      <c r="B22064" s="3">
        <v>31</v>
      </c>
    </row>
    <row r="22065" spans="1:2" x14ac:dyDescent="0.25">
      <c r="A22065" s="2">
        <v>43695.864583333001</v>
      </c>
      <c r="B22065" s="3">
        <v>31</v>
      </c>
    </row>
    <row r="22066" spans="1:2" x14ac:dyDescent="0.25">
      <c r="A22066" s="2">
        <v>43695.875</v>
      </c>
      <c r="B22066" s="3">
        <v>31</v>
      </c>
    </row>
    <row r="22067" spans="1:2" x14ac:dyDescent="0.25">
      <c r="A22067" s="2">
        <v>43695.885416666999</v>
      </c>
      <c r="B22067" s="3">
        <v>31</v>
      </c>
    </row>
    <row r="22068" spans="1:2" x14ac:dyDescent="0.25">
      <c r="A22068" s="2">
        <v>43695.895833333001</v>
      </c>
      <c r="B22068" s="3">
        <v>31</v>
      </c>
    </row>
    <row r="22069" spans="1:2" x14ac:dyDescent="0.25">
      <c r="A22069" s="2">
        <v>43695.90625</v>
      </c>
      <c r="B22069" s="3">
        <v>31</v>
      </c>
    </row>
    <row r="22070" spans="1:2" x14ac:dyDescent="0.25">
      <c r="A22070" s="2">
        <v>43695.916666666999</v>
      </c>
      <c r="B22070" s="3">
        <v>31</v>
      </c>
    </row>
    <row r="22071" spans="1:2" x14ac:dyDescent="0.25">
      <c r="A22071" s="2">
        <v>43695.927083333001</v>
      </c>
      <c r="B22071" s="3">
        <v>31</v>
      </c>
    </row>
    <row r="22072" spans="1:2" x14ac:dyDescent="0.25">
      <c r="A22072" s="2">
        <v>43695.9375</v>
      </c>
      <c r="B22072" s="3">
        <v>31</v>
      </c>
    </row>
    <row r="22073" spans="1:2" x14ac:dyDescent="0.25">
      <c r="A22073" s="2">
        <v>43695.947916666999</v>
      </c>
      <c r="B22073" s="3">
        <v>31</v>
      </c>
    </row>
    <row r="22074" spans="1:2" x14ac:dyDescent="0.25">
      <c r="A22074" s="2">
        <v>43695.958333333001</v>
      </c>
      <c r="B22074" s="3">
        <v>31</v>
      </c>
    </row>
    <row r="22075" spans="1:2" x14ac:dyDescent="0.25">
      <c r="A22075" s="2">
        <v>43695.96875</v>
      </c>
      <c r="B22075" s="3">
        <v>31</v>
      </c>
    </row>
    <row r="22076" spans="1:2" x14ac:dyDescent="0.25">
      <c r="A22076" s="2">
        <v>43695.979166666999</v>
      </c>
      <c r="B22076" s="3">
        <v>31</v>
      </c>
    </row>
    <row r="22077" spans="1:2" x14ac:dyDescent="0.25">
      <c r="A22077" s="2">
        <v>43695.989583333001</v>
      </c>
      <c r="B22077" s="3">
        <v>31</v>
      </c>
    </row>
    <row r="22078" spans="1:2" x14ac:dyDescent="0.25">
      <c r="A22078" s="2">
        <v>43696</v>
      </c>
      <c r="B22078" s="3">
        <v>30</v>
      </c>
    </row>
    <row r="22079" spans="1:2" x14ac:dyDescent="0.25">
      <c r="A22079" s="2">
        <v>43696.010416666999</v>
      </c>
      <c r="B22079" s="3">
        <v>31</v>
      </c>
    </row>
    <row r="22080" spans="1:2" x14ac:dyDescent="0.25">
      <c r="A22080" s="2">
        <v>43696.020833333001</v>
      </c>
      <c r="B22080" s="3">
        <v>30</v>
      </c>
    </row>
    <row r="22081" spans="1:2" x14ac:dyDescent="0.25">
      <c r="A22081" s="2">
        <v>43696.03125</v>
      </c>
      <c r="B22081" s="3">
        <v>31</v>
      </c>
    </row>
    <row r="22082" spans="1:2" x14ac:dyDescent="0.25">
      <c r="A22082" s="2">
        <v>43696.041666666999</v>
      </c>
      <c r="B22082" s="3">
        <v>31</v>
      </c>
    </row>
    <row r="22083" spans="1:2" x14ac:dyDescent="0.25">
      <c r="A22083" s="2">
        <v>43696.052083333001</v>
      </c>
      <c r="B22083" s="3">
        <v>30</v>
      </c>
    </row>
    <row r="22084" spans="1:2" x14ac:dyDescent="0.25">
      <c r="A22084" s="2">
        <v>43696.0625</v>
      </c>
      <c r="B22084" s="3">
        <v>31</v>
      </c>
    </row>
    <row r="22085" spans="1:2" x14ac:dyDescent="0.25">
      <c r="A22085" s="2">
        <v>43696.072916666999</v>
      </c>
      <c r="B22085" s="3">
        <v>31</v>
      </c>
    </row>
    <row r="22086" spans="1:2" x14ac:dyDescent="0.25">
      <c r="A22086" s="2">
        <v>43696.083333333001</v>
      </c>
      <c r="B22086" s="3">
        <v>31</v>
      </c>
    </row>
    <row r="22087" spans="1:2" x14ac:dyDescent="0.25">
      <c r="A22087" s="2">
        <v>43696.09375</v>
      </c>
      <c r="B22087" s="3">
        <v>31</v>
      </c>
    </row>
    <row r="22088" spans="1:2" x14ac:dyDescent="0.25">
      <c r="A22088" s="2">
        <v>43696.104166666999</v>
      </c>
      <c r="B22088" s="3">
        <v>30</v>
      </c>
    </row>
    <row r="22089" spans="1:2" x14ac:dyDescent="0.25">
      <c r="A22089" s="2">
        <v>43696.114583333001</v>
      </c>
      <c r="B22089" s="3">
        <v>31</v>
      </c>
    </row>
    <row r="22090" spans="1:2" x14ac:dyDescent="0.25">
      <c r="A22090" s="2">
        <v>43696.125</v>
      </c>
      <c r="B22090" s="3">
        <v>30</v>
      </c>
    </row>
    <row r="22091" spans="1:2" x14ac:dyDescent="0.25">
      <c r="A22091" s="2">
        <v>43696.135416666999</v>
      </c>
      <c r="B22091" s="3">
        <v>31</v>
      </c>
    </row>
    <row r="22092" spans="1:2" x14ac:dyDescent="0.25">
      <c r="A22092" s="2">
        <v>43696.145833333001</v>
      </c>
      <c r="B22092" s="3">
        <v>31</v>
      </c>
    </row>
    <row r="22093" spans="1:2" x14ac:dyDescent="0.25">
      <c r="A22093" s="2">
        <v>43696.15625</v>
      </c>
      <c r="B22093" s="3">
        <v>31</v>
      </c>
    </row>
    <row r="22094" spans="1:2" x14ac:dyDescent="0.25">
      <c r="A22094" s="2">
        <v>43696.166666666999</v>
      </c>
      <c r="B22094" s="3">
        <v>31</v>
      </c>
    </row>
    <row r="22095" spans="1:2" x14ac:dyDescent="0.25">
      <c r="A22095" s="2">
        <v>43696.177083333001</v>
      </c>
      <c r="B22095" s="3">
        <v>31</v>
      </c>
    </row>
    <row r="22096" spans="1:2" x14ac:dyDescent="0.25">
      <c r="A22096" s="2">
        <v>43696.1875</v>
      </c>
      <c r="B22096" s="3">
        <v>32</v>
      </c>
    </row>
    <row r="22097" spans="1:2" x14ac:dyDescent="0.25">
      <c r="A22097" s="2">
        <v>43696.197916666999</v>
      </c>
      <c r="B22097" s="3">
        <v>31</v>
      </c>
    </row>
    <row r="22098" spans="1:2" x14ac:dyDescent="0.25">
      <c r="A22098" s="2">
        <v>43696.208333333001</v>
      </c>
      <c r="B22098" s="3">
        <v>31</v>
      </c>
    </row>
    <row r="22099" spans="1:2" x14ac:dyDescent="0.25">
      <c r="A22099" s="2">
        <v>43696.21875</v>
      </c>
      <c r="B22099" s="3">
        <v>32</v>
      </c>
    </row>
    <row r="22100" spans="1:2" x14ac:dyDescent="0.25">
      <c r="A22100" s="2">
        <v>43696.229166666999</v>
      </c>
      <c r="B22100" s="3">
        <v>31</v>
      </c>
    </row>
    <row r="22101" spans="1:2" x14ac:dyDescent="0.25">
      <c r="A22101" s="2">
        <v>43696.239583333001</v>
      </c>
      <c r="B22101" s="3">
        <v>34</v>
      </c>
    </row>
    <row r="22102" spans="1:2" x14ac:dyDescent="0.25">
      <c r="A22102" s="2">
        <v>43696.25</v>
      </c>
      <c r="B22102" s="3">
        <v>39</v>
      </c>
    </row>
    <row r="22103" spans="1:2" x14ac:dyDescent="0.25">
      <c r="A22103" s="2">
        <v>43696.260416666999</v>
      </c>
      <c r="B22103" s="3">
        <v>39</v>
      </c>
    </row>
    <row r="22104" spans="1:2" x14ac:dyDescent="0.25">
      <c r="A22104" s="2">
        <v>43696.270833333001</v>
      </c>
      <c r="B22104" s="3">
        <v>40</v>
      </c>
    </row>
    <row r="22105" spans="1:2" x14ac:dyDescent="0.25">
      <c r="A22105" s="2">
        <v>43696.28125</v>
      </c>
      <c r="B22105" s="3">
        <v>39</v>
      </c>
    </row>
    <row r="22106" spans="1:2" x14ac:dyDescent="0.25">
      <c r="A22106" s="2">
        <v>43696.291666666999</v>
      </c>
      <c r="B22106" s="3">
        <v>40</v>
      </c>
    </row>
    <row r="22107" spans="1:2" x14ac:dyDescent="0.25">
      <c r="A22107" s="2">
        <v>43696.302083333001</v>
      </c>
      <c r="B22107" s="3">
        <v>40</v>
      </c>
    </row>
    <row r="22108" spans="1:2" x14ac:dyDescent="0.25">
      <c r="A22108" s="2">
        <v>43696.3125</v>
      </c>
      <c r="B22108" s="3">
        <v>43</v>
      </c>
    </row>
    <row r="22109" spans="1:2" x14ac:dyDescent="0.25">
      <c r="A22109" s="2">
        <v>43696.322916666999</v>
      </c>
      <c r="B22109" s="3">
        <v>43</v>
      </c>
    </row>
    <row r="22110" spans="1:2" x14ac:dyDescent="0.25">
      <c r="A22110" s="2">
        <v>43696.333333333001</v>
      </c>
      <c r="B22110" s="3">
        <v>43</v>
      </c>
    </row>
    <row r="22111" spans="1:2" x14ac:dyDescent="0.25">
      <c r="A22111" s="2">
        <v>43696.34375</v>
      </c>
      <c r="B22111" s="3">
        <v>43</v>
      </c>
    </row>
    <row r="22112" spans="1:2" x14ac:dyDescent="0.25">
      <c r="A22112" s="2">
        <v>43696.354166666999</v>
      </c>
      <c r="B22112" s="3">
        <v>44</v>
      </c>
    </row>
    <row r="22113" spans="1:2" x14ac:dyDescent="0.25">
      <c r="A22113" s="2">
        <v>43696.364583333001</v>
      </c>
      <c r="B22113" s="3">
        <v>45</v>
      </c>
    </row>
    <row r="22114" spans="1:2" x14ac:dyDescent="0.25">
      <c r="A22114" s="2">
        <v>43696.375</v>
      </c>
      <c r="B22114" s="3">
        <v>48</v>
      </c>
    </row>
    <row r="22115" spans="1:2" x14ac:dyDescent="0.25">
      <c r="A22115" s="2">
        <v>43696.385416666999</v>
      </c>
      <c r="B22115" s="3">
        <v>48</v>
      </c>
    </row>
    <row r="22116" spans="1:2" x14ac:dyDescent="0.25">
      <c r="A22116" s="2">
        <v>43696.395833333001</v>
      </c>
      <c r="B22116" s="3">
        <v>49</v>
      </c>
    </row>
    <row r="22117" spans="1:2" x14ac:dyDescent="0.25">
      <c r="A22117" s="2">
        <v>43696.40625</v>
      </c>
      <c r="B22117" s="3">
        <v>51</v>
      </c>
    </row>
    <row r="22118" spans="1:2" x14ac:dyDescent="0.25">
      <c r="A22118" s="2">
        <v>43696.416666666999</v>
      </c>
      <c r="B22118" s="3">
        <v>50</v>
      </c>
    </row>
    <row r="22119" spans="1:2" x14ac:dyDescent="0.25">
      <c r="A22119" s="2">
        <v>43696.427083333001</v>
      </c>
      <c r="B22119" s="3">
        <v>49</v>
      </c>
    </row>
    <row r="22120" spans="1:2" x14ac:dyDescent="0.25">
      <c r="A22120" s="2">
        <v>43696.4375</v>
      </c>
      <c r="B22120" s="3">
        <v>52</v>
      </c>
    </row>
    <row r="22121" spans="1:2" x14ac:dyDescent="0.25">
      <c r="A22121" s="2">
        <v>43696.447916666999</v>
      </c>
      <c r="B22121" s="3">
        <v>56</v>
      </c>
    </row>
    <row r="22122" spans="1:2" x14ac:dyDescent="0.25">
      <c r="A22122" s="2">
        <v>43696.458333333001</v>
      </c>
      <c r="B22122" s="3">
        <v>57</v>
      </c>
    </row>
    <row r="22123" spans="1:2" x14ac:dyDescent="0.25">
      <c r="A22123" s="2">
        <v>43696.46875</v>
      </c>
      <c r="B22123" s="3">
        <v>57</v>
      </c>
    </row>
    <row r="22124" spans="1:2" x14ac:dyDescent="0.25">
      <c r="A22124" s="2">
        <v>43696.479166666999</v>
      </c>
      <c r="B22124" s="3">
        <v>58</v>
      </c>
    </row>
    <row r="22125" spans="1:2" x14ac:dyDescent="0.25">
      <c r="A22125" s="2">
        <v>43696.489583333001</v>
      </c>
      <c r="B22125" s="3">
        <v>58</v>
      </c>
    </row>
    <row r="22126" spans="1:2" x14ac:dyDescent="0.25">
      <c r="A22126" s="2">
        <v>43696.5</v>
      </c>
      <c r="B22126" s="3">
        <v>58</v>
      </c>
    </row>
    <row r="22127" spans="1:2" x14ac:dyDescent="0.25">
      <c r="A22127" s="2">
        <v>43696.510416666999</v>
      </c>
      <c r="B22127" s="3">
        <v>56</v>
      </c>
    </row>
    <row r="22128" spans="1:2" x14ac:dyDescent="0.25">
      <c r="A22128" s="2">
        <v>43696.520833333001</v>
      </c>
      <c r="B22128" s="3">
        <v>56</v>
      </c>
    </row>
    <row r="22129" spans="1:2" x14ac:dyDescent="0.25">
      <c r="A22129" s="2">
        <v>43696.53125</v>
      </c>
      <c r="B22129" s="3">
        <v>56</v>
      </c>
    </row>
    <row r="22130" spans="1:2" x14ac:dyDescent="0.25">
      <c r="A22130" s="2">
        <v>43696.541666666999</v>
      </c>
      <c r="B22130" s="3">
        <v>55</v>
      </c>
    </row>
    <row r="22131" spans="1:2" x14ac:dyDescent="0.25">
      <c r="A22131" s="2">
        <v>43696.552083333001</v>
      </c>
      <c r="B22131" s="3">
        <v>55</v>
      </c>
    </row>
    <row r="22132" spans="1:2" x14ac:dyDescent="0.25">
      <c r="A22132" s="2">
        <v>43696.5625</v>
      </c>
      <c r="B22132" s="3">
        <v>55</v>
      </c>
    </row>
    <row r="22133" spans="1:2" x14ac:dyDescent="0.25">
      <c r="A22133" s="2">
        <v>43696.572916666999</v>
      </c>
      <c r="B22133" s="3">
        <v>58</v>
      </c>
    </row>
    <row r="22134" spans="1:2" x14ac:dyDescent="0.25">
      <c r="A22134" s="2">
        <v>43696.583333333001</v>
      </c>
      <c r="B22134" s="3">
        <v>59</v>
      </c>
    </row>
    <row r="22135" spans="1:2" x14ac:dyDescent="0.25">
      <c r="A22135" s="2">
        <v>43696.59375</v>
      </c>
      <c r="B22135" s="3">
        <v>60</v>
      </c>
    </row>
    <row r="22136" spans="1:2" x14ac:dyDescent="0.25">
      <c r="A22136" s="2">
        <v>43696.604166666999</v>
      </c>
      <c r="B22136" s="3">
        <v>60</v>
      </c>
    </row>
    <row r="22137" spans="1:2" x14ac:dyDescent="0.25">
      <c r="A22137" s="2">
        <v>43696.614583333001</v>
      </c>
      <c r="B22137" s="3">
        <v>57</v>
      </c>
    </row>
    <row r="22138" spans="1:2" x14ac:dyDescent="0.25">
      <c r="A22138" s="2">
        <v>43696.625</v>
      </c>
      <c r="B22138" s="3">
        <v>58</v>
      </c>
    </row>
    <row r="22139" spans="1:2" x14ac:dyDescent="0.25">
      <c r="A22139" s="2">
        <v>43696.635416666999</v>
      </c>
      <c r="B22139" s="3">
        <v>57</v>
      </c>
    </row>
    <row r="22140" spans="1:2" x14ac:dyDescent="0.25">
      <c r="A22140" s="2">
        <v>43696.645833333001</v>
      </c>
      <c r="B22140" s="3">
        <v>57</v>
      </c>
    </row>
    <row r="22141" spans="1:2" x14ac:dyDescent="0.25">
      <c r="A22141" s="2">
        <v>43696.65625</v>
      </c>
      <c r="B22141" s="3">
        <v>55</v>
      </c>
    </row>
    <row r="22142" spans="1:2" x14ac:dyDescent="0.25">
      <c r="A22142" s="2">
        <v>43696.666666666999</v>
      </c>
      <c r="B22142" s="3">
        <v>55</v>
      </c>
    </row>
    <row r="22143" spans="1:2" x14ac:dyDescent="0.25">
      <c r="A22143" s="2">
        <v>43696.677083333001</v>
      </c>
      <c r="B22143" s="3">
        <v>53</v>
      </c>
    </row>
    <row r="22144" spans="1:2" x14ac:dyDescent="0.25">
      <c r="A22144" s="2">
        <v>43696.6875</v>
      </c>
      <c r="B22144" s="3">
        <v>51</v>
      </c>
    </row>
    <row r="22145" spans="1:2" x14ac:dyDescent="0.25">
      <c r="A22145" s="2">
        <v>43696.697916666999</v>
      </c>
      <c r="B22145" s="3">
        <v>50</v>
      </c>
    </row>
    <row r="22146" spans="1:2" x14ac:dyDescent="0.25">
      <c r="A22146" s="2">
        <v>43696.708333333001</v>
      </c>
      <c r="B22146" s="3">
        <v>49</v>
      </c>
    </row>
    <row r="22147" spans="1:2" x14ac:dyDescent="0.25">
      <c r="A22147" s="2">
        <v>43696.71875</v>
      </c>
      <c r="B22147" s="3">
        <v>48</v>
      </c>
    </row>
    <row r="22148" spans="1:2" x14ac:dyDescent="0.25">
      <c r="A22148" s="2">
        <v>43696.729166666999</v>
      </c>
      <c r="B22148" s="3">
        <v>45</v>
      </c>
    </row>
    <row r="22149" spans="1:2" x14ac:dyDescent="0.25">
      <c r="A22149" s="2">
        <v>43696.739583333001</v>
      </c>
      <c r="B22149" s="3">
        <v>44</v>
      </c>
    </row>
    <row r="22150" spans="1:2" x14ac:dyDescent="0.25">
      <c r="A22150" s="2">
        <v>43696.75</v>
      </c>
      <c r="B22150" s="3">
        <v>44</v>
      </c>
    </row>
    <row r="22151" spans="1:2" x14ac:dyDescent="0.25">
      <c r="A22151" s="2">
        <v>43696.760416666999</v>
      </c>
      <c r="B22151" s="3">
        <v>46</v>
      </c>
    </row>
    <row r="22152" spans="1:2" x14ac:dyDescent="0.25">
      <c r="A22152" s="2">
        <v>43696.770833333001</v>
      </c>
      <c r="B22152" s="3">
        <v>45</v>
      </c>
    </row>
    <row r="22153" spans="1:2" x14ac:dyDescent="0.25">
      <c r="A22153" s="2">
        <v>43696.78125</v>
      </c>
      <c r="B22153" s="3">
        <v>45</v>
      </c>
    </row>
    <row r="22154" spans="1:2" x14ac:dyDescent="0.25">
      <c r="A22154" s="2">
        <v>43696.791666666999</v>
      </c>
      <c r="B22154" s="3">
        <v>43</v>
      </c>
    </row>
    <row r="22155" spans="1:2" x14ac:dyDescent="0.25">
      <c r="A22155" s="2">
        <v>43696.802083333001</v>
      </c>
      <c r="B22155" s="3">
        <v>43</v>
      </c>
    </row>
    <row r="22156" spans="1:2" x14ac:dyDescent="0.25">
      <c r="A22156" s="2">
        <v>43696.8125</v>
      </c>
      <c r="B22156" s="3">
        <v>42</v>
      </c>
    </row>
    <row r="22157" spans="1:2" x14ac:dyDescent="0.25">
      <c r="A22157" s="2">
        <v>43696.822916666999</v>
      </c>
      <c r="B22157" s="3">
        <v>42</v>
      </c>
    </row>
    <row r="22158" spans="1:2" x14ac:dyDescent="0.25">
      <c r="A22158" s="2">
        <v>43696.833333333001</v>
      </c>
      <c r="B22158" s="3">
        <v>40</v>
      </c>
    </row>
    <row r="22159" spans="1:2" x14ac:dyDescent="0.25">
      <c r="A22159" s="2">
        <v>43696.84375</v>
      </c>
      <c r="B22159" s="3">
        <v>39</v>
      </c>
    </row>
    <row r="22160" spans="1:2" x14ac:dyDescent="0.25">
      <c r="A22160" s="2">
        <v>43696.854166666999</v>
      </c>
      <c r="B22160" s="3">
        <v>39</v>
      </c>
    </row>
    <row r="22161" spans="1:2" x14ac:dyDescent="0.25">
      <c r="A22161" s="2">
        <v>43696.864583333001</v>
      </c>
      <c r="B22161" s="3">
        <v>39</v>
      </c>
    </row>
    <row r="22162" spans="1:2" x14ac:dyDescent="0.25">
      <c r="A22162" s="2">
        <v>43696.875</v>
      </c>
      <c r="B22162" s="3">
        <v>38</v>
      </c>
    </row>
    <row r="22163" spans="1:2" x14ac:dyDescent="0.25">
      <c r="A22163" s="2">
        <v>43696.885416666999</v>
      </c>
      <c r="B22163" s="3">
        <v>38</v>
      </c>
    </row>
    <row r="22164" spans="1:2" x14ac:dyDescent="0.25">
      <c r="A22164" s="2">
        <v>43696.895833333001</v>
      </c>
      <c r="B22164" s="3">
        <v>38</v>
      </c>
    </row>
    <row r="22165" spans="1:2" x14ac:dyDescent="0.25">
      <c r="A22165" s="2">
        <v>43696.90625</v>
      </c>
      <c r="B22165" s="3">
        <v>39</v>
      </c>
    </row>
    <row r="22166" spans="1:2" x14ac:dyDescent="0.25">
      <c r="A22166" s="2">
        <v>43696.916666666999</v>
      </c>
      <c r="B22166" s="3">
        <v>39</v>
      </c>
    </row>
    <row r="22167" spans="1:2" x14ac:dyDescent="0.25">
      <c r="A22167" s="2">
        <v>43696.927083333001</v>
      </c>
      <c r="B22167" s="3">
        <v>40</v>
      </c>
    </row>
    <row r="22168" spans="1:2" x14ac:dyDescent="0.25">
      <c r="A22168" s="2">
        <v>43696.9375</v>
      </c>
      <c r="B22168" s="3">
        <v>39</v>
      </c>
    </row>
    <row r="22169" spans="1:2" x14ac:dyDescent="0.25">
      <c r="A22169" s="2">
        <v>43696.947916666999</v>
      </c>
      <c r="B22169" s="3">
        <v>39</v>
      </c>
    </row>
    <row r="22170" spans="1:2" x14ac:dyDescent="0.25">
      <c r="A22170" s="2">
        <v>43696.958333333001</v>
      </c>
      <c r="B22170" s="3">
        <v>39</v>
      </c>
    </row>
    <row r="22171" spans="1:2" x14ac:dyDescent="0.25">
      <c r="A22171" s="2">
        <v>43696.96875</v>
      </c>
      <c r="B22171" s="3">
        <v>38</v>
      </c>
    </row>
    <row r="22172" spans="1:2" x14ac:dyDescent="0.25">
      <c r="A22172" s="2">
        <v>43696.979166666999</v>
      </c>
      <c r="B22172" s="3">
        <v>38</v>
      </c>
    </row>
    <row r="22173" spans="1:2" x14ac:dyDescent="0.25">
      <c r="A22173" s="2">
        <v>43696.989583333001</v>
      </c>
      <c r="B22173" s="3">
        <v>38</v>
      </c>
    </row>
    <row r="22174" spans="1:2" x14ac:dyDescent="0.25">
      <c r="A22174" s="2">
        <v>43697</v>
      </c>
      <c r="B22174" s="3">
        <v>38</v>
      </c>
    </row>
    <row r="22175" spans="1:2" x14ac:dyDescent="0.25">
      <c r="A22175" s="2">
        <v>43697.010416666999</v>
      </c>
      <c r="B22175" s="3">
        <v>38</v>
      </c>
    </row>
    <row r="22176" spans="1:2" x14ac:dyDescent="0.25">
      <c r="A22176" s="2">
        <v>43697.020833333001</v>
      </c>
      <c r="B22176" s="3">
        <v>38</v>
      </c>
    </row>
    <row r="22177" spans="1:2" x14ac:dyDescent="0.25">
      <c r="A22177" s="2">
        <v>43697.03125</v>
      </c>
      <c r="B22177" s="3">
        <v>38</v>
      </c>
    </row>
    <row r="22178" spans="1:2" x14ac:dyDescent="0.25">
      <c r="A22178" s="2">
        <v>43697.041666666999</v>
      </c>
      <c r="B22178" s="3">
        <v>39</v>
      </c>
    </row>
    <row r="22179" spans="1:2" x14ac:dyDescent="0.25">
      <c r="A22179" s="2">
        <v>43697.052083333001</v>
      </c>
      <c r="B22179" s="3">
        <v>38</v>
      </c>
    </row>
    <row r="22180" spans="1:2" x14ac:dyDescent="0.25">
      <c r="A22180" s="2">
        <v>43697.0625</v>
      </c>
      <c r="B22180" s="3">
        <v>38</v>
      </c>
    </row>
    <row r="22181" spans="1:2" x14ac:dyDescent="0.25">
      <c r="A22181" s="2">
        <v>43697.072916666999</v>
      </c>
      <c r="B22181" s="3">
        <v>37</v>
      </c>
    </row>
    <row r="22182" spans="1:2" x14ac:dyDescent="0.25">
      <c r="A22182" s="2">
        <v>43697.083333333001</v>
      </c>
      <c r="B22182" s="3">
        <v>37</v>
      </c>
    </row>
    <row r="22183" spans="1:2" x14ac:dyDescent="0.25">
      <c r="A22183" s="2">
        <v>43697.09375</v>
      </c>
      <c r="B22183" s="3">
        <v>37</v>
      </c>
    </row>
    <row r="22184" spans="1:2" x14ac:dyDescent="0.25">
      <c r="A22184" s="2">
        <v>43697.104166666999</v>
      </c>
      <c r="B22184" s="3">
        <v>37</v>
      </c>
    </row>
    <row r="22185" spans="1:2" x14ac:dyDescent="0.25">
      <c r="A22185" s="2">
        <v>43697.114583333001</v>
      </c>
      <c r="B22185" s="3">
        <v>38</v>
      </c>
    </row>
    <row r="22186" spans="1:2" x14ac:dyDescent="0.25">
      <c r="A22186" s="2">
        <v>43697.125</v>
      </c>
      <c r="B22186" s="3">
        <v>41</v>
      </c>
    </row>
    <row r="22187" spans="1:2" x14ac:dyDescent="0.25">
      <c r="A22187" s="2">
        <v>43697.135416666999</v>
      </c>
      <c r="B22187" s="3">
        <v>40</v>
      </c>
    </row>
    <row r="22188" spans="1:2" x14ac:dyDescent="0.25">
      <c r="A22188" s="2">
        <v>43697.145833333001</v>
      </c>
      <c r="B22188" s="3">
        <v>39</v>
      </c>
    </row>
    <row r="22189" spans="1:2" x14ac:dyDescent="0.25">
      <c r="A22189" s="2">
        <v>43697.15625</v>
      </c>
      <c r="B22189" s="3">
        <v>38</v>
      </c>
    </row>
    <row r="22190" spans="1:2" x14ac:dyDescent="0.25">
      <c r="A22190" s="2">
        <v>43697.166666666999</v>
      </c>
      <c r="B22190" s="3">
        <v>38</v>
      </c>
    </row>
    <row r="22191" spans="1:2" x14ac:dyDescent="0.25">
      <c r="A22191" s="2">
        <v>43697.177083333001</v>
      </c>
      <c r="B22191" s="3">
        <v>37</v>
      </c>
    </row>
    <row r="22192" spans="1:2" x14ac:dyDescent="0.25">
      <c r="A22192" s="2">
        <v>43697.1875</v>
      </c>
      <c r="B22192" s="3">
        <v>38</v>
      </c>
    </row>
    <row r="22193" spans="1:2" x14ac:dyDescent="0.25">
      <c r="A22193" s="2">
        <v>43697.197916666999</v>
      </c>
      <c r="B22193" s="3">
        <v>37</v>
      </c>
    </row>
    <row r="22194" spans="1:2" x14ac:dyDescent="0.25">
      <c r="A22194" s="2">
        <v>43697.208333333001</v>
      </c>
      <c r="B22194" s="3">
        <v>37</v>
      </c>
    </row>
    <row r="22195" spans="1:2" x14ac:dyDescent="0.25">
      <c r="A22195" s="2">
        <v>43697.21875</v>
      </c>
      <c r="B22195" s="3">
        <v>38</v>
      </c>
    </row>
    <row r="22196" spans="1:2" x14ac:dyDescent="0.25">
      <c r="A22196" s="2">
        <v>43697.229166666999</v>
      </c>
      <c r="B22196" s="3">
        <v>38</v>
      </c>
    </row>
    <row r="22197" spans="1:2" x14ac:dyDescent="0.25">
      <c r="A22197" s="2">
        <v>43697.239583333001</v>
      </c>
      <c r="B22197" s="3">
        <v>38</v>
      </c>
    </row>
    <row r="22198" spans="1:2" x14ac:dyDescent="0.25">
      <c r="A22198" s="2">
        <v>43697.25</v>
      </c>
      <c r="B22198" s="3">
        <v>39</v>
      </c>
    </row>
    <row r="22199" spans="1:2" x14ac:dyDescent="0.25">
      <c r="A22199" s="2">
        <v>43697.260416666999</v>
      </c>
      <c r="B22199" s="3">
        <v>38</v>
      </c>
    </row>
    <row r="22200" spans="1:2" x14ac:dyDescent="0.25">
      <c r="A22200" s="2">
        <v>43697.270833333001</v>
      </c>
      <c r="B22200" s="3">
        <v>40</v>
      </c>
    </row>
    <row r="22201" spans="1:2" x14ac:dyDescent="0.25">
      <c r="A22201" s="2">
        <v>43697.28125</v>
      </c>
      <c r="B22201" s="3">
        <v>41</v>
      </c>
    </row>
    <row r="22202" spans="1:2" x14ac:dyDescent="0.25">
      <c r="A22202" s="2">
        <v>43697.291666666999</v>
      </c>
      <c r="B22202" s="3">
        <v>42</v>
      </c>
    </row>
    <row r="22203" spans="1:2" x14ac:dyDescent="0.25">
      <c r="A22203" s="2">
        <v>43697.302083333001</v>
      </c>
      <c r="B22203" s="3">
        <v>42</v>
      </c>
    </row>
    <row r="22204" spans="1:2" x14ac:dyDescent="0.25">
      <c r="A22204" s="2">
        <v>43697.3125</v>
      </c>
      <c r="B22204" s="3">
        <v>42</v>
      </c>
    </row>
    <row r="22205" spans="1:2" x14ac:dyDescent="0.25">
      <c r="A22205" s="2">
        <v>43697.322916666999</v>
      </c>
      <c r="B22205" s="3">
        <v>42</v>
      </c>
    </row>
    <row r="22206" spans="1:2" x14ac:dyDescent="0.25">
      <c r="A22206" s="2">
        <v>43697.333333333001</v>
      </c>
      <c r="B22206" s="3">
        <v>43</v>
      </c>
    </row>
    <row r="22207" spans="1:2" x14ac:dyDescent="0.25">
      <c r="A22207" s="2">
        <v>43697.34375</v>
      </c>
      <c r="B22207" s="3">
        <v>44</v>
      </c>
    </row>
    <row r="22208" spans="1:2" x14ac:dyDescent="0.25">
      <c r="A22208" s="2">
        <v>43697.354166666999</v>
      </c>
      <c r="B22208" s="3">
        <v>45</v>
      </c>
    </row>
    <row r="22209" spans="1:2" x14ac:dyDescent="0.25">
      <c r="A22209" s="2">
        <v>43697.364583333001</v>
      </c>
      <c r="B22209" s="3">
        <v>46</v>
      </c>
    </row>
    <row r="22210" spans="1:2" x14ac:dyDescent="0.25">
      <c r="A22210" s="2">
        <v>43697.375</v>
      </c>
      <c r="B22210" s="3">
        <v>48</v>
      </c>
    </row>
    <row r="22211" spans="1:2" x14ac:dyDescent="0.25">
      <c r="A22211" s="2">
        <v>43697.385416666999</v>
      </c>
      <c r="B22211" s="3">
        <v>49</v>
      </c>
    </row>
    <row r="22212" spans="1:2" x14ac:dyDescent="0.25">
      <c r="A22212" s="2">
        <v>43697.395833333001</v>
      </c>
      <c r="B22212" s="3">
        <v>51</v>
      </c>
    </row>
    <row r="22213" spans="1:2" x14ac:dyDescent="0.25">
      <c r="A22213" s="2">
        <v>43697.40625</v>
      </c>
      <c r="B22213" s="3">
        <v>52</v>
      </c>
    </row>
    <row r="22214" spans="1:2" x14ac:dyDescent="0.25">
      <c r="A22214" s="2">
        <v>43697.416666666999</v>
      </c>
      <c r="B22214" s="3">
        <v>54</v>
      </c>
    </row>
    <row r="22215" spans="1:2" x14ac:dyDescent="0.25">
      <c r="A22215" s="2">
        <v>43697.427083333001</v>
      </c>
      <c r="B22215" s="3">
        <v>54</v>
      </c>
    </row>
    <row r="22216" spans="1:2" x14ac:dyDescent="0.25">
      <c r="A22216" s="2">
        <v>43697.4375</v>
      </c>
      <c r="B22216" s="3">
        <v>55</v>
      </c>
    </row>
    <row r="22217" spans="1:2" x14ac:dyDescent="0.25">
      <c r="A22217" s="2">
        <v>43697.447916666999</v>
      </c>
      <c r="B22217" s="3">
        <v>47</v>
      </c>
    </row>
    <row r="22218" spans="1:2" x14ac:dyDescent="0.25">
      <c r="A22218" s="2">
        <v>43697.458333333001</v>
      </c>
      <c r="B22218" s="3">
        <v>44</v>
      </c>
    </row>
    <row r="22219" spans="1:2" x14ac:dyDescent="0.25">
      <c r="A22219" s="2">
        <v>43697.46875</v>
      </c>
      <c r="B22219" s="3">
        <v>43</v>
      </c>
    </row>
    <row r="22220" spans="1:2" x14ac:dyDescent="0.25">
      <c r="A22220" s="2">
        <v>43697.479166666999</v>
      </c>
      <c r="B22220" s="3">
        <v>43</v>
      </c>
    </row>
    <row r="22221" spans="1:2" x14ac:dyDescent="0.25">
      <c r="A22221" s="2">
        <v>43697.489583333001</v>
      </c>
      <c r="B22221" s="3">
        <v>43</v>
      </c>
    </row>
    <row r="22222" spans="1:2" x14ac:dyDescent="0.25">
      <c r="A22222" s="2">
        <v>43697.5</v>
      </c>
      <c r="B22222" s="3">
        <v>44</v>
      </c>
    </row>
    <row r="22223" spans="1:2" x14ac:dyDescent="0.25">
      <c r="A22223" s="2">
        <v>43697.510416666999</v>
      </c>
      <c r="B22223" s="3">
        <v>42</v>
      </c>
    </row>
    <row r="22224" spans="1:2" x14ac:dyDescent="0.25">
      <c r="A22224" s="2">
        <v>43697.520833333001</v>
      </c>
      <c r="B22224" s="3">
        <v>40</v>
      </c>
    </row>
    <row r="22225" spans="1:2" x14ac:dyDescent="0.25">
      <c r="A22225" s="2">
        <v>43697.53125</v>
      </c>
      <c r="B22225" s="3">
        <v>39</v>
      </c>
    </row>
    <row r="22226" spans="1:2" x14ac:dyDescent="0.25">
      <c r="A22226" s="2">
        <v>43697.541666666999</v>
      </c>
      <c r="B22226" s="3">
        <v>39</v>
      </c>
    </row>
    <row r="22227" spans="1:2" x14ac:dyDescent="0.25">
      <c r="A22227" s="2">
        <v>43697.552083333001</v>
      </c>
      <c r="B22227" s="3">
        <v>38</v>
      </c>
    </row>
    <row r="22228" spans="1:2" x14ac:dyDescent="0.25">
      <c r="A22228" s="2">
        <v>43697.5625</v>
      </c>
      <c r="B22228" s="3">
        <v>38</v>
      </c>
    </row>
    <row r="22229" spans="1:2" x14ac:dyDescent="0.25">
      <c r="A22229" s="2">
        <v>43697.572916666999</v>
      </c>
      <c r="B22229" s="3">
        <v>39</v>
      </c>
    </row>
    <row r="22230" spans="1:2" x14ac:dyDescent="0.25">
      <c r="A22230" s="2">
        <v>43697.583333333001</v>
      </c>
      <c r="B22230" s="3">
        <v>39</v>
      </c>
    </row>
    <row r="22231" spans="1:2" x14ac:dyDescent="0.25">
      <c r="A22231" s="2">
        <v>43697.59375</v>
      </c>
      <c r="B22231" s="3">
        <v>40</v>
      </c>
    </row>
    <row r="22232" spans="1:2" x14ac:dyDescent="0.25">
      <c r="A22232" s="2">
        <v>43697.604166666999</v>
      </c>
      <c r="B22232" s="3">
        <v>40</v>
      </c>
    </row>
    <row r="22233" spans="1:2" x14ac:dyDescent="0.25">
      <c r="A22233" s="2">
        <v>43697.614583333001</v>
      </c>
      <c r="B22233" s="3">
        <v>43</v>
      </c>
    </row>
    <row r="22234" spans="1:2" x14ac:dyDescent="0.25">
      <c r="A22234" s="2">
        <v>43697.625</v>
      </c>
      <c r="B22234" s="3">
        <v>44</v>
      </c>
    </row>
    <row r="22235" spans="1:2" x14ac:dyDescent="0.25">
      <c r="A22235" s="2">
        <v>43697.635416666999</v>
      </c>
      <c r="B22235" s="3">
        <v>43</v>
      </c>
    </row>
    <row r="22236" spans="1:2" x14ac:dyDescent="0.25">
      <c r="A22236" s="2">
        <v>43697.645833333001</v>
      </c>
      <c r="B22236" s="3">
        <v>44</v>
      </c>
    </row>
    <row r="22237" spans="1:2" x14ac:dyDescent="0.25">
      <c r="A22237" s="2">
        <v>43697.65625</v>
      </c>
      <c r="B22237" s="3">
        <v>42</v>
      </c>
    </row>
    <row r="22238" spans="1:2" x14ac:dyDescent="0.25">
      <c r="A22238" s="2">
        <v>43697.666666666999</v>
      </c>
      <c r="B22238" s="3">
        <v>41</v>
      </c>
    </row>
    <row r="22239" spans="1:2" x14ac:dyDescent="0.25">
      <c r="A22239" s="2">
        <v>43697.677083333001</v>
      </c>
      <c r="B22239" s="3">
        <v>40</v>
      </c>
    </row>
    <row r="22240" spans="1:2" x14ac:dyDescent="0.25">
      <c r="A22240" s="2">
        <v>43697.6875</v>
      </c>
      <c r="B22240" s="3">
        <v>40</v>
      </c>
    </row>
    <row r="22241" spans="1:2" x14ac:dyDescent="0.25">
      <c r="A22241" s="2">
        <v>43697.697916666999</v>
      </c>
      <c r="B22241" s="3">
        <v>35</v>
      </c>
    </row>
    <row r="22242" spans="1:2" x14ac:dyDescent="0.25">
      <c r="A22242" s="2">
        <v>43697.708333333001</v>
      </c>
      <c r="B22242" s="3">
        <v>34</v>
      </c>
    </row>
    <row r="22243" spans="1:2" x14ac:dyDescent="0.25">
      <c r="A22243" s="2">
        <v>43697.71875</v>
      </c>
      <c r="B22243" s="3">
        <v>34</v>
      </c>
    </row>
    <row r="22244" spans="1:2" x14ac:dyDescent="0.25">
      <c r="A22244" s="2">
        <v>43697.729166666999</v>
      </c>
      <c r="B22244" s="3">
        <v>33</v>
      </c>
    </row>
    <row r="22245" spans="1:2" x14ac:dyDescent="0.25">
      <c r="A22245" s="2">
        <v>43697.739583333001</v>
      </c>
      <c r="B22245" s="3">
        <v>30</v>
      </c>
    </row>
    <row r="22246" spans="1:2" x14ac:dyDescent="0.25">
      <c r="A22246" s="2">
        <v>43697.75</v>
      </c>
      <c r="B22246" s="3">
        <v>30</v>
      </c>
    </row>
    <row r="22247" spans="1:2" x14ac:dyDescent="0.25">
      <c r="A22247" s="2">
        <v>43697.760416666999</v>
      </c>
      <c r="B22247" s="3">
        <v>33</v>
      </c>
    </row>
    <row r="22248" spans="1:2" x14ac:dyDescent="0.25">
      <c r="A22248" s="2">
        <v>43697.770833333001</v>
      </c>
      <c r="B22248" s="3">
        <v>32</v>
      </c>
    </row>
    <row r="22249" spans="1:2" x14ac:dyDescent="0.25">
      <c r="A22249" s="2">
        <v>43697.78125</v>
      </c>
      <c r="B22249" s="3">
        <v>31</v>
      </c>
    </row>
    <row r="22250" spans="1:2" x14ac:dyDescent="0.25">
      <c r="A22250" s="2">
        <v>43697.791666666999</v>
      </c>
      <c r="B22250" s="3">
        <v>31</v>
      </c>
    </row>
    <row r="22251" spans="1:2" x14ac:dyDescent="0.25">
      <c r="A22251" s="2">
        <v>43697.802083333001</v>
      </c>
      <c r="B22251" s="3">
        <v>30</v>
      </c>
    </row>
    <row r="22252" spans="1:2" x14ac:dyDescent="0.25">
      <c r="A22252" s="2">
        <v>43697.8125</v>
      </c>
      <c r="B22252" s="3">
        <v>31</v>
      </c>
    </row>
    <row r="22253" spans="1:2" x14ac:dyDescent="0.25">
      <c r="A22253" s="2">
        <v>43697.822916666999</v>
      </c>
      <c r="B22253" s="3">
        <v>30</v>
      </c>
    </row>
    <row r="22254" spans="1:2" x14ac:dyDescent="0.25">
      <c r="A22254" s="2">
        <v>43697.833333333001</v>
      </c>
      <c r="B22254" s="3">
        <v>28</v>
      </c>
    </row>
    <row r="22255" spans="1:2" x14ac:dyDescent="0.25">
      <c r="A22255" s="2">
        <v>43697.84375</v>
      </c>
      <c r="B22255" s="3">
        <v>27</v>
      </c>
    </row>
    <row r="22256" spans="1:2" x14ac:dyDescent="0.25">
      <c r="A22256" s="2">
        <v>43697.854166666999</v>
      </c>
      <c r="B22256" s="3">
        <v>27</v>
      </c>
    </row>
    <row r="22257" spans="1:2" x14ac:dyDescent="0.25">
      <c r="A22257" s="2">
        <v>43697.864583333001</v>
      </c>
      <c r="B22257" s="3">
        <v>27</v>
      </c>
    </row>
    <row r="22258" spans="1:2" x14ac:dyDescent="0.25">
      <c r="A22258" s="2">
        <v>43697.875</v>
      </c>
      <c r="B22258" s="3">
        <v>27</v>
      </c>
    </row>
    <row r="22259" spans="1:2" x14ac:dyDescent="0.25">
      <c r="A22259" s="2">
        <v>43697.885416666999</v>
      </c>
      <c r="B22259" s="3">
        <v>27</v>
      </c>
    </row>
    <row r="22260" spans="1:2" x14ac:dyDescent="0.25">
      <c r="A22260" s="2">
        <v>43697.895833333001</v>
      </c>
      <c r="B22260" s="3">
        <v>27</v>
      </c>
    </row>
    <row r="22261" spans="1:2" x14ac:dyDescent="0.25">
      <c r="A22261" s="2">
        <v>43697.90625</v>
      </c>
      <c r="B22261" s="3">
        <v>28</v>
      </c>
    </row>
    <row r="22262" spans="1:2" x14ac:dyDescent="0.25">
      <c r="A22262" s="2">
        <v>43697.916666666999</v>
      </c>
      <c r="B22262" s="3">
        <v>28</v>
      </c>
    </row>
    <row r="22263" spans="1:2" x14ac:dyDescent="0.25">
      <c r="A22263" s="2">
        <v>43697.927083333001</v>
      </c>
      <c r="B22263" s="3">
        <v>28</v>
      </c>
    </row>
    <row r="22264" spans="1:2" x14ac:dyDescent="0.25">
      <c r="A22264" s="2">
        <v>43697.9375</v>
      </c>
      <c r="B22264" s="3">
        <v>29</v>
      </c>
    </row>
    <row r="22265" spans="1:2" x14ac:dyDescent="0.25">
      <c r="A22265" s="2">
        <v>43697.947916666999</v>
      </c>
      <c r="B22265" s="3">
        <v>31</v>
      </c>
    </row>
    <row r="22266" spans="1:2" x14ac:dyDescent="0.25">
      <c r="A22266" s="2">
        <v>43697.958333333001</v>
      </c>
      <c r="B22266" s="3">
        <v>33</v>
      </c>
    </row>
    <row r="22267" spans="1:2" x14ac:dyDescent="0.25">
      <c r="A22267" s="2">
        <v>43697.96875</v>
      </c>
      <c r="B22267" s="3">
        <v>32</v>
      </c>
    </row>
    <row r="22268" spans="1:2" x14ac:dyDescent="0.25">
      <c r="A22268" s="2">
        <v>43697.979166666999</v>
      </c>
      <c r="B22268" s="3">
        <v>32</v>
      </c>
    </row>
    <row r="22269" spans="1:2" x14ac:dyDescent="0.25">
      <c r="A22269" s="2">
        <v>43697.989583333001</v>
      </c>
      <c r="B22269" s="3">
        <v>32</v>
      </c>
    </row>
    <row r="22270" spans="1:2" x14ac:dyDescent="0.25">
      <c r="A22270" s="2">
        <v>43698</v>
      </c>
      <c r="B22270" s="3">
        <v>31</v>
      </c>
    </row>
    <row r="22271" spans="1:2" x14ac:dyDescent="0.25">
      <c r="A22271" s="2">
        <v>43698.010416666999</v>
      </c>
      <c r="B22271" s="3">
        <v>32</v>
      </c>
    </row>
    <row r="22272" spans="1:2" x14ac:dyDescent="0.25">
      <c r="A22272" s="2">
        <v>43698.020833333001</v>
      </c>
      <c r="B22272" s="3">
        <v>32</v>
      </c>
    </row>
    <row r="22273" spans="1:2" x14ac:dyDescent="0.25">
      <c r="A22273" s="2">
        <v>43698.03125</v>
      </c>
      <c r="B22273" s="3">
        <v>32</v>
      </c>
    </row>
    <row r="22274" spans="1:2" x14ac:dyDescent="0.25">
      <c r="A22274" s="2">
        <v>43698.041666666999</v>
      </c>
      <c r="B22274" s="3">
        <v>33</v>
      </c>
    </row>
    <row r="22275" spans="1:2" x14ac:dyDescent="0.25">
      <c r="A22275" s="2">
        <v>43698.052083333001</v>
      </c>
      <c r="B22275" s="3">
        <v>33</v>
      </c>
    </row>
    <row r="22276" spans="1:2" x14ac:dyDescent="0.25">
      <c r="A22276" s="2">
        <v>43698.0625</v>
      </c>
      <c r="B22276" s="3">
        <v>34</v>
      </c>
    </row>
    <row r="22277" spans="1:2" x14ac:dyDescent="0.25">
      <c r="A22277" s="2">
        <v>43698.072916666999</v>
      </c>
      <c r="B22277" s="3">
        <v>34</v>
      </c>
    </row>
    <row r="22278" spans="1:2" x14ac:dyDescent="0.25">
      <c r="A22278" s="2">
        <v>43698.083333333001</v>
      </c>
      <c r="B22278" s="3">
        <v>33</v>
      </c>
    </row>
    <row r="22279" spans="1:2" x14ac:dyDescent="0.25">
      <c r="A22279" s="2">
        <v>43698.09375</v>
      </c>
      <c r="B22279" s="3">
        <v>32</v>
      </c>
    </row>
    <row r="22280" spans="1:2" x14ac:dyDescent="0.25">
      <c r="A22280" s="2">
        <v>43698.104166666999</v>
      </c>
      <c r="B22280" s="3">
        <v>31</v>
      </c>
    </row>
    <row r="22281" spans="1:2" x14ac:dyDescent="0.25">
      <c r="A22281" s="2">
        <v>43698.114583333001</v>
      </c>
      <c r="B22281" s="3">
        <v>32</v>
      </c>
    </row>
    <row r="22282" spans="1:2" x14ac:dyDescent="0.25">
      <c r="A22282" s="2">
        <v>43698.125</v>
      </c>
      <c r="B22282" s="3">
        <v>32</v>
      </c>
    </row>
    <row r="22283" spans="1:2" x14ac:dyDescent="0.25">
      <c r="A22283" s="2">
        <v>43698.135416666999</v>
      </c>
      <c r="B22283" s="3">
        <v>32</v>
      </c>
    </row>
    <row r="22284" spans="1:2" x14ac:dyDescent="0.25">
      <c r="A22284" s="2">
        <v>43698.145833333001</v>
      </c>
      <c r="B22284" s="3">
        <v>32</v>
      </c>
    </row>
    <row r="22285" spans="1:2" x14ac:dyDescent="0.25">
      <c r="A22285" s="2">
        <v>43698.15625</v>
      </c>
      <c r="B22285" s="3">
        <v>31</v>
      </c>
    </row>
    <row r="22286" spans="1:2" x14ac:dyDescent="0.25">
      <c r="A22286" s="2">
        <v>43698.166666666999</v>
      </c>
      <c r="B22286" s="3">
        <v>31</v>
      </c>
    </row>
    <row r="22287" spans="1:2" x14ac:dyDescent="0.25">
      <c r="A22287" s="2">
        <v>43698.177083333001</v>
      </c>
      <c r="B22287" s="3">
        <v>31</v>
      </c>
    </row>
    <row r="22288" spans="1:2" x14ac:dyDescent="0.25">
      <c r="A22288" s="2">
        <v>43698.1875</v>
      </c>
      <c r="B22288" s="3">
        <v>31</v>
      </c>
    </row>
    <row r="22289" spans="1:2" x14ac:dyDescent="0.25">
      <c r="A22289" s="2">
        <v>43698.197916666999</v>
      </c>
      <c r="B22289" s="3">
        <v>30</v>
      </c>
    </row>
    <row r="22290" spans="1:2" x14ac:dyDescent="0.25">
      <c r="A22290" s="2">
        <v>43698.208333333001</v>
      </c>
      <c r="B22290" s="3">
        <v>27</v>
      </c>
    </row>
    <row r="22291" spans="1:2" x14ac:dyDescent="0.25">
      <c r="A22291" s="2">
        <v>43698.21875</v>
      </c>
      <c r="B22291" s="3">
        <v>28</v>
      </c>
    </row>
    <row r="22292" spans="1:2" x14ac:dyDescent="0.25">
      <c r="A22292" s="2">
        <v>43698.229166666999</v>
      </c>
      <c r="B22292" s="3">
        <v>28</v>
      </c>
    </row>
    <row r="22293" spans="1:2" x14ac:dyDescent="0.25">
      <c r="A22293" s="2">
        <v>43698.239583333001</v>
      </c>
      <c r="B22293" s="3">
        <v>34</v>
      </c>
    </row>
    <row r="22294" spans="1:2" x14ac:dyDescent="0.25">
      <c r="A22294" s="2">
        <v>43698.25</v>
      </c>
      <c r="B22294" s="3">
        <v>36</v>
      </c>
    </row>
    <row r="22295" spans="1:2" x14ac:dyDescent="0.25">
      <c r="A22295" s="2">
        <v>43698.260416666999</v>
      </c>
      <c r="B22295" s="3">
        <v>42</v>
      </c>
    </row>
    <row r="22296" spans="1:2" x14ac:dyDescent="0.25">
      <c r="A22296" s="2">
        <v>43698.270833333001</v>
      </c>
      <c r="B22296" s="3">
        <v>44</v>
      </c>
    </row>
    <row r="22297" spans="1:2" x14ac:dyDescent="0.25">
      <c r="A22297" s="2">
        <v>43698.28125</v>
      </c>
      <c r="B22297" s="3">
        <v>43</v>
      </c>
    </row>
    <row r="22298" spans="1:2" x14ac:dyDescent="0.25">
      <c r="A22298" s="2">
        <v>43698.291666666999</v>
      </c>
      <c r="B22298" s="3">
        <v>41</v>
      </c>
    </row>
    <row r="22299" spans="1:2" x14ac:dyDescent="0.25">
      <c r="A22299" s="2">
        <v>43698.302083333001</v>
      </c>
      <c r="B22299" s="3">
        <v>42</v>
      </c>
    </row>
    <row r="22300" spans="1:2" x14ac:dyDescent="0.25">
      <c r="A22300" s="2">
        <v>43698.3125</v>
      </c>
      <c r="B22300" s="3">
        <v>42</v>
      </c>
    </row>
    <row r="22301" spans="1:2" x14ac:dyDescent="0.25">
      <c r="A22301" s="2">
        <v>43698.322916666999</v>
      </c>
      <c r="B22301" s="3">
        <v>43</v>
      </c>
    </row>
    <row r="22302" spans="1:2" x14ac:dyDescent="0.25">
      <c r="A22302" s="2">
        <v>43698.333333333001</v>
      </c>
      <c r="B22302" s="3">
        <v>43</v>
      </c>
    </row>
    <row r="22303" spans="1:2" x14ac:dyDescent="0.25">
      <c r="A22303" s="2">
        <v>43698.34375</v>
      </c>
      <c r="B22303" s="3">
        <v>44</v>
      </c>
    </row>
    <row r="22304" spans="1:2" x14ac:dyDescent="0.25">
      <c r="A22304" s="2">
        <v>43698.354166666999</v>
      </c>
      <c r="B22304" s="3">
        <v>44</v>
      </c>
    </row>
    <row r="22305" spans="1:2" x14ac:dyDescent="0.25">
      <c r="A22305" s="2">
        <v>43698.364583333001</v>
      </c>
      <c r="B22305" s="3">
        <v>46</v>
      </c>
    </row>
    <row r="22306" spans="1:2" x14ac:dyDescent="0.25">
      <c r="A22306" s="2">
        <v>43698.375</v>
      </c>
      <c r="B22306" s="3">
        <v>47</v>
      </c>
    </row>
    <row r="22307" spans="1:2" x14ac:dyDescent="0.25">
      <c r="A22307" s="2">
        <v>43698.385416666999</v>
      </c>
      <c r="B22307" s="3">
        <v>48</v>
      </c>
    </row>
    <row r="22308" spans="1:2" x14ac:dyDescent="0.25">
      <c r="A22308" s="2">
        <v>43698.395833333001</v>
      </c>
      <c r="B22308" s="3">
        <v>49</v>
      </c>
    </row>
    <row r="22309" spans="1:2" x14ac:dyDescent="0.25">
      <c r="A22309" s="2">
        <v>43698.40625</v>
      </c>
      <c r="B22309" s="3">
        <v>51</v>
      </c>
    </row>
    <row r="22310" spans="1:2" x14ac:dyDescent="0.25">
      <c r="A22310" s="2">
        <v>43698.416666666999</v>
      </c>
      <c r="B22310" s="3">
        <v>53</v>
      </c>
    </row>
    <row r="22311" spans="1:2" x14ac:dyDescent="0.25">
      <c r="A22311" s="2">
        <v>43698.427083333001</v>
      </c>
      <c r="B22311" s="3">
        <v>55</v>
      </c>
    </row>
    <row r="22312" spans="1:2" x14ac:dyDescent="0.25">
      <c r="A22312" s="2">
        <v>43698.4375</v>
      </c>
      <c r="B22312" s="3">
        <v>53</v>
      </c>
    </row>
    <row r="22313" spans="1:2" x14ac:dyDescent="0.25">
      <c r="A22313" s="2">
        <v>43698.447916666999</v>
      </c>
      <c r="B22313" s="3">
        <v>54</v>
      </c>
    </row>
    <row r="22314" spans="1:2" x14ac:dyDescent="0.25">
      <c r="A22314" s="2">
        <v>43698.458333333001</v>
      </c>
      <c r="B22314" s="3">
        <v>55</v>
      </c>
    </row>
    <row r="22315" spans="1:2" x14ac:dyDescent="0.25">
      <c r="A22315" s="2">
        <v>43698.46875</v>
      </c>
      <c r="B22315" s="3">
        <v>43</v>
      </c>
    </row>
    <row r="22316" spans="1:2" x14ac:dyDescent="0.25">
      <c r="A22316" s="2">
        <v>43698.479166666999</v>
      </c>
      <c r="B22316" s="3">
        <v>40</v>
      </c>
    </row>
    <row r="22317" spans="1:2" x14ac:dyDescent="0.25">
      <c r="A22317" s="2">
        <v>43698.489583333001</v>
      </c>
      <c r="B22317" s="3">
        <v>39</v>
      </c>
    </row>
    <row r="22318" spans="1:2" x14ac:dyDescent="0.25">
      <c r="A22318" s="2">
        <v>43698.5</v>
      </c>
      <c r="B22318" s="3">
        <v>40</v>
      </c>
    </row>
    <row r="22319" spans="1:2" x14ac:dyDescent="0.25">
      <c r="A22319" s="2">
        <v>43698.510416666999</v>
      </c>
      <c r="B22319" s="3">
        <v>39</v>
      </c>
    </row>
    <row r="22320" spans="1:2" x14ac:dyDescent="0.25">
      <c r="A22320" s="2">
        <v>43698.520833333001</v>
      </c>
      <c r="B22320" s="3">
        <v>39</v>
      </c>
    </row>
    <row r="22321" spans="1:2" x14ac:dyDescent="0.25">
      <c r="A22321" s="2">
        <v>43698.53125</v>
      </c>
      <c r="B22321" s="3">
        <v>39</v>
      </c>
    </row>
    <row r="22322" spans="1:2" x14ac:dyDescent="0.25">
      <c r="A22322" s="2">
        <v>43698.541666666999</v>
      </c>
      <c r="B22322" s="3">
        <v>38</v>
      </c>
    </row>
    <row r="22323" spans="1:2" x14ac:dyDescent="0.25">
      <c r="A22323" s="2">
        <v>43698.552083333001</v>
      </c>
      <c r="B22323" s="3">
        <v>39</v>
      </c>
    </row>
    <row r="22324" spans="1:2" x14ac:dyDescent="0.25">
      <c r="A22324" s="2">
        <v>43698.5625</v>
      </c>
      <c r="B22324" s="3">
        <v>38</v>
      </c>
    </row>
    <row r="22325" spans="1:2" x14ac:dyDescent="0.25">
      <c r="A22325" s="2">
        <v>43698.572916666999</v>
      </c>
      <c r="B22325" s="3">
        <v>38</v>
      </c>
    </row>
    <row r="22326" spans="1:2" x14ac:dyDescent="0.25">
      <c r="A22326" s="2">
        <v>43698.583333333001</v>
      </c>
      <c r="B22326" s="3">
        <v>38</v>
      </c>
    </row>
    <row r="22327" spans="1:2" x14ac:dyDescent="0.25">
      <c r="A22327" s="2">
        <v>43698.59375</v>
      </c>
      <c r="B22327" s="3">
        <v>37</v>
      </c>
    </row>
    <row r="22328" spans="1:2" x14ac:dyDescent="0.25">
      <c r="A22328" s="2">
        <v>43698.604166666999</v>
      </c>
      <c r="B22328" s="3">
        <v>39</v>
      </c>
    </row>
    <row r="22329" spans="1:2" x14ac:dyDescent="0.25">
      <c r="A22329" s="2">
        <v>43698.614583333001</v>
      </c>
      <c r="B22329" s="3">
        <v>40</v>
      </c>
    </row>
    <row r="22330" spans="1:2" x14ac:dyDescent="0.25">
      <c r="A22330" s="2">
        <v>43698.625</v>
      </c>
      <c r="B22330" s="3">
        <v>39</v>
      </c>
    </row>
    <row r="22331" spans="1:2" x14ac:dyDescent="0.25">
      <c r="A22331" s="2">
        <v>43698.635416666999</v>
      </c>
      <c r="B22331" s="3">
        <v>37</v>
      </c>
    </row>
    <row r="22332" spans="1:2" x14ac:dyDescent="0.25">
      <c r="A22332" s="2">
        <v>43698.645833333001</v>
      </c>
      <c r="B22332" s="3">
        <v>36</v>
      </c>
    </row>
    <row r="22333" spans="1:2" x14ac:dyDescent="0.25">
      <c r="A22333" s="2">
        <v>43698.65625</v>
      </c>
      <c r="B22333" s="3">
        <v>34</v>
      </c>
    </row>
    <row r="22334" spans="1:2" x14ac:dyDescent="0.25">
      <c r="A22334" s="2">
        <v>43698.666666666999</v>
      </c>
      <c r="B22334" s="3">
        <v>35</v>
      </c>
    </row>
    <row r="22335" spans="1:2" x14ac:dyDescent="0.25">
      <c r="A22335" s="2">
        <v>43698.677083333001</v>
      </c>
      <c r="B22335" s="3">
        <v>34</v>
      </c>
    </row>
    <row r="22336" spans="1:2" x14ac:dyDescent="0.25">
      <c r="A22336" s="2">
        <v>43698.6875</v>
      </c>
      <c r="B22336" s="3">
        <v>34</v>
      </c>
    </row>
    <row r="22337" spans="1:2" x14ac:dyDescent="0.25">
      <c r="A22337" s="2">
        <v>43698.697916666999</v>
      </c>
      <c r="B22337" s="3">
        <v>34</v>
      </c>
    </row>
    <row r="22338" spans="1:2" x14ac:dyDescent="0.25">
      <c r="A22338" s="2">
        <v>43698.708333333001</v>
      </c>
      <c r="B22338" s="3">
        <v>33</v>
      </c>
    </row>
    <row r="22339" spans="1:2" x14ac:dyDescent="0.25">
      <c r="A22339" s="2">
        <v>43698.71875</v>
      </c>
      <c r="B22339" s="3">
        <v>31</v>
      </c>
    </row>
    <row r="22340" spans="1:2" x14ac:dyDescent="0.25">
      <c r="A22340" s="2">
        <v>43698.729166666999</v>
      </c>
      <c r="B22340" s="3">
        <v>31</v>
      </c>
    </row>
    <row r="22341" spans="1:2" x14ac:dyDescent="0.25">
      <c r="A22341" s="2">
        <v>43698.739583333001</v>
      </c>
      <c r="B22341" s="3">
        <v>27</v>
      </c>
    </row>
    <row r="22342" spans="1:2" x14ac:dyDescent="0.25">
      <c r="A22342" s="2">
        <v>43698.75</v>
      </c>
      <c r="B22342" s="3">
        <v>28</v>
      </c>
    </row>
    <row r="22343" spans="1:2" x14ac:dyDescent="0.25">
      <c r="A22343" s="2">
        <v>43698.760416666999</v>
      </c>
      <c r="B22343" s="3">
        <v>30</v>
      </c>
    </row>
    <row r="22344" spans="1:2" x14ac:dyDescent="0.25">
      <c r="A22344" s="2">
        <v>43698.770833333001</v>
      </c>
      <c r="B22344" s="3">
        <v>29</v>
      </c>
    </row>
    <row r="22345" spans="1:2" x14ac:dyDescent="0.25">
      <c r="A22345" s="2">
        <v>43698.78125</v>
      </c>
      <c r="B22345" s="3">
        <v>29</v>
      </c>
    </row>
    <row r="22346" spans="1:2" x14ac:dyDescent="0.25">
      <c r="A22346" s="2">
        <v>43698.791666666999</v>
      </c>
      <c r="B22346" s="3">
        <v>28</v>
      </c>
    </row>
    <row r="22347" spans="1:2" x14ac:dyDescent="0.25">
      <c r="A22347" s="2">
        <v>43698.802083333001</v>
      </c>
      <c r="B22347" s="3">
        <v>30</v>
      </c>
    </row>
    <row r="22348" spans="1:2" x14ac:dyDescent="0.25">
      <c r="A22348" s="2">
        <v>43698.8125</v>
      </c>
      <c r="B22348" s="3">
        <v>31</v>
      </c>
    </row>
    <row r="22349" spans="1:2" x14ac:dyDescent="0.25">
      <c r="A22349" s="2">
        <v>43698.822916666999</v>
      </c>
      <c r="B22349" s="3">
        <v>31</v>
      </c>
    </row>
    <row r="22350" spans="1:2" x14ac:dyDescent="0.25">
      <c r="A22350" s="2">
        <v>43698.833333333001</v>
      </c>
      <c r="B22350" s="3">
        <v>30</v>
      </c>
    </row>
    <row r="22351" spans="1:2" x14ac:dyDescent="0.25">
      <c r="A22351" s="2">
        <v>43698.84375</v>
      </c>
      <c r="B22351" s="3">
        <v>28</v>
      </c>
    </row>
    <row r="22352" spans="1:2" x14ac:dyDescent="0.25">
      <c r="A22352" s="2">
        <v>43698.854166666999</v>
      </c>
      <c r="B22352" s="3">
        <v>27</v>
      </c>
    </row>
    <row r="22353" spans="1:2" x14ac:dyDescent="0.25">
      <c r="A22353" s="2">
        <v>43698.864583333001</v>
      </c>
      <c r="B22353" s="3">
        <v>25</v>
      </c>
    </row>
    <row r="22354" spans="1:2" x14ac:dyDescent="0.25">
      <c r="A22354" s="2">
        <v>43698.875</v>
      </c>
      <c r="B22354" s="3">
        <v>26</v>
      </c>
    </row>
    <row r="22355" spans="1:2" x14ac:dyDescent="0.25">
      <c r="A22355" s="2">
        <v>43698.885416666999</v>
      </c>
      <c r="B22355" s="3">
        <v>26</v>
      </c>
    </row>
    <row r="22356" spans="1:2" x14ac:dyDescent="0.25">
      <c r="A22356" s="2">
        <v>43698.895833333001</v>
      </c>
      <c r="B22356" s="3">
        <v>26</v>
      </c>
    </row>
    <row r="22357" spans="1:2" x14ac:dyDescent="0.25">
      <c r="A22357" s="2">
        <v>43698.90625</v>
      </c>
      <c r="B22357" s="3">
        <v>26</v>
      </c>
    </row>
    <row r="22358" spans="1:2" x14ac:dyDescent="0.25">
      <c r="A22358" s="2">
        <v>43698.916666666999</v>
      </c>
      <c r="B22358" s="3">
        <v>26</v>
      </c>
    </row>
    <row r="22359" spans="1:2" x14ac:dyDescent="0.25">
      <c r="A22359" s="2">
        <v>43698.927083333001</v>
      </c>
      <c r="B22359" s="3">
        <v>27</v>
      </c>
    </row>
    <row r="22360" spans="1:2" x14ac:dyDescent="0.25">
      <c r="A22360" s="2">
        <v>43698.9375</v>
      </c>
      <c r="B22360" s="3">
        <v>26</v>
      </c>
    </row>
    <row r="22361" spans="1:2" x14ac:dyDescent="0.25">
      <c r="A22361" s="2">
        <v>43698.947916666999</v>
      </c>
      <c r="B22361" s="3">
        <v>27</v>
      </c>
    </row>
    <row r="22362" spans="1:2" x14ac:dyDescent="0.25">
      <c r="A22362" s="2">
        <v>43698.958333333001</v>
      </c>
      <c r="B22362" s="3">
        <v>26</v>
      </c>
    </row>
    <row r="22363" spans="1:2" x14ac:dyDescent="0.25">
      <c r="A22363" s="2">
        <v>43698.96875</v>
      </c>
      <c r="B22363" s="3">
        <v>26</v>
      </c>
    </row>
    <row r="22364" spans="1:2" x14ac:dyDescent="0.25">
      <c r="A22364" s="2">
        <v>43698.979166666999</v>
      </c>
      <c r="B22364" s="3">
        <v>26</v>
      </c>
    </row>
    <row r="22365" spans="1:2" x14ac:dyDescent="0.25">
      <c r="A22365" s="2">
        <v>43698.989583333001</v>
      </c>
      <c r="B22365" s="3">
        <v>26</v>
      </c>
    </row>
    <row r="22366" spans="1:2" x14ac:dyDescent="0.25">
      <c r="A22366" s="2">
        <v>43699</v>
      </c>
      <c r="B22366" s="3">
        <v>26</v>
      </c>
    </row>
    <row r="22367" spans="1:2" x14ac:dyDescent="0.25">
      <c r="A22367" s="2">
        <v>43699.010416666999</v>
      </c>
      <c r="B22367" s="3">
        <v>26</v>
      </c>
    </row>
    <row r="22368" spans="1:2" x14ac:dyDescent="0.25">
      <c r="A22368" s="2">
        <v>43699.020833333001</v>
      </c>
      <c r="B22368" s="3">
        <v>26</v>
      </c>
    </row>
    <row r="22369" spans="1:2" x14ac:dyDescent="0.25">
      <c r="A22369" s="2">
        <v>43699.03125</v>
      </c>
      <c r="B22369" s="3">
        <v>25</v>
      </c>
    </row>
    <row r="22370" spans="1:2" x14ac:dyDescent="0.25">
      <c r="A22370" s="2">
        <v>43699.041666666999</v>
      </c>
      <c r="B22370" s="3">
        <v>26</v>
      </c>
    </row>
    <row r="22371" spans="1:2" x14ac:dyDescent="0.25">
      <c r="A22371" s="2">
        <v>43699.052083333001</v>
      </c>
      <c r="B22371" s="3">
        <v>26</v>
      </c>
    </row>
    <row r="22372" spans="1:2" x14ac:dyDescent="0.25">
      <c r="A22372" s="2">
        <v>43699.0625</v>
      </c>
      <c r="B22372" s="3">
        <v>27</v>
      </c>
    </row>
    <row r="22373" spans="1:2" x14ac:dyDescent="0.25">
      <c r="A22373" s="2">
        <v>43699.072916666999</v>
      </c>
      <c r="B22373" s="3">
        <v>28</v>
      </c>
    </row>
    <row r="22374" spans="1:2" x14ac:dyDescent="0.25">
      <c r="A22374" s="2">
        <v>43699.083333333001</v>
      </c>
      <c r="B22374" s="3">
        <v>29</v>
      </c>
    </row>
    <row r="22375" spans="1:2" x14ac:dyDescent="0.25">
      <c r="A22375" s="2">
        <v>43699.09375</v>
      </c>
      <c r="B22375" s="3">
        <v>28</v>
      </c>
    </row>
    <row r="22376" spans="1:2" x14ac:dyDescent="0.25">
      <c r="A22376" s="2">
        <v>43699.104166666999</v>
      </c>
      <c r="B22376" s="3">
        <v>28</v>
      </c>
    </row>
    <row r="22377" spans="1:2" x14ac:dyDescent="0.25">
      <c r="A22377" s="2">
        <v>43699.114583333001</v>
      </c>
      <c r="B22377" s="3">
        <v>26</v>
      </c>
    </row>
    <row r="22378" spans="1:2" x14ac:dyDescent="0.25">
      <c r="A22378" s="2">
        <v>43699.125</v>
      </c>
      <c r="B22378" s="3">
        <v>25</v>
      </c>
    </row>
    <row r="22379" spans="1:2" x14ac:dyDescent="0.25">
      <c r="A22379" s="2">
        <v>43699.135416666999</v>
      </c>
      <c r="B22379" s="3">
        <v>25</v>
      </c>
    </row>
    <row r="22380" spans="1:2" x14ac:dyDescent="0.25">
      <c r="A22380" s="2">
        <v>43699.145833333001</v>
      </c>
      <c r="B22380" s="3">
        <v>26</v>
      </c>
    </row>
    <row r="22381" spans="1:2" x14ac:dyDescent="0.25">
      <c r="A22381" s="2">
        <v>43699.15625</v>
      </c>
      <c r="B22381" s="3">
        <v>25</v>
      </c>
    </row>
    <row r="22382" spans="1:2" x14ac:dyDescent="0.25">
      <c r="A22382" s="2">
        <v>43699.166666666999</v>
      </c>
      <c r="B22382" s="3">
        <v>25</v>
      </c>
    </row>
    <row r="22383" spans="1:2" x14ac:dyDescent="0.25">
      <c r="A22383" s="2">
        <v>43699.177083333001</v>
      </c>
      <c r="B22383" s="3">
        <v>26</v>
      </c>
    </row>
    <row r="22384" spans="1:2" x14ac:dyDescent="0.25">
      <c r="A22384" s="2">
        <v>43699.1875</v>
      </c>
      <c r="B22384" s="3">
        <v>26</v>
      </c>
    </row>
    <row r="22385" spans="1:2" x14ac:dyDescent="0.25">
      <c r="A22385" s="2">
        <v>43699.197916666999</v>
      </c>
      <c r="B22385" s="3">
        <v>27</v>
      </c>
    </row>
    <row r="22386" spans="1:2" x14ac:dyDescent="0.25">
      <c r="A22386" s="2">
        <v>43699.208333333001</v>
      </c>
      <c r="B22386" s="3">
        <v>28</v>
      </c>
    </row>
    <row r="22387" spans="1:2" x14ac:dyDescent="0.25">
      <c r="A22387" s="2">
        <v>43699.21875</v>
      </c>
      <c r="B22387" s="3">
        <v>28</v>
      </c>
    </row>
    <row r="22388" spans="1:2" x14ac:dyDescent="0.25">
      <c r="A22388" s="2">
        <v>43699.229166666999</v>
      </c>
      <c r="B22388" s="3">
        <v>29</v>
      </c>
    </row>
    <row r="22389" spans="1:2" x14ac:dyDescent="0.25">
      <c r="A22389" s="2">
        <v>43699.239583333001</v>
      </c>
      <c r="B22389" s="3">
        <v>32</v>
      </c>
    </row>
    <row r="22390" spans="1:2" x14ac:dyDescent="0.25">
      <c r="A22390" s="2">
        <v>43699.25</v>
      </c>
      <c r="B22390" s="3">
        <v>31</v>
      </c>
    </row>
    <row r="22391" spans="1:2" x14ac:dyDescent="0.25">
      <c r="A22391" s="2">
        <v>43699.260416666999</v>
      </c>
      <c r="B22391" s="3">
        <v>36</v>
      </c>
    </row>
    <row r="22392" spans="1:2" x14ac:dyDescent="0.25">
      <c r="A22392" s="2">
        <v>43699.270833333001</v>
      </c>
      <c r="B22392" s="3">
        <v>39</v>
      </c>
    </row>
    <row r="22393" spans="1:2" x14ac:dyDescent="0.25">
      <c r="A22393" s="2">
        <v>43699.28125</v>
      </c>
      <c r="B22393" s="3">
        <v>39</v>
      </c>
    </row>
    <row r="22394" spans="1:2" x14ac:dyDescent="0.25">
      <c r="A22394" s="2">
        <v>43699.291666666999</v>
      </c>
      <c r="B22394" s="3">
        <v>40</v>
      </c>
    </row>
    <row r="22395" spans="1:2" x14ac:dyDescent="0.25">
      <c r="A22395" s="2">
        <v>43699.302083333001</v>
      </c>
      <c r="B22395" s="3">
        <v>40</v>
      </c>
    </row>
    <row r="22396" spans="1:2" x14ac:dyDescent="0.25">
      <c r="A22396" s="2">
        <v>43699.3125</v>
      </c>
      <c r="B22396" s="3">
        <v>39</v>
      </c>
    </row>
    <row r="22397" spans="1:2" x14ac:dyDescent="0.25">
      <c r="A22397" s="2">
        <v>43699.322916666999</v>
      </c>
      <c r="B22397" s="3">
        <v>39</v>
      </c>
    </row>
    <row r="22398" spans="1:2" x14ac:dyDescent="0.25">
      <c r="A22398" s="2">
        <v>43699.333333333001</v>
      </c>
      <c r="B22398" s="3">
        <v>40</v>
      </c>
    </row>
    <row r="22399" spans="1:2" x14ac:dyDescent="0.25">
      <c r="A22399" s="2">
        <v>43699.34375</v>
      </c>
      <c r="B22399" s="3">
        <v>40</v>
      </c>
    </row>
    <row r="22400" spans="1:2" x14ac:dyDescent="0.25">
      <c r="A22400" s="2">
        <v>43699.354166666999</v>
      </c>
      <c r="B22400" s="3">
        <v>41</v>
      </c>
    </row>
    <row r="22401" spans="1:2" x14ac:dyDescent="0.25">
      <c r="A22401" s="2">
        <v>43699.364583333001</v>
      </c>
      <c r="B22401" s="3">
        <v>44</v>
      </c>
    </row>
    <row r="22402" spans="1:2" x14ac:dyDescent="0.25">
      <c r="A22402" s="2">
        <v>43699.375</v>
      </c>
      <c r="B22402" s="3">
        <v>46</v>
      </c>
    </row>
    <row r="22403" spans="1:2" x14ac:dyDescent="0.25">
      <c r="A22403" s="2">
        <v>43699.385416666999</v>
      </c>
      <c r="B22403" s="3">
        <v>47</v>
      </c>
    </row>
    <row r="22404" spans="1:2" x14ac:dyDescent="0.25">
      <c r="A22404" s="2">
        <v>43699.395833333001</v>
      </c>
      <c r="B22404" s="3">
        <v>47</v>
      </c>
    </row>
    <row r="22405" spans="1:2" x14ac:dyDescent="0.25">
      <c r="A22405" s="2">
        <v>43699.40625</v>
      </c>
      <c r="B22405" s="3">
        <v>51</v>
      </c>
    </row>
    <row r="22406" spans="1:2" x14ac:dyDescent="0.25">
      <c r="A22406" s="2">
        <v>43699.416666666999</v>
      </c>
      <c r="B22406" s="3">
        <v>58</v>
      </c>
    </row>
    <row r="22407" spans="1:2" x14ac:dyDescent="0.25">
      <c r="A22407" s="2">
        <v>43699.427083333001</v>
      </c>
      <c r="B22407" s="3">
        <v>59</v>
      </c>
    </row>
    <row r="22408" spans="1:2" x14ac:dyDescent="0.25">
      <c r="A22408" s="2">
        <v>43699.4375</v>
      </c>
      <c r="B22408" s="3">
        <v>59</v>
      </c>
    </row>
    <row r="22409" spans="1:2" x14ac:dyDescent="0.25">
      <c r="A22409" s="2">
        <v>43699.447916666999</v>
      </c>
      <c r="B22409" s="3">
        <v>59</v>
      </c>
    </row>
    <row r="22410" spans="1:2" x14ac:dyDescent="0.25">
      <c r="A22410" s="2">
        <v>43699.458333333001</v>
      </c>
      <c r="B22410" s="3">
        <v>59</v>
      </c>
    </row>
    <row r="22411" spans="1:2" x14ac:dyDescent="0.25">
      <c r="A22411" s="2">
        <v>43699.46875</v>
      </c>
      <c r="B22411" s="3">
        <v>60</v>
      </c>
    </row>
    <row r="22412" spans="1:2" x14ac:dyDescent="0.25">
      <c r="A22412" s="2">
        <v>43699.479166666999</v>
      </c>
      <c r="B22412" s="3">
        <v>59</v>
      </c>
    </row>
    <row r="22413" spans="1:2" x14ac:dyDescent="0.25">
      <c r="A22413" s="2">
        <v>43699.489583333001</v>
      </c>
      <c r="B22413" s="3">
        <v>59</v>
      </c>
    </row>
    <row r="22414" spans="1:2" x14ac:dyDescent="0.25">
      <c r="A22414" s="2">
        <v>43699.5</v>
      </c>
      <c r="B22414" s="3">
        <v>59</v>
      </c>
    </row>
    <row r="22415" spans="1:2" x14ac:dyDescent="0.25">
      <c r="A22415" s="2">
        <v>43699.510416666999</v>
      </c>
      <c r="B22415" s="3">
        <v>61</v>
      </c>
    </row>
    <row r="22416" spans="1:2" x14ac:dyDescent="0.25">
      <c r="A22416" s="2">
        <v>43699.520833333001</v>
      </c>
      <c r="B22416" s="3">
        <v>64</v>
      </c>
    </row>
    <row r="22417" spans="1:2" x14ac:dyDescent="0.25">
      <c r="A22417" s="2">
        <v>43699.53125</v>
      </c>
      <c r="B22417" s="3">
        <v>62</v>
      </c>
    </row>
    <row r="22418" spans="1:2" x14ac:dyDescent="0.25">
      <c r="A22418" s="2">
        <v>43699.541666666999</v>
      </c>
      <c r="B22418" s="3">
        <v>60</v>
      </c>
    </row>
    <row r="22419" spans="1:2" x14ac:dyDescent="0.25">
      <c r="A22419" s="2">
        <v>43699.552083333001</v>
      </c>
      <c r="B22419" s="3">
        <v>59</v>
      </c>
    </row>
    <row r="22420" spans="1:2" x14ac:dyDescent="0.25">
      <c r="A22420" s="2">
        <v>43699.5625</v>
      </c>
      <c r="B22420" s="3">
        <v>59</v>
      </c>
    </row>
    <row r="22421" spans="1:2" x14ac:dyDescent="0.25">
      <c r="A22421" s="2">
        <v>43699.572916666999</v>
      </c>
      <c r="B22421" s="3">
        <v>59</v>
      </c>
    </row>
    <row r="22422" spans="1:2" x14ac:dyDescent="0.25">
      <c r="A22422" s="2">
        <v>43699.583333333001</v>
      </c>
      <c r="B22422" s="3">
        <v>60</v>
      </c>
    </row>
    <row r="22423" spans="1:2" x14ac:dyDescent="0.25">
      <c r="A22423" s="2">
        <v>43699.59375</v>
      </c>
      <c r="B22423" s="3">
        <v>60</v>
      </c>
    </row>
    <row r="22424" spans="1:2" x14ac:dyDescent="0.25">
      <c r="A22424" s="2">
        <v>43699.604166666999</v>
      </c>
      <c r="B22424" s="3">
        <v>61</v>
      </c>
    </row>
    <row r="22425" spans="1:2" x14ac:dyDescent="0.25">
      <c r="A22425" s="2">
        <v>43699.614583333001</v>
      </c>
      <c r="B22425" s="3">
        <v>60</v>
      </c>
    </row>
    <row r="22426" spans="1:2" x14ac:dyDescent="0.25">
      <c r="A22426" s="2">
        <v>43699.625</v>
      </c>
      <c r="B22426" s="3">
        <v>60</v>
      </c>
    </row>
    <row r="22427" spans="1:2" x14ac:dyDescent="0.25">
      <c r="A22427" s="2">
        <v>43699.635416666999</v>
      </c>
      <c r="B22427" s="3">
        <v>58</v>
      </c>
    </row>
    <row r="22428" spans="1:2" x14ac:dyDescent="0.25">
      <c r="A22428" s="2">
        <v>43699.645833333001</v>
      </c>
      <c r="B22428" s="3">
        <v>57</v>
      </c>
    </row>
    <row r="22429" spans="1:2" x14ac:dyDescent="0.25">
      <c r="A22429" s="2">
        <v>43699.65625</v>
      </c>
      <c r="B22429" s="3">
        <v>57</v>
      </c>
    </row>
    <row r="22430" spans="1:2" x14ac:dyDescent="0.25">
      <c r="A22430" s="2">
        <v>43699.666666666999</v>
      </c>
      <c r="B22430" s="3">
        <v>57</v>
      </c>
    </row>
    <row r="22431" spans="1:2" x14ac:dyDescent="0.25">
      <c r="A22431" s="2">
        <v>43699.677083333001</v>
      </c>
      <c r="B22431" s="3">
        <v>57</v>
      </c>
    </row>
    <row r="22432" spans="1:2" x14ac:dyDescent="0.25">
      <c r="A22432" s="2">
        <v>43699.6875</v>
      </c>
      <c r="B22432" s="3">
        <v>57</v>
      </c>
    </row>
    <row r="22433" spans="1:2" x14ac:dyDescent="0.25">
      <c r="A22433" s="2">
        <v>43699.697916666999</v>
      </c>
      <c r="B22433" s="3">
        <v>57</v>
      </c>
    </row>
    <row r="22434" spans="1:2" x14ac:dyDescent="0.25">
      <c r="A22434" s="2">
        <v>43699.708333333001</v>
      </c>
      <c r="B22434" s="3">
        <v>54</v>
      </c>
    </row>
    <row r="22435" spans="1:2" x14ac:dyDescent="0.25">
      <c r="A22435" s="2">
        <v>43699.71875</v>
      </c>
      <c r="B22435" s="3">
        <v>52</v>
      </c>
    </row>
    <row r="22436" spans="1:2" x14ac:dyDescent="0.25">
      <c r="A22436" s="2">
        <v>43699.729166666999</v>
      </c>
      <c r="B22436" s="3">
        <v>49</v>
      </c>
    </row>
    <row r="22437" spans="1:2" x14ac:dyDescent="0.25">
      <c r="A22437" s="2">
        <v>43699.739583333001</v>
      </c>
      <c r="B22437" s="3">
        <v>46</v>
      </c>
    </row>
    <row r="22438" spans="1:2" x14ac:dyDescent="0.25">
      <c r="A22438" s="2">
        <v>43699.75</v>
      </c>
      <c r="B22438" s="3">
        <v>49</v>
      </c>
    </row>
    <row r="22439" spans="1:2" x14ac:dyDescent="0.25">
      <c r="A22439" s="2">
        <v>43699.760416666999</v>
      </c>
      <c r="B22439" s="3">
        <v>50</v>
      </c>
    </row>
    <row r="22440" spans="1:2" x14ac:dyDescent="0.25">
      <c r="A22440" s="2">
        <v>43699.770833333001</v>
      </c>
      <c r="B22440" s="3">
        <v>49</v>
      </c>
    </row>
    <row r="22441" spans="1:2" x14ac:dyDescent="0.25">
      <c r="A22441" s="2">
        <v>43699.78125</v>
      </c>
      <c r="B22441" s="3">
        <v>41</v>
      </c>
    </row>
    <row r="22442" spans="1:2" x14ac:dyDescent="0.25">
      <c r="A22442" s="2">
        <v>43699.791666666999</v>
      </c>
      <c r="B22442" s="3">
        <v>35</v>
      </c>
    </row>
    <row r="22443" spans="1:2" x14ac:dyDescent="0.25">
      <c r="A22443" s="2">
        <v>43699.802083333001</v>
      </c>
      <c r="B22443" s="3">
        <v>35</v>
      </c>
    </row>
    <row r="22444" spans="1:2" x14ac:dyDescent="0.25">
      <c r="A22444" s="2">
        <v>43699.8125</v>
      </c>
      <c r="B22444" s="3">
        <v>35</v>
      </c>
    </row>
    <row r="22445" spans="1:2" x14ac:dyDescent="0.25">
      <c r="A22445" s="2">
        <v>43699.822916666999</v>
      </c>
      <c r="B22445" s="3">
        <v>35</v>
      </c>
    </row>
    <row r="22446" spans="1:2" x14ac:dyDescent="0.25">
      <c r="A22446" s="2">
        <v>43699.833333333001</v>
      </c>
      <c r="B22446" s="3">
        <v>33</v>
      </c>
    </row>
    <row r="22447" spans="1:2" x14ac:dyDescent="0.25">
      <c r="A22447" s="2">
        <v>43699.84375</v>
      </c>
      <c r="B22447" s="3">
        <v>30</v>
      </c>
    </row>
    <row r="22448" spans="1:2" x14ac:dyDescent="0.25">
      <c r="A22448" s="2">
        <v>43699.854166666999</v>
      </c>
      <c r="B22448" s="3">
        <v>30</v>
      </c>
    </row>
    <row r="22449" spans="1:2" x14ac:dyDescent="0.25">
      <c r="A22449" s="2">
        <v>43699.864583333001</v>
      </c>
      <c r="B22449" s="3">
        <v>30</v>
      </c>
    </row>
    <row r="22450" spans="1:2" x14ac:dyDescent="0.25">
      <c r="A22450" s="2">
        <v>43699.875</v>
      </c>
      <c r="B22450" s="3">
        <v>27</v>
      </c>
    </row>
    <row r="22451" spans="1:2" x14ac:dyDescent="0.25">
      <c r="A22451" s="2">
        <v>43699.885416666999</v>
      </c>
      <c r="B22451" s="3">
        <v>27</v>
      </c>
    </row>
    <row r="22452" spans="1:2" x14ac:dyDescent="0.25">
      <c r="A22452" s="2">
        <v>43699.895833333001</v>
      </c>
      <c r="B22452" s="3">
        <v>27</v>
      </c>
    </row>
    <row r="22453" spans="1:2" x14ac:dyDescent="0.25">
      <c r="A22453" s="2">
        <v>43699.90625</v>
      </c>
      <c r="B22453" s="3">
        <v>27</v>
      </c>
    </row>
    <row r="22454" spans="1:2" x14ac:dyDescent="0.25">
      <c r="A22454" s="2">
        <v>43699.916666666999</v>
      </c>
      <c r="B22454" s="3">
        <v>28</v>
      </c>
    </row>
    <row r="22455" spans="1:2" x14ac:dyDescent="0.25">
      <c r="A22455" s="2">
        <v>43699.927083333001</v>
      </c>
      <c r="B22455" s="3">
        <v>28</v>
      </c>
    </row>
    <row r="22456" spans="1:2" x14ac:dyDescent="0.25">
      <c r="A22456" s="2">
        <v>43699.9375</v>
      </c>
      <c r="B22456" s="3">
        <v>28</v>
      </c>
    </row>
    <row r="22457" spans="1:2" x14ac:dyDescent="0.25">
      <c r="A22457" s="2">
        <v>43699.947916666999</v>
      </c>
      <c r="B22457" s="3">
        <v>28</v>
      </c>
    </row>
    <row r="22458" spans="1:2" x14ac:dyDescent="0.25">
      <c r="A22458" s="2">
        <v>43699.958333333001</v>
      </c>
      <c r="B22458" s="3">
        <v>28</v>
      </c>
    </row>
    <row r="22459" spans="1:2" x14ac:dyDescent="0.25">
      <c r="A22459" s="2">
        <v>43699.96875</v>
      </c>
      <c r="B22459" s="3">
        <v>28</v>
      </c>
    </row>
    <row r="22460" spans="1:2" x14ac:dyDescent="0.25">
      <c r="A22460" s="2">
        <v>43699.979166666999</v>
      </c>
      <c r="B22460" s="3">
        <v>27</v>
      </c>
    </row>
    <row r="22461" spans="1:2" x14ac:dyDescent="0.25">
      <c r="A22461" s="2">
        <v>43699.989583333001</v>
      </c>
      <c r="B22461" s="3">
        <v>26</v>
      </c>
    </row>
    <row r="22462" spans="1:2" x14ac:dyDescent="0.25">
      <c r="A22462" s="2">
        <v>43700</v>
      </c>
      <c r="B22462" s="3">
        <v>27</v>
      </c>
    </row>
    <row r="22463" spans="1:2" x14ac:dyDescent="0.25">
      <c r="A22463" s="2">
        <v>43700.010416666999</v>
      </c>
      <c r="B22463" s="3">
        <v>27</v>
      </c>
    </row>
    <row r="22464" spans="1:2" x14ac:dyDescent="0.25">
      <c r="A22464" s="2">
        <v>43700.020833333001</v>
      </c>
      <c r="B22464" s="3">
        <v>27</v>
      </c>
    </row>
    <row r="22465" spans="1:2" x14ac:dyDescent="0.25">
      <c r="A22465" s="2">
        <v>43700.03125</v>
      </c>
      <c r="B22465" s="3">
        <v>27</v>
      </c>
    </row>
    <row r="22466" spans="1:2" x14ac:dyDescent="0.25">
      <c r="A22466" s="2">
        <v>43700.041666666999</v>
      </c>
      <c r="B22466" s="3">
        <v>27</v>
      </c>
    </row>
    <row r="22467" spans="1:2" x14ac:dyDescent="0.25">
      <c r="A22467" s="2">
        <v>43700.052083333001</v>
      </c>
      <c r="B22467" s="3">
        <v>28</v>
      </c>
    </row>
    <row r="22468" spans="1:2" x14ac:dyDescent="0.25">
      <c r="A22468" s="2">
        <v>43700.0625</v>
      </c>
      <c r="B22468" s="3">
        <v>27</v>
      </c>
    </row>
    <row r="22469" spans="1:2" x14ac:dyDescent="0.25">
      <c r="A22469" s="2">
        <v>43700.072916666999</v>
      </c>
      <c r="B22469" s="3">
        <v>28</v>
      </c>
    </row>
    <row r="22470" spans="1:2" x14ac:dyDescent="0.25">
      <c r="A22470" s="2">
        <v>43700.083333333001</v>
      </c>
      <c r="B22470" s="3">
        <v>29</v>
      </c>
    </row>
    <row r="22471" spans="1:2" x14ac:dyDescent="0.25">
      <c r="A22471" s="2">
        <v>43700.09375</v>
      </c>
      <c r="B22471" s="3">
        <v>29</v>
      </c>
    </row>
    <row r="22472" spans="1:2" x14ac:dyDescent="0.25">
      <c r="A22472" s="2">
        <v>43700.104166666999</v>
      </c>
      <c r="B22472" s="3">
        <v>29</v>
      </c>
    </row>
    <row r="22473" spans="1:2" x14ac:dyDescent="0.25">
      <c r="A22473" s="2">
        <v>43700.114583333001</v>
      </c>
      <c r="B22473" s="3">
        <v>29</v>
      </c>
    </row>
    <row r="22474" spans="1:2" x14ac:dyDescent="0.25">
      <c r="A22474" s="2">
        <v>43700.125</v>
      </c>
      <c r="B22474" s="3">
        <v>27</v>
      </c>
    </row>
    <row r="22475" spans="1:2" x14ac:dyDescent="0.25">
      <c r="A22475" s="2">
        <v>43700.135416666999</v>
      </c>
      <c r="B22475" s="3">
        <v>27</v>
      </c>
    </row>
    <row r="22476" spans="1:2" x14ac:dyDescent="0.25">
      <c r="A22476" s="2">
        <v>43700.145833333001</v>
      </c>
      <c r="B22476" s="3">
        <v>27</v>
      </c>
    </row>
    <row r="22477" spans="1:2" x14ac:dyDescent="0.25">
      <c r="A22477" s="2">
        <v>43700.15625</v>
      </c>
      <c r="B22477" s="3">
        <v>27</v>
      </c>
    </row>
    <row r="22478" spans="1:2" x14ac:dyDescent="0.25">
      <c r="A22478" s="2">
        <v>43700.166666666999</v>
      </c>
      <c r="B22478" s="3">
        <v>28</v>
      </c>
    </row>
    <row r="22479" spans="1:2" x14ac:dyDescent="0.25">
      <c r="A22479" s="2">
        <v>43700.177083333001</v>
      </c>
      <c r="B22479" s="3">
        <v>28</v>
      </c>
    </row>
    <row r="22480" spans="1:2" x14ac:dyDescent="0.25">
      <c r="A22480" s="2">
        <v>43700.1875</v>
      </c>
      <c r="B22480" s="3">
        <v>28</v>
      </c>
    </row>
    <row r="22481" spans="1:2" x14ac:dyDescent="0.25">
      <c r="A22481" s="2">
        <v>43700.197916666999</v>
      </c>
      <c r="B22481" s="3">
        <v>29</v>
      </c>
    </row>
    <row r="22482" spans="1:2" x14ac:dyDescent="0.25">
      <c r="A22482" s="2">
        <v>43700.208333333001</v>
      </c>
      <c r="B22482" s="3">
        <v>29</v>
      </c>
    </row>
    <row r="22483" spans="1:2" x14ac:dyDescent="0.25">
      <c r="A22483" s="2">
        <v>43700.21875</v>
      </c>
      <c r="B22483" s="3">
        <v>28</v>
      </c>
    </row>
    <row r="22484" spans="1:2" x14ac:dyDescent="0.25">
      <c r="A22484" s="2">
        <v>43700.229166666999</v>
      </c>
      <c r="B22484" s="3">
        <v>29</v>
      </c>
    </row>
    <row r="22485" spans="1:2" x14ac:dyDescent="0.25">
      <c r="A22485" s="2">
        <v>43700.239583333001</v>
      </c>
      <c r="B22485" s="3">
        <v>31</v>
      </c>
    </row>
    <row r="22486" spans="1:2" x14ac:dyDescent="0.25">
      <c r="A22486" s="2">
        <v>43700.25</v>
      </c>
      <c r="B22486" s="3">
        <v>31</v>
      </c>
    </row>
    <row r="22487" spans="1:2" x14ac:dyDescent="0.25">
      <c r="A22487" s="2">
        <v>43700.260416666999</v>
      </c>
      <c r="B22487" s="3">
        <v>31</v>
      </c>
    </row>
    <row r="22488" spans="1:2" x14ac:dyDescent="0.25">
      <c r="A22488" s="2">
        <v>43700.270833333001</v>
      </c>
      <c r="B22488" s="3">
        <v>34</v>
      </c>
    </row>
    <row r="22489" spans="1:2" x14ac:dyDescent="0.25">
      <c r="A22489" s="2">
        <v>43700.28125</v>
      </c>
      <c r="B22489" s="3">
        <v>36</v>
      </c>
    </row>
    <row r="22490" spans="1:2" x14ac:dyDescent="0.25">
      <c r="A22490" s="2">
        <v>43700.291666666999</v>
      </c>
      <c r="B22490" s="3">
        <v>36</v>
      </c>
    </row>
    <row r="22491" spans="1:2" x14ac:dyDescent="0.25">
      <c r="A22491" s="2">
        <v>43700.302083333001</v>
      </c>
      <c r="B22491" s="3">
        <v>36</v>
      </c>
    </row>
    <row r="22492" spans="1:2" x14ac:dyDescent="0.25">
      <c r="A22492" s="2">
        <v>43700.3125</v>
      </c>
      <c r="B22492" s="3">
        <v>36</v>
      </c>
    </row>
    <row r="22493" spans="1:2" x14ac:dyDescent="0.25">
      <c r="A22493" s="2">
        <v>43700.322916666999</v>
      </c>
      <c r="B22493" s="3">
        <v>35</v>
      </c>
    </row>
    <row r="22494" spans="1:2" x14ac:dyDescent="0.25">
      <c r="A22494" s="2">
        <v>43700.333333333001</v>
      </c>
      <c r="B22494" s="3">
        <v>36</v>
      </c>
    </row>
    <row r="22495" spans="1:2" x14ac:dyDescent="0.25">
      <c r="A22495" s="2">
        <v>43700.34375</v>
      </c>
      <c r="B22495" s="3">
        <v>36</v>
      </c>
    </row>
    <row r="22496" spans="1:2" x14ac:dyDescent="0.25">
      <c r="A22496" s="2">
        <v>43700.354166666999</v>
      </c>
      <c r="B22496" s="3">
        <v>37</v>
      </c>
    </row>
    <row r="22497" spans="1:2" x14ac:dyDescent="0.25">
      <c r="A22497" s="2">
        <v>43700.364583333001</v>
      </c>
      <c r="B22497" s="3">
        <v>39</v>
      </c>
    </row>
    <row r="22498" spans="1:2" x14ac:dyDescent="0.25">
      <c r="A22498" s="2">
        <v>43700.375</v>
      </c>
      <c r="B22498" s="3">
        <v>41</v>
      </c>
    </row>
    <row r="22499" spans="1:2" x14ac:dyDescent="0.25">
      <c r="A22499" s="2">
        <v>43700.385416666999</v>
      </c>
      <c r="B22499" s="3">
        <v>42</v>
      </c>
    </row>
    <row r="22500" spans="1:2" x14ac:dyDescent="0.25">
      <c r="A22500" s="2">
        <v>43700.395833333001</v>
      </c>
      <c r="B22500" s="3">
        <v>43</v>
      </c>
    </row>
    <row r="22501" spans="1:2" x14ac:dyDescent="0.25">
      <c r="A22501" s="2">
        <v>43700.40625</v>
      </c>
      <c r="B22501" s="3">
        <v>44</v>
      </c>
    </row>
    <row r="22502" spans="1:2" x14ac:dyDescent="0.25">
      <c r="A22502" s="2">
        <v>43700.416666666999</v>
      </c>
      <c r="B22502" s="3">
        <v>44</v>
      </c>
    </row>
    <row r="22503" spans="1:2" x14ac:dyDescent="0.25">
      <c r="A22503" s="2">
        <v>43700.427083333001</v>
      </c>
      <c r="B22503" s="3">
        <v>45</v>
      </c>
    </row>
    <row r="22504" spans="1:2" x14ac:dyDescent="0.25">
      <c r="A22504" s="2">
        <v>43700.4375</v>
      </c>
      <c r="B22504" s="3">
        <v>46</v>
      </c>
    </row>
    <row r="22505" spans="1:2" x14ac:dyDescent="0.25">
      <c r="A22505" s="2">
        <v>43700.447916666999</v>
      </c>
      <c r="B22505" s="3">
        <v>47</v>
      </c>
    </row>
    <row r="22506" spans="1:2" x14ac:dyDescent="0.25">
      <c r="A22506" s="2">
        <v>43700.458333333001</v>
      </c>
      <c r="B22506" s="3">
        <v>48</v>
      </c>
    </row>
    <row r="22507" spans="1:2" x14ac:dyDescent="0.25">
      <c r="A22507" s="2">
        <v>43700.46875</v>
      </c>
      <c r="B22507" s="3">
        <v>48</v>
      </c>
    </row>
    <row r="22508" spans="1:2" x14ac:dyDescent="0.25">
      <c r="A22508" s="2">
        <v>43700.479166666999</v>
      </c>
      <c r="B22508" s="3">
        <v>49</v>
      </c>
    </row>
    <row r="22509" spans="1:2" x14ac:dyDescent="0.25">
      <c r="A22509" s="2">
        <v>43700.489583333001</v>
      </c>
      <c r="B22509" s="3">
        <v>48</v>
      </c>
    </row>
    <row r="22510" spans="1:2" x14ac:dyDescent="0.25">
      <c r="A22510" s="2">
        <v>43700.5</v>
      </c>
      <c r="B22510" s="3">
        <v>47</v>
      </c>
    </row>
    <row r="22511" spans="1:2" x14ac:dyDescent="0.25">
      <c r="A22511" s="2">
        <v>43700.510416666999</v>
      </c>
      <c r="B22511" s="3">
        <v>45</v>
      </c>
    </row>
    <row r="22512" spans="1:2" x14ac:dyDescent="0.25">
      <c r="A22512" s="2">
        <v>43700.520833333001</v>
      </c>
      <c r="B22512" s="3">
        <v>45</v>
      </c>
    </row>
    <row r="22513" spans="1:2" x14ac:dyDescent="0.25">
      <c r="A22513" s="2">
        <v>43700.53125</v>
      </c>
      <c r="B22513" s="3">
        <v>44</v>
      </c>
    </row>
    <row r="22514" spans="1:2" x14ac:dyDescent="0.25">
      <c r="A22514" s="2">
        <v>43700.541666666999</v>
      </c>
      <c r="B22514" s="3">
        <v>44</v>
      </c>
    </row>
    <row r="22515" spans="1:2" x14ac:dyDescent="0.25">
      <c r="A22515" s="2">
        <v>43700.552083333001</v>
      </c>
      <c r="B22515" s="3">
        <v>44</v>
      </c>
    </row>
    <row r="22516" spans="1:2" x14ac:dyDescent="0.25">
      <c r="A22516" s="2">
        <v>43700.5625</v>
      </c>
      <c r="B22516" s="3">
        <v>44</v>
      </c>
    </row>
    <row r="22517" spans="1:2" x14ac:dyDescent="0.25">
      <c r="A22517" s="2">
        <v>43700.572916666999</v>
      </c>
      <c r="B22517" s="3">
        <v>45</v>
      </c>
    </row>
    <row r="22518" spans="1:2" x14ac:dyDescent="0.25">
      <c r="A22518" s="2">
        <v>43700.583333333001</v>
      </c>
      <c r="B22518" s="3">
        <v>41</v>
      </c>
    </row>
    <row r="22519" spans="1:2" x14ac:dyDescent="0.25">
      <c r="A22519" s="2">
        <v>43700.59375</v>
      </c>
      <c r="B22519" s="3">
        <v>37</v>
      </c>
    </row>
    <row r="22520" spans="1:2" x14ac:dyDescent="0.25">
      <c r="A22520" s="2">
        <v>43700.604166666999</v>
      </c>
      <c r="B22520" s="3">
        <v>34</v>
      </c>
    </row>
    <row r="22521" spans="1:2" x14ac:dyDescent="0.25">
      <c r="A22521" s="2">
        <v>43700.614583333001</v>
      </c>
      <c r="B22521" s="3">
        <v>34</v>
      </c>
    </row>
    <row r="22522" spans="1:2" x14ac:dyDescent="0.25">
      <c r="A22522" s="2">
        <v>43700.625</v>
      </c>
      <c r="B22522" s="3">
        <v>35</v>
      </c>
    </row>
    <row r="22523" spans="1:2" x14ac:dyDescent="0.25">
      <c r="A22523" s="2">
        <v>43700.635416666999</v>
      </c>
      <c r="B22523" s="3">
        <v>35</v>
      </c>
    </row>
    <row r="22524" spans="1:2" x14ac:dyDescent="0.25">
      <c r="A22524" s="2">
        <v>43700.645833333001</v>
      </c>
      <c r="B22524" s="3">
        <v>35</v>
      </c>
    </row>
    <row r="22525" spans="1:2" x14ac:dyDescent="0.25">
      <c r="A22525" s="2">
        <v>43700.65625</v>
      </c>
      <c r="B22525" s="3">
        <v>35</v>
      </c>
    </row>
    <row r="22526" spans="1:2" x14ac:dyDescent="0.25">
      <c r="A22526" s="2">
        <v>43700.666666666999</v>
      </c>
      <c r="B22526" s="3">
        <v>36</v>
      </c>
    </row>
    <row r="22527" spans="1:2" x14ac:dyDescent="0.25">
      <c r="A22527" s="2">
        <v>43700.677083333001</v>
      </c>
      <c r="B22527" s="3">
        <v>35</v>
      </c>
    </row>
    <row r="22528" spans="1:2" x14ac:dyDescent="0.25">
      <c r="A22528" s="2">
        <v>43700.6875</v>
      </c>
      <c r="B22528" s="3">
        <v>34</v>
      </c>
    </row>
    <row r="22529" spans="1:2" x14ac:dyDescent="0.25">
      <c r="A22529" s="2">
        <v>43700.697916666999</v>
      </c>
      <c r="B22529" s="3">
        <v>34</v>
      </c>
    </row>
    <row r="22530" spans="1:2" x14ac:dyDescent="0.25">
      <c r="A22530" s="2">
        <v>43700.708333333001</v>
      </c>
      <c r="B22530" s="3">
        <v>32</v>
      </c>
    </row>
    <row r="22531" spans="1:2" x14ac:dyDescent="0.25">
      <c r="A22531" s="2">
        <v>43700.71875</v>
      </c>
      <c r="B22531" s="3">
        <v>29</v>
      </c>
    </row>
    <row r="22532" spans="1:2" x14ac:dyDescent="0.25">
      <c r="A22532" s="2">
        <v>43700.729166666999</v>
      </c>
      <c r="B22532" s="3">
        <v>27</v>
      </c>
    </row>
    <row r="22533" spans="1:2" x14ac:dyDescent="0.25">
      <c r="A22533" s="2">
        <v>43700.739583333001</v>
      </c>
      <c r="B22533" s="3">
        <v>26</v>
      </c>
    </row>
    <row r="22534" spans="1:2" x14ac:dyDescent="0.25">
      <c r="A22534" s="2">
        <v>43700.75</v>
      </c>
      <c r="B22534" s="3">
        <v>28</v>
      </c>
    </row>
    <row r="22535" spans="1:2" x14ac:dyDescent="0.25">
      <c r="A22535" s="2">
        <v>43700.760416666999</v>
      </c>
      <c r="B22535" s="3">
        <v>29</v>
      </c>
    </row>
    <row r="22536" spans="1:2" x14ac:dyDescent="0.25">
      <c r="A22536" s="2">
        <v>43700.770833333001</v>
      </c>
      <c r="B22536" s="3">
        <v>29</v>
      </c>
    </row>
    <row r="22537" spans="1:2" x14ac:dyDescent="0.25">
      <c r="A22537" s="2">
        <v>43700.78125</v>
      </c>
      <c r="B22537" s="3">
        <v>30</v>
      </c>
    </row>
    <row r="22538" spans="1:2" x14ac:dyDescent="0.25">
      <c r="A22538" s="2">
        <v>43700.791666666999</v>
      </c>
      <c r="B22538" s="3">
        <v>29</v>
      </c>
    </row>
    <row r="22539" spans="1:2" x14ac:dyDescent="0.25">
      <c r="A22539" s="2">
        <v>43700.802083333001</v>
      </c>
      <c r="B22539" s="3">
        <v>29</v>
      </c>
    </row>
    <row r="22540" spans="1:2" x14ac:dyDescent="0.25">
      <c r="A22540" s="2">
        <v>43700.8125</v>
      </c>
      <c r="B22540" s="3">
        <v>29</v>
      </c>
    </row>
    <row r="22541" spans="1:2" x14ac:dyDescent="0.25">
      <c r="A22541" s="2">
        <v>43700.822916666999</v>
      </c>
      <c r="B22541" s="3">
        <v>28</v>
      </c>
    </row>
    <row r="22542" spans="1:2" x14ac:dyDescent="0.25">
      <c r="A22542" s="2">
        <v>43700.833333333001</v>
      </c>
      <c r="B22542" s="3">
        <v>27</v>
      </c>
    </row>
    <row r="22543" spans="1:2" x14ac:dyDescent="0.25">
      <c r="A22543" s="2">
        <v>43700.84375</v>
      </c>
      <c r="B22543" s="3">
        <v>28</v>
      </c>
    </row>
    <row r="22544" spans="1:2" x14ac:dyDescent="0.25">
      <c r="A22544" s="2">
        <v>43700.854166666999</v>
      </c>
      <c r="B22544" s="3">
        <v>27</v>
      </c>
    </row>
    <row r="22545" spans="1:2" x14ac:dyDescent="0.25">
      <c r="A22545" s="2">
        <v>43700.864583333001</v>
      </c>
      <c r="B22545" s="3">
        <v>26</v>
      </c>
    </row>
    <row r="22546" spans="1:2" x14ac:dyDescent="0.25">
      <c r="A22546" s="2">
        <v>43700.875</v>
      </c>
      <c r="B22546" s="3">
        <v>27</v>
      </c>
    </row>
    <row r="22547" spans="1:2" x14ac:dyDescent="0.25">
      <c r="A22547" s="2">
        <v>43700.885416666999</v>
      </c>
      <c r="B22547" s="3">
        <v>27</v>
      </c>
    </row>
    <row r="22548" spans="1:2" x14ac:dyDescent="0.25">
      <c r="A22548" s="2">
        <v>43700.895833333001</v>
      </c>
      <c r="B22548" s="3">
        <v>27</v>
      </c>
    </row>
    <row r="22549" spans="1:2" x14ac:dyDescent="0.25">
      <c r="A22549" s="2">
        <v>43700.90625</v>
      </c>
      <c r="B22549" s="3">
        <v>26</v>
      </c>
    </row>
    <row r="22550" spans="1:2" x14ac:dyDescent="0.25">
      <c r="A22550" s="2">
        <v>43700.916666666999</v>
      </c>
      <c r="B22550" s="3">
        <v>27</v>
      </c>
    </row>
    <row r="22551" spans="1:2" x14ac:dyDescent="0.25">
      <c r="A22551" s="2">
        <v>43700.927083333001</v>
      </c>
      <c r="B22551" s="3">
        <v>27</v>
      </c>
    </row>
    <row r="22552" spans="1:2" x14ac:dyDescent="0.25">
      <c r="A22552" s="2">
        <v>43700.9375</v>
      </c>
      <c r="B22552" s="3">
        <v>27</v>
      </c>
    </row>
    <row r="22553" spans="1:2" x14ac:dyDescent="0.25">
      <c r="A22553" s="2">
        <v>43700.947916666999</v>
      </c>
      <c r="B22553" s="3">
        <v>26</v>
      </c>
    </row>
    <row r="22554" spans="1:2" x14ac:dyDescent="0.25">
      <c r="A22554" s="2">
        <v>43700.958333333001</v>
      </c>
      <c r="B22554" s="3">
        <v>27</v>
      </c>
    </row>
    <row r="22555" spans="1:2" x14ac:dyDescent="0.25">
      <c r="A22555" s="2">
        <v>43700.96875</v>
      </c>
      <c r="B22555" s="3">
        <v>27</v>
      </c>
    </row>
    <row r="22556" spans="1:2" x14ac:dyDescent="0.25">
      <c r="A22556" s="2">
        <v>43700.979166666999</v>
      </c>
      <c r="B22556" s="3">
        <v>27</v>
      </c>
    </row>
    <row r="22557" spans="1:2" x14ac:dyDescent="0.25">
      <c r="A22557" s="2">
        <v>43700.989583333001</v>
      </c>
      <c r="B22557" s="3">
        <v>27</v>
      </c>
    </row>
    <row r="22558" spans="1:2" x14ac:dyDescent="0.25">
      <c r="A22558" s="2">
        <v>43701</v>
      </c>
      <c r="B22558" s="3">
        <v>26</v>
      </c>
    </row>
    <row r="22559" spans="1:2" x14ac:dyDescent="0.25">
      <c r="A22559" s="2">
        <v>43701.010416666999</v>
      </c>
      <c r="B22559" s="3">
        <v>27</v>
      </c>
    </row>
    <row r="22560" spans="1:2" x14ac:dyDescent="0.25">
      <c r="A22560" s="2">
        <v>43701.020833333001</v>
      </c>
      <c r="B22560" s="3">
        <v>26</v>
      </c>
    </row>
    <row r="22561" spans="1:2" x14ac:dyDescent="0.25">
      <c r="A22561" s="2">
        <v>43701.03125</v>
      </c>
      <c r="B22561" s="3">
        <v>27</v>
      </c>
    </row>
    <row r="22562" spans="1:2" x14ac:dyDescent="0.25">
      <c r="A22562" s="2">
        <v>43701.041666666999</v>
      </c>
      <c r="B22562" s="3">
        <v>27</v>
      </c>
    </row>
    <row r="22563" spans="1:2" x14ac:dyDescent="0.25">
      <c r="A22563" s="2">
        <v>43701.052083333001</v>
      </c>
      <c r="B22563" s="3">
        <v>26</v>
      </c>
    </row>
    <row r="22564" spans="1:2" x14ac:dyDescent="0.25">
      <c r="A22564" s="2">
        <v>43701.0625</v>
      </c>
      <c r="B22564" s="3">
        <v>26</v>
      </c>
    </row>
    <row r="22565" spans="1:2" x14ac:dyDescent="0.25">
      <c r="A22565" s="2">
        <v>43701.072916666999</v>
      </c>
      <c r="B22565" s="3">
        <v>26</v>
      </c>
    </row>
    <row r="22566" spans="1:2" x14ac:dyDescent="0.25">
      <c r="A22566" s="2">
        <v>43701.083333333001</v>
      </c>
      <c r="B22566" s="3">
        <v>26</v>
      </c>
    </row>
    <row r="22567" spans="1:2" x14ac:dyDescent="0.25">
      <c r="A22567" s="2">
        <v>43701.09375</v>
      </c>
      <c r="B22567" s="3">
        <v>27</v>
      </c>
    </row>
    <row r="22568" spans="1:2" x14ac:dyDescent="0.25">
      <c r="A22568" s="2">
        <v>43701.104166666999</v>
      </c>
      <c r="B22568" s="3">
        <v>26</v>
      </c>
    </row>
    <row r="22569" spans="1:2" x14ac:dyDescent="0.25">
      <c r="A22569" s="2">
        <v>43701.114583333001</v>
      </c>
      <c r="B22569" s="3">
        <v>27</v>
      </c>
    </row>
    <row r="22570" spans="1:2" x14ac:dyDescent="0.25">
      <c r="A22570" s="2">
        <v>43701.125</v>
      </c>
      <c r="B22570" s="3">
        <v>26</v>
      </c>
    </row>
    <row r="22571" spans="1:2" x14ac:dyDescent="0.25">
      <c r="A22571" s="2">
        <v>43701.135416666999</v>
      </c>
      <c r="B22571" s="3">
        <v>26</v>
      </c>
    </row>
    <row r="22572" spans="1:2" x14ac:dyDescent="0.25">
      <c r="A22572" s="2">
        <v>43701.145833333001</v>
      </c>
      <c r="B22572" s="3">
        <v>26</v>
      </c>
    </row>
    <row r="22573" spans="1:2" x14ac:dyDescent="0.25">
      <c r="A22573" s="2">
        <v>43701.15625</v>
      </c>
      <c r="B22573" s="3">
        <v>27</v>
      </c>
    </row>
    <row r="22574" spans="1:2" x14ac:dyDescent="0.25">
      <c r="A22574" s="2">
        <v>43701.166666666999</v>
      </c>
      <c r="B22574" s="3">
        <v>26</v>
      </c>
    </row>
    <row r="22575" spans="1:2" x14ac:dyDescent="0.25">
      <c r="A22575" s="2">
        <v>43701.177083333001</v>
      </c>
      <c r="B22575" s="3">
        <v>26</v>
      </c>
    </row>
    <row r="22576" spans="1:2" x14ac:dyDescent="0.25">
      <c r="A22576" s="2">
        <v>43701.1875</v>
      </c>
      <c r="B22576" s="3">
        <v>26</v>
      </c>
    </row>
    <row r="22577" spans="1:2" x14ac:dyDescent="0.25">
      <c r="A22577" s="2">
        <v>43701.197916666999</v>
      </c>
      <c r="B22577" s="3">
        <v>26</v>
      </c>
    </row>
    <row r="22578" spans="1:2" x14ac:dyDescent="0.25">
      <c r="A22578" s="2">
        <v>43701.208333333001</v>
      </c>
      <c r="B22578" s="3">
        <v>27</v>
      </c>
    </row>
    <row r="22579" spans="1:2" x14ac:dyDescent="0.25">
      <c r="A22579" s="2">
        <v>43701.21875</v>
      </c>
      <c r="B22579" s="3">
        <v>26</v>
      </c>
    </row>
    <row r="22580" spans="1:2" x14ac:dyDescent="0.25">
      <c r="A22580" s="2">
        <v>43701.229166666999</v>
      </c>
      <c r="B22580" s="3">
        <v>26</v>
      </c>
    </row>
    <row r="22581" spans="1:2" x14ac:dyDescent="0.25">
      <c r="A22581" s="2">
        <v>43701.239583333001</v>
      </c>
      <c r="B22581" s="3">
        <v>26</v>
      </c>
    </row>
    <row r="22582" spans="1:2" x14ac:dyDescent="0.25">
      <c r="A22582" s="2">
        <v>43701.25</v>
      </c>
      <c r="B22582" s="3">
        <v>23</v>
      </c>
    </row>
    <row r="22583" spans="1:2" x14ac:dyDescent="0.25">
      <c r="A22583" s="2">
        <v>43701.260416666999</v>
      </c>
      <c r="B22583" s="3">
        <v>24</v>
      </c>
    </row>
    <row r="22584" spans="1:2" x14ac:dyDescent="0.25">
      <c r="A22584" s="2">
        <v>43701.270833333001</v>
      </c>
      <c r="B22584" s="3">
        <v>24</v>
      </c>
    </row>
    <row r="22585" spans="1:2" x14ac:dyDescent="0.25">
      <c r="A22585" s="2">
        <v>43701.28125</v>
      </c>
      <c r="B22585" s="3">
        <v>25</v>
      </c>
    </row>
    <row r="22586" spans="1:2" x14ac:dyDescent="0.25">
      <c r="A22586" s="2">
        <v>43701.291666666999</v>
      </c>
      <c r="B22586" s="3">
        <v>26</v>
      </c>
    </row>
    <row r="22587" spans="1:2" x14ac:dyDescent="0.25">
      <c r="A22587" s="2">
        <v>43701.302083333001</v>
      </c>
      <c r="B22587" s="3">
        <v>26</v>
      </c>
    </row>
    <row r="22588" spans="1:2" x14ac:dyDescent="0.25">
      <c r="A22588" s="2">
        <v>43701.3125</v>
      </c>
      <c r="B22588" s="3">
        <v>25</v>
      </c>
    </row>
    <row r="22589" spans="1:2" x14ac:dyDescent="0.25">
      <c r="A22589" s="2">
        <v>43701.322916666999</v>
      </c>
      <c r="B22589" s="3">
        <v>25</v>
      </c>
    </row>
    <row r="22590" spans="1:2" x14ac:dyDescent="0.25">
      <c r="A22590" s="2">
        <v>43701.333333333001</v>
      </c>
      <c r="B22590" s="3">
        <v>25</v>
      </c>
    </row>
    <row r="22591" spans="1:2" x14ac:dyDescent="0.25">
      <c r="A22591" s="2">
        <v>43701.34375</v>
      </c>
      <c r="B22591" s="3">
        <v>25</v>
      </c>
    </row>
    <row r="22592" spans="1:2" x14ac:dyDescent="0.25">
      <c r="A22592" s="2">
        <v>43701.354166666999</v>
      </c>
      <c r="B22592" s="3">
        <v>25</v>
      </c>
    </row>
    <row r="22593" spans="1:2" x14ac:dyDescent="0.25">
      <c r="A22593" s="2">
        <v>43701.364583333001</v>
      </c>
      <c r="B22593" s="3">
        <v>25</v>
      </c>
    </row>
    <row r="22594" spans="1:2" x14ac:dyDescent="0.25">
      <c r="A22594" s="2">
        <v>43701.375</v>
      </c>
      <c r="B22594" s="3">
        <v>26</v>
      </c>
    </row>
    <row r="22595" spans="1:2" x14ac:dyDescent="0.25">
      <c r="A22595" s="2">
        <v>43701.385416666999</v>
      </c>
      <c r="B22595" s="3">
        <v>25</v>
      </c>
    </row>
    <row r="22596" spans="1:2" x14ac:dyDescent="0.25">
      <c r="A22596" s="2">
        <v>43701.395833333001</v>
      </c>
      <c r="B22596" s="3">
        <v>24</v>
      </c>
    </row>
    <row r="22597" spans="1:2" x14ac:dyDescent="0.25">
      <c r="A22597" s="2">
        <v>43701.40625</v>
      </c>
      <c r="B22597" s="3">
        <v>25</v>
      </c>
    </row>
    <row r="22598" spans="1:2" x14ac:dyDescent="0.25">
      <c r="A22598" s="2">
        <v>43701.416666666999</v>
      </c>
      <c r="B22598" s="3">
        <v>24</v>
      </c>
    </row>
    <row r="22599" spans="1:2" x14ac:dyDescent="0.25">
      <c r="A22599" s="2">
        <v>43701.427083333001</v>
      </c>
      <c r="B22599" s="3">
        <v>25</v>
      </c>
    </row>
    <row r="22600" spans="1:2" x14ac:dyDescent="0.25">
      <c r="A22600" s="2">
        <v>43701.4375</v>
      </c>
      <c r="B22600" s="3">
        <v>25</v>
      </c>
    </row>
    <row r="22601" spans="1:2" x14ac:dyDescent="0.25">
      <c r="A22601" s="2">
        <v>43701.447916666999</v>
      </c>
      <c r="B22601" s="3">
        <v>25</v>
      </c>
    </row>
    <row r="22602" spans="1:2" x14ac:dyDescent="0.25">
      <c r="A22602" s="2">
        <v>43701.458333333001</v>
      </c>
      <c r="B22602" s="3">
        <v>25</v>
      </c>
    </row>
    <row r="22603" spans="1:2" x14ac:dyDescent="0.25">
      <c r="A22603" s="2">
        <v>43701.46875</v>
      </c>
      <c r="B22603" s="3">
        <v>25</v>
      </c>
    </row>
    <row r="22604" spans="1:2" x14ac:dyDescent="0.25">
      <c r="A22604" s="2">
        <v>43701.479166666999</v>
      </c>
      <c r="B22604" s="3">
        <v>26</v>
      </c>
    </row>
    <row r="22605" spans="1:2" x14ac:dyDescent="0.25">
      <c r="A22605" s="2">
        <v>43701.489583333001</v>
      </c>
      <c r="B22605" s="3">
        <v>26</v>
      </c>
    </row>
    <row r="22606" spans="1:2" x14ac:dyDescent="0.25">
      <c r="A22606" s="2">
        <v>43701.5</v>
      </c>
      <c r="B22606" s="3">
        <v>26</v>
      </c>
    </row>
    <row r="22607" spans="1:2" x14ac:dyDescent="0.25">
      <c r="A22607" s="2">
        <v>43701.510416666999</v>
      </c>
      <c r="B22607" s="3">
        <v>25</v>
      </c>
    </row>
    <row r="22608" spans="1:2" x14ac:dyDescent="0.25">
      <c r="A22608" s="2">
        <v>43701.520833333001</v>
      </c>
      <c r="B22608" s="3">
        <v>25</v>
      </c>
    </row>
    <row r="22609" spans="1:2" x14ac:dyDescent="0.25">
      <c r="A22609" s="2">
        <v>43701.53125</v>
      </c>
      <c r="B22609" s="3">
        <v>25</v>
      </c>
    </row>
    <row r="22610" spans="1:2" x14ac:dyDescent="0.25">
      <c r="A22610" s="2">
        <v>43701.541666666999</v>
      </c>
      <c r="B22610" s="3">
        <v>25</v>
      </c>
    </row>
    <row r="22611" spans="1:2" x14ac:dyDescent="0.25">
      <c r="A22611" s="2">
        <v>43701.552083333001</v>
      </c>
      <c r="B22611" s="3">
        <v>25</v>
      </c>
    </row>
    <row r="22612" spans="1:2" x14ac:dyDescent="0.25">
      <c r="A22612" s="2">
        <v>43701.5625</v>
      </c>
      <c r="B22612" s="3">
        <v>26</v>
      </c>
    </row>
    <row r="22613" spans="1:2" x14ac:dyDescent="0.25">
      <c r="A22613" s="2">
        <v>43701.572916666999</v>
      </c>
      <c r="B22613" s="3">
        <v>26</v>
      </c>
    </row>
    <row r="22614" spans="1:2" x14ac:dyDescent="0.25">
      <c r="A22614" s="2">
        <v>43701.583333333001</v>
      </c>
      <c r="B22614" s="3">
        <v>27</v>
      </c>
    </row>
    <row r="22615" spans="1:2" x14ac:dyDescent="0.25">
      <c r="A22615" s="2">
        <v>43701.59375</v>
      </c>
      <c r="B22615" s="3">
        <v>26</v>
      </c>
    </row>
    <row r="22616" spans="1:2" x14ac:dyDescent="0.25">
      <c r="A22616" s="2">
        <v>43701.604166666999</v>
      </c>
      <c r="B22616" s="3">
        <v>26</v>
      </c>
    </row>
    <row r="22617" spans="1:2" x14ac:dyDescent="0.25">
      <c r="A22617" s="2">
        <v>43701.614583333001</v>
      </c>
      <c r="B22617" s="3">
        <v>25</v>
      </c>
    </row>
    <row r="22618" spans="1:2" x14ac:dyDescent="0.25">
      <c r="A22618" s="2">
        <v>43701.625</v>
      </c>
      <c r="B22618" s="3">
        <v>25</v>
      </c>
    </row>
    <row r="22619" spans="1:2" x14ac:dyDescent="0.25">
      <c r="A22619" s="2">
        <v>43701.635416666999</v>
      </c>
      <c r="B22619" s="3">
        <v>26</v>
      </c>
    </row>
    <row r="22620" spans="1:2" x14ac:dyDescent="0.25">
      <c r="A22620" s="2">
        <v>43701.645833333001</v>
      </c>
      <c r="B22620" s="3">
        <v>25</v>
      </c>
    </row>
    <row r="22621" spans="1:2" x14ac:dyDescent="0.25">
      <c r="A22621" s="2">
        <v>43701.65625</v>
      </c>
      <c r="B22621" s="3">
        <v>25</v>
      </c>
    </row>
    <row r="22622" spans="1:2" x14ac:dyDescent="0.25">
      <c r="A22622" s="2">
        <v>43701.666666666999</v>
      </c>
      <c r="B22622" s="3">
        <v>25</v>
      </c>
    </row>
    <row r="22623" spans="1:2" x14ac:dyDescent="0.25">
      <c r="A22623" s="2">
        <v>43701.677083333001</v>
      </c>
      <c r="B22623" s="3">
        <v>25</v>
      </c>
    </row>
    <row r="22624" spans="1:2" x14ac:dyDescent="0.25">
      <c r="A22624" s="2">
        <v>43701.6875</v>
      </c>
      <c r="B22624" s="3">
        <v>25</v>
      </c>
    </row>
    <row r="22625" spans="1:2" x14ac:dyDescent="0.25">
      <c r="A22625" s="2">
        <v>43701.697916666999</v>
      </c>
      <c r="B22625" s="3">
        <v>25</v>
      </c>
    </row>
    <row r="22626" spans="1:2" x14ac:dyDescent="0.25">
      <c r="A22626" s="2">
        <v>43701.708333333001</v>
      </c>
      <c r="B22626" s="3">
        <v>25</v>
      </c>
    </row>
    <row r="22627" spans="1:2" x14ac:dyDescent="0.25">
      <c r="A22627" s="2">
        <v>43701.71875</v>
      </c>
      <c r="B22627" s="3">
        <v>25</v>
      </c>
    </row>
    <row r="22628" spans="1:2" x14ac:dyDescent="0.25">
      <c r="A22628" s="2">
        <v>43701.729166666999</v>
      </c>
      <c r="B22628" s="3">
        <v>24</v>
      </c>
    </row>
    <row r="22629" spans="1:2" x14ac:dyDescent="0.25">
      <c r="A22629" s="2">
        <v>43701.739583333001</v>
      </c>
      <c r="B22629" s="3">
        <v>23</v>
      </c>
    </row>
    <row r="22630" spans="1:2" x14ac:dyDescent="0.25">
      <c r="A22630" s="2">
        <v>43701.75</v>
      </c>
      <c r="B22630" s="3">
        <v>25</v>
      </c>
    </row>
    <row r="22631" spans="1:2" x14ac:dyDescent="0.25">
      <c r="A22631" s="2">
        <v>43701.760416666999</v>
      </c>
      <c r="B22631" s="3">
        <v>27</v>
      </c>
    </row>
    <row r="22632" spans="1:2" x14ac:dyDescent="0.25">
      <c r="A22632" s="2">
        <v>43701.770833333001</v>
      </c>
      <c r="B22632" s="3">
        <v>26</v>
      </c>
    </row>
    <row r="22633" spans="1:2" x14ac:dyDescent="0.25">
      <c r="A22633" s="2">
        <v>43701.78125</v>
      </c>
      <c r="B22633" s="3">
        <v>26</v>
      </c>
    </row>
    <row r="22634" spans="1:2" x14ac:dyDescent="0.25">
      <c r="A22634" s="2">
        <v>43701.791666666999</v>
      </c>
      <c r="B22634" s="3">
        <v>26</v>
      </c>
    </row>
    <row r="22635" spans="1:2" x14ac:dyDescent="0.25">
      <c r="A22635" s="2">
        <v>43701.802083333001</v>
      </c>
      <c r="B22635" s="3">
        <v>27</v>
      </c>
    </row>
    <row r="22636" spans="1:2" x14ac:dyDescent="0.25">
      <c r="A22636" s="2">
        <v>43701.8125</v>
      </c>
      <c r="B22636" s="3">
        <v>26</v>
      </c>
    </row>
    <row r="22637" spans="1:2" x14ac:dyDescent="0.25">
      <c r="A22637" s="2">
        <v>43701.822916666999</v>
      </c>
      <c r="B22637" s="3">
        <v>26</v>
      </c>
    </row>
    <row r="22638" spans="1:2" x14ac:dyDescent="0.25">
      <c r="A22638" s="2">
        <v>43701.833333333001</v>
      </c>
      <c r="B22638" s="3">
        <v>27</v>
      </c>
    </row>
    <row r="22639" spans="1:2" x14ac:dyDescent="0.25">
      <c r="A22639" s="2">
        <v>43701.84375</v>
      </c>
      <c r="B22639" s="3">
        <v>27</v>
      </c>
    </row>
    <row r="22640" spans="1:2" x14ac:dyDescent="0.25">
      <c r="A22640" s="2">
        <v>43701.854166666999</v>
      </c>
      <c r="B22640" s="3">
        <v>26</v>
      </c>
    </row>
    <row r="22641" spans="1:2" x14ac:dyDescent="0.25">
      <c r="A22641" s="2">
        <v>43701.864583333001</v>
      </c>
      <c r="B22641" s="3">
        <v>27</v>
      </c>
    </row>
    <row r="22642" spans="1:2" x14ac:dyDescent="0.25">
      <c r="A22642" s="2">
        <v>43701.875</v>
      </c>
      <c r="B22642" s="3">
        <v>26</v>
      </c>
    </row>
    <row r="22643" spans="1:2" x14ac:dyDescent="0.25">
      <c r="A22643" s="2">
        <v>43701.885416666999</v>
      </c>
      <c r="B22643" s="3">
        <v>26</v>
      </c>
    </row>
    <row r="22644" spans="1:2" x14ac:dyDescent="0.25">
      <c r="A22644" s="2">
        <v>43701.895833333001</v>
      </c>
      <c r="B22644" s="3">
        <v>26</v>
      </c>
    </row>
    <row r="22645" spans="1:2" x14ac:dyDescent="0.25">
      <c r="A22645" s="2">
        <v>43701.90625</v>
      </c>
      <c r="B22645" s="3">
        <v>26</v>
      </c>
    </row>
    <row r="22646" spans="1:2" x14ac:dyDescent="0.25">
      <c r="A22646" s="2">
        <v>43701.916666666999</v>
      </c>
      <c r="B22646" s="3">
        <v>26</v>
      </c>
    </row>
    <row r="22647" spans="1:2" x14ac:dyDescent="0.25">
      <c r="A22647" s="2">
        <v>43701.927083333001</v>
      </c>
      <c r="B22647" s="3">
        <v>27</v>
      </c>
    </row>
    <row r="22648" spans="1:2" x14ac:dyDescent="0.25">
      <c r="A22648" s="2">
        <v>43701.9375</v>
      </c>
      <c r="B22648" s="3">
        <v>26</v>
      </c>
    </row>
    <row r="22649" spans="1:2" x14ac:dyDescent="0.25">
      <c r="A22649" s="2">
        <v>43701.947916666999</v>
      </c>
      <c r="B22649" s="3">
        <v>26</v>
      </c>
    </row>
    <row r="22650" spans="1:2" x14ac:dyDescent="0.25">
      <c r="A22650" s="2">
        <v>43701.958333333001</v>
      </c>
      <c r="B22650" s="3">
        <v>27</v>
      </c>
    </row>
    <row r="22651" spans="1:2" x14ac:dyDescent="0.25">
      <c r="A22651" s="2">
        <v>43701.96875</v>
      </c>
      <c r="B22651" s="3">
        <v>27</v>
      </c>
    </row>
    <row r="22652" spans="1:2" x14ac:dyDescent="0.25">
      <c r="A22652" s="2">
        <v>43701.979166666999</v>
      </c>
      <c r="B22652" s="3">
        <v>27</v>
      </c>
    </row>
    <row r="22653" spans="1:2" x14ac:dyDescent="0.25">
      <c r="A22653" s="2">
        <v>43701.989583333001</v>
      </c>
      <c r="B22653" s="3">
        <v>26</v>
      </c>
    </row>
    <row r="22654" spans="1:2" x14ac:dyDescent="0.25">
      <c r="A22654" s="2">
        <v>43702</v>
      </c>
      <c r="B22654" s="3">
        <v>26</v>
      </c>
    </row>
    <row r="22655" spans="1:2" x14ac:dyDescent="0.25">
      <c r="A22655" s="2">
        <v>43702.010416666999</v>
      </c>
      <c r="B22655" s="3">
        <v>27</v>
      </c>
    </row>
    <row r="22656" spans="1:2" x14ac:dyDescent="0.25">
      <c r="A22656" s="2">
        <v>43702.020833333001</v>
      </c>
      <c r="B22656" s="3">
        <v>26</v>
      </c>
    </row>
    <row r="22657" spans="1:2" x14ac:dyDescent="0.25">
      <c r="A22657" s="2">
        <v>43702.03125</v>
      </c>
      <c r="B22657" s="3">
        <v>27</v>
      </c>
    </row>
    <row r="22658" spans="1:2" x14ac:dyDescent="0.25">
      <c r="A22658" s="2">
        <v>43702.041666666999</v>
      </c>
      <c r="B22658" s="3">
        <v>26</v>
      </c>
    </row>
    <row r="22659" spans="1:2" x14ac:dyDescent="0.25">
      <c r="A22659" s="2">
        <v>43702.052083333001</v>
      </c>
      <c r="B22659" s="3">
        <v>27</v>
      </c>
    </row>
    <row r="22660" spans="1:2" x14ac:dyDescent="0.25">
      <c r="A22660" s="2">
        <v>43702.0625</v>
      </c>
      <c r="B22660" s="3">
        <v>27</v>
      </c>
    </row>
    <row r="22661" spans="1:2" x14ac:dyDescent="0.25">
      <c r="A22661" s="2">
        <v>43702.072916666999</v>
      </c>
      <c r="B22661" s="3">
        <v>26</v>
      </c>
    </row>
    <row r="22662" spans="1:2" x14ac:dyDescent="0.25">
      <c r="A22662" s="2">
        <v>43702.083333333001</v>
      </c>
      <c r="B22662" s="3">
        <v>27</v>
      </c>
    </row>
    <row r="22663" spans="1:2" x14ac:dyDescent="0.25">
      <c r="A22663" s="2">
        <v>43702.09375</v>
      </c>
      <c r="B22663" s="3">
        <v>27</v>
      </c>
    </row>
    <row r="22664" spans="1:2" x14ac:dyDescent="0.25">
      <c r="A22664" s="2">
        <v>43702.104166666999</v>
      </c>
      <c r="B22664" s="3">
        <v>27</v>
      </c>
    </row>
    <row r="22665" spans="1:2" x14ac:dyDescent="0.25">
      <c r="A22665" s="2">
        <v>43702.114583333001</v>
      </c>
      <c r="B22665" s="3">
        <v>27</v>
      </c>
    </row>
    <row r="22666" spans="1:2" x14ac:dyDescent="0.25">
      <c r="A22666" s="2">
        <v>43702.125</v>
      </c>
      <c r="B22666" s="3">
        <v>26</v>
      </c>
    </row>
    <row r="22667" spans="1:2" x14ac:dyDescent="0.25">
      <c r="A22667" s="2">
        <v>43702.135416666999</v>
      </c>
      <c r="B22667" s="3">
        <v>27</v>
      </c>
    </row>
    <row r="22668" spans="1:2" x14ac:dyDescent="0.25">
      <c r="A22668" s="2">
        <v>43702.145833333001</v>
      </c>
      <c r="B22668" s="3">
        <v>27</v>
      </c>
    </row>
    <row r="22669" spans="1:2" x14ac:dyDescent="0.25">
      <c r="A22669" s="2">
        <v>43702.15625</v>
      </c>
      <c r="B22669" s="3">
        <v>27</v>
      </c>
    </row>
    <row r="22670" spans="1:2" x14ac:dyDescent="0.25">
      <c r="A22670" s="2">
        <v>43702.166666666999</v>
      </c>
      <c r="B22670" s="3">
        <v>27</v>
      </c>
    </row>
    <row r="22671" spans="1:2" x14ac:dyDescent="0.25">
      <c r="A22671" s="2">
        <v>43702.177083333001</v>
      </c>
      <c r="B22671" s="3">
        <v>27</v>
      </c>
    </row>
    <row r="22672" spans="1:2" x14ac:dyDescent="0.25">
      <c r="A22672" s="2">
        <v>43702.1875</v>
      </c>
      <c r="B22672" s="3">
        <v>27</v>
      </c>
    </row>
    <row r="22673" spans="1:2" x14ac:dyDescent="0.25">
      <c r="A22673" s="2">
        <v>43702.197916666999</v>
      </c>
      <c r="B22673" s="3">
        <v>27</v>
      </c>
    </row>
    <row r="22674" spans="1:2" x14ac:dyDescent="0.25">
      <c r="A22674" s="2">
        <v>43702.208333333001</v>
      </c>
      <c r="B22674" s="3">
        <v>27</v>
      </c>
    </row>
    <row r="22675" spans="1:2" x14ac:dyDescent="0.25">
      <c r="A22675" s="2">
        <v>43702.21875</v>
      </c>
      <c r="B22675" s="3">
        <v>27</v>
      </c>
    </row>
    <row r="22676" spans="1:2" x14ac:dyDescent="0.25">
      <c r="A22676" s="2">
        <v>43702.229166666999</v>
      </c>
      <c r="B22676" s="3">
        <v>27</v>
      </c>
    </row>
    <row r="22677" spans="1:2" x14ac:dyDescent="0.25">
      <c r="A22677" s="2">
        <v>43702.239583333001</v>
      </c>
      <c r="B22677" s="3">
        <v>27</v>
      </c>
    </row>
    <row r="22678" spans="1:2" x14ac:dyDescent="0.25">
      <c r="A22678" s="2">
        <v>43702.25</v>
      </c>
      <c r="B22678" s="3">
        <v>24</v>
      </c>
    </row>
    <row r="22679" spans="1:2" x14ac:dyDescent="0.25">
      <c r="A22679" s="2">
        <v>43702.260416666999</v>
      </c>
      <c r="B22679" s="3">
        <v>25</v>
      </c>
    </row>
    <row r="22680" spans="1:2" x14ac:dyDescent="0.25">
      <c r="A22680" s="2">
        <v>43702.270833333001</v>
      </c>
      <c r="B22680" s="3">
        <v>25</v>
      </c>
    </row>
    <row r="22681" spans="1:2" x14ac:dyDescent="0.25">
      <c r="A22681" s="2">
        <v>43702.28125</v>
      </c>
      <c r="B22681" s="3">
        <v>24</v>
      </c>
    </row>
    <row r="22682" spans="1:2" x14ac:dyDescent="0.25">
      <c r="A22682" s="2">
        <v>43702.291666666999</v>
      </c>
      <c r="B22682" s="3">
        <v>24</v>
      </c>
    </row>
    <row r="22683" spans="1:2" x14ac:dyDescent="0.25">
      <c r="A22683" s="2">
        <v>43702.302083333001</v>
      </c>
      <c r="B22683" s="3">
        <v>26</v>
      </c>
    </row>
    <row r="22684" spans="1:2" x14ac:dyDescent="0.25">
      <c r="A22684" s="2">
        <v>43702.3125</v>
      </c>
      <c r="B22684" s="3">
        <v>26</v>
      </c>
    </row>
    <row r="22685" spans="1:2" x14ac:dyDescent="0.25">
      <c r="A22685" s="2">
        <v>43702.322916666999</v>
      </c>
      <c r="B22685" s="3">
        <v>26</v>
      </c>
    </row>
    <row r="22686" spans="1:2" x14ac:dyDescent="0.25">
      <c r="A22686" s="2">
        <v>43702.333333333001</v>
      </c>
      <c r="B22686" s="3">
        <v>26</v>
      </c>
    </row>
    <row r="22687" spans="1:2" x14ac:dyDescent="0.25">
      <c r="A22687" s="2">
        <v>43702.34375</v>
      </c>
      <c r="B22687" s="3">
        <v>25</v>
      </c>
    </row>
    <row r="22688" spans="1:2" x14ac:dyDescent="0.25">
      <c r="A22688" s="2">
        <v>43702.354166666999</v>
      </c>
      <c r="B22688" s="3">
        <v>25</v>
      </c>
    </row>
    <row r="22689" spans="1:2" x14ac:dyDescent="0.25">
      <c r="A22689" s="2">
        <v>43702.364583333001</v>
      </c>
      <c r="B22689" s="3">
        <v>25</v>
      </c>
    </row>
    <row r="22690" spans="1:2" x14ac:dyDescent="0.25">
      <c r="A22690" s="2">
        <v>43702.375</v>
      </c>
      <c r="B22690" s="3">
        <v>25</v>
      </c>
    </row>
    <row r="22691" spans="1:2" x14ac:dyDescent="0.25">
      <c r="A22691" s="2">
        <v>43702.385416666999</v>
      </c>
      <c r="B22691" s="3">
        <v>26</v>
      </c>
    </row>
    <row r="22692" spans="1:2" x14ac:dyDescent="0.25">
      <c r="A22692" s="2">
        <v>43702.395833333001</v>
      </c>
      <c r="B22692" s="3">
        <v>25</v>
      </c>
    </row>
    <row r="22693" spans="1:2" x14ac:dyDescent="0.25">
      <c r="A22693" s="2">
        <v>43702.40625</v>
      </c>
      <c r="B22693" s="3">
        <v>26</v>
      </c>
    </row>
    <row r="22694" spans="1:2" x14ac:dyDescent="0.25">
      <c r="A22694" s="2">
        <v>43702.416666666999</v>
      </c>
      <c r="B22694" s="3">
        <v>25</v>
      </c>
    </row>
    <row r="22695" spans="1:2" x14ac:dyDescent="0.25">
      <c r="A22695" s="2">
        <v>43702.427083333001</v>
      </c>
      <c r="B22695" s="3">
        <v>26</v>
      </c>
    </row>
    <row r="22696" spans="1:2" x14ac:dyDescent="0.25">
      <c r="A22696" s="2">
        <v>43702.4375</v>
      </c>
      <c r="B22696" s="3">
        <v>25</v>
      </c>
    </row>
    <row r="22697" spans="1:2" x14ac:dyDescent="0.25">
      <c r="A22697" s="2">
        <v>43702.447916666999</v>
      </c>
      <c r="B22697" s="3">
        <v>25</v>
      </c>
    </row>
    <row r="22698" spans="1:2" x14ac:dyDescent="0.25">
      <c r="A22698" s="2">
        <v>43702.458333333001</v>
      </c>
      <c r="B22698" s="3">
        <v>24</v>
      </c>
    </row>
    <row r="22699" spans="1:2" x14ac:dyDescent="0.25">
      <c r="A22699" s="2">
        <v>43702.46875</v>
      </c>
      <c r="B22699" s="3">
        <v>25</v>
      </c>
    </row>
    <row r="22700" spans="1:2" x14ac:dyDescent="0.25">
      <c r="A22700" s="2">
        <v>43702.479166666999</v>
      </c>
      <c r="B22700" s="3">
        <v>24</v>
      </c>
    </row>
    <row r="22701" spans="1:2" x14ac:dyDescent="0.25">
      <c r="A22701" s="2">
        <v>43702.489583333001</v>
      </c>
      <c r="B22701" s="3">
        <v>25</v>
      </c>
    </row>
    <row r="22702" spans="1:2" x14ac:dyDescent="0.25">
      <c r="A22702" s="2">
        <v>43702.5</v>
      </c>
      <c r="B22702" s="3">
        <v>25</v>
      </c>
    </row>
    <row r="22703" spans="1:2" x14ac:dyDescent="0.25">
      <c r="A22703" s="2">
        <v>43702.510416666999</v>
      </c>
      <c r="B22703" s="3">
        <v>25</v>
      </c>
    </row>
    <row r="22704" spans="1:2" x14ac:dyDescent="0.25">
      <c r="A22704" s="2">
        <v>43702.520833333001</v>
      </c>
      <c r="B22704" s="3">
        <v>25</v>
      </c>
    </row>
    <row r="22705" spans="1:2" x14ac:dyDescent="0.25">
      <c r="A22705" s="2">
        <v>43702.53125</v>
      </c>
      <c r="B22705" s="3">
        <v>26</v>
      </c>
    </row>
    <row r="22706" spans="1:2" x14ac:dyDescent="0.25">
      <c r="A22706" s="2">
        <v>43702.541666666999</v>
      </c>
      <c r="B22706" s="3">
        <v>25</v>
      </c>
    </row>
    <row r="22707" spans="1:2" x14ac:dyDescent="0.25">
      <c r="A22707" s="2">
        <v>43702.552083333001</v>
      </c>
      <c r="B22707" s="3">
        <v>25</v>
      </c>
    </row>
    <row r="22708" spans="1:2" x14ac:dyDescent="0.25">
      <c r="A22708" s="2">
        <v>43702.5625</v>
      </c>
      <c r="B22708" s="3">
        <v>25</v>
      </c>
    </row>
    <row r="22709" spans="1:2" x14ac:dyDescent="0.25">
      <c r="A22709" s="2">
        <v>43702.572916666999</v>
      </c>
      <c r="B22709" s="3">
        <v>25</v>
      </c>
    </row>
    <row r="22710" spans="1:2" x14ac:dyDescent="0.25">
      <c r="A22710" s="2">
        <v>43702.583333333001</v>
      </c>
      <c r="B22710" s="3">
        <v>26</v>
      </c>
    </row>
    <row r="22711" spans="1:2" x14ac:dyDescent="0.25">
      <c r="A22711" s="2">
        <v>43702.59375</v>
      </c>
      <c r="B22711" s="3">
        <v>25</v>
      </c>
    </row>
    <row r="22712" spans="1:2" x14ac:dyDescent="0.25">
      <c r="A22712" s="2">
        <v>43702.604166666999</v>
      </c>
      <c r="B22712" s="3">
        <v>25</v>
      </c>
    </row>
    <row r="22713" spans="1:2" x14ac:dyDescent="0.25">
      <c r="A22713" s="2">
        <v>43702.614583333001</v>
      </c>
      <c r="B22713" s="3">
        <v>25</v>
      </c>
    </row>
    <row r="22714" spans="1:2" x14ac:dyDescent="0.25">
      <c r="A22714" s="2">
        <v>43702.625</v>
      </c>
      <c r="B22714" s="3">
        <v>26</v>
      </c>
    </row>
    <row r="22715" spans="1:2" x14ac:dyDescent="0.25">
      <c r="A22715" s="2">
        <v>43702.635416666999</v>
      </c>
      <c r="B22715" s="3">
        <v>25</v>
      </c>
    </row>
    <row r="22716" spans="1:2" x14ac:dyDescent="0.25">
      <c r="A22716" s="2">
        <v>43702.645833333001</v>
      </c>
      <c r="B22716" s="3">
        <v>25</v>
      </c>
    </row>
    <row r="22717" spans="1:2" x14ac:dyDescent="0.25">
      <c r="A22717" s="2">
        <v>43702.65625</v>
      </c>
      <c r="B22717" s="3">
        <v>25</v>
      </c>
    </row>
    <row r="22718" spans="1:2" x14ac:dyDescent="0.25">
      <c r="A22718" s="2">
        <v>43702.666666666999</v>
      </c>
      <c r="B22718" s="3">
        <v>25</v>
      </c>
    </row>
    <row r="22719" spans="1:2" x14ac:dyDescent="0.25">
      <c r="A22719" s="2">
        <v>43702.677083333001</v>
      </c>
      <c r="B22719" s="3">
        <v>25</v>
      </c>
    </row>
    <row r="22720" spans="1:2" x14ac:dyDescent="0.25">
      <c r="A22720" s="2">
        <v>43702.6875</v>
      </c>
      <c r="B22720" s="3">
        <v>25</v>
      </c>
    </row>
    <row r="22721" spans="1:2" x14ac:dyDescent="0.25">
      <c r="A22721" s="2">
        <v>43702.697916666999</v>
      </c>
      <c r="B22721" s="3">
        <v>24</v>
      </c>
    </row>
    <row r="22722" spans="1:2" x14ac:dyDescent="0.25">
      <c r="A22722" s="2">
        <v>43702.708333333001</v>
      </c>
      <c r="B22722" s="3">
        <v>25</v>
      </c>
    </row>
    <row r="22723" spans="1:2" x14ac:dyDescent="0.25">
      <c r="A22723" s="2">
        <v>43702.71875</v>
      </c>
      <c r="B22723" s="3">
        <v>25</v>
      </c>
    </row>
    <row r="22724" spans="1:2" x14ac:dyDescent="0.25">
      <c r="A22724" s="2">
        <v>43702.729166666999</v>
      </c>
      <c r="B22724" s="3">
        <v>24</v>
      </c>
    </row>
    <row r="22725" spans="1:2" x14ac:dyDescent="0.25">
      <c r="A22725" s="2">
        <v>43702.739583333001</v>
      </c>
      <c r="B22725" s="3">
        <v>23</v>
      </c>
    </row>
    <row r="22726" spans="1:2" x14ac:dyDescent="0.25">
      <c r="A22726" s="2">
        <v>43702.75</v>
      </c>
      <c r="B22726" s="3">
        <v>25</v>
      </c>
    </row>
    <row r="22727" spans="1:2" x14ac:dyDescent="0.25">
      <c r="A22727" s="2">
        <v>43702.760416666999</v>
      </c>
      <c r="B22727" s="3">
        <v>26</v>
      </c>
    </row>
    <row r="22728" spans="1:2" x14ac:dyDescent="0.25">
      <c r="A22728" s="2">
        <v>43702.770833333001</v>
      </c>
      <c r="B22728" s="3">
        <v>26</v>
      </c>
    </row>
    <row r="22729" spans="1:2" x14ac:dyDescent="0.25">
      <c r="A22729" s="2">
        <v>43702.78125</v>
      </c>
      <c r="B22729" s="3">
        <v>26</v>
      </c>
    </row>
    <row r="22730" spans="1:2" x14ac:dyDescent="0.25">
      <c r="A22730" s="2">
        <v>43702.791666666999</v>
      </c>
      <c r="B22730" s="3">
        <v>26</v>
      </c>
    </row>
    <row r="22731" spans="1:2" x14ac:dyDescent="0.25">
      <c r="A22731" s="2">
        <v>43702.802083333001</v>
      </c>
      <c r="B22731" s="3">
        <v>26</v>
      </c>
    </row>
    <row r="22732" spans="1:2" x14ac:dyDescent="0.25">
      <c r="A22732" s="2">
        <v>43702.8125</v>
      </c>
      <c r="B22732" s="3">
        <v>26</v>
      </c>
    </row>
    <row r="22733" spans="1:2" x14ac:dyDescent="0.25">
      <c r="A22733" s="2">
        <v>43702.822916666999</v>
      </c>
      <c r="B22733" s="3">
        <v>27</v>
      </c>
    </row>
    <row r="22734" spans="1:2" x14ac:dyDescent="0.25">
      <c r="A22734" s="2">
        <v>43702.833333333001</v>
      </c>
      <c r="B22734" s="3">
        <v>26</v>
      </c>
    </row>
    <row r="22735" spans="1:2" x14ac:dyDescent="0.25">
      <c r="A22735" s="2">
        <v>43702.84375</v>
      </c>
      <c r="B22735" s="3">
        <v>26</v>
      </c>
    </row>
    <row r="22736" spans="1:2" x14ac:dyDescent="0.25">
      <c r="A22736" s="2">
        <v>43702.854166666999</v>
      </c>
      <c r="B22736" s="3">
        <v>26</v>
      </c>
    </row>
    <row r="22737" spans="1:2" x14ac:dyDescent="0.25">
      <c r="A22737" s="2">
        <v>43702.864583333001</v>
      </c>
      <c r="B22737" s="3">
        <v>26</v>
      </c>
    </row>
    <row r="22738" spans="1:2" x14ac:dyDescent="0.25">
      <c r="A22738" s="2">
        <v>43702.875</v>
      </c>
      <c r="B22738" s="3">
        <v>26</v>
      </c>
    </row>
    <row r="22739" spans="1:2" x14ac:dyDescent="0.25">
      <c r="A22739" s="2">
        <v>43702.885416666999</v>
      </c>
      <c r="B22739" s="3">
        <v>26</v>
      </c>
    </row>
    <row r="22740" spans="1:2" x14ac:dyDescent="0.25">
      <c r="A22740" s="2">
        <v>43702.895833333001</v>
      </c>
      <c r="B22740" s="3">
        <v>26</v>
      </c>
    </row>
    <row r="22741" spans="1:2" x14ac:dyDescent="0.25">
      <c r="A22741" s="2">
        <v>43702.90625</v>
      </c>
      <c r="B22741" s="3">
        <v>26</v>
      </c>
    </row>
    <row r="22742" spans="1:2" x14ac:dyDescent="0.25">
      <c r="A22742" s="2">
        <v>43702.916666666999</v>
      </c>
      <c r="B22742" s="3">
        <v>26</v>
      </c>
    </row>
    <row r="22743" spans="1:2" x14ac:dyDescent="0.25">
      <c r="A22743" s="2">
        <v>43702.927083333001</v>
      </c>
      <c r="B22743" s="3">
        <v>26</v>
      </c>
    </row>
    <row r="22744" spans="1:2" x14ac:dyDescent="0.25">
      <c r="A22744" s="2">
        <v>43702.9375</v>
      </c>
      <c r="B22744" s="3">
        <v>26</v>
      </c>
    </row>
    <row r="22745" spans="1:2" x14ac:dyDescent="0.25">
      <c r="A22745" s="2">
        <v>43702.947916666999</v>
      </c>
      <c r="B22745" s="3">
        <v>26</v>
      </c>
    </row>
    <row r="22746" spans="1:2" x14ac:dyDescent="0.25">
      <c r="A22746" s="2">
        <v>43702.958333333001</v>
      </c>
      <c r="B22746" s="3">
        <v>27</v>
      </c>
    </row>
    <row r="22747" spans="1:2" x14ac:dyDescent="0.25">
      <c r="A22747" s="2">
        <v>43702.96875</v>
      </c>
      <c r="B22747" s="3">
        <v>27</v>
      </c>
    </row>
    <row r="22748" spans="1:2" x14ac:dyDescent="0.25">
      <c r="A22748" s="2">
        <v>43702.979166666999</v>
      </c>
      <c r="B22748" s="3">
        <v>26</v>
      </c>
    </row>
    <row r="22749" spans="1:2" x14ac:dyDescent="0.25">
      <c r="A22749" s="2">
        <v>43702.989583333001</v>
      </c>
      <c r="B22749" s="3">
        <v>27</v>
      </c>
    </row>
    <row r="22750" spans="1:2" x14ac:dyDescent="0.25">
      <c r="A22750" s="2">
        <v>43703</v>
      </c>
      <c r="B22750" s="3">
        <v>27</v>
      </c>
    </row>
    <row r="22751" spans="1:2" x14ac:dyDescent="0.25">
      <c r="A22751" s="2">
        <v>43703.010416666999</v>
      </c>
      <c r="B22751" s="3">
        <v>27</v>
      </c>
    </row>
    <row r="22752" spans="1:2" x14ac:dyDescent="0.25">
      <c r="A22752" s="2">
        <v>43703.020833333001</v>
      </c>
      <c r="B22752" s="3">
        <v>27</v>
      </c>
    </row>
    <row r="22753" spans="1:2" x14ac:dyDescent="0.25">
      <c r="A22753" s="2">
        <v>43703.03125</v>
      </c>
      <c r="B22753" s="3">
        <v>27</v>
      </c>
    </row>
    <row r="22754" spans="1:2" x14ac:dyDescent="0.25">
      <c r="A22754" s="2">
        <v>43703.041666666999</v>
      </c>
      <c r="B22754" s="3">
        <v>27</v>
      </c>
    </row>
    <row r="22755" spans="1:2" x14ac:dyDescent="0.25">
      <c r="A22755" s="2">
        <v>43703.052083333001</v>
      </c>
      <c r="B22755" s="3">
        <v>26</v>
      </c>
    </row>
    <row r="22756" spans="1:2" x14ac:dyDescent="0.25">
      <c r="A22756" s="2">
        <v>43703.0625</v>
      </c>
      <c r="B22756" s="3">
        <v>26</v>
      </c>
    </row>
    <row r="22757" spans="1:2" x14ac:dyDescent="0.25">
      <c r="A22757" s="2">
        <v>43703.072916666999</v>
      </c>
      <c r="B22757" s="3">
        <v>27</v>
      </c>
    </row>
    <row r="22758" spans="1:2" x14ac:dyDescent="0.25">
      <c r="A22758" s="2">
        <v>43703.083333333001</v>
      </c>
      <c r="B22758" s="3">
        <v>27</v>
      </c>
    </row>
    <row r="22759" spans="1:2" x14ac:dyDescent="0.25">
      <c r="A22759" s="2">
        <v>43703.09375</v>
      </c>
      <c r="B22759" s="3">
        <v>27</v>
      </c>
    </row>
    <row r="22760" spans="1:2" x14ac:dyDescent="0.25">
      <c r="A22760" s="2">
        <v>43703.104166666999</v>
      </c>
      <c r="B22760" s="3">
        <v>27</v>
      </c>
    </row>
    <row r="22761" spans="1:2" x14ac:dyDescent="0.25">
      <c r="A22761" s="2">
        <v>43703.114583333001</v>
      </c>
      <c r="B22761" s="3">
        <v>27</v>
      </c>
    </row>
    <row r="22762" spans="1:2" x14ac:dyDescent="0.25">
      <c r="A22762" s="2">
        <v>43703.125</v>
      </c>
      <c r="B22762" s="3">
        <v>27</v>
      </c>
    </row>
    <row r="22763" spans="1:2" x14ac:dyDescent="0.25">
      <c r="A22763" s="2">
        <v>43703.135416666999</v>
      </c>
      <c r="B22763" s="3">
        <v>26</v>
      </c>
    </row>
    <row r="22764" spans="1:2" x14ac:dyDescent="0.25">
      <c r="A22764" s="2">
        <v>43703.145833333001</v>
      </c>
      <c r="B22764" s="3">
        <v>27</v>
      </c>
    </row>
    <row r="22765" spans="1:2" x14ac:dyDescent="0.25">
      <c r="A22765" s="2">
        <v>43703.15625</v>
      </c>
      <c r="B22765" s="3">
        <v>26</v>
      </c>
    </row>
    <row r="22766" spans="1:2" x14ac:dyDescent="0.25">
      <c r="A22766" s="2">
        <v>43703.166666666999</v>
      </c>
      <c r="B22766" s="3">
        <v>27</v>
      </c>
    </row>
    <row r="22767" spans="1:2" x14ac:dyDescent="0.25">
      <c r="A22767" s="2">
        <v>43703.177083333001</v>
      </c>
      <c r="B22767" s="3">
        <v>27</v>
      </c>
    </row>
    <row r="22768" spans="1:2" x14ac:dyDescent="0.25">
      <c r="A22768" s="2">
        <v>43703.1875</v>
      </c>
      <c r="B22768" s="3">
        <v>27</v>
      </c>
    </row>
    <row r="22769" spans="1:2" x14ac:dyDescent="0.25">
      <c r="A22769" s="2">
        <v>43703.197916666999</v>
      </c>
      <c r="B22769" s="3">
        <v>27</v>
      </c>
    </row>
    <row r="22770" spans="1:2" x14ac:dyDescent="0.25">
      <c r="A22770" s="2">
        <v>43703.208333333001</v>
      </c>
      <c r="B22770" s="3">
        <v>27</v>
      </c>
    </row>
    <row r="22771" spans="1:2" x14ac:dyDescent="0.25">
      <c r="A22771" s="2">
        <v>43703.21875</v>
      </c>
      <c r="B22771" s="3">
        <v>26</v>
      </c>
    </row>
    <row r="22772" spans="1:2" x14ac:dyDescent="0.25">
      <c r="A22772" s="2">
        <v>43703.229166666999</v>
      </c>
      <c r="B22772" s="3">
        <v>27</v>
      </c>
    </row>
    <row r="22773" spans="1:2" x14ac:dyDescent="0.25">
      <c r="A22773" s="2">
        <v>43703.239583333001</v>
      </c>
      <c r="B22773" s="3">
        <v>27</v>
      </c>
    </row>
    <row r="22774" spans="1:2" x14ac:dyDescent="0.25">
      <c r="A22774" s="2">
        <v>43703.25</v>
      </c>
      <c r="B22774" s="3">
        <v>24</v>
      </c>
    </row>
    <row r="22775" spans="1:2" x14ac:dyDescent="0.25">
      <c r="A22775" s="2">
        <v>43703.260416666999</v>
      </c>
      <c r="B22775" s="3">
        <v>24</v>
      </c>
    </row>
    <row r="22776" spans="1:2" x14ac:dyDescent="0.25">
      <c r="A22776" s="2">
        <v>43703.270833333001</v>
      </c>
      <c r="B22776" s="3">
        <v>25</v>
      </c>
    </row>
    <row r="22777" spans="1:2" x14ac:dyDescent="0.25">
      <c r="A22777" s="2">
        <v>43703.28125</v>
      </c>
      <c r="B22777" s="3">
        <v>24</v>
      </c>
    </row>
    <row r="22778" spans="1:2" x14ac:dyDescent="0.25">
      <c r="A22778" s="2">
        <v>43703.291666666999</v>
      </c>
      <c r="B22778" s="3">
        <v>24</v>
      </c>
    </row>
    <row r="22779" spans="1:2" x14ac:dyDescent="0.25">
      <c r="A22779" s="2">
        <v>43703.302083333001</v>
      </c>
      <c r="B22779" s="3">
        <v>25</v>
      </c>
    </row>
    <row r="22780" spans="1:2" x14ac:dyDescent="0.25">
      <c r="A22780" s="2">
        <v>43703.3125</v>
      </c>
      <c r="B22780" s="3">
        <v>25</v>
      </c>
    </row>
    <row r="22781" spans="1:2" x14ac:dyDescent="0.25">
      <c r="A22781" s="2">
        <v>43703.322916666999</v>
      </c>
      <c r="B22781" s="3">
        <v>26</v>
      </c>
    </row>
    <row r="22782" spans="1:2" x14ac:dyDescent="0.25">
      <c r="A22782" s="2">
        <v>43703.333333333001</v>
      </c>
      <c r="B22782" s="3">
        <v>26</v>
      </c>
    </row>
    <row r="22783" spans="1:2" x14ac:dyDescent="0.25">
      <c r="A22783" s="2">
        <v>43703.34375</v>
      </c>
      <c r="B22783" s="3">
        <v>27</v>
      </c>
    </row>
    <row r="22784" spans="1:2" x14ac:dyDescent="0.25">
      <c r="A22784" s="2">
        <v>43703.354166666999</v>
      </c>
      <c r="B22784" s="3">
        <v>28</v>
      </c>
    </row>
    <row r="22785" spans="1:2" x14ac:dyDescent="0.25">
      <c r="A22785" s="2">
        <v>43703.364583333001</v>
      </c>
      <c r="B22785" s="3">
        <v>28</v>
      </c>
    </row>
    <row r="22786" spans="1:2" x14ac:dyDescent="0.25">
      <c r="A22786" s="2">
        <v>43703.375</v>
      </c>
      <c r="B22786" s="3">
        <v>28</v>
      </c>
    </row>
    <row r="22787" spans="1:2" x14ac:dyDescent="0.25">
      <c r="A22787" s="2">
        <v>43703.385416666999</v>
      </c>
      <c r="B22787" s="3">
        <v>30</v>
      </c>
    </row>
    <row r="22788" spans="1:2" x14ac:dyDescent="0.25">
      <c r="A22788" s="2">
        <v>43703.395833333001</v>
      </c>
      <c r="B22788" s="3">
        <v>30</v>
      </c>
    </row>
    <row r="22789" spans="1:2" x14ac:dyDescent="0.25">
      <c r="A22789" s="2">
        <v>43703.40625</v>
      </c>
      <c r="B22789" s="3">
        <v>32</v>
      </c>
    </row>
    <row r="22790" spans="1:2" x14ac:dyDescent="0.25">
      <c r="A22790" s="2">
        <v>43703.416666666999</v>
      </c>
      <c r="B22790" s="3">
        <v>34</v>
      </c>
    </row>
    <row r="22791" spans="1:2" x14ac:dyDescent="0.25">
      <c r="A22791" s="2">
        <v>43703.427083333001</v>
      </c>
      <c r="B22791" s="3">
        <v>34</v>
      </c>
    </row>
    <row r="22792" spans="1:2" x14ac:dyDescent="0.25">
      <c r="A22792" s="2">
        <v>43703.4375</v>
      </c>
      <c r="B22792" s="3">
        <v>34</v>
      </c>
    </row>
    <row r="22793" spans="1:2" x14ac:dyDescent="0.25">
      <c r="A22793" s="2">
        <v>43703.447916666999</v>
      </c>
      <c r="B22793" s="3">
        <v>35</v>
      </c>
    </row>
    <row r="22794" spans="1:2" x14ac:dyDescent="0.25">
      <c r="A22794" s="2">
        <v>43703.458333333001</v>
      </c>
      <c r="B22794" s="3">
        <v>35</v>
      </c>
    </row>
    <row r="22795" spans="1:2" x14ac:dyDescent="0.25">
      <c r="A22795" s="2">
        <v>43703.46875</v>
      </c>
      <c r="B22795" s="3">
        <v>35</v>
      </c>
    </row>
    <row r="22796" spans="1:2" x14ac:dyDescent="0.25">
      <c r="A22796" s="2">
        <v>43703.479166666999</v>
      </c>
      <c r="B22796" s="3">
        <v>35</v>
      </c>
    </row>
    <row r="22797" spans="1:2" x14ac:dyDescent="0.25">
      <c r="A22797" s="2">
        <v>43703.489583333001</v>
      </c>
      <c r="B22797" s="3">
        <v>35</v>
      </c>
    </row>
    <row r="22798" spans="1:2" x14ac:dyDescent="0.25">
      <c r="A22798" s="2">
        <v>43703.5</v>
      </c>
      <c r="B22798" s="3">
        <v>36</v>
      </c>
    </row>
    <row r="22799" spans="1:2" x14ac:dyDescent="0.25">
      <c r="A22799" s="2">
        <v>43703.510416666999</v>
      </c>
      <c r="B22799" s="3">
        <v>35</v>
      </c>
    </row>
    <row r="22800" spans="1:2" x14ac:dyDescent="0.25">
      <c r="A22800" s="2">
        <v>43703.520833333001</v>
      </c>
      <c r="B22800" s="3">
        <v>35</v>
      </c>
    </row>
    <row r="22801" spans="1:2" x14ac:dyDescent="0.25">
      <c r="A22801" s="2">
        <v>43703.53125</v>
      </c>
      <c r="B22801" s="3">
        <v>37</v>
      </c>
    </row>
    <row r="22802" spans="1:2" x14ac:dyDescent="0.25">
      <c r="A22802" s="2">
        <v>43703.541666666999</v>
      </c>
      <c r="B22802" s="3">
        <v>34</v>
      </c>
    </row>
    <row r="22803" spans="1:2" x14ac:dyDescent="0.25">
      <c r="A22803" s="2">
        <v>43703.552083333001</v>
      </c>
      <c r="B22803" s="3">
        <v>34</v>
      </c>
    </row>
    <row r="22804" spans="1:2" x14ac:dyDescent="0.25">
      <c r="A22804" s="2">
        <v>43703.5625</v>
      </c>
      <c r="B22804" s="3">
        <v>34</v>
      </c>
    </row>
    <row r="22805" spans="1:2" x14ac:dyDescent="0.25">
      <c r="A22805" s="2">
        <v>43703.572916666999</v>
      </c>
      <c r="B22805" s="3">
        <v>34</v>
      </c>
    </row>
    <row r="22806" spans="1:2" x14ac:dyDescent="0.25">
      <c r="A22806" s="2">
        <v>43703.583333333001</v>
      </c>
      <c r="B22806" s="3">
        <v>34</v>
      </c>
    </row>
    <row r="22807" spans="1:2" x14ac:dyDescent="0.25">
      <c r="A22807" s="2">
        <v>43703.59375</v>
      </c>
      <c r="B22807" s="3">
        <v>34</v>
      </c>
    </row>
    <row r="22808" spans="1:2" x14ac:dyDescent="0.25">
      <c r="A22808" s="2">
        <v>43703.604166666999</v>
      </c>
      <c r="B22808" s="3">
        <v>33</v>
      </c>
    </row>
    <row r="22809" spans="1:2" x14ac:dyDescent="0.25">
      <c r="A22809" s="2">
        <v>43703.614583333001</v>
      </c>
      <c r="B22809" s="3">
        <v>33</v>
      </c>
    </row>
    <row r="22810" spans="1:2" x14ac:dyDescent="0.25">
      <c r="A22810" s="2">
        <v>43703.625</v>
      </c>
      <c r="B22810" s="3">
        <v>32</v>
      </c>
    </row>
    <row r="22811" spans="1:2" x14ac:dyDescent="0.25">
      <c r="A22811" s="2">
        <v>43703.635416666999</v>
      </c>
      <c r="B22811" s="3">
        <v>32</v>
      </c>
    </row>
    <row r="22812" spans="1:2" x14ac:dyDescent="0.25">
      <c r="A22812" s="2">
        <v>43703.645833333001</v>
      </c>
      <c r="B22812" s="3">
        <v>32</v>
      </c>
    </row>
    <row r="22813" spans="1:2" x14ac:dyDescent="0.25">
      <c r="A22813" s="2">
        <v>43703.65625</v>
      </c>
      <c r="B22813" s="3">
        <v>31</v>
      </c>
    </row>
    <row r="22814" spans="1:2" x14ac:dyDescent="0.25">
      <c r="A22814" s="2">
        <v>43703.666666666999</v>
      </c>
      <c r="B22814" s="3">
        <v>31</v>
      </c>
    </row>
    <row r="22815" spans="1:2" x14ac:dyDescent="0.25">
      <c r="A22815" s="2">
        <v>43703.677083333001</v>
      </c>
      <c r="B22815" s="3">
        <v>33</v>
      </c>
    </row>
    <row r="22816" spans="1:2" x14ac:dyDescent="0.25">
      <c r="A22816" s="2">
        <v>43703.6875</v>
      </c>
      <c r="B22816" s="3">
        <v>34</v>
      </c>
    </row>
    <row r="22817" spans="1:2" x14ac:dyDescent="0.25">
      <c r="A22817" s="2">
        <v>43703.697916666999</v>
      </c>
      <c r="B22817" s="3">
        <v>32</v>
      </c>
    </row>
    <row r="22818" spans="1:2" x14ac:dyDescent="0.25">
      <c r="A22818" s="2">
        <v>43703.708333333001</v>
      </c>
      <c r="B22818" s="3">
        <v>32</v>
      </c>
    </row>
    <row r="22819" spans="1:2" x14ac:dyDescent="0.25">
      <c r="A22819" s="2">
        <v>43703.71875</v>
      </c>
      <c r="B22819" s="3">
        <v>30</v>
      </c>
    </row>
    <row r="22820" spans="1:2" x14ac:dyDescent="0.25">
      <c r="A22820" s="2">
        <v>43703.729166666999</v>
      </c>
      <c r="B22820" s="3">
        <v>28</v>
      </c>
    </row>
    <row r="22821" spans="1:2" x14ac:dyDescent="0.25">
      <c r="A22821" s="2">
        <v>43703.739583333001</v>
      </c>
      <c r="B22821" s="3">
        <v>27</v>
      </c>
    </row>
    <row r="22822" spans="1:2" x14ac:dyDescent="0.25">
      <c r="A22822" s="2">
        <v>43703.75</v>
      </c>
      <c r="B22822" s="3">
        <v>28</v>
      </c>
    </row>
    <row r="22823" spans="1:2" x14ac:dyDescent="0.25">
      <c r="A22823" s="2">
        <v>43703.760416666999</v>
      </c>
      <c r="B22823" s="3">
        <v>29</v>
      </c>
    </row>
    <row r="22824" spans="1:2" x14ac:dyDescent="0.25">
      <c r="A22824" s="2">
        <v>43703.770833333001</v>
      </c>
      <c r="B22824" s="3">
        <v>28</v>
      </c>
    </row>
    <row r="22825" spans="1:2" x14ac:dyDescent="0.25">
      <c r="A22825" s="2">
        <v>43703.78125</v>
      </c>
      <c r="B22825" s="3">
        <v>28</v>
      </c>
    </row>
    <row r="22826" spans="1:2" x14ac:dyDescent="0.25">
      <c r="A22826" s="2">
        <v>43703.791666666999</v>
      </c>
      <c r="B22826" s="3">
        <v>29</v>
      </c>
    </row>
    <row r="22827" spans="1:2" x14ac:dyDescent="0.25">
      <c r="A22827" s="2">
        <v>43703.802083333001</v>
      </c>
      <c r="B22827" s="3">
        <v>28</v>
      </c>
    </row>
    <row r="22828" spans="1:2" x14ac:dyDescent="0.25">
      <c r="A22828" s="2">
        <v>43703.8125</v>
      </c>
      <c r="B22828" s="3">
        <v>28</v>
      </c>
    </row>
    <row r="22829" spans="1:2" x14ac:dyDescent="0.25">
      <c r="A22829" s="2">
        <v>43703.822916666999</v>
      </c>
      <c r="B22829" s="3">
        <v>27</v>
      </c>
    </row>
    <row r="22830" spans="1:2" x14ac:dyDescent="0.25">
      <c r="A22830" s="2">
        <v>43703.833333333001</v>
      </c>
      <c r="B22830" s="3">
        <v>26</v>
      </c>
    </row>
    <row r="22831" spans="1:2" x14ac:dyDescent="0.25">
      <c r="A22831" s="2">
        <v>43703.84375</v>
      </c>
      <c r="B22831" s="3">
        <v>27</v>
      </c>
    </row>
    <row r="22832" spans="1:2" x14ac:dyDescent="0.25">
      <c r="A22832" s="2">
        <v>43703.854166666999</v>
      </c>
      <c r="B22832" s="3">
        <v>26</v>
      </c>
    </row>
    <row r="22833" spans="1:2" x14ac:dyDescent="0.25">
      <c r="A22833" s="2">
        <v>43703.864583333001</v>
      </c>
      <c r="B22833" s="3">
        <v>26</v>
      </c>
    </row>
    <row r="22834" spans="1:2" x14ac:dyDescent="0.25">
      <c r="A22834" s="2">
        <v>43703.875</v>
      </c>
      <c r="B22834" s="3">
        <v>26</v>
      </c>
    </row>
    <row r="22835" spans="1:2" x14ac:dyDescent="0.25">
      <c r="A22835" s="2">
        <v>43703.885416666999</v>
      </c>
      <c r="B22835" s="3">
        <v>26</v>
      </c>
    </row>
    <row r="22836" spans="1:2" x14ac:dyDescent="0.25">
      <c r="A22836" s="2">
        <v>43703.895833333001</v>
      </c>
      <c r="B22836" s="3">
        <v>26</v>
      </c>
    </row>
    <row r="22837" spans="1:2" x14ac:dyDescent="0.25">
      <c r="A22837" s="2">
        <v>43703.90625</v>
      </c>
      <c r="B22837" s="3">
        <v>25</v>
      </c>
    </row>
    <row r="22838" spans="1:2" x14ac:dyDescent="0.25">
      <c r="A22838" s="2">
        <v>43703.916666666999</v>
      </c>
      <c r="B22838" s="3">
        <v>26</v>
      </c>
    </row>
    <row r="22839" spans="1:2" x14ac:dyDescent="0.25">
      <c r="A22839" s="2">
        <v>43703.927083333001</v>
      </c>
      <c r="B22839" s="3">
        <v>26</v>
      </c>
    </row>
    <row r="22840" spans="1:2" x14ac:dyDescent="0.25">
      <c r="A22840" s="2">
        <v>43703.9375</v>
      </c>
      <c r="B22840" s="3">
        <v>25</v>
      </c>
    </row>
    <row r="22841" spans="1:2" x14ac:dyDescent="0.25">
      <c r="A22841" s="2">
        <v>43703.947916666999</v>
      </c>
      <c r="B22841" s="3">
        <v>27</v>
      </c>
    </row>
    <row r="22842" spans="1:2" x14ac:dyDescent="0.25">
      <c r="A22842" s="2">
        <v>43703.958333333001</v>
      </c>
      <c r="B22842" s="3">
        <v>26</v>
      </c>
    </row>
    <row r="22843" spans="1:2" x14ac:dyDescent="0.25">
      <c r="A22843" s="2">
        <v>43703.96875</v>
      </c>
      <c r="B22843" s="3">
        <v>26</v>
      </c>
    </row>
    <row r="22844" spans="1:2" x14ac:dyDescent="0.25">
      <c r="A22844" s="2">
        <v>43703.979166666999</v>
      </c>
      <c r="B22844" s="3">
        <v>26</v>
      </c>
    </row>
    <row r="22845" spans="1:2" x14ac:dyDescent="0.25">
      <c r="A22845" s="2">
        <v>43703.989583333001</v>
      </c>
      <c r="B22845" s="3">
        <v>26</v>
      </c>
    </row>
    <row r="22846" spans="1:2" x14ac:dyDescent="0.25">
      <c r="A22846" s="2">
        <v>43704</v>
      </c>
      <c r="B22846" s="3">
        <v>25</v>
      </c>
    </row>
    <row r="22847" spans="1:2" x14ac:dyDescent="0.25">
      <c r="A22847" s="2">
        <v>43704.010416666999</v>
      </c>
      <c r="B22847" s="3">
        <v>26</v>
      </c>
    </row>
    <row r="22848" spans="1:2" x14ac:dyDescent="0.25">
      <c r="A22848" s="2">
        <v>43704.020833333001</v>
      </c>
      <c r="B22848" s="3">
        <v>26</v>
      </c>
    </row>
    <row r="22849" spans="1:2" x14ac:dyDescent="0.25">
      <c r="A22849" s="2">
        <v>43704.03125</v>
      </c>
      <c r="B22849" s="3">
        <v>26</v>
      </c>
    </row>
    <row r="22850" spans="1:2" x14ac:dyDescent="0.25">
      <c r="A22850" s="2">
        <v>43704.041666666999</v>
      </c>
      <c r="B22850" s="3">
        <v>25</v>
      </c>
    </row>
    <row r="22851" spans="1:2" x14ac:dyDescent="0.25">
      <c r="A22851" s="2">
        <v>43704.052083333001</v>
      </c>
      <c r="B22851" s="3">
        <v>26</v>
      </c>
    </row>
    <row r="22852" spans="1:2" x14ac:dyDescent="0.25">
      <c r="A22852" s="2">
        <v>43704.0625</v>
      </c>
      <c r="B22852" s="3">
        <v>25</v>
      </c>
    </row>
    <row r="22853" spans="1:2" x14ac:dyDescent="0.25">
      <c r="A22853" s="2">
        <v>43704.072916666999</v>
      </c>
      <c r="B22853" s="3">
        <v>26</v>
      </c>
    </row>
    <row r="22854" spans="1:2" x14ac:dyDescent="0.25">
      <c r="A22854" s="2">
        <v>43704.083333333001</v>
      </c>
      <c r="B22854" s="3">
        <v>26</v>
      </c>
    </row>
    <row r="22855" spans="1:2" x14ac:dyDescent="0.25">
      <c r="A22855" s="2">
        <v>43704.09375</v>
      </c>
      <c r="B22855" s="3">
        <v>26</v>
      </c>
    </row>
    <row r="22856" spans="1:2" x14ac:dyDescent="0.25">
      <c r="A22856" s="2">
        <v>43704.104166666999</v>
      </c>
      <c r="B22856" s="3">
        <v>26</v>
      </c>
    </row>
    <row r="22857" spans="1:2" x14ac:dyDescent="0.25">
      <c r="A22857" s="2">
        <v>43704.114583333001</v>
      </c>
      <c r="B22857" s="3">
        <v>26</v>
      </c>
    </row>
    <row r="22858" spans="1:2" x14ac:dyDescent="0.25">
      <c r="A22858" s="2">
        <v>43704.125</v>
      </c>
      <c r="B22858" s="3">
        <v>26</v>
      </c>
    </row>
    <row r="22859" spans="1:2" x14ac:dyDescent="0.25">
      <c r="A22859" s="2">
        <v>43704.135416666999</v>
      </c>
      <c r="B22859" s="3">
        <v>25</v>
      </c>
    </row>
    <row r="22860" spans="1:2" x14ac:dyDescent="0.25">
      <c r="A22860" s="2">
        <v>43704.145833333001</v>
      </c>
      <c r="B22860" s="3">
        <v>25</v>
      </c>
    </row>
    <row r="22861" spans="1:2" x14ac:dyDescent="0.25">
      <c r="A22861" s="2">
        <v>43704.15625</v>
      </c>
      <c r="B22861" s="3">
        <v>25</v>
      </c>
    </row>
    <row r="22862" spans="1:2" x14ac:dyDescent="0.25">
      <c r="A22862" s="2">
        <v>43704.166666666999</v>
      </c>
      <c r="B22862" s="3">
        <v>26</v>
      </c>
    </row>
    <row r="22863" spans="1:2" x14ac:dyDescent="0.25">
      <c r="A22863" s="2">
        <v>43704.177083333001</v>
      </c>
      <c r="B22863" s="3">
        <v>27</v>
      </c>
    </row>
    <row r="22864" spans="1:2" x14ac:dyDescent="0.25">
      <c r="A22864" s="2">
        <v>43704.1875</v>
      </c>
      <c r="B22864" s="3">
        <v>25</v>
      </c>
    </row>
    <row r="22865" spans="1:2" x14ac:dyDescent="0.25">
      <c r="A22865" s="2">
        <v>43704.197916666999</v>
      </c>
      <c r="B22865" s="3">
        <v>25</v>
      </c>
    </row>
    <row r="22866" spans="1:2" x14ac:dyDescent="0.25">
      <c r="A22866" s="2">
        <v>43704.208333333001</v>
      </c>
      <c r="B22866" s="3">
        <v>25</v>
      </c>
    </row>
    <row r="22867" spans="1:2" x14ac:dyDescent="0.25">
      <c r="A22867" s="2">
        <v>43704.21875</v>
      </c>
      <c r="B22867" s="3">
        <v>25</v>
      </c>
    </row>
    <row r="22868" spans="1:2" x14ac:dyDescent="0.25">
      <c r="A22868" s="2">
        <v>43704.229166666999</v>
      </c>
      <c r="B22868" s="3">
        <v>26</v>
      </c>
    </row>
    <row r="22869" spans="1:2" x14ac:dyDescent="0.25">
      <c r="A22869" s="2">
        <v>43704.239583333001</v>
      </c>
      <c r="B22869" s="3">
        <v>26</v>
      </c>
    </row>
    <row r="22870" spans="1:2" x14ac:dyDescent="0.25">
      <c r="A22870" s="2">
        <v>43704.25</v>
      </c>
      <c r="B22870" s="3">
        <v>23</v>
      </c>
    </row>
    <row r="22871" spans="1:2" x14ac:dyDescent="0.25">
      <c r="A22871" s="2">
        <v>43704.260416666999</v>
      </c>
      <c r="B22871" s="3">
        <v>23</v>
      </c>
    </row>
    <row r="22872" spans="1:2" x14ac:dyDescent="0.25">
      <c r="A22872" s="2">
        <v>43704.270833333001</v>
      </c>
      <c r="B22872" s="3">
        <v>23</v>
      </c>
    </row>
    <row r="22873" spans="1:2" x14ac:dyDescent="0.25">
      <c r="A22873" s="2">
        <v>43704.28125</v>
      </c>
      <c r="B22873" s="3">
        <v>23</v>
      </c>
    </row>
    <row r="22874" spans="1:2" x14ac:dyDescent="0.25">
      <c r="A22874" s="2">
        <v>43704.291666666999</v>
      </c>
      <c r="B22874" s="3">
        <v>25</v>
      </c>
    </row>
    <row r="22875" spans="1:2" x14ac:dyDescent="0.25">
      <c r="A22875" s="2">
        <v>43704.302083333001</v>
      </c>
      <c r="B22875" s="3">
        <v>26</v>
      </c>
    </row>
    <row r="22876" spans="1:2" x14ac:dyDescent="0.25">
      <c r="A22876" s="2">
        <v>43704.3125</v>
      </c>
      <c r="B22876" s="3">
        <v>27</v>
      </c>
    </row>
    <row r="22877" spans="1:2" x14ac:dyDescent="0.25">
      <c r="A22877" s="2">
        <v>43704.322916666999</v>
      </c>
      <c r="B22877" s="3">
        <v>27</v>
      </c>
    </row>
    <row r="22878" spans="1:2" x14ac:dyDescent="0.25">
      <c r="A22878" s="2">
        <v>43704.333333333001</v>
      </c>
      <c r="B22878" s="3">
        <v>28</v>
      </c>
    </row>
    <row r="22879" spans="1:2" x14ac:dyDescent="0.25">
      <c r="A22879" s="2">
        <v>43704.34375</v>
      </c>
      <c r="B22879" s="3">
        <v>28</v>
      </c>
    </row>
    <row r="22880" spans="1:2" x14ac:dyDescent="0.25">
      <c r="A22880" s="2">
        <v>43704.354166666999</v>
      </c>
      <c r="B22880" s="3">
        <v>31</v>
      </c>
    </row>
    <row r="22881" spans="1:2" x14ac:dyDescent="0.25">
      <c r="A22881" s="2">
        <v>43704.364583333001</v>
      </c>
      <c r="B22881" s="3">
        <v>31</v>
      </c>
    </row>
    <row r="22882" spans="1:2" x14ac:dyDescent="0.25">
      <c r="A22882" s="2">
        <v>43704.375</v>
      </c>
      <c r="B22882" s="3">
        <v>33</v>
      </c>
    </row>
    <row r="22883" spans="1:2" x14ac:dyDescent="0.25">
      <c r="A22883" s="2">
        <v>43704.385416666999</v>
      </c>
      <c r="B22883" s="3">
        <v>34</v>
      </c>
    </row>
    <row r="22884" spans="1:2" x14ac:dyDescent="0.25">
      <c r="A22884" s="2">
        <v>43704.395833333001</v>
      </c>
      <c r="B22884" s="3">
        <v>35</v>
      </c>
    </row>
    <row r="22885" spans="1:2" x14ac:dyDescent="0.25">
      <c r="A22885" s="2">
        <v>43704.40625</v>
      </c>
      <c r="B22885" s="3">
        <v>37</v>
      </c>
    </row>
    <row r="22886" spans="1:2" x14ac:dyDescent="0.25">
      <c r="A22886" s="2">
        <v>43704.416666666999</v>
      </c>
      <c r="B22886" s="3">
        <v>39</v>
      </c>
    </row>
    <row r="22887" spans="1:2" x14ac:dyDescent="0.25">
      <c r="A22887" s="2">
        <v>43704.427083333001</v>
      </c>
      <c r="B22887" s="3">
        <v>39</v>
      </c>
    </row>
    <row r="22888" spans="1:2" x14ac:dyDescent="0.25">
      <c r="A22888" s="2">
        <v>43704.4375</v>
      </c>
      <c r="B22888" s="3">
        <v>42</v>
      </c>
    </row>
    <row r="22889" spans="1:2" x14ac:dyDescent="0.25">
      <c r="A22889" s="2">
        <v>43704.447916666999</v>
      </c>
      <c r="B22889" s="3">
        <v>43</v>
      </c>
    </row>
    <row r="22890" spans="1:2" x14ac:dyDescent="0.25">
      <c r="A22890" s="2">
        <v>43704.458333333001</v>
      </c>
      <c r="B22890" s="3">
        <v>42</v>
      </c>
    </row>
    <row r="22891" spans="1:2" x14ac:dyDescent="0.25">
      <c r="A22891" s="2">
        <v>43704.46875</v>
      </c>
      <c r="B22891" s="3">
        <v>43</v>
      </c>
    </row>
    <row r="22892" spans="1:2" x14ac:dyDescent="0.25">
      <c r="A22892" s="2">
        <v>43704.479166666999</v>
      </c>
      <c r="B22892" s="3">
        <v>40</v>
      </c>
    </row>
    <row r="22893" spans="1:2" x14ac:dyDescent="0.25">
      <c r="A22893" s="2">
        <v>43704.489583333001</v>
      </c>
      <c r="B22893" s="3">
        <v>38</v>
      </c>
    </row>
    <row r="22894" spans="1:2" x14ac:dyDescent="0.25">
      <c r="A22894" s="2">
        <v>43704.5</v>
      </c>
      <c r="B22894" s="3">
        <v>38</v>
      </c>
    </row>
    <row r="22895" spans="1:2" x14ac:dyDescent="0.25">
      <c r="A22895" s="2">
        <v>43704.510416666999</v>
      </c>
      <c r="B22895" s="3">
        <v>37</v>
      </c>
    </row>
    <row r="22896" spans="1:2" x14ac:dyDescent="0.25">
      <c r="A22896" s="2">
        <v>43704.520833333001</v>
      </c>
      <c r="B22896" s="3">
        <v>36</v>
      </c>
    </row>
    <row r="22897" spans="1:2" x14ac:dyDescent="0.25">
      <c r="A22897" s="2">
        <v>43704.53125</v>
      </c>
      <c r="B22897" s="3">
        <v>37</v>
      </c>
    </row>
    <row r="22898" spans="1:2" x14ac:dyDescent="0.25">
      <c r="A22898" s="2">
        <v>43704.541666666999</v>
      </c>
      <c r="B22898" s="3">
        <v>40</v>
      </c>
    </row>
    <row r="22899" spans="1:2" x14ac:dyDescent="0.25">
      <c r="A22899" s="2">
        <v>43704.552083333001</v>
      </c>
      <c r="B22899" s="3">
        <v>40</v>
      </c>
    </row>
    <row r="22900" spans="1:2" x14ac:dyDescent="0.25">
      <c r="A22900" s="2">
        <v>43704.5625</v>
      </c>
      <c r="B22900" s="3">
        <v>38</v>
      </c>
    </row>
    <row r="22901" spans="1:2" x14ac:dyDescent="0.25">
      <c r="A22901" s="2">
        <v>43704.572916666999</v>
      </c>
      <c r="B22901" s="3">
        <v>36</v>
      </c>
    </row>
    <row r="22902" spans="1:2" x14ac:dyDescent="0.25">
      <c r="A22902" s="2">
        <v>43704.583333333001</v>
      </c>
      <c r="B22902" s="3">
        <v>36</v>
      </c>
    </row>
    <row r="22903" spans="1:2" x14ac:dyDescent="0.25">
      <c r="A22903" s="2">
        <v>43704.59375</v>
      </c>
      <c r="B22903" s="3">
        <v>37</v>
      </c>
    </row>
    <row r="22904" spans="1:2" x14ac:dyDescent="0.25">
      <c r="A22904" s="2">
        <v>43704.604166666999</v>
      </c>
      <c r="B22904" s="3">
        <v>37</v>
      </c>
    </row>
    <row r="22905" spans="1:2" x14ac:dyDescent="0.25">
      <c r="A22905" s="2">
        <v>43704.614583333001</v>
      </c>
      <c r="B22905" s="3">
        <v>37</v>
      </c>
    </row>
    <row r="22906" spans="1:2" x14ac:dyDescent="0.25">
      <c r="A22906" s="2">
        <v>43704.625</v>
      </c>
      <c r="B22906" s="3">
        <v>37</v>
      </c>
    </row>
    <row r="22907" spans="1:2" x14ac:dyDescent="0.25">
      <c r="A22907" s="2">
        <v>43704.635416666999</v>
      </c>
      <c r="B22907" s="3">
        <v>37</v>
      </c>
    </row>
    <row r="22908" spans="1:2" x14ac:dyDescent="0.25">
      <c r="A22908" s="2">
        <v>43704.645833333001</v>
      </c>
      <c r="B22908" s="3">
        <v>37</v>
      </c>
    </row>
    <row r="22909" spans="1:2" x14ac:dyDescent="0.25">
      <c r="A22909" s="2">
        <v>43704.65625</v>
      </c>
      <c r="B22909" s="3">
        <v>36</v>
      </c>
    </row>
    <row r="22910" spans="1:2" x14ac:dyDescent="0.25">
      <c r="A22910" s="2">
        <v>43704.666666666999</v>
      </c>
      <c r="B22910" s="3">
        <v>35</v>
      </c>
    </row>
    <row r="22911" spans="1:2" x14ac:dyDescent="0.25">
      <c r="A22911" s="2">
        <v>43704.677083333001</v>
      </c>
      <c r="B22911" s="3">
        <v>36</v>
      </c>
    </row>
    <row r="22912" spans="1:2" x14ac:dyDescent="0.25">
      <c r="A22912" s="2">
        <v>43704.6875</v>
      </c>
      <c r="B22912" s="3">
        <v>36</v>
      </c>
    </row>
    <row r="22913" spans="1:2" x14ac:dyDescent="0.25">
      <c r="A22913" s="2">
        <v>43704.697916666999</v>
      </c>
      <c r="B22913" s="3">
        <v>35</v>
      </c>
    </row>
    <row r="22914" spans="1:2" x14ac:dyDescent="0.25">
      <c r="A22914" s="2">
        <v>43704.708333333001</v>
      </c>
      <c r="B22914" s="3">
        <v>33</v>
      </c>
    </row>
    <row r="22915" spans="1:2" x14ac:dyDescent="0.25">
      <c r="A22915" s="2">
        <v>43704.71875</v>
      </c>
      <c r="B22915" s="3">
        <v>32</v>
      </c>
    </row>
    <row r="22916" spans="1:2" x14ac:dyDescent="0.25">
      <c r="A22916" s="2">
        <v>43704.729166666999</v>
      </c>
      <c r="B22916" s="3">
        <v>30</v>
      </c>
    </row>
    <row r="22917" spans="1:2" x14ac:dyDescent="0.25">
      <c r="A22917" s="2">
        <v>43704.739583333001</v>
      </c>
      <c r="B22917" s="3">
        <v>28</v>
      </c>
    </row>
    <row r="22918" spans="1:2" x14ac:dyDescent="0.25">
      <c r="A22918" s="2">
        <v>43704.75</v>
      </c>
      <c r="B22918" s="3">
        <v>35</v>
      </c>
    </row>
    <row r="22919" spans="1:2" x14ac:dyDescent="0.25">
      <c r="A22919" s="2">
        <v>43704.760416666999</v>
      </c>
      <c r="B22919" s="3">
        <v>33</v>
      </c>
    </row>
    <row r="22920" spans="1:2" x14ac:dyDescent="0.25">
      <c r="A22920" s="2">
        <v>43704.770833333001</v>
      </c>
      <c r="B22920" s="3">
        <v>33</v>
      </c>
    </row>
    <row r="22921" spans="1:2" x14ac:dyDescent="0.25">
      <c r="A22921" s="2">
        <v>43704.78125</v>
      </c>
      <c r="B22921" s="3">
        <v>32</v>
      </c>
    </row>
    <row r="22922" spans="1:2" x14ac:dyDescent="0.25">
      <c r="A22922" s="2">
        <v>43704.791666666999</v>
      </c>
      <c r="B22922" s="3">
        <v>33</v>
      </c>
    </row>
    <row r="22923" spans="1:2" x14ac:dyDescent="0.25">
      <c r="A22923" s="2">
        <v>43704.802083333001</v>
      </c>
      <c r="B22923" s="3">
        <v>33</v>
      </c>
    </row>
    <row r="22924" spans="1:2" x14ac:dyDescent="0.25">
      <c r="A22924" s="2">
        <v>43704.8125</v>
      </c>
      <c r="B22924" s="3">
        <v>33</v>
      </c>
    </row>
    <row r="22925" spans="1:2" x14ac:dyDescent="0.25">
      <c r="A22925" s="2">
        <v>43704.822916666999</v>
      </c>
      <c r="B22925" s="3">
        <v>33</v>
      </c>
    </row>
    <row r="22926" spans="1:2" x14ac:dyDescent="0.25">
      <c r="A22926" s="2">
        <v>43704.833333333001</v>
      </c>
      <c r="B22926" s="3">
        <v>31</v>
      </c>
    </row>
    <row r="22927" spans="1:2" x14ac:dyDescent="0.25">
      <c r="A22927" s="2">
        <v>43704.84375</v>
      </c>
      <c r="B22927" s="3">
        <v>30</v>
      </c>
    </row>
    <row r="22928" spans="1:2" x14ac:dyDescent="0.25">
      <c r="A22928" s="2">
        <v>43704.854166666999</v>
      </c>
      <c r="B22928" s="3">
        <v>30</v>
      </c>
    </row>
    <row r="22929" spans="1:2" x14ac:dyDescent="0.25">
      <c r="A22929" s="2">
        <v>43704.864583333001</v>
      </c>
      <c r="B22929" s="3">
        <v>28</v>
      </c>
    </row>
    <row r="22930" spans="1:2" x14ac:dyDescent="0.25">
      <c r="A22930" s="2">
        <v>43704.875</v>
      </c>
      <c r="B22930" s="3">
        <v>28</v>
      </c>
    </row>
    <row r="22931" spans="1:2" x14ac:dyDescent="0.25">
      <c r="A22931" s="2">
        <v>43704.885416666999</v>
      </c>
      <c r="B22931" s="3">
        <v>27</v>
      </c>
    </row>
    <row r="22932" spans="1:2" x14ac:dyDescent="0.25">
      <c r="A22932" s="2">
        <v>43704.895833333001</v>
      </c>
      <c r="B22932" s="3">
        <v>28</v>
      </c>
    </row>
    <row r="22933" spans="1:2" x14ac:dyDescent="0.25">
      <c r="A22933" s="2">
        <v>43704.90625</v>
      </c>
      <c r="B22933" s="3">
        <v>28</v>
      </c>
    </row>
    <row r="22934" spans="1:2" x14ac:dyDescent="0.25">
      <c r="A22934" s="2">
        <v>43704.916666666999</v>
      </c>
      <c r="B22934" s="3">
        <v>27</v>
      </c>
    </row>
    <row r="22935" spans="1:2" x14ac:dyDescent="0.25">
      <c r="A22935" s="2">
        <v>43704.927083333001</v>
      </c>
      <c r="B22935" s="3">
        <v>27</v>
      </c>
    </row>
    <row r="22936" spans="1:2" x14ac:dyDescent="0.25">
      <c r="A22936" s="2">
        <v>43704.9375</v>
      </c>
      <c r="B22936" s="3">
        <v>27</v>
      </c>
    </row>
    <row r="22937" spans="1:2" x14ac:dyDescent="0.25">
      <c r="A22937" s="2">
        <v>43704.947916666999</v>
      </c>
      <c r="B22937" s="3">
        <v>28</v>
      </c>
    </row>
    <row r="22938" spans="1:2" x14ac:dyDescent="0.25">
      <c r="A22938" s="2">
        <v>43704.958333333001</v>
      </c>
      <c r="B22938" s="3">
        <v>28</v>
      </c>
    </row>
    <row r="22939" spans="1:2" x14ac:dyDescent="0.25">
      <c r="A22939" s="2">
        <v>43704.96875</v>
      </c>
      <c r="B22939" s="3">
        <v>28</v>
      </c>
    </row>
    <row r="22940" spans="1:2" x14ac:dyDescent="0.25">
      <c r="A22940" s="2">
        <v>43704.979166666999</v>
      </c>
      <c r="B22940" s="3">
        <v>27</v>
      </c>
    </row>
    <row r="22941" spans="1:2" x14ac:dyDescent="0.25">
      <c r="A22941" s="2">
        <v>43704.989583333001</v>
      </c>
      <c r="B22941" s="3">
        <v>27</v>
      </c>
    </row>
    <row r="22942" spans="1:2" x14ac:dyDescent="0.25">
      <c r="A22942" s="2">
        <v>43705</v>
      </c>
      <c r="B22942" s="3">
        <v>27</v>
      </c>
    </row>
    <row r="22943" spans="1:2" x14ac:dyDescent="0.25">
      <c r="A22943" s="2">
        <v>43705.010416666999</v>
      </c>
      <c r="B22943" s="3">
        <v>28</v>
      </c>
    </row>
    <row r="22944" spans="1:2" x14ac:dyDescent="0.25">
      <c r="A22944" s="2">
        <v>43705.020833333001</v>
      </c>
      <c r="B22944" s="3">
        <v>27</v>
      </c>
    </row>
    <row r="22945" spans="1:2" x14ac:dyDescent="0.25">
      <c r="A22945" s="2">
        <v>43705.03125</v>
      </c>
      <c r="B22945" s="3">
        <v>27</v>
      </c>
    </row>
    <row r="22946" spans="1:2" x14ac:dyDescent="0.25">
      <c r="A22946" s="2">
        <v>43705.041666666999</v>
      </c>
      <c r="B22946" s="3">
        <v>27</v>
      </c>
    </row>
    <row r="22947" spans="1:2" x14ac:dyDescent="0.25">
      <c r="A22947" s="2">
        <v>43705.052083333001</v>
      </c>
      <c r="B22947" s="3">
        <v>28</v>
      </c>
    </row>
    <row r="22948" spans="1:2" x14ac:dyDescent="0.25">
      <c r="A22948" s="2">
        <v>43705.0625</v>
      </c>
      <c r="B22948" s="3">
        <v>27</v>
      </c>
    </row>
    <row r="22949" spans="1:2" x14ac:dyDescent="0.25">
      <c r="A22949" s="2">
        <v>43705.072916666999</v>
      </c>
      <c r="B22949" s="3">
        <v>27</v>
      </c>
    </row>
    <row r="22950" spans="1:2" x14ac:dyDescent="0.25">
      <c r="A22950" s="2">
        <v>43705.083333333001</v>
      </c>
      <c r="B22950" s="3">
        <v>28</v>
      </c>
    </row>
    <row r="22951" spans="1:2" x14ac:dyDescent="0.25">
      <c r="A22951" s="2">
        <v>43705.09375</v>
      </c>
      <c r="B22951" s="3">
        <v>28</v>
      </c>
    </row>
    <row r="22952" spans="1:2" x14ac:dyDescent="0.25">
      <c r="A22952" s="2">
        <v>43705.104166666999</v>
      </c>
      <c r="B22952" s="3">
        <v>27</v>
      </c>
    </row>
    <row r="22953" spans="1:2" x14ac:dyDescent="0.25">
      <c r="A22953" s="2">
        <v>43705.114583333001</v>
      </c>
      <c r="B22953" s="3">
        <v>27</v>
      </c>
    </row>
    <row r="22954" spans="1:2" x14ac:dyDescent="0.25">
      <c r="A22954" s="2">
        <v>43705.125</v>
      </c>
      <c r="B22954" s="3">
        <v>27</v>
      </c>
    </row>
    <row r="22955" spans="1:2" x14ac:dyDescent="0.25">
      <c r="A22955" s="2">
        <v>43705.135416666999</v>
      </c>
      <c r="B22955" s="3">
        <v>27</v>
      </c>
    </row>
    <row r="22956" spans="1:2" x14ac:dyDescent="0.25">
      <c r="A22956" s="2">
        <v>43705.145833333001</v>
      </c>
      <c r="B22956" s="3">
        <v>28</v>
      </c>
    </row>
    <row r="22957" spans="1:2" x14ac:dyDescent="0.25">
      <c r="A22957" s="2">
        <v>43705.15625</v>
      </c>
      <c r="B22957" s="3">
        <v>27</v>
      </c>
    </row>
    <row r="22958" spans="1:2" x14ac:dyDescent="0.25">
      <c r="A22958" s="2">
        <v>43705.166666666999</v>
      </c>
      <c r="B22958" s="3">
        <v>28</v>
      </c>
    </row>
    <row r="22959" spans="1:2" x14ac:dyDescent="0.25">
      <c r="A22959" s="2">
        <v>43705.177083333001</v>
      </c>
      <c r="B22959" s="3">
        <v>28</v>
      </c>
    </row>
    <row r="22960" spans="1:2" x14ac:dyDescent="0.25">
      <c r="A22960" s="2">
        <v>43705.1875</v>
      </c>
      <c r="B22960" s="3">
        <v>28</v>
      </c>
    </row>
    <row r="22961" spans="1:2" x14ac:dyDescent="0.25">
      <c r="A22961" s="2">
        <v>43705.197916666999</v>
      </c>
      <c r="B22961" s="3">
        <v>28</v>
      </c>
    </row>
    <row r="22962" spans="1:2" x14ac:dyDescent="0.25">
      <c r="A22962" s="2">
        <v>43705.208333333001</v>
      </c>
      <c r="B22962" s="3">
        <v>28</v>
      </c>
    </row>
    <row r="22963" spans="1:2" x14ac:dyDescent="0.25">
      <c r="A22963" s="2">
        <v>43705.21875</v>
      </c>
      <c r="B22963" s="3">
        <v>28</v>
      </c>
    </row>
    <row r="22964" spans="1:2" x14ac:dyDescent="0.25">
      <c r="A22964" s="2">
        <v>43705.229166666999</v>
      </c>
      <c r="B22964" s="3">
        <v>28</v>
      </c>
    </row>
    <row r="22965" spans="1:2" x14ac:dyDescent="0.25">
      <c r="A22965" s="2">
        <v>43705.239583333001</v>
      </c>
      <c r="B22965" s="3">
        <v>28</v>
      </c>
    </row>
    <row r="22966" spans="1:2" x14ac:dyDescent="0.25">
      <c r="A22966" s="2">
        <v>43705.25</v>
      </c>
      <c r="B22966" s="3">
        <v>26</v>
      </c>
    </row>
    <row r="22967" spans="1:2" x14ac:dyDescent="0.25">
      <c r="A22967" s="2">
        <v>43705.260416666999</v>
      </c>
      <c r="B22967" s="3">
        <v>25</v>
      </c>
    </row>
    <row r="22968" spans="1:2" x14ac:dyDescent="0.25">
      <c r="A22968" s="2">
        <v>43705.270833333001</v>
      </c>
      <c r="B22968" s="3">
        <v>26</v>
      </c>
    </row>
    <row r="22969" spans="1:2" x14ac:dyDescent="0.25">
      <c r="A22969" s="2">
        <v>43705.28125</v>
      </c>
      <c r="B22969" s="3">
        <v>25</v>
      </c>
    </row>
    <row r="22970" spans="1:2" x14ac:dyDescent="0.25">
      <c r="A22970" s="2">
        <v>43705.291666666999</v>
      </c>
      <c r="B22970" s="3">
        <v>24</v>
      </c>
    </row>
    <row r="22971" spans="1:2" x14ac:dyDescent="0.25">
      <c r="A22971" s="2">
        <v>43705.302083333001</v>
      </c>
      <c r="B22971" s="3">
        <v>25</v>
      </c>
    </row>
    <row r="22972" spans="1:2" x14ac:dyDescent="0.25">
      <c r="A22972" s="2">
        <v>43705.3125</v>
      </c>
      <c r="B22972" s="3">
        <v>25</v>
      </c>
    </row>
    <row r="22973" spans="1:2" x14ac:dyDescent="0.25">
      <c r="A22973" s="2">
        <v>43705.322916666999</v>
      </c>
      <c r="B22973" s="3">
        <v>26</v>
      </c>
    </row>
    <row r="22974" spans="1:2" x14ac:dyDescent="0.25">
      <c r="A22974" s="2">
        <v>43705.333333333001</v>
      </c>
      <c r="B22974" s="3">
        <v>26</v>
      </c>
    </row>
    <row r="22975" spans="1:2" x14ac:dyDescent="0.25">
      <c r="A22975" s="2">
        <v>43705.34375</v>
      </c>
      <c r="B22975" s="3">
        <v>25</v>
      </c>
    </row>
    <row r="22976" spans="1:2" x14ac:dyDescent="0.25">
      <c r="A22976" s="2">
        <v>43705.354166666999</v>
      </c>
      <c r="B22976" s="3">
        <v>27</v>
      </c>
    </row>
    <row r="22977" spans="1:2" x14ac:dyDescent="0.25">
      <c r="A22977" s="2">
        <v>43705.364583333001</v>
      </c>
      <c r="B22977" s="3">
        <v>29</v>
      </c>
    </row>
    <row r="22978" spans="1:2" x14ac:dyDescent="0.25">
      <c r="A22978" s="2">
        <v>43705.375</v>
      </c>
      <c r="B22978" s="3">
        <v>31</v>
      </c>
    </row>
    <row r="22979" spans="1:2" x14ac:dyDescent="0.25">
      <c r="A22979" s="2">
        <v>43705.385416666999</v>
      </c>
      <c r="B22979" s="3">
        <v>32</v>
      </c>
    </row>
    <row r="22980" spans="1:2" x14ac:dyDescent="0.25">
      <c r="A22980" s="2">
        <v>43705.395833333001</v>
      </c>
      <c r="B22980" s="3">
        <v>32</v>
      </c>
    </row>
    <row r="22981" spans="1:2" x14ac:dyDescent="0.25">
      <c r="A22981" s="2">
        <v>43705.40625</v>
      </c>
      <c r="B22981" s="3">
        <v>35</v>
      </c>
    </row>
    <row r="22982" spans="1:2" x14ac:dyDescent="0.25">
      <c r="A22982" s="2">
        <v>43705.416666666999</v>
      </c>
      <c r="B22982" s="3">
        <v>38</v>
      </c>
    </row>
    <row r="22983" spans="1:2" x14ac:dyDescent="0.25">
      <c r="A22983" s="2">
        <v>43705.427083333001</v>
      </c>
      <c r="B22983" s="3">
        <v>39</v>
      </c>
    </row>
    <row r="22984" spans="1:2" x14ac:dyDescent="0.25">
      <c r="A22984" s="2">
        <v>43705.4375</v>
      </c>
      <c r="B22984" s="3">
        <v>39</v>
      </c>
    </row>
    <row r="22985" spans="1:2" x14ac:dyDescent="0.25">
      <c r="A22985" s="2">
        <v>43705.447916666999</v>
      </c>
      <c r="B22985" s="3">
        <v>42</v>
      </c>
    </row>
    <row r="22986" spans="1:2" x14ac:dyDescent="0.25">
      <c r="A22986" s="2">
        <v>43705.458333333001</v>
      </c>
      <c r="B22986" s="3">
        <v>42</v>
      </c>
    </row>
    <row r="22987" spans="1:2" x14ac:dyDescent="0.25">
      <c r="A22987" s="2">
        <v>43705.46875</v>
      </c>
      <c r="B22987" s="3">
        <v>43</v>
      </c>
    </row>
    <row r="22988" spans="1:2" x14ac:dyDescent="0.25">
      <c r="A22988" s="2">
        <v>43705.479166666999</v>
      </c>
      <c r="B22988" s="3">
        <v>42</v>
      </c>
    </row>
    <row r="22989" spans="1:2" x14ac:dyDescent="0.25">
      <c r="A22989" s="2">
        <v>43705.489583333001</v>
      </c>
      <c r="B22989" s="3">
        <v>40</v>
      </c>
    </row>
    <row r="22990" spans="1:2" x14ac:dyDescent="0.25">
      <c r="A22990" s="2">
        <v>43705.5</v>
      </c>
      <c r="B22990" s="3">
        <v>39</v>
      </c>
    </row>
    <row r="22991" spans="1:2" x14ac:dyDescent="0.25">
      <c r="A22991" s="2">
        <v>43705.510416666999</v>
      </c>
      <c r="B22991" s="3">
        <v>40</v>
      </c>
    </row>
    <row r="22992" spans="1:2" x14ac:dyDescent="0.25">
      <c r="A22992" s="2">
        <v>43705.520833333001</v>
      </c>
      <c r="B22992" s="3">
        <v>40</v>
      </c>
    </row>
    <row r="22993" spans="1:2" x14ac:dyDescent="0.25">
      <c r="A22993" s="2">
        <v>43705.53125</v>
      </c>
      <c r="B22993" s="3">
        <v>40</v>
      </c>
    </row>
    <row r="22994" spans="1:2" x14ac:dyDescent="0.25">
      <c r="A22994" s="2">
        <v>43705.541666666999</v>
      </c>
      <c r="B22994" s="3">
        <v>40</v>
      </c>
    </row>
    <row r="22995" spans="1:2" x14ac:dyDescent="0.25">
      <c r="A22995" s="2">
        <v>43705.552083333001</v>
      </c>
      <c r="B22995" s="3">
        <v>40</v>
      </c>
    </row>
    <row r="22996" spans="1:2" x14ac:dyDescent="0.25">
      <c r="A22996" s="2">
        <v>43705.5625</v>
      </c>
      <c r="B22996" s="3">
        <v>42</v>
      </c>
    </row>
    <row r="22997" spans="1:2" x14ac:dyDescent="0.25">
      <c r="A22997" s="2">
        <v>43705.572916666999</v>
      </c>
      <c r="B22997" s="3">
        <v>42</v>
      </c>
    </row>
    <row r="22998" spans="1:2" x14ac:dyDescent="0.25">
      <c r="A22998" s="2">
        <v>43705.583333333001</v>
      </c>
      <c r="B22998" s="3">
        <v>42</v>
      </c>
    </row>
    <row r="22999" spans="1:2" x14ac:dyDescent="0.25">
      <c r="A22999" s="2">
        <v>43705.59375</v>
      </c>
      <c r="B22999" s="3">
        <v>41</v>
      </c>
    </row>
    <row r="23000" spans="1:2" x14ac:dyDescent="0.25">
      <c r="A23000" s="2">
        <v>43705.604166666999</v>
      </c>
      <c r="B23000" s="3">
        <v>42</v>
      </c>
    </row>
    <row r="23001" spans="1:2" x14ac:dyDescent="0.25">
      <c r="A23001" s="2">
        <v>43705.614583333001</v>
      </c>
      <c r="B23001" s="3">
        <v>42</v>
      </c>
    </row>
    <row r="23002" spans="1:2" x14ac:dyDescent="0.25">
      <c r="A23002" s="2">
        <v>43705.625</v>
      </c>
      <c r="B23002" s="3">
        <v>42</v>
      </c>
    </row>
    <row r="23003" spans="1:2" x14ac:dyDescent="0.25">
      <c r="A23003" s="2">
        <v>43705.635416666999</v>
      </c>
      <c r="B23003" s="3">
        <v>41</v>
      </c>
    </row>
    <row r="23004" spans="1:2" x14ac:dyDescent="0.25">
      <c r="A23004" s="2">
        <v>43705.645833333001</v>
      </c>
      <c r="B23004" s="3">
        <v>41</v>
      </c>
    </row>
    <row r="23005" spans="1:2" x14ac:dyDescent="0.25">
      <c r="A23005" s="2">
        <v>43705.65625</v>
      </c>
      <c r="B23005" s="3">
        <v>40</v>
      </c>
    </row>
    <row r="23006" spans="1:2" x14ac:dyDescent="0.25">
      <c r="A23006" s="2">
        <v>43705.666666666999</v>
      </c>
      <c r="B23006" s="3">
        <v>40</v>
      </c>
    </row>
    <row r="23007" spans="1:2" x14ac:dyDescent="0.25">
      <c r="A23007" s="2">
        <v>43705.677083333001</v>
      </c>
      <c r="B23007" s="3">
        <v>40</v>
      </c>
    </row>
    <row r="23008" spans="1:2" x14ac:dyDescent="0.25">
      <c r="A23008" s="2">
        <v>43705.6875</v>
      </c>
      <c r="B23008" s="3">
        <v>39</v>
      </c>
    </row>
    <row r="23009" spans="1:2" x14ac:dyDescent="0.25">
      <c r="A23009" s="2">
        <v>43705.697916666999</v>
      </c>
      <c r="B23009" s="3">
        <v>39</v>
      </c>
    </row>
    <row r="23010" spans="1:2" x14ac:dyDescent="0.25">
      <c r="A23010" s="2">
        <v>43705.708333333001</v>
      </c>
      <c r="B23010" s="3">
        <v>38</v>
      </c>
    </row>
    <row r="23011" spans="1:2" x14ac:dyDescent="0.25">
      <c r="A23011" s="2">
        <v>43705.71875</v>
      </c>
      <c r="B23011" s="3">
        <v>35</v>
      </c>
    </row>
    <row r="23012" spans="1:2" x14ac:dyDescent="0.25">
      <c r="A23012" s="2">
        <v>43705.729166666999</v>
      </c>
      <c r="B23012" s="3">
        <v>32</v>
      </c>
    </row>
    <row r="23013" spans="1:2" x14ac:dyDescent="0.25">
      <c r="A23013" s="2">
        <v>43705.739583333001</v>
      </c>
      <c r="B23013" s="3">
        <v>32</v>
      </c>
    </row>
    <row r="23014" spans="1:2" x14ac:dyDescent="0.25">
      <c r="A23014" s="2">
        <v>43705.75</v>
      </c>
      <c r="B23014" s="3">
        <v>36</v>
      </c>
    </row>
    <row r="23015" spans="1:2" x14ac:dyDescent="0.25">
      <c r="A23015" s="2">
        <v>43705.760416666999</v>
      </c>
      <c r="B23015" s="3">
        <v>34</v>
      </c>
    </row>
    <row r="23016" spans="1:2" x14ac:dyDescent="0.25">
      <c r="A23016" s="2">
        <v>43705.770833333001</v>
      </c>
      <c r="B23016" s="3">
        <v>32</v>
      </c>
    </row>
    <row r="23017" spans="1:2" x14ac:dyDescent="0.25">
      <c r="A23017" s="2">
        <v>43705.78125</v>
      </c>
      <c r="B23017" s="3">
        <v>32</v>
      </c>
    </row>
    <row r="23018" spans="1:2" x14ac:dyDescent="0.25">
      <c r="A23018" s="2">
        <v>43705.791666666999</v>
      </c>
      <c r="B23018" s="3">
        <v>32</v>
      </c>
    </row>
    <row r="23019" spans="1:2" x14ac:dyDescent="0.25">
      <c r="A23019" s="2">
        <v>43705.802083333001</v>
      </c>
      <c r="B23019" s="3">
        <v>32</v>
      </c>
    </row>
    <row r="23020" spans="1:2" x14ac:dyDescent="0.25">
      <c r="A23020" s="2">
        <v>43705.8125</v>
      </c>
      <c r="B23020" s="3">
        <v>32</v>
      </c>
    </row>
    <row r="23021" spans="1:2" x14ac:dyDescent="0.25">
      <c r="A23021" s="2">
        <v>43705.822916666999</v>
      </c>
      <c r="B23021" s="3">
        <v>32</v>
      </c>
    </row>
    <row r="23022" spans="1:2" x14ac:dyDescent="0.25">
      <c r="A23022" s="2">
        <v>43705.833333333001</v>
      </c>
      <c r="B23022" s="3">
        <v>32</v>
      </c>
    </row>
    <row r="23023" spans="1:2" x14ac:dyDescent="0.25">
      <c r="A23023" s="2">
        <v>43705.84375</v>
      </c>
      <c r="B23023" s="3">
        <v>31</v>
      </c>
    </row>
    <row r="23024" spans="1:2" x14ac:dyDescent="0.25">
      <c r="A23024" s="2">
        <v>43705.854166666999</v>
      </c>
      <c r="B23024" s="3">
        <v>30</v>
      </c>
    </row>
    <row r="23025" spans="1:2" x14ac:dyDescent="0.25">
      <c r="A23025" s="2">
        <v>43705.864583333001</v>
      </c>
      <c r="B23025" s="3">
        <v>31</v>
      </c>
    </row>
    <row r="23026" spans="1:2" x14ac:dyDescent="0.25">
      <c r="A23026" s="2">
        <v>43705.875</v>
      </c>
      <c r="B23026" s="3">
        <v>28</v>
      </c>
    </row>
    <row r="23027" spans="1:2" x14ac:dyDescent="0.25">
      <c r="A23027" s="2">
        <v>43705.885416666999</v>
      </c>
      <c r="B23027" s="3">
        <v>27</v>
      </c>
    </row>
    <row r="23028" spans="1:2" x14ac:dyDescent="0.25">
      <c r="A23028" s="2">
        <v>43705.895833333001</v>
      </c>
      <c r="B23028" s="3">
        <v>28</v>
      </c>
    </row>
    <row r="23029" spans="1:2" x14ac:dyDescent="0.25">
      <c r="A23029" s="2">
        <v>43705.90625</v>
      </c>
      <c r="B23029" s="3">
        <v>26</v>
      </c>
    </row>
    <row r="23030" spans="1:2" x14ac:dyDescent="0.25">
      <c r="A23030" s="2">
        <v>43705.916666666999</v>
      </c>
      <c r="B23030" s="3">
        <v>26</v>
      </c>
    </row>
    <row r="23031" spans="1:2" x14ac:dyDescent="0.25">
      <c r="A23031" s="2">
        <v>43705.927083333001</v>
      </c>
      <c r="B23031" s="3">
        <v>26</v>
      </c>
    </row>
    <row r="23032" spans="1:2" x14ac:dyDescent="0.25">
      <c r="A23032" s="2">
        <v>43705.9375</v>
      </c>
      <c r="B23032" s="3">
        <v>26</v>
      </c>
    </row>
    <row r="23033" spans="1:2" x14ac:dyDescent="0.25">
      <c r="A23033" s="2">
        <v>43705.947916666999</v>
      </c>
      <c r="B23033" s="3">
        <v>26</v>
      </c>
    </row>
    <row r="23034" spans="1:2" x14ac:dyDescent="0.25">
      <c r="A23034" s="2">
        <v>43705.958333333001</v>
      </c>
      <c r="B23034" s="3">
        <v>26</v>
      </c>
    </row>
    <row r="23035" spans="1:2" x14ac:dyDescent="0.25">
      <c r="A23035" s="2">
        <v>43705.96875</v>
      </c>
      <c r="B23035" s="3">
        <v>26</v>
      </c>
    </row>
    <row r="23036" spans="1:2" x14ac:dyDescent="0.25">
      <c r="A23036" s="2">
        <v>43705.979166666999</v>
      </c>
      <c r="B23036" s="3">
        <v>26</v>
      </c>
    </row>
    <row r="23037" spans="1:2" x14ac:dyDescent="0.25">
      <c r="A23037" s="2">
        <v>43705.989583333001</v>
      </c>
      <c r="B23037" s="3">
        <v>26</v>
      </c>
    </row>
    <row r="23038" spans="1:2" x14ac:dyDescent="0.25">
      <c r="A23038" s="2">
        <v>43706</v>
      </c>
      <c r="B23038" s="3">
        <v>25</v>
      </c>
    </row>
    <row r="23039" spans="1:2" x14ac:dyDescent="0.25">
      <c r="A23039" s="2">
        <v>43706.010416666999</v>
      </c>
      <c r="B23039" s="3">
        <v>26</v>
      </c>
    </row>
    <row r="23040" spans="1:2" x14ac:dyDescent="0.25">
      <c r="A23040" s="2">
        <v>43706.020833333001</v>
      </c>
      <c r="B23040" s="3">
        <v>26</v>
      </c>
    </row>
    <row r="23041" spans="1:2" x14ac:dyDescent="0.25">
      <c r="A23041" s="2">
        <v>43706.03125</v>
      </c>
      <c r="B23041" s="3">
        <v>26</v>
      </c>
    </row>
    <row r="23042" spans="1:2" x14ac:dyDescent="0.25">
      <c r="A23042" s="2">
        <v>43706.041666666999</v>
      </c>
      <c r="B23042" s="3">
        <v>26</v>
      </c>
    </row>
    <row r="23043" spans="1:2" x14ac:dyDescent="0.25">
      <c r="A23043" s="2">
        <v>43706.052083333001</v>
      </c>
      <c r="B23043" s="3">
        <v>26</v>
      </c>
    </row>
    <row r="23044" spans="1:2" x14ac:dyDescent="0.25">
      <c r="A23044" s="2">
        <v>43706.0625</v>
      </c>
      <c r="B23044" s="3">
        <v>25</v>
      </c>
    </row>
    <row r="23045" spans="1:2" x14ac:dyDescent="0.25">
      <c r="A23045" s="2">
        <v>43706.072916666999</v>
      </c>
      <c r="B23045" s="3">
        <v>25</v>
      </c>
    </row>
    <row r="23046" spans="1:2" x14ac:dyDescent="0.25">
      <c r="A23046" s="2">
        <v>43706.083333333001</v>
      </c>
      <c r="B23046" s="3">
        <v>25</v>
      </c>
    </row>
    <row r="23047" spans="1:2" x14ac:dyDescent="0.25">
      <c r="A23047" s="2">
        <v>43706.09375</v>
      </c>
      <c r="B23047" s="3">
        <v>25</v>
      </c>
    </row>
    <row r="23048" spans="1:2" x14ac:dyDescent="0.25">
      <c r="A23048" s="2">
        <v>43706.104166666999</v>
      </c>
      <c r="B23048" s="3">
        <v>26</v>
      </c>
    </row>
    <row r="23049" spans="1:2" x14ac:dyDescent="0.25">
      <c r="A23049" s="2">
        <v>43706.114583333001</v>
      </c>
      <c r="B23049" s="3">
        <v>25</v>
      </c>
    </row>
    <row r="23050" spans="1:2" x14ac:dyDescent="0.25">
      <c r="A23050" s="2">
        <v>43706.125</v>
      </c>
      <c r="B23050" s="3">
        <v>25</v>
      </c>
    </row>
    <row r="23051" spans="1:2" x14ac:dyDescent="0.25">
      <c r="A23051" s="2">
        <v>43706.135416666999</v>
      </c>
      <c r="B23051" s="3">
        <v>26</v>
      </c>
    </row>
    <row r="23052" spans="1:2" x14ac:dyDescent="0.25">
      <c r="A23052" s="2">
        <v>43706.145833333001</v>
      </c>
      <c r="B23052" s="3">
        <v>26</v>
      </c>
    </row>
    <row r="23053" spans="1:2" x14ac:dyDescent="0.25">
      <c r="A23053" s="2">
        <v>43706.15625</v>
      </c>
      <c r="B23053" s="3">
        <v>26</v>
      </c>
    </row>
    <row r="23054" spans="1:2" x14ac:dyDescent="0.25">
      <c r="A23054" s="2">
        <v>43706.166666666999</v>
      </c>
      <c r="B23054" s="3">
        <v>25</v>
      </c>
    </row>
    <row r="23055" spans="1:2" x14ac:dyDescent="0.25">
      <c r="A23055" s="2">
        <v>43706.177083333001</v>
      </c>
      <c r="B23055" s="3">
        <v>25</v>
      </c>
    </row>
    <row r="23056" spans="1:2" x14ac:dyDescent="0.25">
      <c r="A23056" s="2">
        <v>43706.1875</v>
      </c>
      <c r="B23056" s="3">
        <v>25</v>
      </c>
    </row>
    <row r="23057" spans="1:2" x14ac:dyDescent="0.25">
      <c r="A23057" s="2">
        <v>43706.197916666999</v>
      </c>
      <c r="B23057" s="3">
        <v>25</v>
      </c>
    </row>
    <row r="23058" spans="1:2" x14ac:dyDescent="0.25">
      <c r="A23058" s="2">
        <v>43706.208333333001</v>
      </c>
      <c r="B23058" s="3">
        <v>27</v>
      </c>
    </row>
    <row r="23059" spans="1:2" x14ac:dyDescent="0.25">
      <c r="A23059" s="2">
        <v>43706.21875</v>
      </c>
      <c r="B23059" s="3">
        <v>28</v>
      </c>
    </row>
    <row r="23060" spans="1:2" x14ac:dyDescent="0.25">
      <c r="A23060" s="2">
        <v>43706.229166666999</v>
      </c>
      <c r="B23060" s="3">
        <v>27</v>
      </c>
    </row>
    <row r="23061" spans="1:2" x14ac:dyDescent="0.25">
      <c r="A23061" s="2">
        <v>43706.239583333001</v>
      </c>
      <c r="B23061" s="3">
        <v>28</v>
      </c>
    </row>
    <row r="23062" spans="1:2" x14ac:dyDescent="0.25">
      <c r="A23062" s="2">
        <v>43706.25</v>
      </c>
      <c r="B23062" s="3">
        <v>25</v>
      </c>
    </row>
    <row r="23063" spans="1:2" x14ac:dyDescent="0.25">
      <c r="A23063" s="2">
        <v>43706.260416666999</v>
      </c>
      <c r="B23063" s="3">
        <v>24</v>
      </c>
    </row>
    <row r="23064" spans="1:2" x14ac:dyDescent="0.25">
      <c r="A23064" s="2">
        <v>43706.270833333001</v>
      </c>
      <c r="B23064" s="3">
        <v>25</v>
      </c>
    </row>
    <row r="23065" spans="1:2" x14ac:dyDescent="0.25">
      <c r="A23065" s="2">
        <v>43706.28125</v>
      </c>
      <c r="B23065" s="3">
        <v>25</v>
      </c>
    </row>
    <row r="23066" spans="1:2" x14ac:dyDescent="0.25">
      <c r="A23066" s="2">
        <v>43706.291666666999</v>
      </c>
      <c r="B23066" s="3">
        <v>26</v>
      </c>
    </row>
    <row r="23067" spans="1:2" x14ac:dyDescent="0.25">
      <c r="A23067" s="2">
        <v>43706.302083333001</v>
      </c>
      <c r="B23067" s="3">
        <v>26</v>
      </c>
    </row>
    <row r="23068" spans="1:2" x14ac:dyDescent="0.25">
      <c r="A23068" s="2">
        <v>43706.3125</v>
      </c>
      <c r="B23068" s="3">
        <v>26</v>
      </c>
    </row>
    <row r="23069" spans="1:2" x14ac:dyDescent="0.25">
      <c r="A23069" s="2">
        <v>43706.322916666999</v>
      </c>
      <c r="B23069" s="3">
        <v>25</v>
      </c>
    </row>
    <row r="23070" spans="1:2" x14ac:dyDescent="0.25">
      <c r="A23070" s="2">
        <v>43706.333333333001</v>
      </c>
      <c r="B23070" s="3">
        <v>25</v>
      </c>
    </row>
    <row r="23071" spans="1:2" x14ac:dyDescent="0.25">
      <c r="A23071" s="2">
        <v>43706.34375</v>
      </c>
      <c r="B23071" s="3">
        <v>27</v>
      </c>
    </row>
    <row r="23072" spans="1:2" x14ac:dyDescent="0.25">
      <c r="A23072" s="2">
        <v>43706.354166666999</v>
      </c>
      <c r="B23072" s="3">
        <v>29</v>
      </c>
    </row>
    <row r="23073" spans="1:2" x14ac:dyDescent="0.25">
      <c r="A23073" s="2">
        <v>43706.364583333001</v>
      </c>
      <c r="B23073" s="3">
        <v>29</v>
      </c>
    </row>
    <row r="23074" spans="1:2" x14ac:dyDescent="0.25">
      <c r="A23074" s="2">
        <v>43706.375</v>
      </c>
      <c r="B23074" s="3">
        <v>30</v>
      </c>
    </row>
    <row r="23075" spans="1:2" x14ac:dyDescent="0.25">
      <c r="A23075" s="2">
        <v>43706.385416666999</v>
      </c>
      <c r="B23075" s="3">
        <v>31</v>
      </c>
    </row>
    <row r="23076" spans="1:2" x14ac:dyDescent="0.25">
      <c r="A23076" s="2">
        <v>43706.395833333001</v>
      </c>
      <c r="B23076" s="3">
        <v>35</v>
      </c>
    </row>
    <row r="23077" spans="1:2" x14ac:dyDescent="0.25">
      <c r="A23077" s="2">
        <v>43706.40625</v>
      </c>
      <c r="B23077" s="3">
        <v>37</v>
      </c>
    </row>
    <row r="23078" spans="1:2" x14ac:dyDescent="0.25">
      <c r="A23078" s="2">
        <v>43706.416666666999</v>
      </c>
      <c r="B23078" s="3">
        <v>38</v>
      </c>
    </row>
    <row r="23079" spans="1:2" x14ac:dyDescent="0.25">
      <c r="A23079" s="2">
        <v>43706.427083333001</v>
      </c>
      <c r="B23079" s="3">
        <v>40</v>
      </c>
    </row>
    <row r="23080" spans="1:2" x14ac:dyDescent="0.25">
      <c r="A23080" s="2">
        <v>43706.4375</v>
      </c>
      <c r="B23080" s="3">
        <v>40</v>
      </c>
    </row>
    <row r="23081" spans="1:2" x14ac:dyDescent="0.25">
      <c r="A23081" s="2">
        <v>43706.447916666999</v>
      </c>
      <c r="B23081" s="3">
        <v>41</v>
      </c>
    </row>
    <row r="23082" spans="1:2" x14ac:dyDescent="0.25">
      <c r="A23082" s="2">
        <v>43706.458333333001</v>
      </c>
      <c r="B23082" s="3">
        <v>41</v>
      </c>
    </row>
    <row r="23083" spans="1:2" x14ac:dyDescent="0.25">
      <c r="A23083" s="2">
        <v>43706.46875</v>
      </c>
      <c r="B23083" s="3">
        <v>39</v>
      </c>
    </row>
    <row r="23084" spans="1:2" x14ac:dyDescent="0.25">
      <c r="A23084" s="2">
        <v>43706.479166666999</v>
      </c>
      <c r="B23084" s="3">
        <v>41</v>
      </c>
    </row>
    <row r="23085" spans="1:2" x14ac:dyDescent="0.25">
      <c r="A23085" s="2">
        <v>43706.489583333001</v>
      </c>
      <c r="B23085" s="3">
        <v>42</v>
      </c>
    </row>
    <row r="23086" spans="1:2" x14ac:dyDescent="0.25">
      <c r="A23086" s="2">
        <v>43706.5</v>
      </c>
      <c r="B23086" s="3">
        <v>41</v>
      </c>
    </row>
    <row r="23087" spans="1:2" x14ac:dyDescent="0.25">
      <c r="A23087" s="2">
        <v>43706.510416666999</v>
      </c>
      <c r="B23087" s="3">
        <v>41</v>
      </c>
    </row>
    <row r="23088" spans="1:2" x14ac:dyDescent="0.25">
      <c r="A23088" s="2">
        <v>43706.520833333001</v>
      </c>
      <c r="B23088" s="3">
        <v>39</v>
      </c>
    </row>
    <row r="23089" spans="1:2" x14ac:dyDescent="0.25">
      <c r="A23089" s="2">
        <v>43706.53125</v>
      </c>
      <c r="B23089" s="3">
        <v>39</v>
      </c>
    </row>
    <row r="23090" spans="1:2" x14ac:dyDescent="0.25">
      <c r="A23090" s="2">
        <v>43706.541666666999</v>
      </c>
      <c r="B23090" s="3">
        <v>38</v>
      </c>
    </row>
    <row r="23091" spans="1:2" x14ac:dyDescent="0.25">
      <c r="A23091" s="2">
        <v>43706.552083333001</v>
      </c>
      <c r="B23091" s="3">
        <v>38</v>
      </c>
    </row>
    <row r="23092" spans="1:2" x14ac:dyDescent="0.25">
      <c r="A23092" s="2">
        <v>43706.5625</v>
      </c>
      <c r="B23092" s="3">
        <v>38</v>
      </c>
    </row>
    <row r="23093" spans="1:2" x14ac:dyDescent="0.25">
      <c r="A23093" s="2">
        <v>43706.572916666999</v>
      </c>
      <c r="B23093" s="3">
        <v>38</v>
      </c>
    </row>
    <row r="23094" spans="1:2" x14ac:dyDescent="0.25">
      <c r="A23094" s="2">
        <v>43706.583333333001</v>
      </c>
      <c r="B23094" s="3">
        <v>37</v>
      </c>
    </row>
    <row r="23095" spans="1:2" x14ac:dyDescent="0.25">
      <c r="A23095" s="2">
        <v>43706.59375</v>
      </c>
      <c r="B23095" s="3">
        <v>37</v>
      </c>
    </row>
    <row r="23096" spans="1:2" x14ac:dyDescent="0.25">
      <c r="A23096" s="2">
        <v>43706.604166666999</v>
      </c>
      <c r="B23096" s="3">
        <v>37</v>
      </c>
    </row>
    <row r="23097" spans="1:2" x14ac:dyDescent="0.25">
      <c r="A23097" s="2">
        <v>43706.614583333001</v>
      </c>
      <c r="B23097" s="3">
        <v>37</v>
      </c>
    </row>
    <row r="23098" spans="1:2" x14ac:dyDescent="0.25">
      <c r="A23098" s="2">
        <v>43706.625</v>
      </c>
      <c r="B23098" s="3">
        <v>37</v>
      </c>
    </row>
    <row r="23099" spans="1:2" x14ac:dyDescent="0.25">
      <c r="A23099" s="2">
        <v>43706.635416666999</v>
      </c>
      <c r="B23099" s="3">
        <v>37</v>
      </c>
    </row>
    <row r="23100" spans="1:2" x14ac:dyDescent="0.25">
      <c r="A23100" s="2">
        <v>43706.645833333001</v>
      </c>
      <c r="B23100" s="3">
        <v>37</v>
      </c>
    </row>
    <row r="23101" spans="1:2" x14ac:dyDescent="0.25">
      <c r="A23101" s="2">
        <v>43706.65625</v>
      </c>
      <c r="B23101" s="3">
        <v>36</v>
      </c>
    </row>
    <row r="23102" spans="1:2" x14ac:dyDescent="0.25">
      <c r="A23102" s="2">
        <v>43706.666666666999</v>
      </c>
      <c r="B23102" s="3">
        <v>36</v>
      </c>
    </row>
    <row r="23103" spans="1:2" x14ac:dyDescent="0.25">
      <c r="A23103" s="2">
        <v>43706.677083333001</v>
      </c>
      <c r="B23103" s="3">
        <v>35</v>
      </c>
    </row>
    <row r="23104" spans="1:2" x14ac:dyDescent="0.25">
      <c r="A23104" s="2">
        <v>43706.6875</v>
      </c>
      <c r="B23104" s="3">
        <v>35</v>
      </c>
    </row>
    <row r="23105" spans="1:2" x14ac:dyDescent="0.25">
      <c r="A23105" s="2">
        <v>43706.697916666999</v>
      </c>
      <c r="B23105" s="3">
        <v>34</v>
      </c>
    </row>
    <row r="23106" spans="1:2" x14ac:dyDescent="0.25">
      <c r="A23106" s="2">
        <v>43706.708333333001</v>
      </c>
      <c r="B23106" s="3">
        <v>33</v>
      </c>
    </row>
    <row r="23107" spans="1:2" x14ac:dyDescent="0.25">
      <c r="A23107" s="2">
        <v>43706.71875</v>
      </c>
      <c r="B23107" s="3">
        <v>33</v>
      </c>
    </row>
    <row r="23108" spans="1:2" x14ac:dyDescent="0.25">
      <c r="A23108" s="2">
        <v>43706.729166666999</v>
      </c>
      <c r="B23108" s="3">
        <v>32</v>
      </c>
    </row>
    <row r="23109" spans="1:2" x14ac:dyDescent="0.25">
      <c r="A23109" s="2">
        <v>43706.739583333001</v>
      </c>
      <c r="B23109" s="3">
        <v>31</v>
      </c>
    </row>
    <row r="23110" spans="1:2" x14ac:dyDescent="0.25">
      <c r="A23110" s="2">
        <v>43706.75</v>
      </c>
      <c r="B23110" s="3">
        <v>34</v>
      </c>
    </row>
    <row r="23111" spans="1:2" x14ac:dyDescent="0.25">
      <c r="A23111" s="2">
        <v>43706.760416666999</v>
      </c>
      <c r="B23111" s="3">
        <v>32</v>
      </c>
    </row>
    <row r="23112" spans="1:2" x14ac:dyDescent="0.25">
      <c r="A23112" s="2">
        <v>43706.770833333001</v>
      </c>
      <c r="B23112" s="3">
        <v>31</v>
      </c>
    </row>
    <row r="23113" spans="1:2" x14ac:dyDescent="0.25">
      <c r="A23113" s="2">
        <v>43706.78125</v>
      </c>
      <c r="B23113" s="3">
        <v>30</v>
      </c>
    </row>
    <row r="23114" spans="1:2" x14ac:dyDescent="0.25">
      <c r="A23114" s="2">
        <v>43706.791666666999</v>
      </c>
      <c r="B23114" s="3">
        <v>29</v>
      </c>
    </row>
    <row r="23115" spans="1:2" x14ac:dyDescent="0.25">
      <c r="A23115" s="2">
        <v>43706.802083333001</v>
      </c>
      <c r="B23115" s="3">
        <v>29</v>
      </c>
    </row>
    <row r="23116" spans="1:2" x14ac:dyDescent="0.25">
      <c r="A23116" s="2">
        <v>43706.8125</v>
      </c>
      <c r="B23116" s="3">
        <v>28</v>
      </c>
    </row>
    <row r="23117" spans="1:2" x14ac:dyDescent="0.25">
      <c r="A23117" s="2">
        <v>43706.822916666999</v>
      </c>
      <c r="B23117" s="3">
        <v>28</v>
      </c>
    </row>
    <row r="23118" spans="1:2" x14ac:dyDescent="0.25">
      <c r="A23118" s="2">
        <v>43706.833333333001</v>
      </c>
      <c r="B23118" s="3">
        <v>27</v>
      </c>
    </row>
    <row r="23119" spans="1:2" x14ac:dyDescent="0.25">
      <c r="A23119" s="2">
        <v>43706.84375</v>
      </c>
      <c r="B23119" s="3">
        <v>28</v>
      </c>
    </row>
    <row r="23120" spans="1:2" x14ac:dyDescent="0.25">
      <c r="A23120" s="2">
        <v>43706.854166666999</v>
      </c>
      <c r="B23120" s="3">
        <v>27</v>
      </c>
    </row>
    <row r="23121" spans="1:2" x14ac:dyDescent="0.25">
      <c r="A23121" s="2">
        <v>43706.864583333001</v>
      </c>
      <c r="B23121" s="3">
        <v>26</v>
      </c>
    </row>
    <row r="23122" spans="1:2" x14ac:dyDescent="0.25">
      <c r="A23122" s="2">
        <v>43706.875</v>
      </c>
      <c r="B23122" s="3">
        <v>26</v>
      </c>
    </row>
    <row r="23123" spans="1:2" x14ac:dyDescent="0.25">
      <c r="A23123" s="2">
        <v>43706.885416666999</v>
      </c>
      <c r="B23123" s="3">
        <v>25</v>
      </c>
    </row>
    <row r="23124" spans="1:2" x14ac:dyDescent="0.25">
      <c r="A23124" s="2">
        <v>43706.895833333001</v>
      </c>
      <c r="B23124" s="3">
        <v>25</v>
      </c>
    </row>
    <row r="23125" spans="1:2" x14ac:dyDescent="0.25">
      <c r="A23125" s="2">
        <v>43706.90625</v>
      </c>
      <c r="B23125" s="3">
        <v>26</v>
      </c>
    </row>
    <row r="23126" spans="1:2" x14ac:dyDescent="0.25">
      <c r="A23126" s="2">
        <v>43706.916666666999</v>
      </c>
      <c r="B23126" s="3">
        <v>27</v>
      </c>
    </row>
    <row r="23127" spans="1:2" x14ac:dyDescent="0.25">
      <c r="A23127" s="2">
        <v>43706.927083333001</v>
      </c>
      <c r="B23127" s="3">
        <v>27</v>
      </c>
    </row>
    <row r="23128" spans="1:2" x14ac:dyDescent="0.25">
      <c r="A23128" s="2">
        <v>43706.9375</v>
      </c>
      <c r="B23128" s="3">
        <v>26</v>
      </c>
    </row>
    <row r="23129" spans="1:2" x14ac:dyDescent="0.25">
      <c r="A23129" s="2">
        <v>43706.947916666999</v>
      </c>
      <c r="B23129" s="3">
        <v>26</v>
      </c>
    </row>
    <row r="23130" spans="1:2" x14ac:dyDescent="0.25">
      <c r="A23130" s="2">
        <v>43706.958333333001</v>
      </c>
      <c r="B23130" s="3">
        <v>27</v>
      </c>
    </row>
    <row r="23131" spans="1:2" x14ac:dyDescent="0.25">
      <c r="A23131" s="2">
        <v>43706.96875</v>
      </c>
      <c r="B23131" s="3">
        <v>28</v>
      </c>
    </row>
    <row r="23132" spans="1:2" x14ac:dyDescent="0.25">
      <c r="A23132" s="2">
        <v>43706.979166666999</v>
      </c>
      <c r="B23132" s="3">
        <v>27</v>
      </c>
    </row>
    <row r="23133" spans="1:2" x14ac:dyDescent="0.25">
      <c r="A23133" s="2">
        <v>43706.989583333001</v>
      </c>
      <c r="B23133" s="3">
        <v>27</v>
      </c>
    </row>
    <row r="23134" spans="1:2" x14ac:dyDescent="0.25">
      <c r="A23134" s="2">
        <v>43707</v>
      </c>
      <c r="B23134" s="3">
        <v>27</v>
      </c>
    </row>
    <row r="23135" spans="1:2" x14ac:dyDescent="0.25">
      <c r="A23135" s="2">
        <v>43707.010416666999</v>
      </c>
      <c r="B23135" s="3">
        <v>27</v>
      </c>
    </row>
    <row r="23136" spans="1:2" x14ac:dyDescent="0.25">
      <c r="A23136" s="2">
        <v>43707.020833333001</v>
      </c>
      <c r="B23136" s="3">
        <v>27</v>
      </c>
    </row>
    <row r="23137" spans="1:2" x14ac:dyDescent="0.25">
      <c r="A23137" s="2">
        <v>43707.03125</v>
      </c>
      <c r="B23137" s="3">
        <v>27</v>
      </c>
    </row>
    <row r="23138" spans="1:2" x14ac:dyDescent="0.25">
      <c r="A23138" s="2">
        <v>43707.041666666999</v>
      </c>
      <c r="B23138" s="3">
        <v>27</v>
      </c>
    </row>
    <row r="23139" spans="1:2" x14ac:dyDescent="0.25">
      <c r="A23139" s="2">
        <v>43707.052083333001</v>
      </c>
      <c r="B23139" s="3">
        <v>27</v>
      </c>
    </row>
    <row r="23140" spans="1:2" x14ac:dyDescent="0.25">
      <c r="A23140" s="2">
        <v>43707.0625</v>
      </c>
      <c r="B23140" s="3">
        <v>27</v>
      </c>
    </row>
    <row r="23141" spans="1:2" x14ac:dyDescent="0.25">
      <c r="A23141" s="2">
        <v>43707.072916666999</v>
      </c>
      <c r="B23141" s="3">
        <v>27</v>
      </c>
    </row>
    <row r="23142" spans="1:2" x14ac:dyDescent="0.25">
      <c r="A23142" s="2">
        <v>43707.083333333001</v>
      </c>
      <c r="B23142" s="3">
        <v>27</v>
      </c>
    </row>
    <row r="23143" spans="1:2" x14ac:dyDescent="0.25">
      <c r="A23143" s="2">
        <v>43707.09375</v>
      </c>
      <c r="B23143" s="3">
        <v>27</v>
      </c>
    </row>
    <row r="23144" spans="1:2" x14ac:dyDescent="0.25">
      <c r="A23144" s="2">
        <v>43707.104166666999</v>
      </c>
      <c r="B23144" s="3">
        <v>27</v>
      </c>
    </row>
    <row r="23145" spans="1:2" x14ac:dyDescent="0.25">
      <c r="A23145" s="2">
        <v>43707.114583333001</v>
      </c>
      <c r="B23145" s="3">
        <v>27</v>
      </c>
    </row>
    <row r="23146" spans="1:2" x14ac:dyDescent="0.25">
      <c r="A23146" s="2">
        <v>43707.125</v>
      </c>
      <c r="B23146" s="3">
        <v>27</v>
      </c>
    </row>
    <row r="23147" spans="1:2" x14ac:dyDescent="0.25">
      <c r="A23147" s="2">
        <v>43707.135416666999</v>
      </c>
      <c r="B23147" s="3">
        <v>27</v>
      </c>
    </row>
    <row r="23148" spans="1:2" x14ac:dyDescent="0.25">
      <c r="A23148" s="2">
        <v>43707.145833333001</v>
      </c>
      <c r="B23148" s="3">
        <v>27</v>
      </c>
    </row>
    <row r="23149" spans="1:2" x14ac:dyDescent="0.25">
      <c r="A23149" s="2">
        <v>43707.15625</v>
      </c>
      <c r="B23149" s="3">
        <v>27</v>
      </c>
    </row>
    <row r="23150" spans="1:2" x14ac:dyDescent="0.25">
      <c r="A23150" s="2">
        <v>43707.166666666999</v>
      </c>
      <c r="B23150" s="3">
        <v>27</v>
      </c>
    </row>
    <row r="23151" spans="1:2" x14ac:dyDescent="0.25">
      <c r="A23151" s="2">
        <v>43707.177083333001</v>
      </c>
      <c r="B23151" s="3">
        <v>27</v>
      </c>
    </row>
    <row r="23152" spans="1:2" x14ac:dyDescent="0.25">
      <c r="A23152" s="2">
        <v>43707.1875</v>
      </c>
      <c r="B23152" s="3">
        <v>28</v>
      </c>
    </row>
    <row r="23153" spans="1:2" x14ac:dyDescent="0.25">
      <c r="A23153" s="2">
        <v>43707.197916666999</v>
      </c>
      <c r="B23153" s="3">
        <v>27</v>
      </c>
    </row>
    <row r="23154" spans="1:2" x14ac:dyDescent="0.25">
      <c r="A23154" s="2">
        <v>43707.208333333001</v>
      </c>
      <c r="B23154" s="3">
        <v>27</v>
      </c>
    </row>
    <row r="23155" spans="1:2" x14ac:dyDescent="0.25">
      <c r="A23155" s="2">
        <v>43707.21875</v>
      </c>
      <c r="B23155" s="3">
        <v>29</v>
      </c>
    </row>
    <row r="23156" spans="1:2" x14ac:dyDescent="0.25">
      <c r="A23156" s="2">
        <v>43707.229166666999</v>
      </c>
      <c r="B23156" s="3">
        <v>30</v>
      </c>
    </row>
    <row r="23157" spans="1:2" x14ac:dyDescent="0.25">
      <c r="A23157" s="2">
        <v>43707.239583333001</v>
      </c>
      <c r="B23157" s="3">
        <v>30</v>
      </c>
    </row>
    <row r="23158" spans="1:2" x14ac:dyDescent="0.25">
      <c r="A23158" s="2">
        <v>43707.25</v>
      </c>
      <c r="B23158" s="3">
        <v>29</v>
      </c>
    </row>
    <row r="23159" spans="1:2" x14ac:dyDescent="0.25">
      <c r="A23159" s="2">
        <v>43707.260416666999</v>
      </c>
      <c r="B23159" s="3">
        <v>27</v>
      </c>
    </row>
    <row r="23160" spans="1:2" x14ac:dyDescent="0.25">
      <c r="A23160" s="2">
        <v>43707.270833333001</v>
      </c>
      <c r="B23160" s="3">
        <v>26</v>
      </c>
    </row>
    <row r="23161" spans="1:2" x14ac:dyDescent="0.25">
      <c r="A23161" s="2">
        <v>43707.28125</v>
      </c>
      <c r="B23161" s="3">
        <v>26</v>
      </c>
    </row>
    <row r="23162" spans="1:2" x14ac:dyDescent="0.25">
      <c r="A23162" s="2">
        <v>43707.291666666999</v>
      </c>
      <c r="B23162" s="3">
        <v>27</v>
      </c>
    </row>
    <row r="23163" spans="1:2" x14ac:dyDescent="0.25">
      <c r="A23163" s="2">
        <v>43707.302083333001</v>
      </c>
      <c r="B23163" s="3">
        <v>28</v>
      </c>
    </row>
    <row r="23164" spans="1:2" x14ac:dyDescent="0.25">
      <c r="A23164" s="2">
        <v>43707.3125</v>
      </c>
      <c r="B23164" s="3">
        <v>27</v>
      </c>
    </row>
    <row r="23165" spans="1:2" x14ac:dyDescent="0.25">
      <c r="A23165" s="2">
        <v>43707.322916666999</v>
      </c>
      <c r="B23165" s="3">
        <v>26</v>
      </c>
    </row>
    <row r="23166" spans="1:2" x14ac:dyDescent="0.25">
      <c r="A23166" s="2">
        <v>43707.333333333001</v>
      </c>
      <c r="B23166" s="3">
        <v>27</v>
      </c>
    </row>
    <row r="23167" spans="1:2" x14ac:dyDescent="0.25">
      <c r="A23167" s="2">
        <v>43707.34375</v>
      </c>
      <c r="B23167" s="3">
        <v>27</v>
      </c>
    </row>
    <row r="23168" spans="1:2" x14ac:dyDescent="0.25">
      <c r="A23168" s="2">
        <v>43707.354166666999</v>
      </c>
      <c r="B23168" s="3">
        <v>28</v>
      </c>
    </row>
    <row r="23169" spans="1:2" x14ac:dyDescent="0.25">
      <c r="A23169" s="2">
        <v>43707.364583333001</v>
      </c>
      <c r="B23169" s="3">
        <v>29</v>
      </c>
    </row>
    <row r="23170" spans="1:2" x14ac:dyDescent="0.25">
      <c r="A23170" s="2">
        <v>43707.375</v>
      </c>
      <c r="B23170" s="3">
        <v>31</v>
      </c>
    </row>
    <row r="23171" spans="1:2" x14ac:dyDescent="0.25">
      <c r="A23171" s="2">
        <v>43707.385416666999</v>
      </c>
      <c r="B23171" s="3">
        <v>33</v>
      </c>
    </row>
    <row r="23172" spans="1:2" x14ac:dyDescent="0.25">
      <c r="A23172" s="2">
        <v>43707.395833333001</v>
      </c>
      <c r="B23172" s="3">
        <v>34</v>
      </c>
    </row>
    <row r="23173" spans="1:2" x14ac:dyDescent="0.25">
      <c r="A23173" s="2">
        <v>43707.40625</v>
      </c>
      <c r="B23173" s="3">
        <v>35</v>
      </c>
    </row>
    <row r="23174" spans="1:2" x14ac:dyDescent="0.25">
      <c r="A23174" s="2">
        <v>43707.416666666999</v>
      </c>
      <c r="B23174" s="3">
        <v>36</v>
      </c>
    </row>
    <row r="23175" spans="1:2" x14ac:dyDescent="0.25">
      <c r="A23175" s="2">
        <v>43707.427083333001</v>
      </c>
      <c r="B23175" s="3">
        <v>38</v>
      </c>
    </row>
    <row r="23176" spans="1:2" x14ac:dyDescent="0.25">
      <c r="A23176" s="2">
        <v>43707.4375</v>
      </c>
      <c r="B23176" s="3">
        <v>39</v>
      </c>
    </row>
    <row r="23177" spans="1:2" x14ac:dyDescent="0.25">
      <c r="A23177" s="2">
        <v>43707.447916666999</v>
      </c>
      <c r="B23177" s="3">
        <v>41</v>
      </c>
    </row>
    <row r="23178" spans="1:2" x14ac:dyDescent="0.25">
      <c r="A23178" s="2">
        <v>43707.458333333001</v>
      </c>
      <c r="B23178" s="3">
        <v>43</v>
      </c>
    </row>
    <row r="23179" spans="1:2" x14ac:dyDescent="0.25">
      <c r="A23179" s="2">
        <v>43707.46875</v>
      </c>
      <c r="B23179" s="3">
        <v>42</v>
      </c>
    </row>
    <row r="23180" spans="1:2" x14ac:dyDescent="0.25">
      <c r="A23180" s="2">
        <v>43707.479166666999</v>
      </c>
      <c r="B23180" s="3">
        <v>42</v>
      </c>
    </row>
    <row r="23181" spans="1:2" x14ac:dyDescent="0.25">
      <c r="A23181" s="2">
        <v>43707.489583333001</v>
      </c>
      <c r="B23181" s="3">
        <v>39</v>
      </c>
    </row>
    <row r="23182" spans="1:2" x14ac:dyDescent="0.25">
      <c r="A23182" s="2">
        <v>43707.5</v>
      </c>
      <c r="B23182" s="3">
        <v>40</v>
      </c>
    </row>
    <row r="23183" spans="1:2" x14ac:dyDescent="0.25">
      <c r="A23183" s="2">
        <v>43707.510416666999</v>
      </c>
      <c r="B23183" s="3">
        <v>40</v>
      </c>
    </row>
    <row r="23184" spans="1:2" x14ac:dyDescent="0.25">
      <c r="A23184" s="2">
        <v>43707.520833333001</v>
      </c>
      <c r="B23184" s="3">
        <v>41</v>
      </c>
    </row>
    <row r="23185" spans="1:2" x14ac:dyDescent="0.25">
      <c r="A23185" s="2">
        <v>43707.53125</v>
      </c>
      <c r="B23185" s="3">
        <v>42</v>
      </c>
    </row>
    <row r="23186" spans="1:2" x14ac:dyDescent="0.25">
      <c r="A23186" s="2">
        <v>43707.541666666999</v>
      </c>
      <c r="B23186" s="3">
        <v>43</v>
      </c>
    </row>
    <row r="23187" spans="1:2" x14ac:dyDescent="0.25">
      <c r="A23187" s="2">
        <v>43707.552083333001</v>
      </c>
      <c r="B23187" s="3">
        <v>43</v>
      </c>
    </row>
    <row r="23188" spans="1:2" x14ac:dyDescent="0.25">
      <c r="A23188" s="2">
        <v>43707.5625</v>
      </c>
      <c r="B23188" s="3">
        <v>42</v>
      </c>
    </row>
    <row r="23189" spans="1:2" x14ac:dyDescent="0.25">
      <c r="A23189" s="2">
        <v>43707.572916666999</v>
      </c>
      <c r="B23189" s="3">
        <v>41</v>
      </c>
    </row>
    <row r="23190" spans="1:2" x14ac:dyDescent="0.25">
      <c r="A23190" s="2">
        <v>43707.583333333001</v>
      </c>
      <c r="B23190" s="3">
        <v>42</v>
      </c>
    </row>
    <row r="23191" spans="1:2" x14ac:dyDescent="0.25">
      <c r="A23191" s="2">
        <v>43707.59375</v>
      </c>
      <c r="B23191" s="3">
        <v>41</v>
      </c>
    </row>
    <row r="23192" spans="1:2" x14ac:dyDescent="0.25">
      <c r="A23192" s="2">
        <v>43707.604166666999</v>
      </c>
      <c r="B23192" s="3">
        <v>41</v>
      </c>
    </row>
    <row r="23193" spans="1:2" x14ac:dyDescent="0.25">
      <c r="A23193" s="2">
        <v>43707.614583333001</v>
      </c>
      <c r="B23193" s="3">
        <v>42</v>
      </c>
    </row>
    <row r="23194" spans="1:2" x14ac:dyDescent="0.25">
      <c r="A23194" s="2">
        <v>43707.625</v>
      </c>
      <c r="B23194" s="3">
        <v>42</v>
      </c>
    </row>
    <row r="23195" spans="1:2" x14ac:dyDescent="0.25">
      <c r="A23195" s="2">
        <v>43707.635416666999</v>
      </c>
      <c r="B23195" s="3">
        <v>41</v>
      </c>
    </row>
    <row r="23196" spans="1:2" x14ac:dyDescent="0.25">
      <c r="A23196" s="2">
        <v>43707.645833333001</v>
      </c>
      <c r="B23196" s="3">
        <v>38</v>
      </c>
    </row>
    <row r="23197" spans="1:2" x14ac:dyDescent="0.25">
      <c r="A23197" s="2">
        <v>43707.65625</v>
      </c>
      <c r="B23197" s="3">
        <v>37</v>
      </c>
    </row>
    <row r="23198" spans="1:2" x14ac:dyDescent="0.25">
      <c r="A23198" s="2">
        <v>43707.666666666999</v>
      </c>
      <c r="B23198" s="3">
        <v>36</v>
      </c>
    </row>
    <row r="23199" spans="1:2" x14ac:dyDescent="0.25">
      <c r="A23199" s="2">
        <v>43707.677083333001</v>
      </c>
      <c r="B23199" s="3">
        <v>35</v>
      </c>
    </row>
    <row r="23200" spans="1:2" x14ac:dyDescent="0.25">
      <c r="A23200" s="2">
        <v>43707.6875</v>
      </c>
      <c r="B23200" s="3">
        <v>36</v>
      </c>
    </row>
    <row r="23201" spans="1:2" x14ac:dyDescent="0.25">
      <c r="A23201" s="2">
        <v>43707.697916666999</v>
      </c>
      <c r="B23201" s="3">
        <v>34</v>
      </c>
    </row>
    <row r="23202" spans="1:2" x14ac:dyDescent="0.25">
      <c r="A23202" s="2">
        <v>43707.708333333001</v>
      </c>
      <c r="B23202" s="3">
        <v>34</v>
      </c>
    </row>
    <row r="23203" spans="1:2" x14ac:dyDescent="0.25">
      <c r="A23203" s="2">
        <v>43707.71875</v>
      </c>
      <c r="B23203" s="3">
        <v>34</v>
      </c>
    </row>
    <row r="23204" spans="1:2" x14ac:dyDescent="0.25">
      <c r="A23204" s="2">
        <v>43707.729166666999</v>
      </c>
      <c r="B23204" s="3">
        <v>33</v>
      </c>
    </row>
    <row r="23205" spans="1:2" x14ac:dyDescent="0.25">
      <c r="A23205" s="2">
        <v>43707.739583333001</v>
      </c>
      <c r="B23205" s="3">
        <v>33</v>
      </c>
    </row>
    <row r="23206" spans="1:2" x14ac:dyDescent="0.25">
      <c r="A23206" s="2">
        <v>43707.75</v>
      </c>
      <c r="B23206" s="3">
        <v>35</v>
      </c>
    </row>
    <row r="23207" spans="1:2" x14ac:dyDescent="0.25">
      <c r="A23207" s="2">
        <v>43707.760416666999</v>
      </c>
      <c r="B23207" s="3">
        <v>36</v>
      </c>
    </row>
    <row r="23208" spans="1:2" x14ac:dyDescent="0.25">
      <c r="A23208" s="2">
        <v>43707.770833333001</v>
      </c>
      <c r="B23208" s="3">
        <v>36</v>
      </c>
    </row>
    <row r="23209" spans="1:2" x14ac:dyDescent="0.25">
      <c r="A23209" s="2">
        <v>43707.78125</v>
      </c>
      <c r="B23209" s="3">
        <v>36</v>
      </c>
    </row>
    <row r="23210" spans="1:2" x14ac:dyDescent="0.25">
      <c r="A23210" s="2">
        <v>43707.791666666999</v>
      </c>
      <c r="B23210" s="3">
        <v>35</v>
      </c>
    </row>
    <row r="23211" spans="1:2" x14ac:dyDescent="0.25">
      <c r="A23211" s="2">
        <v>43707.802083333001</v>
      </c>
      <c r="B23211" s="3">
        <v>34</v>
      </c>
    </row>
    <row r="23212" spans="1:2" x14ac:dyDescent="0.25">
      <c r="A23212" s="2">
        <v>43707.8125</v>
      </c>
      <c r="B23212" s="3">
        <v>34</v>
      </c>
    </row>
    <row r="23213" spans="1:2" x14ac:dyDescent="0.25">
      <c r="A23213" s="2">
        <v>43707.822916666999</v>
      </c>
      <c r="B23213" s="3">
        <v>34</v>
      </c>
    </row>
    <row r="23214" spans="1:2" x14ac:dyDescent="0.25">
      <c r="A23214" s="2">
        <v>43707.833333333001</v>
      </c>
      <c r="B23214" s="3">
        <v>34</v>
      </c>
    </row>
    <row r="23215" spans="1:2" x14ac:dyDescent="0.25">
      <c r="A23215" s="2">
        <v>43707.84375</v>
      </c>
      <c r="B23215" s="3">
        <v>33</v>
      </c>
    </row>
    <row r="23216" spans="1:2" x14ac:dyDescent="0.25">
      <c r="A23216" s="2">
        <v>43707.854166666999</v>
      </c>
      <c r="B23216" s="3">
        <v>32</v>
      </c>
    </row>
    <row r="23217" spans="1:2" x14ac:dyDescent="0.25">
      <c r="A23217" s="2">
        <v>43707.864583333001</v>
      </c>
      <c r="B23217" s="3">
        <v>30</v>
      </c>
    </row>
    <row r="23218" spans="1:2" x14ac:dyDescent="0.25">
      <c r="A23218" s="2">
        <v>43707.875</v>
      </c>
      <c r="B23218" s="3">
        <v>30</v>
      </c>
    </row>
    <row r="23219" spans="1:2" x14ac:dyDescent="0.25">
      <c r="A23219" s="2">
        <v>43707.885416666999</v>
      </c>
      <c r="B23219" s="3">
        <v>30</v>
      </c>
    </row>
    <row r="23220" spans="1:2" x14ac:dyDescent="0.25">
      <c r="A23220" s="2">
        <v>43707.895833333001</v>
      </c>
      <c r="B23220" s="3">
        <v>30</v>
      </c>
    </row>
    <row r="23221" spans="1:2" x14ac:dyDescent="0.25">
      <c r="A23221" s="2">
        <v>43707.90625</v>
      </c>
      <c r="B23221" s="3">
        <v>31</v>
      </c>
    </row>
    <row r="23222" spans="1:2" x14ac:dyDescent="0.25">
      <c r="A23222" s="2">
        <v>43707.916666666999</v>
      </c>
      <c r="B23222" s="3">
        <v>31</v>
      </c>
    </row>
    <row r="23223" spans="1:2" x14ac:dyDescent="0.25">
      <c r="A23223" s="2">
        <v>43707.927083333001</v>
      </c>
      <c r="B23223" s="3">
        <v>31</v>
      </c>
    </row>
    <row r="23224" spans="1:2" x14ac:dyDescent="0.25">
      <c r="A23224" s="2">
        <v>43707.9375</v>
      </c>
      <c r="B23224" s="3">
        <v>31</v>
      </c>
    </row>
    <row r="23225" spans="1:2" x14ac:dyDescent="0.25">
      <c r="A23225" s="2">
        <v>43707.947916666999</v>
      </c>
      <c r="B23225" s="3">
        <v>31</v>
      </c>
    </row>
    <row r="23226" spans="1:2" x14ac:dyDescent="0.25">
      <c r="A23226" s="2">
        <v>43707.958333333001</v>
      </c>
      <c r="B23226" s="3">
        <v>31</v>
      </c>
    </row>
    <row r="23227" spans="1:2" x14ac:dyDescent="0.25">
      <c r="A23227" s="2">
        <v>43707.96875</v>
      </c>
      <c r="B23227" s="3">
        <v>30</v>
      </c>
    </row>
    <row r="23228" spans="1:2" x14ac:dyDescent="0.25">
      <c r="A23228" s="2">
        <v>43707.979166666999</v>
      </c>
      <c r="B23228" s="3">
        <v>30</v>
      </c>
    </row>
    <row r="23229" spans="1:2" x14ac:dyDescent="0.25">
      <c r="A23229" s="2">
        <v>43707.989583333001</v>
      </c>
      <c r="B23229" s="3">
        <v>30</v>
      </c>
    </row>
    <row r="23230" spans="1:2" x14ac:dyDescent="0.25">
      <c r="A23230" s="2">
        <v>43708</v>
      </c>
      <c r="B23230" s="3">
        <v>30</v>
      </c>
    </row>
    <row r="23231" spans="1:2" x14ac:dyDescent="0.25">
      <c r="A23231" s="2">
        <v>43708.010416666999</v>
      </c>
      <c r="B23231" s="3">
        <v>29</v>
      </c>
    </row>
    <row r="23232" spans="1:2" x14ac:dyDescent="0.25">
      <c r="A23232" s="2">
        <v>43708.020833333001</v>
      </c>
      <c r="B23232" s="3">
        <v>29</v>
      </c>
    </row>
    <row r="23233" spans="1:2" x14ac:dyDescent="0.25">
      <c r="A23233" s="2">
        <v>43708.03125</v>
      </c>
      <c r="B23233" s="3">
        <v>30</v>
      </c>
    </row>
    <row r="23234" spans="1:2" x14ac:dyDescent="0.25">
      <c r="A23234" s="2">
        <v>43708.041666666999</v>
      </c>
      <c r="B23234" s="3">
        <v>30</v>
      </c>
    </row>
    <row r="23235" spans="1:2" x14ac:dyDescent="0.25">
      <c r="A23235" s="2">
        <v>43708.052083333001</v>
      </c>
      <c r="B23235" s="3">
        <v>29</v>
      </c>
    </row>
    <row r="23236" spans="1:2" x14ac:dyDescent="0.25">
      <c r="A23236" s="2">
        <v>43708.0625</v>
      </c>
      <c r="B23236" s="3">
        <v>30</v>
      </c>
    </row>
    <row r="23237" spans="1:2" x14ac:dyDescent="0.25">
      <c r="A23237" s="2">
        <v>43708.072916666999</v>
      </c>
      <c r="B23237" s="3">
        <v>30</v>
      </c>
    </row>
    <row r="23238" spans="1:2" x14ac:dyDescent="0.25">
      <c r="A23238" s="2">
        <v>43708.083333333001</v>
      </c>
      <c r="B23238" s="3">
        <v>30</v>
      </c>
    </row>
    <row r="23239" spans="1:2" x14ac:dyDescent="0.25">
      <c r="A23239" s="2">
        <v>43708.09375</v>
      </c>
      <c r="B23239" s="3">
        <v>30</v>
      </c>
    </row>
    <row r="23240" spans="1:2" x14ac:dyDescent="0.25">
      <c r="A23240" s="2">
        <v>43708.104166666999</v>
      </c>
      <c r="B23240" s="3">
        <v>29</v>
      </c>
    </row>
    <row r="23241" spans="1:2" x14ac:dyDescent="0.25">
      <c r="A23241" s="2">
        <v>43708.114583333001</v>
      </c>
      <c r="B23241" s="3">
        <v>30</v>
      </c>
    </row>
    <row r="23242" spans="1:2" x14ac:dyDescent="0.25">
      <c r="A23242" s="2">
        <v>43708.125</v>
      </c>
      <c r="B23242" s="3">
        <v>30</v>
      </c>
    </row>
    <row r="23243" spans="1:2" x14ac:dyDescent="0.25">
      <c r="A23243" s="2">
        <v>43708.135416666999</v>
      </c>
      <c r="B23243" s="3">
        <v>30</v>
      </c>
    </row>
    <row r="23244" spans="1:2" x14ac:dyDescent="0.25">
      <c r="A23244" s="2">
        <v>43708.145833333001</v>
      </c>
      <c r="B23244" s="3">
        <v>30</v>
      </c>
    </row>
    <row r="23245" spans="1:2" x14ac:dyDescent="0.25">
      <c r="A23245" s="2">
        <v>43708.15625</v>
      </c>
      <c r="B23245" s="3">
        <v>30</v>
      </c>
    </row>
    <row r="23246" spans="1:2" x14ac:dyDescent="0.25">
      <c r="A23246" s="2">
        <v>43708.166666666999</v>
      </c>
      <c r="B23246" s="3">
        <v>30</v>
      </c>
    </row>
    <row r="23247" spans="1:2" x14ac:dyDescent="0.25">
      <c r="A23247" s="2">
        <v>43708.177083333001</v>
      </c>
      <c r="B23247" s="3">
        <v>29</v>
      </c>
    </row>
    <row r="23248" spans="1:2" x14ac:dyDescent="0.25">
      <c r="A23248" s="2">
        <v>43708.1875</v>
      </c>
      <c r="B23248" s="3">
        <v>30</v>
      </c>
    </row>
    <row r="23249" spans="1:2" x14ac:dyDescent="0.25">
      <c r="A23249" s="2">
        <v>43708.197916666999</v>
      </c>
      <c r="B23249" s="3">
        <v>30</v>
      </c>
    </row>
    <row r="23250" spans="1:2" x14ac:dyDescent="0.25">
      <c r="A23250" s="2">
        <v>43708.208333333001</v>
      </c>
      <c r="B23250" s="3">
        <v>30</v>
      </c>
    </row>
    <row r="23251" spans="1:2" x14ac:dyDescent="0.25">
      <c r="A23251" s="2">
        <v>43708.21875</v>
      </c>
      <c r="B23251" s="3">
        <v>30</v>
      </c>
    </row>
    <row r="23252" spans="1:2" x14ac:dyDescent="0.25">
      <c r="A23252" s="2">
        <v>43708.229166666999</v>
      </c>
      <c r="B23252" s="3">
        <v>30</v>
      </c>
    </row>
    <row r="23253" spans="1:2" x14ac:dyDescent="0.25">
      <c r="A23253" s="2">
        <v>43708.239583333001</v>
      </c>
      <c r="B23253" s="3">
        <v>30</v>
      </c>
    </row>
    <row r="23254" spans="1:2" x14ac:dyDescent="0.25">
      <c r="A23254" s="2">
        <v>43708.25</v>
      </c>
      <c r="B23254" s="3">
        <v>28</v>
      </c>
    </row>
    <row r="23255" spans="1:2" x14ac:dyDescent="0.25">
      <c r="A23255" s="2">
        <v>43708.260416666999</v>
      </c>
      <c r="B23255" s="3">
        <v>27</v>
      </c>
    </row>
    <row r="23256" spans="1:2" x14ac:dyDescent="0.25">
      <c r="A23256" s="2">
        <v>43708.270833333001</v>
      </c>
      <c r="B23256" s="3">
        <v>27</v>
      </c>
    </row>
    <row r="23257" spans="1:2" x14ac:dyDescent="0.25">
      <c r="A23257" s="2">
        <v>43708.28125</v>
      </c>
      <c r="B23257" s="3">
        <v>27</v>
      </c>
    </row>
    <row r="23258" spans="1:2" x14ac:dyDescent="0.25">
      <c r="A23258" s="2">
        <v>43708.291666666999</v>
      </c>
      <c r="B23258" s="3">
        <v>27</v>
      </c>
    </row>
    <row r="23259" spans="1:2" x14ac:dyDescent="0.25">
      <c r="A23259" s="2">
        <v>43708.302083333001</v>
      </c>
      <c r="B23259" s="3">
        <v>29</v>
      </c>
    </row>
    <row r="23260" spans="1:2" x14ac:dyDescent="0.25">
      <c r="A23260" s="2">
        <v>43708.3125</v>
      </c>
      <c r="B23260" s="3">
        <v>29</v>
      </c>
    </row>
    <row r="23261" spans="1:2" x14ac:dyDescent="0.25">
      <c r="A23261" s="2">
        <v>43708.322916666999</v>
      </c>
      <c r="B23261" s="3">
        <v>27</v>
      </c>
    </row>
    <row r="23262" spans="1:2" x14ac:dyDescent="0.25">
      <c r="A23262" s="2">
        <v>43708.333333333001</v>
      </c>
      <c r="B23262" s="3">
        <v>28</v>
      </c>
    </row>
    <row r="23263" spans="1:2" x14ac:dyDescent="0.25">
      <c r="A23263" s="2">
        <v>43708.34375</v>
      </c>
      <c r="B23263" s="3">
        <v>28</v>
      </c>
    </row>
    <row r="23264" spans="1:2" x14ac:dyDescent="0.25">
      <c r="A23264" s="2">
        <v>43708.354166666999</v>
      </c>
      <c r="B23264" s="3">
        <v>28</v>
      </c>
    </row>
    <row r="23265" spans="1:2" x14ac:dyDescent="0.25">
      <c r="A23265" s="2">
        <v>43708.364583333001</v>
      </c>
      <c r="B23265" s="3">
        <v>28</v>
      </c>
    </row>
    <row r="23266" spans="1:2" x14ac:dyDescent="0.25">
      <c r="A23266" s="2">
        <v>43708.375</v>
      </c>
      <c r="B23266" s="3">
        <v>28</v>
      </c>
    </row>
    <row r="23267" spans="1:2" x14ac:dyDescent="0.25">
      <c r="A23267" s="2">
        <v>43708.385416666999</v>
      </c>
      <c r="B23267" s="3">
        <v>28</v>
      </c>
    </row>
    <row r="23268" spans="1:2" x14ac:dyDescent="0.25">
      <c r="A23268" s="2">
        <v>43708.395833333001</v>
      </c>
      <c r="B23268" s="3">
        <v>28</v>
      </c>
    </row>
    <row r="23269" spans="1:2" x14ac:dyDescent="0.25">
      <c r="A23269" s="2">
        <v>43708.40625</v>
      </c>
      <c r="B23269" s="3">
        <v>28</v>
      </c>
    </row>
    <row r="23270" spans="1:2" x14ac:dyDescent="0.25">
      <c r="A23270" s="2">
        <v>43708.416666666999</v>
      </c>
      <c r="B23270" s="3">
        <v>28</v>
      </c>
    </row>
    <row r="23271" spans="1:2" x14ac:dyDescent="0.25">
      <c r="A23271" s="2">
        <v>43708.427083333001</v>
      </c>
      <c r="B23271" s="3">
        <v>29</v>
      </c>
    </row>
    <row r="23272" spans="1:2" x14ac:dyDescent="0.25">
      <c r="A23272" s="2">
        <v>43708.4375</v>
      </c>
      <c r="B23272" s="3">
        <v>29</v>
      </c>
    </row>
    <row r="23273" spans="1:2" x14ac:dyDescent="0.25">
      <c r="A23273" s="2">
        <v>43708.447916666999</v>
      </c>
      <c r="B23273" s="3">
        <v>28</v>
      </c>
    </row>
    <row r="23274" spans="1:2" x14ac:dyDescent="0.25">
      <c r="A23274" s="2">
        <v>43708.458333333001</v>
      </c>
      <c r="B23274" s="3">
        <v>29</v>
      </c>
    </row>
    <row r="23275" spans="1:2" x14ac:dyDescent="0.25">
      <c r="A23275" s="2">
        <v>43708.46875</v>
      </c>
      <c r="B23275" s="3">
        <v>30</v>
      </c>
    </row>
    <row r="23276" spans="1:2" x14ac:dyDescent="0.25">
      <c r="A23276" s="2">
        <v>43708.479166666999</v>
      </c>
      <c r="B23276" s="3">
        <v>30</v>
      </c>
    </row>
    <row r="23277" spans="1:2" x14ac:dyDescent="0.25">
      <c r="A23277" s="2">
        <v>43708.489583333001</v>
      </c>
      <c r="B23277" s="3">
        <v>31</v>
      </c>
    </row>
    <row r="23278" spans="1:2" x14ac:dyDescent="0.25">
      <c r="A23278" s="2">
        <v>43708.5</v>
      </c>
      <c r="B23278" s="3">
        <v>31</v>
      </c>
    </row>
    <row r="23279" spans="1:2" x14ac:dyDescent="0.25">
      <c r="A23279" s="2">
        <v>43708.510416666999</v>
      </c>
      <c r="B23279" s="3">
        <v>31</v>
      </c>
    </row>
    <row r="23280" spans="1:2" x14ac:dyDescent="0.25">
      <c r="A23280" s="2">
        <v>43708.520833333001</v>
      </c>
      <c r="B23280" s="3">
        <v>30</v>
      </c>
    </row>
    <row r="23281" spans="1:2" x14ac:dyDescent="0.25">
      <c r="A23281" s="2">
        <v>43708.53125</v>
      </c>
      <c r="B23281" s="3">
        <v>30</v>
      </c>
    </row>
    <row r="23282" spans="1:2" x14ac:dyDescent="0.25">
      <c r="A23282" s="2">
        <v>43708.541666666999</v>
      </c>
      <c r="B23282" s="3">
        <v>31</v>
      </c>
    </row>
    <row r="23283" spans="1:2" x14ac:dyDescent="0.25">
      <c r="A23283" s="2">
        <v>43708.552083333001</v>
      </c>
      <c r="B23283" s="3">
        <v>31</v>
      </c>
    </row>
    <row r="23284" spans="1:2" x14ac:dyDescent="0.25">
      <c r="A23284" s="2">
        <v>43708.5625</v>
      </c>
      <c r="B23284" s="3">
        <v>29</v>
      </c>
    </row>
    <row r="23285" spans="1:2" x14ac:dyDescent="0.25">
      <c r="A23285" s="2">
        <v>43708.572916666999</v>
      </c>
      <c r="B23285" s="3">
        <v>29</v>
      </c>
    </row>
    <row r="23286" spans="1:2" x14ac:dyDescent="0.25">
      <c r="A23286" s="2">
        <v>43708.583333333001</v>
      </c>
      <c r="B23286" s="3">
        <v>30</v>
      </c>
    </row>
    <row r="23287" spans="1:2" x14ac:dyDescent="0.25">
      <c r="A23287" s="2">
        <v>43708.59375</v>
      </c>
      <c r="B23287" s="3">
        <v>29</v>
      </c>
    </row>
    <row r="23288" spans="1:2" x14ac:dyDescent="0.25">
      <c r="A23288" s="2">
        <v>43708.604166666999</v>
      </c>
      <c r="B23288" s="3">
        <v>29</v>
      </c>
    </row>
    <row r="23289" spans="1:2" x14ac:dyDescent="0.25">
      <c r="A23289" s="2">
        <v>43708.614583333001</v>
      </c>
      <c r="B23289" s="3">
        <v>29</v>
      </c>
    </row>
    <row r="23290" spans="1:2" x14ac:dyDescent="0.25">
      <c r="A23290" s="2">
        <v>43708.625</v>
      </c>
      <c r="B23290" s="3">
        <v>29</v>
      </c>
    </row>
    <row r="23291" spans="1:2" x14ac:dyDescent="0.25">
      <c r="A23291" s="2">
        <v>43708.635416666999</v>
      </c>
      <c r="B23291" s="3">
        <v>29</v>
      </c>
    </row>
    <row r="23292" spans="1:2" x14ac:dyDescent="0.25">
      <c r="A23292" s="2">
        <v>43708.645833333001</v>
      </c>
      <c r="B23292" s="3">
        <v>29</v>
      </c>
    </row>
    <row r="23293" spans="1:2" x14ac:dyDescent="0.25">
      <c r="A23293" s="2">
        <v>43708.65625</v>
      </c>
      <c r="B23293" s="3">
        <v>30</v>
      </c>
    </row>
    <row r="23294" spans="1:2" x14ac:dyDescent="0.25">
      <c r="A23294" s="2">
        <v>43708.666666666999</v>
      </c>
      <c r="B23294" s="3">
        <v>30</v>
      </c>
    </row>
    <row r="23295" spans="1:2" x14ac:dyDescent="0.25">
      <c r="A23295" s="2">
        <v>43708.677083333001</v>
      </c>
      <c r="B23295" s="3">
        <v>30</v>
      </c>
    </row>
    <row r="23296" spans="1:2" x14ac:dyDescent="0.25">
      <c r="A23296" s="2">
        <v>43708.6875</v>
      </c>
      <c r="B23296" s="3">
        <v>29</v>
      </c>
    </row>
    <row r="23297" spans="1:2" x14ac:dyDescent="0.25">
      <c r="A23297" s="2">
        <v>43708.697916666999</v>
      </c>
      <c r="B23297" s="3">
        <v>29</v>
      </c>
    </row>
    <row r="23298" spans="1:2" x14ac:dyDescent="0.25">
      <c r="A23298" s="2">
        <v>43708.708333333001</v>
      </c>
      <c r="B23298" s="3">
        <v>29</v>
      </c>
    </row>
    <row r="23299" spans="1:2" x14ac:dyDescent="0.25">
      <c r="A23299" s="2">
        <v>43708.71875</v>
      </c>
      <c r="B23299" s="3">
        <v>29</v>
      </c>
    </row>
    <row r="23300" spans="1:2" x14ac:dyDescent="0.25">
      <c r="A23300" s="2">
        <v>43708.729166666999</v>
      </c>
      <c r="B23300" s="3">
        <v>29</v>
      </c>
    </row>
    <row r="23301" spans="1:2" x14ac:dyDescent="0.25">
      <c r="A23301" s="2">
        <v>43708.739583333001</v>
      </c>
      <c r="B23301" s="3">
        <v>30</v>
      </c>
    </row>
    <row r="23302" spans="1:2" x14ac:dyDescent="0.25">
      <c r="A23302" s="2">
        <v>43708.75</v>
      </c>
      <c r="B23302" s="3">
        <v>32</v>
      </c>
    </row>
    <row r="23303" spans="1:2" x14ac:dyDescent="0.25">
      <c r="A23303" s="2">
        <v>43708.760416666999</v>
      </c>
      <c r="B23303" s="3">
        <v>32</v>
      </c>
    </row>
    <row r="23304" spans="1:2" x14ac:dyDescent="0.25">
      <c r="A23304" s="2">
        <v>43708.770833333001</v>
      </c>
      <c r="B23304" s="3">
        <v>32</v>
      </c>
    </row>
    <row r="23305" spans="1:2" x14ac:dyDescent="0.25">
      <c r="A23305" s="2">
        <v>43708.78125</v>
      </c>
      <c r="B23305" s="3">
        <v>32</v>
      </c>
    </row>
    <row r="23306" spans="1:2" x14ac:dyDescent="0.25">
      <c r="A23306" s="2">
        <v>43708.791666666999</v>
      </c>
      <c r="B23306" s="3">
        <v>31</v>
      </c>
    </row>
    <row r="23307" spans="1:2" x14ac:dyDescent="0.25">
      <c r="A23307" s="2">
        <v>43708.802083333001</v>
      </c>
      <c r="B23307" s="3">
        <v>32</v>
      </c>
    </row>
    <row r="23308" spans="1:2" x14ac:dyDescent="0.25">
      <c r="A23308" s="2">
        <v>43708.8125</v>
      </c>
      <c r="B23308" s="3">
        <v>32</v>
      </c>
    </row>
    <row r="23309" spans="1:2" x14ac:dyDescent="0.25">
      <c r="A23309" s="2">
        <v>43708.822916666999</v>
      </c>
      <c r="B23309" s="3">
        <v>31</v>
      </c>
    </row>
    <row r="23310" spans="1:2" x14ac:dyDescent="0.25">
      <c r="A23310" s="2">
        <v>43708.833333333001</v>
      </c>
      <c r="B23310" s="3">
        <v>32</v>
      </c>
    </row>
    <row r="23311" spans="1:2" x14ac:dyDescent="0.25">
      <c r="A23311" s="2">
        <v>43708.84375</v>
      </c>
      <c r="B23311" s="3">
        <v>31</v>
      </c>
    </row>
    <row r="23312" spans="1:2" x14ac:dyDescent="0.25">
      <c r="A23312" s="2">
        <v>43708.854166666999</v>
      </c>
      <c r="B23312" s="3">
        <v>31</v>
      </c>
    </row>
    <row r="23313" spans="1:2" x14ac:dyDescent="0.25">
      <c r="A23313" s="2">
        <v>43708.864583333001</v>
      </c>
      <c r="B23313" s="3">
        <v>32</v>
      </c>
    </row>
    <row r="23314" spans="1:2" x14ac:dyDescent="0.25">
      <c r="A23314" s="2">
        <v>43708.875</v>
      </c>
      <c r="B23314" s="3">
        <v>32</v>
      </c>
    </row>
    <row r="23315" spans="1:2" x14ac:dyDescent="0.25">
      <c r="A23315" s="2">
        <v>43708.885416666999</v>
      </c>
      <c r="B23315" s="3">
        <v>32</v>
      </c>
    </row>
    <row r="23316" spans="1:2" x14ac:dyDescent="0.25">
      <c r="A23316" s="2">
        <v>43708.895833333001</v>
      </c>
      <c r="B23316" s="3">
        <v>32</v>
      </c>
    </row>
    <row r="23317" spans="1:2" x14ac:dyDescent="0.25">
      <c r="A23317" s="2">
        <v>43708.90625</v>
      </c>
      <c r="B23317" s="3">
        <v>32</v>
      </c>
    </row>
    <row r="23318" spans="1:2" x14ac:dyDescent="0.25">
      <c r="A23318" s="2">
        <v>43708.916666666999</v>
      </c>
      <c r="B23318" s="3">
        <v>31</v>
      </c>
    </row>
    <row r="23319" spans="1:2" x14ac:dyDescent="0.25">
      <c r="A23319" s="2">
        <v>43708.927083333001</v>
      </c>
      <c r="B23319" s="3">
        <v>32</v>
      </c>
    </row>
    <row r="23320" spans="1:2" x14ac:dyDescent="0.25">
      <c r="A23320" s="2">
        <v>43708.9375</v>
      </c>
      <c r="B23320" s="3">
        <v>32</v>
      </c>
    </row>
    <row r="23321" spans="1:2" x14ac:dyDescent="0.25">
      <c r="A23321" s="2">
        <v>43708.947916666999</v>
      </c>
      <c r="B23321" s="3">
        <v>32</v>
      </c>
    </row>
    <row r="23322" spans="1:2" x14ac:dyDescent="0.25">
      <c r="A23322" s="2">
        <v>43708.958333333001</v>
      </c>
      <c r="B23322" s="3">
        <v>32</v>
      </c>
    </row>
    <row r="23323" spans="1:2" x14ac:dyDescent="0.25">
      <c r="A23323" s="2">
        <v>43708.96875</v>
      </c>
      <c r="B23323" s="3">
        <v>32</v>
      </c>
    </row>
    <row r="23324" spans="1:2" x14ac:dyDescent="0.25">
      <c r="A23324" s="2">
        <v>43708.979166666999</v>
      </c>
      <c r="B23324" s="3">
        <v>32</v>
      </c>
    </row>
    <row r="23325" spans="1:2" x14ac:dyDescent="0.25">
      <c r="A23325" s="2">
        <v>43708.989583333001</v>
      </c>
      <c r="B23325" s="3">
        <v>32</v>
      </c>
    </row>
    <row r="23326" spans="1:2" x14ac:dyDescent="0.25">
      <c r="A23326" s="2">
        <v>43709</v>
      </c>
      <c r="B23326" s="3">
        <v>32</v>
      </c>
    </row>
    <row r="23327" spans="1:2" x14ac:dyDescent="0.25">
      <c r="A23327" s="2">
        <v>43709.010416666999</v>
      </c>
      <c r="B23327" s="3">
        <v>32</v>
      </c>
    </row>
    <row r="23328" spans="1:2" x14ac:dyDescent="0.25">
      <c r="A23328" s="2">
        <v>43709.020833333001</v>
      </c>
      <c r="B23328" s="3">
        <v>32</v>
      </c>
    </row>
    <row r="23329" spans="1:2" x14ac:dyDescent="0.25">
      <c r="A23329" s="2">
        <v>43709.03125</v>
      </c>
      <c r="B23329" s="3">
        <v>32</v>
      </c>
    </row>
    <row r="23330" spans="1:2" x14ac:dyDescent="0.25">
      <c r="A23330" s="2">
        <v>43709.041666666999</v>
      </c>
      <c r="B23330" s="3">
        <v>32</v>
      </c>
    </row>
    <row r="23331" spans="1:2" x14ac:dyDescent="0.25">
      <c r="A23331" s="2">
        <v>43709.052083333001</v>
      </c>
      <c r="B23331" s="3">
        <v>32</v>
      </c>
    </row>
    <row r="23332" spans="1:2" x14ac:dyDescent="0.25">
      <c r="A23332" s="2">
        <v>43709.0625</v>
      </c>
      <c r="B23332" s="3">
        <v>32</v>
      </c>
    </row>
    <row r="23333" spans="1:2" x14ac:dyDescent="0.25">
      <c r="A23333" s="2">
        <v>43709.072916666999</v>
      </c>
      <c r="B23333" s="3">
        <v>32</v>
      </c>
    </row>
    <row r="23334" spans="1:2" x14ac:dyDescent="0.25">
      <c r="A23334" s="2">
        <v>43709.083333333001</v>
      </c>
      <c r="B23334" s="3">
        <v>32</v>
      </c>
    </row>
    <row r="23335" spans="1:2" x14ac:dyDescent="0.25">
      <c r="A23335" s="2">
        <v>43709.09375</v>
      </c>
      <c r="B23335" s="3">
        <v>32</v>
      </c>
    </row>
    <row r="23336" spans="1:2" x14ac:dyDescent="0.25">
      <c r="A23336" s="2">
        <v>43709.104166666999</v>
      </c>
      <c r="B23336" s="3">
        <v>32</v>
      </c>
    </row>
    <row r="23337" spans="1:2" x14ac:dyDescent="0.25">
      <c r="A23337" s="2">
        <v>43709.114583333001</v>
      </c>
      <c r="B23337" s="3">
        <v>32</v>
      </c>
    </row>
    <row r="23338" spans="1:2" x14ac:dyDescent="0.25">
      <c r="A23338" s="2">
        <v>43709.125</v>
      </c>
      <c r="B23338" s="3">
        <v>32</v>
      </c>
    </row>
    <row r="23339" spans="1:2" x14ac:dyDescent="0.25">
      <c r="A23339" s="2">
        <v>43709.135416666999</v>
      </c>
      <c r="B23339" s="3">
        <v>32</v>
      </c>
    </row>
    <row r="23340" spans="1:2" x14ac:dyDescent="0.25">
      <c r="A23340" s="2">
        <v>43709.145833333001</v>
      </c>
      <c r="B23340" s="3">
        <v>31</v>
      </c>
    </row>
    <row r="23341" spans="1:2" x14ac:dyDescent="0.25">
      <c r="A23341" s="2">
        <v>43709.15625</v>
      </c>
      <c r="B23341" s="3">
        <v>32</v>
      </c>
    </row>
    <row r="23342" spans="1:2" x14ac:dyDescent="0.25">
      <c r="A23342" s="2">
        <v>43709.166666666999</v>
      </c>
      <c r="B23342" s="3">
        <v>32</v>
      </c>
    </row>
    <row r="23343" spans="1:2" x14ac:dyDescent="0.25">
      <c r="A23343" s="2">
        <v>43709.177083333001</v>
      </c>
      <c r="B23343" s="3">
        <v>32</v>
      </c>
    </row>
    <row r="23344" spans="1:2" x14ac:dyDescent="0.25">
      <c r="A23344" s="2">
        <v>43709.1875</v>
      </c>
      <c r="B23344" s="3">
        <v>32</v>
      </c>
    </row>
    <row r="23345" spans="1:2" x14ac:dyDescent="0.25">
      <c r="A23345" s="2">
        <v>43709.197916666999</v>
      </c>
      <c r="B23345" s="3">
        <v>32</v>
      </c>
    </row>
    <row r="23346" spans="1:2" x14ac:dyDescent="0.25">
      <c r="A23346" s="2">
        <v>43709.208333333001</v>
      </c>
      <c r="B23346" s="3">
        <v>32</v>
      </c>
    </row>
    <row r="23347" spans="1:2" x14ac:dyDescent="0.25">
      <c r="A23347" s="2">
        <v>43709.21875</v>
      </c>
      <c r="B23347" s="3">
        <v>32</v>
      </c>
    </row>
    <row r="23348" spans="1:2" x14ac:dyDescent="0.25">
      <c r="A23348" s="2">
        <v>43709.229166666999</v>
      </c>
      <c r="B23348" s="3">
        <v>32</v>
      </c>
    </row>
    <row r="23349" spans="1:2" x14ac:dyDescent="0.25">
      <c r="A23349" s="2">
        <v>43709.239583333001</v>
      </c>
      <c r="B23349" s="3">
        <v>32</v>
      </c>
    </row>
    <row r="23350" spans="1:2" x14ac:dyDescent="0.25">
      <c r="A23350" s="2">
        <v>43709.25</v>
      </c>
      <c r="B23350" s="3">
        <v>31</v>
      </c>
    </row>
    <row r="23351" spans="1:2" x14ac:dyDescent="0.25">
      <c r="A23351" s="2">
        <v>43709.260416666999</v>
      </c>
      <c r="B23351" s="3">
        <v>29</v>
      </c>
    </row>
    <row r="23352" spans="1:2" x14ac:dyDescent="0.25">
      <c r="A23352" s="2">
        <v>43709.270833333001</v>
      </c>
      <c r="B23352" s="3">
        <v>29</v>
      </c>
    </row>
    <row r="23353" spans="1:2" x14ac:dyDescent="0.25">
      <c r="A23353" s="2">
        <v>43709.28125</v>
      </c>
      <c r="B23353" s="3">
        <v>28</v>
      </c>
    </row>
    <row r="23354" spans="1:2" x14ac:dyDescent="0.25">
      <c r="A23354" s="2">
        <v>43709.291666666999</v>
      </c>
      <c r="B23354" s="3">
        <v>29</v>
      </c>
    </row>
    <row r="23355" spans="1:2" x14ac:dyDescent="0.25">
      <c r="A23355" s="2">
        <v>43709.302083333001</v>
      </c>
      <c r="B23355" s="3">
        <v>29</v>
      </c>
    </row>
    <row r="23356" spans="1:2" x14ac:dyDescent="0.25">
      <c r="A23356" s="2">
        <v>43709.3125</v>
      </c>
      <c r="B23356" s="3">
        <v>30</v>
      </c>
    </row>
    <row r="23357" spans="1:2" x14ac:dyDescent="0.25">
      <c r="A23357" s="2">
        <v>43709.322916666999</v>
      </c>
      <c r="B23357" s="3">
        <v>30</v>
      </c>
    </row>
    <row r="23358" spans="1:2" x14ac:dyDescent="0.25">
      <c r="A23358" s="2">
        <v>43709.333333333001</v>
      </c>
      <c r="B23358" s="3">
        <v>29</v>
      </c>
    </row>
    <row r="23359" spans="1:2" x14ac:dyDescent="0.25">
      <c r="A23359" s="2">
        <v>43709.34375</v>
      </c>
      <c r="B23359" s="3">
        <v>30</v>
      </c>
    </row>
    <row r="23360" spans="1:2" x14ac:dyDescent="0.25">
      <c r="A23360" s="2">
        <v>43709.354166666999</v>
      </c>
      <c r="B23360" s="3">
        <v>30</v>
      </c>
    </row>
    <row r="23361" spans="1:2" x14ac:dyDescent="0.25">
      <c r="A23361" s="2">
        <v>43709.364583333001</v>
      </c>
      <c r="B23361" s="3">
        <v>29</v>
      </c>
    </row>
    <row r="23362" spans="1:2" x14ac:dyDescent="0.25">
      <c r="A23362" s="2">
        <v>43709.375</v>
      </c>
      <c r="B23362" s="3">
        <v>30</v>
      </c>
    </row>
    <row r="23363" spans="1:2" x14ac:dyDescent="0.25">
      <c r="A23363" s="2">
        <v>43709.385416666999</v>
      </c>
      <c r="B23363" s="3">
        <v>29</v>
      </c>
    </row>
    <row r="23364" spans="1:2" x14ac:dyDescent="0.25">
      <c r="A23364" s="2">
        <v>43709.395833333001</v>
      </c>
      <c r="B23364" s="3">
        <v>29</v>
      </c>
    </row>
    <row r="23365" spans="1:2" x14ac:dyDescent="0.25">
      <c r="A23365" s="2">
        <v>43709.40625</v>
      </c>
      <c r="B23365" s="3">
        <v>29</v>
      </c>
    </row>
    <row r="23366" spans="1:2" x14ac:dyDescent="0.25">
      <c r="A23366" s="2">
        <v>43709.416666666999</v>
      </c>
      <c r="B23366" s="3">
        <v>29</v>
      </c>
    </row>
    <row r="23367" spans="1:2" x14ac:dyDescent="0.25">
      <c r="A23367" s="2">
        <v>43709.427083333001</v>
      </c>
      <c r="B23367" s="3">
        <v>29</v>
      </c>
    </row>
    <row r="23368" spans="1:2" x14ac:dyDescent="0.25">
      <c r="A23368" s="2">
        <v>43709.4375</v>
      </c>
      <c r="B23368" s="3">
        <v>29</v>
      </c>
    </row>
    <row r="23369" spans="1:2" x14ac:dyDescent="0.25">
      <c r="A23369" s="2">
        <v>43709.447916666999</v>
      </c>
      <c r="B23369" s="3">
        <v>30</v>
      </c>
    </row>
    <row r="23370" spans="1:2" x14ac:dyDescent="0.25">
      <c r="A23370" s="2">
        <v>43709.458333333001</v>
      </c>
      <c r="B23370" s="3">
        <v>29</v>
      </c>
    </row>
    <row r="23371" spans="1:2" x14ac:dyDescent="0.25">
      <c r="A23371" s="2">
        <v>43709.46875</v>
      </c>
      <c r="B23371" s="3">
        <v>30</v>
      </c>
    </row>
    <row r="23372" spans="1:2" x14ac:dyDescent="0.25">
      <c r="A23372" s="2">
        <v>43709.479166666999</v>
      </c>
      <c r="B23372" s="3">
        <v>29</v>
      </c>
    </row>
    <row r="23373" spans="1:2" x14ac:dyDescent="0.25">
      <c r="A23373" s="2">
        <v>43709.489583333001</v>
      </c>
      <c r="B23373" s="3">
        <v>29</v>
      </c>
    </row>
    <row r="23374" spans="1:2" x14ac:dyDescent="0.25">
      <c r="A23374" s="2">
        <v>43709.5</v>
      </c>
      <c r="B23374" s="3">
        <v>30</v>
      </c>
    </row>
    <row r="23375" spans="1:2" x14ac:dyDescent="0.25">
      <c r="A23375" s="2">
        <v>43709.510416666999</v>
      </c>
      <c r="B23375" s="3">
        <v>29</v>
      </c>
    </row>
    <row r="23376" spans="1:2" x14ac:dyDescent="0.25">
      <c r="A23376" s="2">
        <v>43709.520833333001</v>
      </c>
      <c r="B23376" s="3">
        <v>30</v>
      </c>
    </row>
    <row r="23377" spans="1:2" x14ac:dyDescent="0.25">
      <c r="A23377" s="2">
        <v>43709.53125</v>
      </c>
      <c r="B23377" s="3">
        <v>30</v>
      </c>
    </row>
    <row r="23378" spans="1:2" x14ac:dyDescent="0.25">
      <c r="A23378" s="2">
        <v>43709.541666666999</v>
      </c>
      <c r="B23378" s="3">
        <v>30</v>
      </c>
    </row>
    <row r="23379" spans="1:2" x14ac:dyDescent="0.25">
      <c r="A23379" s="2">
        <v>43709.552083333001</v>
      </c>
      <c r="B23379" s="3">
        <v>30</v>
      </c>
    </row>
    <row r="23380" spans="1:2" x14ac:dyDescent="0.25">
      <c r="A23380" s="2">
        <v>43709.5625</v>
      </c>
      <c r="B23380" s="3">
        <v>30</v>
      </c>
    </row>
    <row r="23381" spans="1:2" x14ac:dyDescent="0.25">
      <c r="A23381" s="2">
        <v>43709.572916666999</v>
      </c>
      <c r="B23381" s="3">
        <v>30</v>
      </c>
    </row>
    <row r="23382" spans="1:2" x14ac:dyDescent="0.25">
      <c r="A23382" s="2">
        <v>43709.583333333001</v>
      </c>
      <c r="B23382" s="3">
        <v>31</v>
      </c>
    </row>
    <row r="23383" spans="1:2" x14ac:dyDescent="0.25">
      <c r="A23383" s="2">
        <v>43709.59375</v>
      </c>
      <c r="B23383" s="3">
        <v>30</v>
      </c>
    </row>
    <row r="23384" spans="1:2" x14ac:dyDescent="0.25">
      <c r="A23384" s="2">
        <v>43709.604166666999</v>
      </c>
      <c r="B23384" s="3">
        <v>30</v>
      </c>
    </row>
    <row r="23385" spans="1:2" x14ac:dyDescent="0.25">
      <c r="A23385" s="2">
        <v>43709.614583333001</v>
      </c>
      <c r="B23385" s="3">
        <v>30</v>
      </c>
    </row>
    <row r="23386" spans="1:2" x14ac:dyDescent="0.25">
      <c r="A23386" s="2">
        <v>43709.625</v>
      </c>
      <c r="B23386" s="3">
        <v>30</v>
      </c>
    </row>
    <row r="23387" spans="1:2" x14ac:dyDescent="0.25">
      <c r="A23387" s="2">
        <v>43709.635416666999</v>
      </c>
      <c r="B23387" s="3">
        <v>30</v>
      </c>
    </row>
    <row r="23388" spans="1:2" x14ac:dyDescent="0.25">
      <c r="A23388" s="2">
        <v>43709.645833333001</v>
      </c>
      <c r="B23388" s="3">
        <v>30</v>
      </c>
    </row>
    <row r="23389" spans="1:2" x14ac:dyDescent="0.25">
      <c r="A23389" s="2">
        <v>43709.65625</v>
      </c>
      <c r="B23389" s="3">
        <v>29</v>
      </c>
    </row>
    <row r="23390" spans="1:2" x14ac:dyDescent="0.25">
      <c r="A23390" s="2">
        <v>43709.666666666999</v>
      </c>
      <c r="B23390" s="3">
        <v>29</v>
      </c>
    </row>
    <row r="23391" spans="1:2" x14ac:dyDescent="0.25">
      <c r="A23391" s="2">
        <v>43709.677083333001</v>
      </c>
      <c r="B23391" s="3">
        <v>29</v>
      </c>
    </row>
    <row r="23392" spans="1:2" x14ac:dyDescent="0.25">
      <c r="A23392" s="2">
        <v>43709.6875</v>
      </c>
      <c r="B23392" s="3">
        <v>30</v>
      </c>
    </row>
    <row r="23393" spans="1:2" x14ac:dyDescent="0.25">
      <c r="A23393" s="2">
        <v>43709.697916666999</v>
      </c>
      <c r="B23393" s="3">
        <v>29</v>
      </c>
    </row>
    <row r="23394" spans="1:2" x14ac:dyDescent="0.25">
      <c r="A23394" s="2">
        <v>43709.708333333001</v>
      </c>
      <c r="B23394" s="3">
        <v>30</v>
      </c>
    </row>
    <row r="23395" spans="1:2" x14ac:dyDescent="0.25">
      <c r="A23395" s="2">
        <v>43709.71875</v>
      </c>
      <c r="B23395" s="3">
        <v>30</v>
      </c>
    </row>
    <row r="23396" spans="1:2" x14ac:dyDescent="0.25">
      <c r="A23396" s="2">
        <v>43709.729166666999</v>
      </c>
      <c r="B23396" s="3">
        <v>28</v>
      </c>
    </row>
    <row r="23397" spans="1:2" x14ac:dyDescent="0.25">
      <c r="A23397" s="2">
        <v>43709.739583333001</v>
      </c>
      <c r="B23397" s="3">
        <v>30</v>
      </c>
    </row>
    <row r="23398" spans="1:2" x14ac:dyDescent="0.25">
      <c r="A23398" s="2">
        <v>43709.75</v>
      </c>
      <c r="B23398" s="3">
        <v>31</v>
      </c>
    </row>
    <row r="23399" spans="1:2" x14ac:dyDescent="0.25">
      <c r="A23399" s="2">
        <v>43709.760416666999</v>
      </c>
      <c r="B23399" s="3">
        <v>31</v>
      </c>
    </row>
    <row r="23400" spans="1:2" x14ac:dyDescent="0.25">
      <c r="A23400" s="2">
        <v>43709.770833333001</v>
      </c>
      <c r="B23400" s="3">
        <v>31</v>
      </c>
    </row>
    <row r="23401" spans="1:2" x14ac:dyDescent="0.25">
      <c r="A23401" s="2">
        <v>43709.78125</v>
      </c>
      <c r="B23401" s="3">
        <v>32</v>
      </c>
    </row>
    <row r="23402" spans="1:2" x14ac:dyDescent="0.25">
      <c r="A23402" s="2">
        <v>43709.791666666999</v>
      </c>
      <c r="B23402" s="3">
        <v>32</v>
      </c>
    </row>
    <row r="23403" spans="1:2" x14ac:dyDescent="0.25">
      <c r="A23403" s="2">
        <v>43709.802083333001</v>
      </c>
      <c r="B23403" s="3">
        <v>32</v>
      </c>
    </row>
    <row r="23404" spans="1:2" x14ac:dyDescent="0.25">
      <c r="A23404" s="2">
        <v>43709.8125</v>
      </c>
      <c r="B23404" s="3">
        <v>32</v>
      </c>
    </row>
    <row r="23405" spans="1:2" x14ac:dyDescent="0.25">
      <c r="A23405" s="2">
        <v>43709.822916666999</v>
      </c>
      <c r="B23405" s="3">
        <v>31</v>
      </c>
    </row>
    <row r="23406" spans="1:2" x14ac:dyDescent="0.25">
      <c r="A23406" s="2">
        <v>43709.833333333001</v>
      </c>
      <c r="B23406" s="3">
        <v>31</v>
      </c>
    </row>
    <row r="23407" spans="1:2" x14ac:dyDescent="0.25">
      <c r="A23407" s="2">
        <v>43709.84375</v>
      </c>
      <c r="B23407" s="3">
        <v>31</v>
      </c>
    </row>
    <row r="23408" spans="1:2" x14ac:dyDescent="0.25">
      <c r="A23408" s="2">
        <v>43709.854166666999</v>
      </c>
      <c r="B23408" s="3">
        <v>32</v>
      </c>
    </row>
    <row r="23409" spans="1:2" x14ac:dyDescent="0.25">
      <c r="A23409" s="2">
        <v>43709.864583333001</v>
      </c>
      <c r="B23409" s="3">
        <v>31</v>
      </c>
    </row>
    <row r="23410" spans="1:2" x14ac:dyDescent="0.25">
      <c r="A23410" s="2">
        <v>43709.875</v>
      </c>
      <c r="B23410" s="3">
        <v>32</v>
      </c>
    </row>
    <row r="23411" spans="1:2" x14ac:dyDescent="0.25">
      <c r="A23411" s="2">
        <v>43709.885416666999</v>
      </c>
      <c r="B23411" s="3">
        <v>32</v>
      </c>
    </row>
    <row r="23412" spans="1:2" x14ac:dyDescent="0.25">
      <c r="A23412" s="2">
        <v>43709.895833333001</v>
      </c>
      <c r="B23412" s="3">
        <v>32</v>
      </c>
    </row>
    <row r="23413" spans="1:2" x14ac:dyDescent="0.25">
      <c r="A23413" s="2">
        <v>43709.90625</v>
      </c>
      <c r="B23413" s="3">
        <v>32</v>
      </c>
    </row>
    <row r="23414" spans="1:2" x14ac:dyDescent="0.25">
      <c r="A23414" s="2">
        <v>43709.916666666999</v>
      </c>
      <c r="B23414" s="3">
        <v>31</v>
      </c>
    </row>
    <row r="23415" spans="1:2" x14ac:dyDescent="0.25">
      <c r="A23415" s="2">
        <v>43709.927083333001</v>
      </c>
      <c r="B23415" s="3">
        <v>32</v>
      </c>
    </row>
    <row r="23416" spans="1:2" x14ac:dyDescent="0.25">
      <c r="A23416" s="2">
        <v>43709.9375</v>
      </c>
      <c r="B23416" s="3">
        <v>31</v>
      </c>
    </row>
    <row r="23417" spans="1:2" x14ac:dyDescent="0.25">
      <c r="A23417" s="2">
        <v>43709.947916666999</v>
      </c>
      <c r="B23417" s="3">
        <v>32</v>
      </c>
    </row>
    <row r="23418" spans="1:2" x14ac:dyDescent="0.25">
      <c r="A23418" s="2">
        <v>43709.958333333001</v>
      </c>
      <c r="B23418" s="3">
        <v>32</v>
      </c>
    </row>
    <row r="23419" spans="1:2" x14ac:dyDescent="0.25">
      <c r="A23419" s="2">
        <v>43709.96875</v>
      </c>
      <c r="B23419" s="3">
        <v>32</v>
      </c>
    </row>
    <row r="23420" spans="1:2" x14ac:dyDescent="0.25">
      <c r="A23420" s="2">
        <v>43709.979166666999</v>
      </c>
      <c r="B23420" s="3">
        <v>32</v>
      </c>
    </row>
    <row r="23421" spans="1:2" x14ac:dyDescent="0.25">
      <c r="A23421" s="2">
        <v>43709.989583333001</v>
      </c>
      <c r="B23421" s="3">
        <v>32</v>
      </c>
    </row>
    <row r="23422" spans="1:2" x14ac:dyDescent="0.25">
      <c r="A23422" s="2">
        <v>43710</v>
      </c>
      <c r="B23422" s="3">
        <v>31</v>
      </c>
    </row>
    <row r="23423" spans="1:2" x14ac:dyDescent="0.25">
      <c r="A23423" s="2">
        <v>43710.010416666999</v>
      </c>
      <c r="B23423" s="3">
        <v>32</v>
      </c>
    </row>
    <row r="23424" spans="1:2" x14ac:dyDescent="0.25">
      <c r="A23424" s="2">
        <v>43710.020833333001</v>
      </c>
      <c r="B23424" s="3">
        <v>32</v>
      </c>
    </row>
    <row r="23425" spans="1:2" x14ac:dyDescent="0.25">
      <c r="A23425" s="2">
        <v>43710.03125</v>
      </c>
      <c r="B23425" s="3">
        <v>32</v>
      </c>
    </row>
    <row r="23426" spans="1:2" x14ac:dyDescent="0.25">
      <c r="A23426" s="2">
        <v>43710.041666666999</v>
      </c>
      <c r="B23426" s="3">
        <v>31</v>
      </c>
    </row>
    <row r="23427" spans="1:2" x14ac:dyDescent="0.25">
      <c r="A23427" s="2">
        <v>43710.052083333001</v>
      </c>
      <c r="B23427" s="3">
        <v>31</v>
      </c>
    </row>
    <row r="23428" spans="1:2" x14ac:dyDescent="0.25">
      <c r="A23428" s="2">
        <v>43710.0625</v>
      </c>
      <c r="B23428" s="3">
        <v>32</v>
      </c>
    </row>
    <row r="23429" spans="1:2" x14ac:dyDescent="0.25">
      <c r="A23429" s="2">
        <v>43710.072916666999</v>
      </c>
      <c r="B23429" s="3">
        <v>32</v>
      </c>
    </row>
    <row r="23430" spans="1:2" x14ac:dyDescent="0.25">
      <c r="A23430" s="2">
        <v>43710.083333333001</v>
      </c>
      <c r="B23430" s="3">
        <v>32</v>
      </c>
    </row>
    <row r="23431" spans="1:2" x14ac:dyDescent="0.25">
      <c r="A23431" s="2">
        <v>43710.09375</v>
      </c>
      <c r="B23431" s="3">
        <v>31</v>
      </c>
    </row>
    <row r="23432" spans="1:2" x14ac:dyDescent="0.25">
      <c r="A23432" s="2">
        <v>43710.104166666999</v>
      </c>
      <c r="B23432" s="3">
        <v>32</v>
      </c>
    </row>
    <row r="23433" spans="1:2" x14ac:dyDescent="0.25">
      <c r="A23433" s="2">
        <v>43710.114583333001</v>
      </c>
      <c r="B23433" s="3">
        <v>31</v>
      </c>
    </row>
    <row r="23434" spans="1:2" x14ac:dyDescent="0.25">
      <c r="A23434" s="2">
        <v>43710.125</v>
      </c>
      <c r="B23434" s="3">
        <v>32</v>
      </c>
    </row>
    <row r="23435" spans="1:2" x14ac:dyDescent="0.25">
      <c r="A23435" s="2">
        <v>43710.135416666999</v>
      </c>
      <c r="B23435" s="3">
        <v>32</v>
      </c>
    </row>
    <row r="23436" spans="1:2" x14ac:dyDescent="0.25">
      <c r="A23436" s="2">
        <v>43710.145833333001</v>
      </c>
      <c r="B23436" s="3">
        <v>32</v>
      </c>
    </row>
    <row r="23437" spans="1:2" x14ac:dyDescent="0.25">
      <c r="A23437" s="2">
        <v>43710.15625</v>
      </c>
      <c r="B23437" s="3">
        <v>32</v>
      </c>
    </row>
    <row r="23438" spans="1:2" x14ac:dyDescent="0.25">
      <c r="A23438" s="2">
        <v>43710.166666666999</v>
      </c>
      <c r="B23438" s="3">
        <v>32</v>
      </c>
    </row>
    <row r="23439" spans="1:2" x14ac:dyDescent="0.25">
      <c r="A23439" s="2">
        <v>43710.177083333001</v>
      </c>
      <c r="B23439" s="3">
        <v>32</v>
      </c>
    </row>
    <row r="23440" spans="1:2" x14ac:dyDescent="0.25">
      <c r="A23440" s="2">
        <v>43710.1875</v>
      </c>
      <c r="B23440" s="3">
        <v>31</v>
      </c>
    </row>
    <row r="23441" spans="1:2" x14ac:dyDescent="0.25">
      <c r="A23441" s="2">
        <v>43710.197916666999</v>
      </c>
      <c r="B23441" s="3">
        <v>32</v>
      </c>
    </row>
    <row r="23442" spans="1:2" x14ac:dyDescent="0.25">
      <c r="A23442" s="2">
        <v>43710.208333333001</v>
      </c>
      <c r="B23442" s="3">
        <v>32</v>
      </c>
    </row>
    <row r="23443" spans="1:2" x14ac:dyDescent="0.25">
      <c r="A23443" s="2">
        <v>43710.21875</v>
      </c>
      <c r="B23443" s="3">
        <v>32</v>
      </c>
    </row>
    <row r="23444" spans="1:2" x14ac:dyDescent="0.25">
      <c r="A23444" s="2">
        <v>43710.229166666999</v>
      </c>
      <c r="B23444" s="3">
        <v>32</v>
      </c>
    </row>
    <row r="23445" spans="1:2" x14ac:dyDescent="0.25">
      <c r="A23445" s="2">
        <v>43710.239583333001</v>
      </c>
      <c r="B23445" s="3">
        <v>32</v>
      </c>
    </row>
    <row r="23446" spans="1:2" x14ac:dyDescent="0.25">
      <c r="A23446" s="2">
        <v>43710.25</v>
      </c>
      <c r="B23446" s="3">
        <v>31</v>
      </c>
    </row>
    <row r="23447" spans="1:2" x14ac:dyDescent="0.25">
      <c r="A23447" s="2">
        <v>43710.260416666999</v>
      </c>
      <c r="B23447" s="3">
        <v>29</v>
      </c>
    </row>
    <row r="23448" spans="1:2" x14ac:dyDescent="0.25">
      <c r="A23448" s="2">
        <v>43710.270833333001</v>
      </c>
      <c r="B23448" s="3">
        <v>29</v>
      </c>
    </row>
    <row r="23449" spans="1:2" x14ac:dyDescent="0.25">
      <c r="A23449" s="2">
        <v>43710.28125</v>
      </c>
      <c r="B23449" s="3">
        <v>29</v>
      </c>
    </row>
    <row r="23450" spans="1:2" x14ac:dyDescent="0.25">
      <c r="A23450" s="2">
        <v>43710.291666666999</v>
      </c>
      <c r="B23450" s="3">
        <v>29</v>
      </c>
    </row>
    <row r="23451" spans="1:2" x14ac:dyDescent="0.25">
      <c r="A23451" s="2">
        <v>43710.302083333001</v>
      </c>
      <c r="B23451" s="3">
        <v>28</v>
      </c>
    </row>
    <row r="23452" spans="1:2" x14ac:dyDescent="0.25">
      <c r="A23452" s="2">
        <v>43710.3125</v>
      </c>
      <c r="B23452" s="3">
        <v>29</v>
      </c>
    </row>
    <row r="23453" spans="1:2" x14ac:dyDescent="0.25">
      <c r="A23453" s="2">
        <v>43710.322916666999</v>
      </c>
      <c r="B23453" s="3">
        <v>30</v>
      </c>
    </row>
    <row r="23454" spans="1:2" x14ac:dyDescent="0.25">
      <c r="A23454" s="2">
        <v>43710.333333333001</v>
      </c>
      <c r="B23454" s="3">
        <v>29</v>
      </c>
    </row>
    <row r="23455" spans="1:2" x14ac:dyDescent="0.25">
      <c r="A23455" s="2">
        <v>43710.34375</v>
      </c>
      <c r="B23455" s="3">
        <v>29</v>
      </c>
    </row>
    <row r="23456" spans="1:2" x14ac:dyDescent="0.25">
      <c r="A23456" s="2">
        <v>43710.354166666999</v>
      </c>
      <c r="B23456" s="3">
        <v>29</v>
      </c>
    </row>
    <row r="23457" spans="1:2" x14ac:dyDescent="0.25">
      <c r="A23457" s="2">
        <v>43710.364583333001</v>
      </c>
      <c r="B23457" s="3">
        <v>29</v>
      </c>
    </row>
    <row r="23458" spans="1:2" x14ac:dyDescent="0.25">
      <c r="A23458" s="2">
        <v>43710.375</v>
      </c>
      <c r="B23458" s="3">
        <v>30</v>
      </c>
    </row>
    <row r="23459" spans="1:2" x14ac:dyDescent="0.25">
      <c r="A23459" s="2">
        <v>43710.385416666999</v>
      </c>
      <c r="B23459" s="3">
        <v>29</v>
      </c>
    </row>
    <row r="23460" spans="1:2" x14ac:dyDescent="0.25">
      <c r="A23460" s="2">
        <v>43710.395833333001</v>
      </c>
      <c r="B23460" s="3">
        <v>30</v>
      </c>
    </row>
    <row r="23461" spans="1:2" x14ac:dyDescent="0.25">
      <c r="A23461" s="2">
        <v>43710.40625</v>
      </c>
      <c r="B23461" s="3">
        <v>30</v>
      </c>
    </row>
    <row r="23462" spans="1:2" x14ac:dyDescent="0.25">
      <c r="A23462" s="2">
        <v>43710.416666666999</v>
      </c>
      <c r="B23462" s="3">
        <v>29</v>
      </c>
    </row>
    <row r="23463" spans="1:2" x14ac:dyDescent="0.25">
      <c r="A23463" s="2">
        <v>43710.427083333001</v>
      </c>
      <c r="B23463" s="3">
        <v>29</v>
      </c>
    </row>
    <row r="23464" spans="1:2" x14ac:dyDescent="0.25">
      <c r="A23464" s="2">
        <v>43710.4375</v>
      </c>
      <c r="B23464" s="3">
        <v>29</v>
      </c>
    </row>
    <row r="23465" spans="1:2" x14ac:dyDescent="0.25">
      <c r="A23465" s="2">
        <v>43710.447916666999</v>
      </c>
      <c r="B23465" s="3">
        <v>30</v>
      </c>
    </row>
    <row r="23466" spans="1:2" x14ac:dyDescent="0.25">
      <c r="A23466" s="2">
        <v>43710.458333333001</v>
      </c>
      <c r="B23466" s="3">
        <v>30</v>
      </c>
    </row>
    <row r="23467" spans="1:2" x14ac:dyDescent="0.25">
      <c r="A23467" s="2">
        <v>43710.46875</v>
      </c>
      <c r="B23467" s="3">
        <v>29</v>
      </c>
    </row>
    <row r="23468" spans="1:2" x14ac:dyDescent="0.25">
      <c r="A23468" s="2">
        <v>43710.479166666999</v>
      </c>
      <c r="B23468" s="3">
        <v>29</v>
      </c>
    </row>
    <row r="23469" spans="1:2" x14ac:dyDescent="0.25">
      <c r="A23469" s="2">
        <v>43710.489583333001</v>
      </c>
      <c r="B23469" s="3">
        <v>29</v>
      </c>
    </row>
    <row r="23470" spans="1:2" x14ac:dyDescent="0.25">
      <c r="A23470" s="2">
        <v>43710.5</v>
      </c>
      <c r="B23470" s="3">
        <v>30</v>
      </c>
    </row>
    <row r="23471" spans="1:2" x14ac:dyDescent="0.25">
      <c r="A23471" s="2">
        <v>43710.510416666999</v>
      </c>
      <c r="B23471" s="3">
        <v>29</v>
      </c>
    </row>
    <row r="23472" spans="1:2" x14ac:dyDescent="0.25">
      <c r="A23472" s="2">
        <v>43710.520833333001</v>
      </c>
      <c r="B23472" s="3">
        <v>29</v>
      </c>
    </row>
    <row r="23473" spans="1:2" x14ac:dyDescent="0.25">
      <c r="A23473" s="2">
        <v>43710.53125</v>
      </c>
      <c r="B23473" s="3">
        <v>30</v>
      </c>
    </row>
    <row r="23474" spans="1:2" x14ac:dyDescent="0.25">
      <c r="A23474" s="2">
        <v>43710.541666666999</v>
      </c>
      <c r="B23474" s="3">
        <v>29</v>
      </c>
    </row>
    <row r="23475" spans="1:2" x14ac:dyDescent="0.25">
      <c r="A23475" s="2">
        <v>43710.552083333001</v>
      </c>
      <c r="B23475" s="3">
        <v>30</v>
      </c>
    </row>
    <row r="23476" spans="1:2" x14ac:dyDescent="0.25">
      <c r="A23476" s="2">
        <v>43710.5625</v>
      </c>
      <c r="B23476" s="3">
        <v>30</v>
      </c>
    </row>
    <row r="23477" spans="1:2" x14ac:dyDescent="0.25">
      <c r="A23477" s="2">
        <v>43710.572916666999</v>
      </c>
      <c r="B23477" s="3">
        <v>30</v>
      </c>
    </row>
    <row r="23478" spans="1:2" x14ac:dyDescent="0.25">
      <c r="A23478" s="2">
        <v>43710.583333333001</v>
      </c>
      <c r="B23478" s="3">
        <v>30</v>
      </c>
    </row>
    <row r="23479" spans="1:2" x14ac:dyDescent="0.25">
      <c r="A23479" s="2">
        <v>43710.59375</v>
      </c>
      <c r="B23479" s="3">
        <v>31</v>
      </c>
    </row>
    <row r="23480" spans="1:2" x14ac:dyDescent="0.25">
      <c r="A23480" s="2">
        <v>43710.604166666999</v>
      </c>
      <c r="B23480" s="3">
        <v>30</v>
      </c>
    </row>
    <row r="23481" spans="1:2" x14ac:dyDescent="0.25">
      <c r="A23481" s="2">
        <v>43710.614583333001</v>
      </c>
      <c r="B23481" s="3">
        <v>30</v>
      </c>
    </row>
    <row r="23482" spans="1:2" x14ac:dyDescent="0.25">
      <c r="A23482" s="2">
        <v>43710.625</v>
      </c>
      <c r="B23482" s="3">
        <v>30</v>
      </c>
    </row>
    <row r="23483" spans="1:2" x14ac:dyDescent="0.25">
      <c r="A23483" s="2">
        <v>43710.635416666999</v>
      </c>
      <c r="B23483" s="3">
        <v>30</v>
      </c>
    </row>
    <row r="23484" spans="1:2" x14ac:dyDescent="0.25">
      <c r="A23484" s="2">
        <v>43710.645833333001</v>
      </c>
      <c r="B23484" s="3">
        <v>30</v>
      </c>
    </row>
    <row r="23485" spans="1:2" x14ac:dyDescent="0.25">
      <c r="A23485" s="2">
        <v>43710.65625</v>
      </c>
      <c r="B23485" s="3">
        <v>29</v>
      </c>
    </row>
    <row r="23486" spans="1:2" x14ac:dyDescent="0.25">
      <c r="A23486" s="2">
        <v>43710.666666666999</v>
      </c>
      <c r="B23486" s="3">
        <v>29</v>
      </c>
    </row>
    <row r="23487" spans="1:2" x14ac:dyDescent="0.25">
      <c r="A23487" s="2">
        <v>43710.677083333001</v>
      </c>
      <c r="B23487" s="3">
        <v>29</v>
      </c>
    </row>
    <row r="23488" spans="1:2" x14ac:dyDescent="0.25">
      <c r="A23488" s="2">
        <v>43710.6875</v>
      </c>
      <c r="B23488" s="3">
        <v>29</v>
      </c>
    </row>
    <row r="23489" spans="1:2" x14ac:dyDescent="0.25">
      <c r="A23489" s="2">
        <v>43710.697916666999</v>
      </c>
      <c r="B23489" s="3">
        <v>29</v>
      </c>
    </row>
    <row r="23490" spans="1:2" x14ac:dyDescent="0.25">
      <c r="A23490" s="2">
        <v>43710.708333333001</v>
      </c>
      <c r="B23490" s="3">
        <v>29</v>
      </c>
    </row>
    <row r="23491" spans="1:2" x14ac:dyDescent="0.25">
      <c r="A23491" s="2">
        <v>43710.71875</v>
      </c>
      <c r="B23491" s="3">
        <v>29</v>
      </c>
    </row>
    <row r="23492" spans="1:2" x14ac:dyDescent="0.25">
      <c r="A23492" s="2">
        <v>43710.729166666999</v>
      </c>
      <c r="B23492" s="3">
        <v>28</v>
      </c>
    </row>
    <row r="23493" spans="1:2" x14ac:dyDescent="0.25">
      <c r="A23493" s="2">
        <v>43710.739583333001</v>
      </c>
      <c r="B23493" s="3">
        <v>29</v>
      </c>
    </row>
    <row r="23494" spans="1:2" x14ac:dyDescent="0.25">
      <c r="A23494" s="2">
        <v>43710.75</v>
      </c>
      <c r="B23494" s="3">
        <v>31</v>
      </c>
    </row>
    <row r="23495" spans="1:2" x14ac:dyDescent="0.25">
      <c r="A23495" s="2">
        <v>43710.760416666999</v>
      </c>
      <c r="B23495" s="3">
        <v>30</v>
      </c>
    </row>
    <row r="23496" spans="1:2" x14ac:dyDescent="0.25">
      <c r="A23496" s="2">
        <v>43710.770833333001</v>
      </c>
      <c r="B23496" s="3">
        <v>31</v>
      </c>
    </row>
    <row r="23497" spans="1:2" x14ac:dyDescent="0.25">
      <c r="A23497" s="2">
        <v>43710.78125</v>
      </c>
      <c r="B23497" s="3">
        <v>31</v>
      </c>
    </row>
    <row r="23498" spans="1:2" x14ac:dyDescent="0.25">
      <c r="A23498" s="2">
        <v>43710.791666666999</v>
      </c>
      <c r="B23498" s="3">
        <v>31</v>
      </c>
    </row>
    <row r="23499" spans="1:2" x14ac:dyDescent="0.25">
      <c r="A23499" s="2">
        <v>43710.802083333001</v>
      </c>
      <c r="B23499" s="3">
        <v>31</v>
      </c>
    </row>
    <row r="23500" spans="1:2" x14ac:dyDescent="0.25">
      <c r="A23500" s="2">
        <v>43710.8125</v>
      </c>
      <c r="B23500" s="3">
        <v>31</v>
      </c>
    </row>
    <row r="23501" spans="1:2" x14ac:dyDescent="0.25">
      <c r="A23501" s="2">
        <v>43710.822916666999</v>
      </c>
      <c r="B23501" s="3">
        <v>31</v>
      </c>
    </row>
    <row r="23502" spans="1:2" x14ac:dyDescent="0.25">
      <c r="A23502" s="2">
        <v>43710.833333333001</v>
      </c>
      <c r="B23502" s="3">
        <v>31</v>
      </c>
    </row>
    <row r="23503" spans="1:2" x14ac:dyDescent="0.25">
      <c r="A23503" s="2">
        <v>43710.84375</v>
      </c>
      <c r="B23503" s="3">
        <v>31</v>
      </c>
    </row>
    <row r="23504" spans="1:2" x14ac:dyDescent="0.25">
      <c r="A23504" s="2">
        <v>43710.854166666999</v>
      </c>
      <c r="B23504" s="3">
        <v>31</v>
      </c>
    </row>
    <row r="23505" spans="1:2" x14ac:dyDescent="0.25">
      <c r="A23505" s="2">
        <v>43710.864583333001</v>
      </c>
      <c r="B23505" s="3">
        <v>31</v>
      </c>
    </row>
    <row r="23506" spans="1:2" x14ac:dyDescent="0.25">
      <c r="A23506" s="2">
        <v>43710.875</v>
      </c>
      <c r="B23506" s="3">
        <v>32</v>
      </c>
    </row>
    <row r="23507" spans="1:2" x14ac:dyDescent="0.25">
      <c r="A23507" s="2">
        <v>43710.885416666999</v>
      </c>
      <c r="B23507" s="3">
        <v>31</v>
      </c>
    </row>
    <row r="23508" spans="1:2" x14ac:dyDescent="0.25">
      <c r="A23508" s="2">
        <v>43710.895833333001</v>
      </c>
      <c r="B23508" s="3">
        <v>31</v>
      </c>
    </row>
    <row r="23509" spans="1:2" x14ac:dyDescent="0.25">
      <c r="A23509" s="2">
        <v>43710.90625</v>
      </c>
      <c r="B23509" s="3">
        <v>31</v>
      </c>
    </row>
    <row r="23510" spans="1:2" x14ac:dyDescent="0.25">
      <c r="A23510" s="2">
        <v>43710.916666666999</v>
      </c>
      <c r="B23510" s="3">
        <v>31</v>
      </c>
    </row>
    <row r="23511" spans="1:2" x14ac:dyDescent="0.25">
      <c r="A23511" s="2">
        <v>43710.927083333001</v>
      </c>
      <c r="B23511" s="3">
        <v>31</v>
      </c>
    </row>
    <row r="23512" spans="1:2" x14ac:dyDescent="0.25">
      <c r="A23512" s="2">
        <v>43710.9375</v>
      </c>
      <c r="B23512" s="3">
        <v>31</v>
      </c>
    </row>
    <row r="23513" spans="1:2" x14ac:dyDescent="0.25">
      <c r="A23513" s="2">
        <v>43710.947916666999</v>
      </c>
      <c r="B23513" s="3">
        <v>31</v>
      </c>
    </row>
    <row r="23514" spans="1:2" x14ac:dyDescent="0.25">
      <c r="A23514" s="2">
        <v>43710.958333333001</v>
      </c>
      <c r="B23514" s="3">
        <v>33</v>
      </c>
    </row>
    <row r="23515" spans="1:2" x14ac:dyDescent="0.25">
      <c r="A23515" s="2">
        <v>43710.96875</v>
      </c>
      <c r="B23515" s="3">
        <v>32</v>
      </c>
    </row>
    <row r="23516" spans="1:2" x14ac:dyDescent="0.25">
      <c r="A23516" s="2">
        <v>43710.979166666999</v>
      </c>
      <c r="B23516" s="3">
        <v>32</v>
      </c>
    </row>
    <row r="23517" spans="1:2" x14ac:dyDescent="0.25">
      <c r="A23517" s="2">
        <v>43710.989583333001</v>
      </c>
      <c r="B23517" s="3">
        <v>32</v>
      </c>
    </row>
    <row r="23518" spans="1:2" x14ac:dyDescent="0.25">
      <c r="A23518" s="2">
        <v>43711</v>
      </c>
      <c r="B23518" s="3">
        <v>32</v>
      </c>
    </row>
    <row r="23519" spans="1:2" x14ac:dyDescent="0.25">
      <c r="A23519" s="2">
        <v>43711.010416666999</v>
      </c>
      <c r="B23519" s="3">
        <v>32</v>
      </c>
    </row>
    <row r="23520" spans="1:2" x14ac:dyDescent="0.25">
      <c r="A23520" s="2">
        <v>43711.020833333001</v>
      </c>
      <c r="B23520" s="3">
        <v>32</v>
      </c>
    </row>
    <row r="23521" spans="1:2" x14ac:dyDescent="0.25">
      <c r="A23521" s="2">
        <v>43711.03125</v>
      </c>
      <c r="B23521" s="3">
        <v>31</v>
      </c>
    </row>
    <row r="23522" spans="1:2" x14ac:dyDescent="0.25">
      <c r="A23522" s="2">
        <v>43711.041666666999</v>
      </c>
      <c r="B23522" s="3">
        <v>32</v>
      </c>
    </row>
    <row r="23523" spans="1:2" x14ac:dyDescent="0.25">
      <c r="A23523" s="2">
        <v>43711.052083333001</v>
      </c>
      <c r="B23523" s="3">
        <v>31</v>
      </c>
    </row>
    <row r="23524" spans="1:2" x14ac:dyDescent="0.25">
      <c r="A23524" s="2">
        <v>43711.0625</v>
      </c>
      <c r="B23524" s="3">
        <v>31</v>
      </c>
    </row>
    <row r="23525" spans="1:2" x14ac:dyDescent="0.25">
      <c r="A23525" s="2">
        <v>43711.072916666999</v>
      </c>
      <c r="B23525" s="3">
        <v>32</v>
      </c>
    </row>
    <row r="23526" spans="1:2" x14ac:dyDescent="0.25">
      <c r="A23526" s="2">
        <v>43711.083333333001</v>
      </c>
      <c r="B23526" s="3">
        <v>32</v>
      </c>
    </row>
    <row r="23527" spans="1:2" x14ac:dyDescent="0.25">
      <c r="A23527" s="2">
        <v>43711.09375</v>
      </c>
      <c r="B23527" s="3">
        <v>32</v>
      </c>
    </row>
    <row r="23528" spans="1:2" x14ac:dyDescent="0.25">
      <c r="A23528" s="2">
        <v>43711.104166666999</v>
      </c>
      <c r="B23528" s="3">
        <v>32</v>
      </c>
    </row>
    <row r="23529" spans="1:2" x14ac:dyDescent="0.25">
      <c r="A23529" s="2">
        <v>43711.114583333001</v>
      </c>
      <c r="B23529" s="3">
        <v>32</v>
      </c>
    </row>
    <row r="23530" spans="1:2" x14ac:dyDescent="0.25">
      <c r="A23530" s="2">
        <v>43711.125</v>
      </c>
      <c r="B23530" s="3">
        <v>32</v>
      </c>
    </row>
    <row r="23531" spans="1:2" x14ac:dyDescent="0.25">
      <c r="A23531" s="2">
        <v>43711.135416666999</v>
      </c>
      <c r="B23531" s="3">
        <v>31</v>
      </c>
    </row>
    <row r="23532" spans="1:2" x14ac:dyDescent="0.25">
      <c r="A23532" s="2">
        <v>43711.145833333001</v>
      </c>
      <c r="B23532" s="3">
        <v>33</v>
      </c>
    </row>
    <row r="23533" spans="1:2" x14ac:dyDescent="0.25">
      <c r="A23533" s="2">
        <v>43711.15625</v>
      </c>
      <c r="B23533" s="3">
        <v>32</v>
      </c>
    </row>
    <row r="23534" spans="1:2" x14ac:dyDescent="0.25">
      <c r="A23534" s="2">
        <v>43711.166666666999</v>
      </c>
      <c r="B23534" s="3">
        <v>32</v>
      </c>
    </row>
    <row r="23535" spans="1:2" x14ac:dyDescent="0.25">
      <c r="A23535" s="2">
        <v>43711.177083333001</v>
      </c>
      <c r="B23535" s="3">
        <v>31</v>
      </c>
    </row>
    <row r="23536" spans="1:2" x14ac:dyDescent="0.25">
      <c r="A23536" s="2">
        <v>43711.1875</v>
      </c>
      <c r="B23536" s="3">
        <v>31</v>
      </c>
    </row>
    <row r="23537" spans="1:2" x14ac:dyDescent="0.25">
      <c r="A23537" s="2">
        <v>43711.197916666999</v>
      </c>
      <c r="B23537" s="3">
        <v>31</v>
      </c>
    </row>
    <row r="23538" spans="1:2" x14ac:dyDescent="0.25">
      <c r="A23538" s="2">
        <v>43711.208333333001</v>
      </c>
      <c r="B23538" s="3">
        <v>31</v>
      </c>
    </row>
    <row r="23539" spans="1:2" x14ac:dyDescent="0.25">
      <c r="A23539" s="2">
        <v>43711.21875</v>
      </c>
      <c r="B23539" s="3">
        <v>31</v>
      </c>
    </row>
    <row r="23540" spans="1:2" x14ac:dyDescent="0.25">
      <c r="A23540" s="2">
        <v>43711.229166666999</v>
      </c>
      <c r="B23540" s="3">
        <v>32</v>
      </c>
    </row>
    <row r="23541" spans="1:2" x14ac:dyDescent="0.25">
      <c r="A23541" s="2">
        <v>43711.239583333001</v>
      </c>
      <c r="B23541" s="3">
        <v>33</v>
      </c>
    </row>
    <row r="23542" spans="1:2" x14ac:dyDescent="0.25">
      <c r="A23542" s="2">
        <v>43711.25</v>
      </c>
      <c r="B23542" s="3">
        <v>31</v>
      </c>
    </row>
    <row r="23543" spans="1:2" x14ac:dyDescent="0.25">
      <c r="A23543" s="2">
        <v>43711.260416666999</v>
      </c>
      <c r="B23543" s="3">
        <v>29</v>
      </c>
    </row>
    <row r="23544" spans="1:2" x14ac:dyDescent="0.25">
      <c r="A23544" s="2">
        <v>43711.270833333001</v>
      </c>
      <c r="B23544" s="3">
        <v>29</v>
      </c>
    </row>
    <row r="23545" spans="1:2" x14ac:dyDescent="0.25">
      <c r="A23545" s="2">
        <v>43711.28125</v>
      </c>
      <c r="B23545" s="3">
        <v>30</v>
      </c>
    </row>
    <row r="23546" spans="1:2" x14ac:dyDescent="0.25">
      <c r="A23546" s="2">
        <v>43711.291666666999</v>
      </c>
      <c r="B23546" s="3">
        <v>29</v>
      </c>
    </row>
    <row r="23547" spans="1:2" x14ac:dyDescent="0.25">
      <c r="A23547" s="2">
        <v>43711.302083333001</v>
      </c>
      <c r="B23547" s="3">
        <v>28</v>
      </c>
    </row>
    <row r="23548" spans="1:2" x14ac:dyDescent="0.25">
      <c r="A23548" s="2">
        <v>43711.3125</v>
      </c>
      <c r="B23548" s="3">
        <v>29</v>
      </c>
    </row>
    <row r="23549" spans="1:2" x14ac:dyDescent="0.25">
      <c r="A23549" s="2">
        <v>43711.322916666999</v>
      </c>
      <c r="B23549" s="3">
        <v>31</v>
      </c>
    </row>
    <row r="23550" spans="1:2" x14ac:dyDescent="0.25">
      <c r="A23550" s="2">
        <v>43711.333333333001</v>
      </c>
      <c r="B23550" s="3">
        <v>33</v>
      </c>
    </row>
    <row r="23551" spans="1:2" x14ac:dyDescent="0.25">
      <c r="A23551" s="2">
        <v>43711.34375</v>
      </c>
      <c r="B23551" s="3">
        <v>34</v>
      </c>
    </row>
    <row r="23552" spans="1:2" x14ac:dyDescent="0.25">
      <c r="A23552" s="2">
        <v>43711.354166666999</v>
      </c>
      <c r="B23552" s="3">
        <v>35</v>
      </c>
    </row>
    <row r="23553" spans="1:2" x14ac:dyDescent="0.25">
      <c r="A23553" s="2">
        <v>43711.364583333001</v>
      </c>
      <c r="B23553" s="3">
        <v>37</v>
      </c>
    </row>
    <row r="23554" spans="1:2" x14ac:dyDescent="0.25">
      <c r="A23554" s="2">
        <v>43711.375</v>
      </c>
      <c r="B23554" s="3">
        <v>39</v>
      </c>
    </row>
    <row r="23555" spans="1:2" x14ac:dyDescent="0.25">
      <c r="A23555" s="2">
        <v>43711.385416666999</v>
      </c>
      <c r="B23555" s="3">
        <v>41</v>
      </c>
    </row>
    <row r="23556" spans="1:2" x14ac:dyDescent="0.25">
      <c r="A23556" s="2">
        <v>43711.395833333001</v>
      </c>
      <c r="B23556" s="3">
        <v>42</v>
      </c>
    </row>
    <row r="23557" spans="1:2" x14ac:dyDescent="0.25">
      <c r="A23557" s="2">
        <v>43711.40625</v>
      </c>
      <c r="B23557" s="3">
        <v>43</v>
      </c>
    </row>
    <row r="23558" spans="1:2" x14ac:dyDescent="0.25">
      <c r="A23558" s="2">
        <v>43711.416666666999</v>
      </c>
      <c r="B23558" s="3">
        <v>43</v>
      </c>
    </row>
    <row r="23559" spans="1:2" x14ac:dyDescent="0.25">
      <c r="A23559" s="2">
        <v>43711.427083333001</v>
      </c>
      <c r="B23559" s="3">
        <v>43</v>
      </c>
    </row>
    <row r="23560" spans="1:2" x14ac:dyDescent="0.25">
      <c r="A23560" s="2">
        <v>43711.4375</v>
      </c>
      <c r="B23560" s="3">
        <v>39</v>
      </c>
    </row>
    <row r="23561" spans="1:2" x14ac:dyDescent="0.25">
      <c r="A23561" s="2">
        <v>43711.447916666999</v>
      </c>
      <c r="B23561" s="3">
        <v>55</v>
      </c>
    </row>
    <row r="23562" spans="1:2" x14ac:dyDescent="0.25">
      <c r="A23562" s="2">
        <v>43711.458333333001</v>
      </c>
      <c r="B23562" s="3">
        <v>57</v>
      </c>
    </row>
    <row r="23563" spans="1:2" x14ac:dyDescent="0.25">
      <c r="A23563" s="2">
        <v>43711.46875</v>
      </c>
      <c r="B23563" s="3">
        <v>58</v>
      </c>
    </row>
    <row r="23564" spans="1:2" x14ac:dyDescent="0.25">
      <c r="A23564" s="2">
        <v>43711.479166666999</v>
      </c>
      <c r="B23564" s="3">
        <v>58</v>
      </c>
    </row>
    <row r="23565" spans="1:2" x14ac:dyDescent="0.25">
      <c r="A23565" s="2">
        <v>43711.489583333001</v>
      </c>
      <c r="B23565" s="3">
        <v>58</v>
      </c>
    </row>
    <row r="23566" spans="1:2" x14ac:dyDescent="0.25">
      <c r="A23566" s="2">
        <v>43711.5</v>
      </c>
      <c r="B23566" s="3">
        <v>57</v>
      </c>
    </row>
    <row r="23567" spans="1:2" x14ac:dyDescent="0.25">
      <c r="A23567" s="2">
        <v>43711.510416666999</v>
      </c>
      <c r="B23567" s="3">
        <v>55</v>
      </c>
    </row>
    <row r="23568" spans="1:2" x14ac:dyDescent="0.25">
      <c r="A23568" s="2">
        <v>43711.520833333001</v>
      </c>
      <c r="B23568" s="3">
        <v>55</v>
      </c>
    </row>
    <row r="23569" spans="1:2" x14ac:dyDescent="0.25">
      <c r="A23569" s="2">
        <v>43711.53125</v>
      </c>
      <c r="B23569" s="3">
        <v>54</v>
      </c>
    </row>
    <row r="23570" spans="1:2" x14ac:dyDescent="0.25">
      <c r="A23570" s="2">
        <v>43711.541666666999</v>
      </c>
      <c r="B23570" s="3">
        <v>54</v>
      </c>
    </row>
    <row r="23571" spans="1:2" x14ac:dyDescent="0.25">
      <c r="A23571" s="2">
        <v>43711.552083333001</v>
      </c>
      <c r="B23571" s="3">
        <v>54</v>
      </c>
    </row>
    <row r="23572" spans="1:2" x14ac:dyDescent="0.25">
      <c r="A23572" s="2">
        <v>43711.5625</v>
      </c>
      <c r="B23572" s="3">
        <v>55</v>
      </c>
    </row>
    <row r="23573" spans="1:2" x14ac:dyDescent="0.25">
      <c r="A23573" s="2">
        <v>43711.572916666999</v>
      </c>
      <c r="B23573" s="3">
        <v>55</v>
      </c>
    </row>
    <row r="23574" spans="1:2" x14ac:dyDescent="0.25">
      <c r="A23574" s="2">
        <v>43711.583333333001</v>
      </c>
      <c r="B23574" s="3">
        <v>57</v>
      </c>
    </row>
    <row r="23575" spans="1:2" x14ac:dyDescent="0.25">
      <c r="A23575" s="2">
        <v>43711.59375</v>
      </c>
      <c r="B23575" s="3">
        <v>57</v>
      </c>
    </row>
    <row r="23576" spans="1:2" x14ac:dyDescent="0.25">
      <c r="A23576" s="2">
        <v>43711.604166666999</v>
      </c>
      <c r="B23576" s="3">
        <v>56</v>
      </c>
    </row>
    <row r="23577" spans="1:2" x14ac:dyDescent="0.25">
      <c r="A23577" s="2">
        <v>43711.614583333001</v>
      </c>
      <c r="B23577" s="3">
        <v>56</v>
      </c>
    </row>
    <row r="23578" spans="1:2" x14ac:dyDescent="0.25">
      <c r="A23578" s="2">
        <v>43711.625</v>
      </c>
      <c r="B23578" s="3">
        <v>57</v>
      </c>
    </row>
    <row r="23579" spans="1:2" x14ac:dyDescent="0.25">
      <c r="A23579" s="2">
        <v>43711.635416666999</v>
      </c>
      <c r="B23579" s="3">
        <v>58</v>
      </c>
    </row>
    <row r="23580" spans="1:2" x14ac:dyDescent="0.25">
      <c r="A23580" s="2">
        <v>43711.645833333001</v>
      </c>
      <c r="B23580" s="3">
        <v>57</v>
      </c>
    </row>
    <row r="23581" spans="1:2" x14ac:dyDescent="0.25">
      <c r="A23581" s="2">
        <v>43711.65625</v>
      </c>
      <c r="B23581" s="3">
        <v>58</v>
      </c>
    </row>
    <row r="23582" spans="1:2" x14ac:dyDescent="0.25">
      <c r="A23582" s="2">
        <v>43711.666666666999</v>
      </c>
      <c r="B23582" s="3">
        <v>57</v>
      </c>
    </row>
    <row r="23583" spans="1:2" x14ac:dyDescent="0.25">
      <c r="A23583" s="2">
        <v>43711.677083333001</v>
      </c>
      <c r="B23583" s="3">
        <v>57</v>
      </c>
    </row>
    <row r="23584" spans="1:2" x14ac:dyDescent="0.25">
      <c r="A23584" s="2">
        <v>43711.6875</v>
      </c>
      <c r="B23584" s="3">
        <v>56</v>
      </c>
    </row>
    <row r="23585" spans="1:2" x14ac:dyDescent="0.25">
      <c r="A23585" s="2">
        <v>43711.697916666999</v>
      </c>
      <c r="B23585" s="3">
        <v>55</v>
      </c>
    </row>
    <row r="23586" spans="1:2" x14ac:dyDescent="0.25">
      <c r="A23586" s="2">
        <v>43711.708333333001</v>
      </c>
      <c r="B23586" s="3">
        <v>53</v>
      </c>
    </row>
    <row r="23587" spans="1:2" x14ac:dyDescent="0.25">
      <c r="A23587" s="2">
        <v>43711.71875</v>
      </c>
      <c r="B23587" s="3">
        <v>53</v>
      </c>
    </row>
    <row r="23588" spans="1:2" x14ac:dyDescent="0.25">
      <c r="A23588" s="2">
        <v>43711.729166666999</v>
      </c>
      <c r="B23588" s="3">
        <v>51</v>
      </c>
    </row>
    <row r="23589" spans="1:2" x14ac:dyDescent="0.25">
      <c r="A23589" s="2">
        <v>43711.739583333001</v>
      </c>
      <c r="B23589" s="3">
        <v>52</v>
      </c>
    </row>
    <row r="23590" spans="1:2" x14ac:dyDescent="0.25">
      <c r="A23590" s="2">
        <v>43711.75</v>
      </c>
      <c r="B23590" s="3">
        <v>52</v>
      </c>
    </row>
    <row r="23591" spans="1:2" x14ac:dyDescent="0.25">
      <c r="A23591" s="2">
        <v>43711.760416666999</v>
      </c>
      <c r="B23591" s="3">
        <v>50</v>
      </c>
    </row>
    <row r="23592" spans="1:2" x14ac:dyDescent="0.25">
      <c r="A23592" s="2">
        <v>43711.770833333001</v>
      </c>
      <c r="B23592" s="3">
        <v>50</v>
      </c>
    </row>
    <row r="23593" spans="1:2" x14ac:dyDescent="0.25">
      <c r="A23593" s="2">
        <v>43711.78125</v>
      </c>
      <c r="B23593" s="3">
        <v>50</v>
      </c>
    </row>
    <row r="23594" spans="1:2" x14ac:dyDescent="0.25">
      <c r="A23594" s="2">
        <v>43711.791666666999</v>
      </c>
      <c r="B23594" s="3">
        <v>50</v>
      </c>
    </row>
    <row r="23595" spans="1:2" x14ac:dyDescent="0.25">
      <c r="A23595" s="2">
        <v>43711.802083333001</v>
      </c>
      <c r="B23595" s="3">
        <v>50</v>
      </c>
    </row>
    <row r="23596" spans="1:2" x14ac:dyDescent="0.25">
      <c r="A23596" s="2">
        <v>43711.8125</v>
      </c>
      <c r="B23596" s="3">
        <v>50</v>
      </c>
    </row>
    <row r="23597" spans="1:2" x14ac:dyDescent="0.25">
      <c r="A23597" s="2">
        <v>43711.822916666999</v>
      </c>
      <c r="B23597" s="3">
        <v>48</v>
      </c>
    </row>
    <row r="23598" spans="1:2" x14ac:dyDescent="0.25">
      <c r="A23598" s="2">
        <v>43711.833333333001</v>
      </c>
      <c r="B23598" s="3">
        <v>49</v>
      </c>
    </row>
    <row r="23599" spans="1:2" x14ac:dyDescent="0.25">
      <c r="A23599" s="2">
        <v>43711.84375</v>
      </c>
      <c r="B23599" s="3">
        <v>48</v>
      </c>
    </row>
    <row r="23600" spans="1:2" x14ac:dyDescent="0.25">
      <c r="A23600" s="2">
        <v>43711.854166666999</v>
      </c>
      <c r="B23600" s="3">
        <v>47</v>
      </c>
    </row>
    <row r="23601" spans="1:2" x14ac:dyDescent="0.25">
      <c r="A23601" s="2">
        <v>43711.864583333001</v>
      </c>
      <c r="B23601" s="3">
        <v>45</v>
      </c>
    </row>
    <row r="23602" spans="1:2" x14ac:dyDescent="0.25">
      <c r="A23602" s="2">
        <v>43711.875</v>
      </c>
      <c r="B23602" s="3">
        <v>43</v>
      </c>
    </row>
    <row r="23603" spans="1:2" x14ac:dyDescent="0.25">
      <c r="A23603" s="2">
        <v>43711.885416666999</v>
      </c>
      <c r="B23603" s="3">
        <v>43</v>
      </c>
    </row>
    <row r="23604" spans="1:2" x14ac:dyDescent="0.25">
      <c r="A23604" s="2">
        <v>43711.895833333001</v>
      </c>
      <c r="B23604" s="3">
        <v>43</v>
      </c>
    </row>
    <row r="23605" spans="1:2" x14ac:dyDescent="0.25">
      <c r="A23605" s="2">
        <v>43711.90625</v>
      </c>
      <c r="B23605" s="3">
        <v>43</v>
      </c>
    </row>
    <row r="23606" spans="1:2" x14ac:dyDescent="0.25">
      <c r="A23606" s="2">
        <v>43711.916666666999</v>
      </c>
      <c r="B23606" s="3">
        <v>43</v>
      </c>
    </row>
    <row r="23607" spans="1:2" x14ac:dyDescent="0.25">
      <c r="A23607" s="2">
        <v>43711.927083333001</v>
      </c>
      <c r="B23607" s="3">
        <v>43</v>
      </c>
    </row>
    <row r="23608" spans="1:2" x14ac:dyDescent="0.25">
      <c r="A23608" s="2">
        <v>43711.9375</v>
      </c>
      <c r="B23608" s="3">
        <v>42</v>
      </c>
    </row>
    <row r="23609" spans="1:2" x14ac:dyDescent="0.25">
      <c r="A23609" s="2">
        <v>43711.947916666999</v>
      </c>
      <c r="B23609" s="3">
        <v>43</v>
      </c>
    </row>
    <row r="23610" spans="1:2" x14ac:dyDescent="0.25">
      <c r="A23610" s="2">
        <v>43711.958333333001</v>
      </c>
      <c r="B23610" s="3">
        <v>44</v>
      </c>
    </row>
    <row r="23611" spans="1:2" x14ac:dyDescent="0.25">
      <c r="A23611" s="2">
        <v>43711.96875</v>
      </c>
      <c r="B23611" s="3">
        <v>43</v>
      </c>
    </row>
    <row r="23612" spans="1:2" x14ac:dyDescent="0.25">
      <c r="A23612" s="2">
        <v>43711.979166666999</v>
      </c>
      <c r="B23612" s="3">
        <v>43</v>
      </c>
    </row>
    <row r="23613" spans="1:2" x14ac:dyDescent="0.25">
      <c r="A23613" s="2">
        <v>43711.989583333001</v>
      </c>
      <c r="B23613" s="3">
        <v>43</v>
      </c>
    </row>
    <row r="23614" spans="1:2" x14ac:dyDescent="0.25">
      <c r="A23614" s="2">
        <v>43712</v>
      </c>
      <c r="B23614" s="3">
        <v>42</v>
      </c>
    </row>
    <row r="23615" spans="1:2" x14ac:dyDescent="0.25">
      <c r="A23615" s="2">
        <v>43712.010416666999</v>
      </c>
      <c r="B23615" s="3">
        <v>42</v>
      </c>
    </row>
    <row r="23616" spans="1:2" x14ac:dyDescent="0.25">
      <c r="A23616" s="2">
        <v>43712.020833333001</v>
      </c>
      <c r="B23616" s="3">
        <v>42</v>
      </c>
    </row>
    <row r="23617" spans="1:2" x14ac:dyDescent="0.25">
      <c r="A23617" s="2">
        <v>43712.03125</v>
      </c>
      <c r="B23617" s="3">
        <v>42</v>
      </c>
    </row>
    <row r="23618" spans="1:2" x14ac:dyDescent="0.25">
      <c r="A23618" s="2">
        <v>43712.041666666999</v>
      </c>
      <c r="B23618" s="3">
        <v>41</v>
      </c>
    </row>
    <row r="23619" spans="1:2" x14ac:dyDescent="0.25">
      <c r="A23619" s="2">
        <v>43712.052083333001</v>
      </c>
      <c r="B23619" s="3">
        <v>40</v>
      </c>
    </row>
    <row r="23620" spans="1:2" x14ac:dyDescent="0.25">
      <c r="A23620" s="2">
        <v>43712.0625</v>
      </c>
      <c r="B23620" s="3">
        <v>40</v>
      </c>
    </row>
    <row r="23621" spans="1:2" x14ac:dyDescent="0.25">
      <c r="A23621" s="2">
        <v>43712.072916666999</v>
      </c>
      <c r="B23621" s="3">
        <v>40</v>
      </c>
    </row>
    <row r="23622" spans="1:2" x14ac:dyDescent="0.25">
      <c r="A23622" s="2">
        <v>43712.083333333001</v>
      </c>
      <c r="B23622" s="3">
        <v>40</v>
      </c>
    </row>
    <row r="23623" spans="1:2" x14ac:dyDescent="0.25">
      <c r="A23623" s="2">
        <v>43712.09375</v>
      </c>
      <c r="B23623" s="3">
        <v>40</v>
      </c>
    </row>
    <row r="23624" spans="1:2" x14ac:dyDescent="0.25">
      <c r="A23624" s="2">
        <v>43712.104166666999</v>
      </c>
      <c r="B23624" s="3">
        <v>40</v>
      </c>
    </row>
    <row r="23625" spans="1:2" x14ac:dyDescent="0.25">
      <c r="A23625" s="2">
        <v>43712.114583333001</v>
      </c>
      <c r="B23625" s="3">
        <v>40</v>
      </c>
    </row>
    <row r="23626" spans="1:2" x14ac:dyDescent="0.25">
      <c r="A23626" s="2">
        <v>43712.125</v>
      </c>
      <c r="B23626" s="3">
        <v>40</v>
      </c>
    </row>
    <row r="23627" spans="1:2" x14ac:dyDescent="0.25">
      <c r="A23627" s="2">
        <v>43712.135416666999</v>
      </c>
      <c r="B23627" s="3">
        <v>40</v>
      </c>
    </row>
    <row r="23628" spans="1:2" x14ac:dyDescent="0.25">
      <c r="A23628" s="2">
        <v>43712.145833333001</v>
      </c>
      <c r="B23628" s="3">
        <v>40</v>
      </c>
    </row>
    <row r="23629" spans="1:2" x14ac:dyDescent="0.25">
      <c r="A23629" s="2">
        <v>43712.15625</v>
      </c>
      <c r="B23629" s="3">
        <v>40</v>
      </c>
    </row>
    <row r="23630" spans="1:2" x14ac:dyDescent="0.25">
      <c r="A23630" s="2">
        <v>43712.166666666999</v>
      </c>
      <c r="B23630" s="3">
        <v>40</v>
      </c>
    </row>
    <row r="23631" spans="1:2" x14ac:dyDescent="0.25">
      <c r="A23631" s="2">
        <v>43712.177083333001</v>
      </c>
      <c r="B23631" s="3">
        <v>41</v>
      </c>
    </row>
    <row r="23632" spans="1:2" x14ac:dyDescent="0.25">
      <c r="A23632" s="2">
        <v>43712.1875</v>
      </c>
      <c r="B23632" s="3">
        <v>40</v>
      </c>
    </row>
    <row r="23633" spans="1:2" x14ac:dyDescent="0.25">
      <c r="A23633" s="2">
        <v>43712.197916666999</v>
      </c>
      <c r="B23633" s="3">
        <v>40</v>
      </c>
    </row>
    <row r="23634" spans="1:2" x14ac:dyDescent="0.25">
      <c r="A23634" s="2">
        <v>43712.208333333001</v>
      </c>
      <c r="B23634" s="3">
        <v>40</v>
      </c>
    </row>
    <row r="23635" spans="1:2" x14ac:dyDescent="0.25">
      <c r="A23635" s="2">
        <v>43712.21875</v>
      </c>
      <c r="B23635" s="3">
        <v>41</v>
      </c>
    </row>
    <row r="23636" spans="1:2" x14ac:dyDescent="0.25">
      <c r="A23636" s="2">
        <v>43712.229166666999</v>
      </c>
      <c r="B23636" s="3">
        <v>41</v>
      </c>
    </row>
    <row r="23637" spans="1:2" x14ac:dyDescent="0.25">
      <c r="A23637" s="2">
        <v>43712.239583333001</v>
      </c>
      <c r="B23637" s="3">
        <v>41</v>
      </c>
    </row>
    <row r="23638" spans="1:2" x14ac:dyDescent="0.25">
      <c r="A23638" s="2">
        <v>43712.25</v>
      </c>
      <c r="B23638" s="3">
        <v>42</v>
      </c>
    </row>
    <row r="23639" spans="1:2" x14ac:dyDescent="0.25">
      <c r="A23639" s="2">
        <v>43712.260416666999</v>
      </c>
      <c r="B23639" s="3">
        <v>39</v>
      </c>
    </row>
    <row r="23640" spans="1:2" x14ac:dyDescent="0.25">
      <c r="A23640" s="2">
        <v>43712.270833333001</v>
      </c>
      <c r="B23640" s="3">
        <v>39</v>
      </c>
    </row>
    <row r="23641" spans="1:2" x14ac:dyDescent="0.25">
      <c r="A23641" s="2">
        <v>43712.28125</v>
      </c>
      <c r="B23641" s="3">
        <v>39</v>
      </c>
    </row>
    <row r="23642" spans="1:2" x14ac:dyDescent="0.25">
      <c r="A23642" s="2">
        <v>43712.291666666999</v>
      </c>
      <c r="B23642" s="3">
        <v>40</v>
      </c>
    </row>
    <row r="23643" spans="1:2" x14ac:dyDescent="0.25">
      <c r="A23643" s="2">
        <v>43712.302083333001</v>
      </c>
      <c r="B23643" s="3">
        <v>44</v>
      </c>
    </row>
    <row r="23644" spans="1:2" x14ac:dyDescent="0.25">
      <c r="A23644" s="2">
        <v>43712.3125</v>
      </c>
      <c r="B23644" s="3">
        <v>45</v>
      </c>
    </row>
    <row r="23645" spans="1:2" x14ac:dyDescent="0.25">
      <c r="A23645" s="2">
        <v>43712.322916666999</v>
      </c>
      <c r="B23645" s="3">
        <v>46</v>
      </c>
    </row>
    <row r="23646" spans="1:2" x14ac:dyDescent="0.25">
      <c r="A23646" s="2">
        <v>43712.333333333001</v>
      </c>
      <c r="B23646" s="3">
        <v>47</v>
      </c>
    </row>
    <row r="23647" spans="1:2" x14ac:dyDescent="0.25">
      <c r="A23647" s="2">
        <v>43712.34375</v>
      </c>
      <c r="B23647" s="3">
        <v>48</v>
      </c>
    </row>
    <row r="23648" spans="1:2" x14ac:dyDescent="0.25">
      <c r="A23648" s="2">
        <v>43712.354166666999</v>
      </c>
      <c r="B23648" s="3">
        <v>49</v>
      </c>
    </row>
    <row r="23649" spans="1:2" x14ac:dyDescent="0.25">
      <c r="A23649" s="2">
        <v>43712.364583333001</v>
      </c>
      <c r="B23649" s="3">
        <v>50</v>
      </c>
    </row>
    <row r="23650" spans="1:2" x14ac:dyDescent="0.25">
      <c r="A23650" s="2">
        <v>43712.375</v>
      </c>
      <c r="B23650" s="3">
        <v>53</v>
      </c>
    </row>
    <row r="23651" spans="1:2" x14ac:dyDescent="0.25">
      <c r="A23651" s="2">
        <v>43712.385416666999</v>
      </c>
      <c r="B23651" s="3">
        <v>53</v>
      </c>
    </row>
    <row r="23652" spans="1:2" x14ac:dyDescent="0.25">
      <c r="A23652" s="2">
        <v>43712.395833333001</v>
      </c>
      <c r="B23652" s="3">
        <v>53</v>
      </c>
    </row>
    <row r="23653" spans="1:2" x14ac:dyDescent="0.25">
      <c r="A23653" s="2">
        <v>43712.40625</v>
      </c>
      <c r="B23653" s="3">
        <v>55</v>
      </c>
    </row>
    <row r="23654" spans="1:2" x14ac:dyDescent="0.25">
      <c r="A23654" s="2">
        <v>43712.416666666999</v>
      </c>
      <c r="B23654" s="3">
        <v>55</v>
      </c>
    </row>
    <row r="23655" spans="1:2" x14ac:dyDescent="0.25">
      <c r="A23655" s="2">
        <v>43712.427083333001</v>
      </c>
      <c r="B23655" s="3">
        <v>59</v>
      </c>
    </row>
    <row r="23656" spans="1:2" x14ac:dyDescent="0.25">
      <c r="A23656" s="2">
        <v>43712.4375</v>
      </c>
      <c r="B23656" s="3">
        <v>60</v>
      </c>
    </row>
    <row r="23657" spans="1:2" x14ac:dyDescent="0.25">
      <c r="A23657" s="2">
        <v>43712.447916666999</v>
      </c>
      <c r="B23657" s="3">
        <v>62</v>
      </c>
    </row>
    <row r="23658" spans="1:2" x14ac:dyDescent="0.25">
      <c r="A23658" s="2">
        <v>43712.458333333001</v>
      </c>
      <c r="B23658" s="3">
        <v>62</v>
      </c>
    </row>
    <row r="23659" spans="1:2" x14ac:dyDescent="0.25">
      <c r="A23659" s="2">
        <v>43712.46875</v>
      </c>
      <c r="B23659" s="3">
        <v>62</v>
      </c>
    </row>
    <row r="23660" spans="1:2" x14ac:dyDescent="0.25">
      <c r="A23660" s="2">
        <v>43712.479166666999</v>
      </c>
      <c r="B23660" s="3">
        <v>61</v>
      </c>
    </row>
    <row r="23661" spans="1:2" x14ac:dyDescent="0.25">
      <c r="A23661" s="2">
        <v>43712.489583333001</v>
      </c>
      <c r="B23661" s="3">
        <v>62</v>
      </c>
    </row>
    <row r="23662" spans="1:2" x14ac:dyDescent="0.25">
      <c r="A23662" s="2">
        <v>43712.5</v>
      </c>
      <c r="B23662" s="3">
        <v>62</v>
      </c>
    </row>
    <row r="23663" spans="1:2" x14ac:dyDescent="0.25">
      <c r="A23663" s="2">
        <v>43712.510416666999</v>
      </c>
      <c r="B23663" s="3">
        <v>61</v>
      </c>
    </row>
    <row r="23664" spans="1:2" x14ac:dyDescent="0.25">
      <c r="A23664" s="2">
        <v>43712.520833333001</v>
      </c>
      <c r="B23664" s="3">
        <v>61</v>
      </c>
    </row>
    <row r="23665" spans="1:2" x14ac:dyDescent="0.25">
      <c r="A23665" s="2">
        <v>43712.53125</v>
      </c>
      <c r="B23665" s="3">
        <v>61</v>
      </c>
    </row>
    <row r="23666" spans="1:2" x14ac:dyDescent="0.25">
      <c r="A23666" s="2">
        <v>43712.541666666999</v>
      </c>
      <c r="B23666" s="3">
        <v>61</v>
      </c>
    </row>
    <row r="23667" spans="1:2" x14ac:dyDescent="0.25">
      <c r="A23667" s="2">
        <v>43712.552083333001</v>
      </c>
      <c r="B23667" s="3">
        <v>60</v>
      </c>
    </row>
    <row r="23668" spans="1:2" x14ac:dyDescent="0.25">
      <c r="A23668" s="2">
        <v>43712.5625</v>
      </c>
      <c r="B23668" s="3">
        <v>60</v>
      </c>
    </row>
    <row r="23669" spans="1:2" x14ac:dyDescent="0.25">
      <c r="A23669" s="2">
        <v>43712.572916666999</v>
      </c>
      <c r="B23669" s="3">
        <v>62</v>
      </c>
    </row>
    <row r="23670" spans="1:2" x14ac:dyDescent="0.25">
      <c r="A23670" s="2">
        <v>43712.583333333001</v>
      </c>
      <c r="B23670" s="3">
        <v>62</v>
      </c>
    </row>
    <row r="23671" spans="1:2" x14ac:dyDescent="0.25">
      <c r="A23671" s="2">
        <v>43712.59375</v>
      </c>
      <c r="B23671" s="3">
        <v>62</v>
      </c>
    </row>
    <row r="23672" spans="1:2" x14ac:dyDescent="0.25">
      <c r="A23672" s="2">
        <v>43712.604166666999</v>
      </c>
      <c r="B23672" s="3">
        <v>62</v>
      </c>
    </row>
    <row r="23673" spans="1:2" x14ac:dyDescent="0.25">
      <c r="A23673" s="2">
        <v>43712.614583333001</v>
      </c>
      <c r="B23673" s="3">
        <v>61</v>
      </c>
    </row>
    <row r="23674" spans="1:2" x14ac:dyDescent="0.25">
      <c r="A23674" s="2">
        <v>43712.625</v>
      </c>
      <c r="B23674" s="3">
        <v>60</v>
      </c>
    </row>
    <row r="23675" spans="1:2" x14ac:dyDescent="0.25">
      <c r="A23675" s="2">
        <v>43712.635416666999</v>
      </c>
      <c r="B23675" s="3">
        <v>60</v>
      </c>
    </row>
    <row r="23676" spans="1:2" x14ac:dyDescent="0.25">
      <c r="A23676" s="2">
        <v>43712.645833333001</v>
      </c>
      <c r="B23676" s="3">
        <v>60</v>
      </c>
    </row>
    <row r="23677" spans="1:2" x14ac:dyDescent="0.25">
      <c r="A23677" s="2">
        <v>43712.65625</v>
      </c>
      <c r="B23677" s="3">
        <v>60</v>
      </c>
    </row>
    <row r="23678" spans="1:2" x14ac:dyDescent="0.25">
      <c r="A23678" s="2">
        <v>43712.666666666999</v>
      </c>
      <c r="B23678" s="3">
        <v>61</v>
      </c>
    </row>
    <row r="23679" spans="1:2" x14ac:dyDescent="0.25">
      <c r="A23679" s="2">
        <v>43712.677083333001</v>
      </c>
      <c r="B23679" s="3">
        <v>62</v>
      </c>
    </row>
    <row r="23680" spans="1:2" x14ac:dyDescent="0.25">
      <c r="A23680" s="2">
        <v>43712.6875</v>
      </c>
      <c r="B23680" s="3">
        <v>62</v>
      </c>
    </row>
    <row r="23681" spans="1:2" x14ac:dyDescent="0.25">
      <c r="A23681" s="2">
        <v>43712.697916666999</v>
      </c>
      <c r="B23681" s="3">
        <v>60</v>
      </c>
    </row>
    <row r="23682" spans="1:2" x14ac:dyDescent="0.25">
      <c r="A23682" s="2">
        <v>43712.708333333001</v>
      </c>
      <c r="B23682" s="3">
        <v>59</v>
      </c>
    </row>
    <row r="23683" spans="1:2" x14ac:dyDescent="0.25">
      <c r="A23683" s="2">
        <v>43712.71875</v>
      </c>
      <c r="B23683" s="3">
        <v>58</v>
      </c>
    </row>
    <row r="23684" spans="1:2" x14ac:dyDescent="0.25">
      <c r="A23684" s="2">
        <v>43712.729166666999</v>
      </c>
      <c r="B23684" s="3">
        <v>57</v>
      </c>
    </row>
    <row r="23685" spans="1:2" x14ac:dyDescent="0.25">
      <c r="A23685" s="2">
        <v>43712.739583333001</v>
      </c>
      <c r="B23685" s="3">
        <v>58</v>
      </c>
    </row>
    <row r="23686" spans="1:2" x14ac:dyDescent="0.25">
      <c r="A23686" s="2">
        <v>43712.75</v>
      </c>
      <c r="B23686" s="3">
        <v>58</v>
      </c>
    </row>
    <row r="23687" spans="1:2" x14ac:dyDescent="0.25">
      <c r="A23687" s="2">
        <v>43712.760416666999</v>
      </c>
      <c r="B23687" s="3">
        <v>55</v>
      </c>
    </row>
    <row r="23688" spans="1:2" x14ac:dyDescent="0.25">
      <c r="A23688" s="2">
        <v>43712.770833333001</v>
      </c>
      <c r="B23688" s="3">
        <v>54</v>
      </c>
    </row>
    <row r="23689" spans="1:2" x14ac:dyDescent="0.25">
      <c r="A23689" s="2">
        <v>43712.78125</v>
      </c>
      <c r="B23689" s="3">
        <v>53</v>
      </c>
    </row>
    <row r="23690" spans="1:2" x14ac:dyDescent="0.25">
      <c r="A23690" s="2">
        <v>43712.791666666999</v>
      </c>
      <c r="B23690" s="3">
        <v>52</v>
      </c>
    </row>
    <row r="23691" spans="1:2" x14ac:dyDescent="0.25">
      <c r="A23691" s="2">
        <v>43712.802083333001</v>
      </c>
      <c r="B23691" s="3">
        <v>52</v>
      </c>
    </row>
    <row r="23692" spans="1:2" x14ac:dyDescent="0.25">
      <c r="A23692" s="2">
        <v>43712.8125</v>
      </c>
      <c r="B23692" s="3">
        <v>52</v>
      </c>
    </row>
    <row r="23693" spans="1:2" x14ac:dyDescent="0.25">
      <c r="A23693" s="2">
        <v>43712.822916666999</v>
      </c>
      <c r="B23693" s="3">
        <v>51</v>
      </c>
    </row>
    <row r="23694" spans="1:2" x14ac:dyDescent="0.25">
      <c r="A23694" s="2">
        <v>43712.833333333001</v>
      </c>
      <c r="B23694" s="3">
        <v>50</v>
      </c>
    </row>
    <row r="23695" spans="1:2" x14ac:dyDescent="0.25">
      <c r="A23695" s="2">
        <v>43712.84375</v>
      </c>
      <c r="B23695" s="3">
        <v>49</v>
      </c>
    </row>
    <row r="23696" spans="1:2" x14ac:dyDescent="0.25">
      <c r="A23696" s="2">
        <v>43712.854166666999</v>
      </c>
      <c r="B23696" s="3">
        <v>49</v>
      </c>
    </row>
    <row r="23697" spans="1:2" x14ac:dyDescent="0.25">
      <c r="A23697" s="2">
        <v>43712.864583333001</v>
      </c>
      <c r="B23697" s="3">
        <v>30</v>
      </c>
    </row>
    <row r="23698" spans="1:2" x14ac:dyDescent="0.25">
      <c r="A23698" s="2">
        <v>43712.875</v>
      </c>
      <c r="B23698" s="3">
        <v>25</v>
      </c>
    </row>
    <row r="23699" spans="1:2" x14ac:dyDescent="0.25">
      <c r="A23699" s="2">
        <v>43712.885416666999</v>
      </c>
      <c r="B23699" s="3">
        <v>25</v>
      </c>
    </row>
    <row r="23700" spans="1:2" x14ac:dyDescent="0.25">
      <c r="A23700" s="2">
        <v>43712.895833333001</v>
      </c>
      <c r="B23700" s="3">
        <v>25</v>
      </c>
    </row>
    <row r="23701" spans="1:2" x14ac:dyDescent="0.25">
      <c r="A23701" s="2">
        <v>43712.90625</v>
      </c>
      <c r="B23701" s="3">
        <v>25</v>
      </c>
    </row>
    <row r="23702" spans="1:2" x14ac:dyDescent="0.25">
      <c r="A23702" s="2">
        <v>43712.916666666999</v>
      </c>
      <c r="B23702" s="3">
        <v>26</v>
      </c>
    </row>
    <row r="23703" spans="1:2" x14ac:dyDescent="0.25">
      <c r="A23703" s="2">
        <v>43712.927083333001</v>
      </c>
      <c r="B23703" s="3">
        <v>26</v>
      </c>
    </row>
    <row r="23704" spans="1:2" x14ac:dyDescent="0.25">
      <c r="A23704" s="2">
        <v>43712.9375</v>
      </c>
      <c r="B23704" s="3">
        <v>26</v>
      </c>
    </row>
    <row r="23705" spans="1:2" x14ac:dyDescent="0.25">
      <c r="A23705" s="2">
        <v>43712.947916666999</v>
      </c>
      <c r="B23705" s="3">
        <v>25</v>
      </c>
    </row>
    <row r="23706" spans="1:2" x14ac:dyDescent="0.25">
      <c r="A23706" s="2">
        <v>43712.958333333001</v>
      </c>
      <c r="B23706" s="3">
        <v>25</v>
      </c>
    </row>
    <row r="23707" spans="1:2" x14ac:dyDescent="0.25">
      <c r="A23707" s="2">
        <v>43712.96875</v>
      </c>
      <c r="B23707" s="3">
        <v>24</v>
      </c>
    </row>
    <row r="23708" spans="1:2" x14ac:dyDescent="0.25">
      <c r="A23708" s="2">
        <v>43712.979166666999</v>
      </c>
      <c r="B23708" s="3">
        <v>23</v>
      </c>
    </row>
    <row r="23709" spans="1:2" x14ac:dyDescent="0.25">
      <c r="A23709" s="2">
        <v>43712.989583333001</v>
      </c>
      <c r="B23709" s="3">
        <v>23</v>
      </c>
    </row>
    <row r="23710" spans="1:2" x14ac:dyDescent="0.25">
      <c r="A23710" s="2">
        <v>43713</v>
      </c>
      <c r="B23710" s="3">
        <v>22</v>
      </c>
    </row>
    <row r="23711" spans="1:2" x14ac:dyDescent="0.25">
      <c r="A23711" s="2">
        <v>43713.010416666999</v>
      </c>
      <c r="B23711" s="3">
        <v>23</v>
      </c>
    </row>
    <row r="23712" spans="1:2" x14ac:dyDescent="0.25">
      <c r="A23712" s="2">
        <v>43713.020833333001</v>
      </c>
      <c r="B23712" s="3">
        <v>23</v>
      </c>
    </row>
    <row r="23713" spans="1:2" x14ac:dyDescent="0.25">
      <c r="A23713" s="2">
        <v>43713.03125</v>
      </c>
      <c r="B23713" s="3">
        <v>23</v>
      </c>
    </row>
    <row r="23714" spans="1:2" x14ac:dyDescent="0.25">
      <c r="A23714" s="2">
        <v>43713.041666666999</v>
      </c>
      <c r="B23714" s="3">
        <v>23</v>
      </c>
    </row>
    <row r="23715" spans="1:2" x14ac:dyDescent="0.25">
      <c r="A23715" s="2">
        <v>43713.052083333001</v>
      </c>
      <c r="B23715" s="3">
        <v>22</v>
      </c>
    </row>
    <row r="23716" spans="1:2" x14ac:dyDescent="0.25">
      <c r="A23716" s="2">
        <v>43713.0625</v>
      </c>
      <c r="B23716" s="3">
        <v>24</v>
      </c>
    </row>
    <row r="23717" spans="1:2" x14ac:dyDescent="0.25">
      <c r="A23717" s="2">
        <v>43713.072916666999</v>
      </c>
      <c r="B23717" s="3">
        <v>24</v>
      </c>
    </row>
    <row r="23718" spans="1:2" x14ac:dyDescent="0.25">
      <c r="A23718" s="2">
        <v>43713.083333333001</v>
      </c>
      <c r="B23718" s="3">
        <v>24</v>
      </c>
    </row>
    <row r="23719" spans="1:2" x14ac:dyDescent="0.25">
      <c r="A23719" s="2">
        <v>43713.09375</v>
      </c>
      <c r="B23719" s="3">
        <v>23</v>
      </c>
    </row>
    <row r="23720" spans="1:2" x14ac:dyDescent="0.25">
      <c r="A23720" s="2">
        <v>43713.104166666999</v>
      </c>
      <c r="B23720" s="3">
        <v>23</v>
      </c>
    </row>
    <row r="23721" spans="1:2" x14ac:dyDescent="0.25">
      <c r="A23721" s="2">
        <v>43713.114583333001</v>
      </c>
      <c r="B23721" s="3">
        <v>23</v>
      </c>
    </row>
    <row r="23722" spans="1:2" x14ac:dyDescent="0.25">
      <c r="A23722" s="2">
        <v>43713.125</v>
      </c>
      <c r="B23722" s="3">
        <v>24</v>
      </c>
    </row>
    <row r="23723" spans="1:2" x14ac:dyDescent="0.25">
      <c r="A23723" s="2">
        <v>43713.135416666999</v>
      </c>
      <c r="B23723" s="3">
        <v>24</v>
      </c>
    </row>
    <row r="23724" spans="1:2" x14ac:dyDescent="0.25">
      <c r="A23724" s="2">
        <v>43713.145833333001</v>
      </c>
      <c r="B23724" s="3">
        <v>23</v>
      </c>
    </row>
    <row r="23725" spans="1:2" x14ac:dyDescent="0.25">
      <c r="A23725" s="2">
        <v>43713.15625</v>
      </c>
      <c r="B23725" s="3">
        <v>23</v>
      </c>
    </row>
    <row r="23726" spans="1:2" x14ac:dyDescent="0.25">
      <c r="A23726" s="2">
        <v>43713.166666666999</v>
      </c>
      <c r="B23726" s="3">
        <v>23</v>
      </c>
    </row>
    <row r="23727" spans="1:2" x14ac:dyDescent="0.25">
      <c r="A23727" s="2">
        <v>43713.177083333001</v>
      </c>
      <c r="B23727" s="3">
        <v>24</v>
      </c>
    </row>
    <row r="23728" spans="1:2" x14ac:dyDescent="0.25">
      <c r="A23728" s="2">
        <v>43713.1875</v>
      </c>
      <c r="B23728" s="3">
        <v>23</v>
      </c>
    </row>
    <row r="23729" spans="1:2" x14ac:dyDescent="0.25">
      <c r="A23729" s="2">
        <v>43713.197916666999</v>
      </c>
      <c r="B23729" s="3">
        <v>23</v>
      </c>
    </row>
    <row r="23730" spans="1:2" x14ac:dyDescent="0.25">
      <c r="A23730" s="2">
        <v>43713.208333333001</v>
      </c>
      <c r="B23730" s="3">
        <v>24</v>
      </c>
    </row>
    <row r="23731" spans="1:2" x14ac:dyDescent="0.25">
      <c r="A23731" s="2">
        <v>43713.21875</v>
      </c>
      <c r="B23731" s="3">
        <v>24</v>
      </c>
    </row>
    <row r="23732" spans="1:2" x14ac:dyDescent="0.25">
      <c r="A23732" s="2">
        <v>43713.229166666999</v>
      </c>
      <c r="B23732" s="3">
        <v>26</v>
      </c>
    </row>
    <row r="23733" spans="1:2" x14ac:dyDescent="0.25">
      <c r="A23733" s="2">
        <v>43713.239583333001</v>
      </c>
      <c r="B23733" s="3">
        <v>26</v>
      </c>
    </row>
    <row r="23734" spans="1:2" x14ac:dyDescent="0.25">
      <c r="A23734" s="2">
        <v>43713.25</v>
      </c>
      <c r="B23734" s="3">
        <v>27</v>
      </c>
    </row>
    <row r="23735" spans="1:2" x14ac:dyDescent="0.25">
      <c r="A23735" s="2">
        <v>43713.260416666999</v>
      </c>
      <c r="B23735" s="3">
        <v>24</v>
      </c>
    </row>
    <row r="23736" spans="1:2" x14ac:dyDescent="0.25">
      <c r="A23736" s="2">
        <v>43713.270833333001</v>
      </c>
      <c r="B23736" s="3">
        <v>24</v>
      </c>
    </row>
    <row r="23737" spans="1:2" x14ac:dyDescent="0.25">
      <c r="A23737" s="2">
        <v>43713.28125</v>
      </c>
      <c r="B23737" s="3">
        <v>24</v>
      </c>
    </row>
    <row r="23738" spans="1:2" x14ac:dyDescent="0.25">
      <c r="A23738" s="2">
        <v>43713.291666666999</v>
      </c>
      <c r="B23738" s="3">
        <v>23</v>
      </c>
    </row>
    <row r="23739" spans="1:2" x14ac:dyDescent="0.25">
      <c r="A23739" s="2">
        <v>43713.302083333001</v>
      </c>
      <c r="B23739" s="3">
        <v>22</v>
      </c>
    </row>
    <row r="23740" spans="1:2" x14ac:dyDescent="0.25">
      <c r="A23740" s="2">
        <v>43713.3125</v>
      </c>
      <c r="B23740" s="3">
        <v>24</v>
      </c>
    </row>
    <row r="23741" spans="1:2" x14ac:dyDescent="0.25">
      <c r="A23741" s="2">
        <v>43713.322916666999</v>
      </c>
      <c r="B23741" s="3">
        <v>25</v>
      </c>
    </row>
    <row r="23742" spans="1:2" x14ac:dyDescent="0.25">
      <c r="A23742" s="2">
        <v>43713.333333333001</v>
      </c>
      <c r="B23742" s="3">
        <v>28</v>
      </c>
    </row>
    <row r="23743" spans="1:2" x14ac:dyDescent="0.25">
      <c r="A23743" s="2">
        <v>43713.34375</v>
      </c>
      <c r="B23743" s="3">
        <v>28</v>
      </c>
    </row>
    <row r="23744" spans="1:2" x14ac:dyDescent="0.25">
      <c r="A23744" s="2">
        <v>43713.354166666999</v>
      </c>
      <c r="B23744" s="3">
        <v>28</v>
      </c>
    </row>
    <row r="23745" spans="1:2" x14ac:dyDescent="0.25">
      <c r="A23745" s="2">
        <v>43713.364583333001</v>
      </c>
      <c r="B23745" s="3">
        <v>29</v>
      </c>
    </row>
    <row r="23746" spans="1:2" x14ac:dyDescent="0.25">
      <c r="A23746" s="2">
        <v>43713.375</v>
      </c>
      <c r="B23746" s="3">
        <v>30</v>
      </c>
    </row>
    <row r="23747" spans="1:2" x14ac:dyDescent="0.25">
      <c r="A23747" s="2">
        <v>43713.385416666999</v>
      </c>
      <c r="B23747" s="3">
        <v>33</v>
      </c>
    </row>
    <row r="23748" spans="1:2" x14ac:dyDescent="0.25">
      <c r="A23748" s="2">
        <v>43713.395833333001</v>
      </c>
      <c r="B23748" s="3">
        <v>33</v>
      </c>
    </row>
    <row r="23749" spans="1:2" x14ac:dyDescent="0.25">
      <c r="A23749" s="2">
        <v>43713.40625</v>
      </c>
      <c r="B23749" s="3">
        <v>33</v>
      </c>
    </row>
    <row r="23750" spans="1:2" x14ac:dyDescent="0.25">
      <c r="A23750" s="2">
        <v>43713.416666666999</v>
      </c>
      <c r="B23750" s="3">
        <v>36</v>
      </c>
    </row>
    <row r="23751" spans="1:2" x14ac:dyDescent="0.25">
      <c r="A23751" s="2">
        <v>43713.427083333001</v>
      </c>
      <c r="B23751" s="3">
        <v>37</v>
      </c>
    </row>
    <row r="23752" spans="1:2" x14ac:dyDescent="0.25">
      <c r="A23752" s="2">
        <v>43713.4375</v>
      </c>
      <c r="B23752" s="3">
        <v>37</v>
      </c>
    </row>
    <row r="23753" spans="1:2" x14ac:dyDescent="0.25">
      <c r="A23753" s="2">
        <v>43713.447916666999</v>
      </c>
      <c r="B23753" s="3">
        <v>36</v>
      </c>
    </row>
    <row r="23754" spans="1:2" x14ac:dyDescent="0.25">
      <c r="A23754" s="2">
        <v>43713.458333333001</v>
      </c>
      <c r="B23754" s="3">
        <v>37</v>
      </c>
    </row>
    <row r="23755" spans="1:2" x14ac:dyDescent="0.25">
      <c r="A23755" s="2">
        <v>43713.46875</v>
      </c>
      <c r="B23755" s="3">
        <v>38</v>
      </c>
    </row>
    <row r="23756" spans="1:2" x14ac:dyDescent="0.25">
      <c r="A23756" s="2">
        <v>43713.479166666999</v>
      </c>
      <c r="B23756" s="3">
        <v>38</v>
      </c>
    </row>
    <row r="23757" spans="1:2" x14ac:dyDescent="0.25">
      <c r="A23757" s="2">
        <v>43713.489583333001</v>
      </c>
      <c r="B23757" s="3">
        <v>40</v>
      </c>
    </row>
    <row r="23758" spans="1:2" x14ac:dyDescent="0.25">
      <c r="A23758" s="2">
        <v>43713.5</v>
      </c>
      <c r="B23758" s="3">
        <v>39</v>
      </c>
    </row>
    <row r="23759" spans="1:2" x14ac:dyDescent="0.25">
      <c r="A23759" s="2">
        <v>43713.510416666999</v>
      </c>
      <c r="B23759" s="3">
        <v>37</v>
      </c>
    </row>
    <row r="23760" spans="1:2" x14ac:dyDescent="0.25">
      <c r="A23760" s="2">
        <v>43713.520833333001</v>
      </c>
      <c r="B23760" s="3">
        <v>37</v>
      </c>
    </row>
    <row r="23761" spans="1:2" x14ac:dyDescent="0.25">
      <c r="A23761" s="2">
        <v>43713.53125</v>
      </c>
      <c r="B23761" s="3">
        <v>38</v>
      </c>
    </row>
    <row r="23762" spans="1:2" x14ac:dyDescent="0.25">
      <c r="A23762" s="2">
        <v>43713.541666666999</v>
      </c>
      <c r="B23762" s="3">
        <v>39</v>
      </c>
    </row>
    <row r="23763" spans="1:2" x14ac:dyDescent="0.25">
      <c r="A23763" s="2">
        <v>43713.552083333001</v>
      </c>
      <c r="B23763" s="3">
        <v>38</v>
      </c>
    </row>
    <row r="23764" spans="1:2" x14ac:dyDescent="0.25">
      <c r="A23764" s="2">
        <v>43713.5625</v>
      </c>
      <c r="B23764" s="3">
        <v>37</v>
      </c>
    </row>
    <row r="23765" spans="1:2" x14ac:dyDescent="0.25">
      <c r="A23765" s="2">
        <v>43713.572916666999</v>
      </c>
      <c r="B23765" s="3">
        <v>37</v>
      </c>
    </row>
    <row r="23766" spans="1:2" x14ac:dyDescent="0.25">
      <c r="A23766" s="2">
        <v>43713.583333333001</v>
      </c>
      <c r="B23766" s="3">
        <v>38</v>
      </c>
    </row>
    <row r="23767" spans="1:2" x14ac:dyDescent="0.25">
      <c r="A23767" s="2">
        <v>43713.59375</v>
      </c>
      <c r="B23767" s="3">
        <v>36</v>
      </c>
    </row>
    <row r="23768" spans="1:2" x14ac:dyDescent="0.25">
      <c r="A23768" s="2">
        <v>43713.604166666999</v>
      </c>
      <c r="B23768" s="3">
        <v>35</v>
      </c>
    </row>
    <row r="23769" spans="1:2" x14ac:dyDescent="0.25">
      <c r="A23769" s="2">
        <v>43713.614583333001</v>
      </c>
      <c r="B23769" s="3">
        <v>35</v>
      </c>
    </row>
    <row r="23770" spans="1:2" x14ac:dyDescent="0.25">
      <c r="A23770" s="2">
        <v>43713.625</v>
      </c>
      <c r="B23770" s="3">
        <v>36</v>
      </c>
    </row>
    <row r="23771" spans="1:2" x14ac:dyDescent="0.25">
      <c r="A23771" s="2">
        <v>43713.635416666999</v>
      </c>
      <c r="B23771" s="3">
        <v>35</v>
      </c>
    </row>
    <row r="23772" spans="1:2" x14ac:dyDescent="0.25">
      <c r="A23772" s="2">
        <v>43713.645833333001</v>
      </c>
      <c r="B23772" s="3">
        <v>37</v>
      </c>
    </row>
    <row r="23773" spans="1:2" x14ac:dyDescent="0.25">
      <c r="A23773" s="2">
        <v>43713.65625</v>
      </c>
      <c r="B23773" s="3">
        <v>36</v>
      </c>
    </row>
    <row r="23774" spans="1:2" x14ac:dyDescent="0.25">
      <c r="A23774" s="2">
        <v>43713.666666666999</v>
      </c>
      <c r="B23774" s="3">
        <v>37</v>
      </c>
    </row>
    <row r="23775" spans="1:2" x14ac:dyDescent="0.25">
      <c r="A23775" s="2">
        <v>43713.677083333001</v>
      </c>
      <c r="B23775" s="3">
        <v>37</v>
      </c>
    </row>
    <row r="23776" spans="1:2" x14ac:dyDescent="0.25">
      <c r="A23776" s="2">
        <v>43713.6875</v>
      </c>
      <c r="B23776" s="3">
        <v>36</v>
      </c>
    </row>
    <row r="23777" spans="1:2" x14ac:dyDescent="0.25">
      <c r="A23777" s="2">
        <v>43713.697916666999</v>
      </c>
      <c r="B23777" s="3">
        <v>34</v>
      </c>
    </row>
    <row r="23778" spans="1:2" x14ac:dyDescent="0.25">
      <c r="A23778" s="2">
        <v>43713.708333333001</v>
      </c>
      <c r="B23778" s="3">
        <v>33</v>
      </c>
    </row>
    <row r="23779" spans="1:2" x14ac:dyDescent="0.25">
      <c r="A23779" s="2">
        <v>43713.71875</v>
      </c>
      <c r="B23779" s="3">
        <v>32</v>
      </c>
    </row>
    <row r="23780" spans="1:2" x14ac:dyDescent="0.25">
      <c r="A23780" s="2">
        <v>43713.729166666999</v>
      </c>
      <c r="B23780" s="3">
        <v>29</v>
      </c>
    </row>
    <row r="23781" spans="1:2" x14ac:dyDescent="0.25">
      <c r="A23781" s="2">
        <v>43713.739583333001</v>
      </c>
      <c r="B23781" s="3">
        <v>32</v>
      </c>
    </row>
    <row r="23782" spans="1:2" x14ac:dyDescent="0.25">
      <c r="A23782" s="2">
        <v>43713.75</v>
      </c>
      <c r="B23782" s="3">
        <v>31</v>
      </c>
    </row>
    <row r="23783" spans="1:2" x14ac:dyDescent="0.25">
      <c r="A23783" s="2">
        <v>43713.760416666999</v>
      </c>
      <c r="B23783" s="3">
        <v>31</v>
      </c>
    </row>
    <row r="23784" spans="1:2" x14ac:dyDescent="0.25">
      <c r="A23784" s="2">
        <v>43713.770833333001</v>
      </c>
      <c r="B23784" s="3">
        <v>31</v>
      </c>
    </row>
    <row r="23785" spans="1:2" x14ac:dyDescent="0.25">
      <c r="A23785" s="2">
        <v>43713.78125</v>
      </c>
      <c r="B23785" s="3">
        <v>29</v>
      </c>
    </row>
    <row r="23786" spans="1:2" x14ac:dyDescent="0.25">
      <c r="A23786" s="2">
        <v>43713.791666666999</v>
      </c>
      <c r="B23786" s="3">
        <v>30</v>
      </c>
    </row>
    <row r="23787" spans="1:2" x14ac:dyDescent="0.25">
      <c r="A23787" s="2">
        <v>43713.802083333001</v>
      </c>
      <c r="B23787" s="3">
        <v>30</v>
      </c>
    </row>
    <row r="23788" spans="1:2" x14ac:dyDescent="0.25">
      <c r="A23788" s="2">
        <v>43713.8125</v>
      </c>
      <c r="B23788" s="3">
        <v>29</v>
      </c>
    </row>
    <row r="23789" spans="1:2" x14ac:dyDescent="0.25">
      <c r="A23789" s="2">
        <v>43713.822916666999</v>
      </c>
      <c r="B23789" s="3">
        <v>29</v>
      </c>
    </row>
    <row r="23790" spans="1:2" x14ac:dyDescent="0.25">
      <c r="A23790" s="2">
        <v>43713.833333333001</v>
      </c>
      <c r="B23790" s="3">
        <v>28</v>
      </c>
    </row>
    <row r="23791" spans="1:2" x14ac:dyDescent="0.25">
      <c r="A23791" s="2">
        <v>43713.84375</v>
      </c>
      <c r="B23791" s="3">
        <v>29</v>
      </c>
    </row>
    <row r="23792" spans="1:2" x14ac:dyDescent="0.25">
      <c r="A23792" s="2">
        <v>43713.854166666999</v>
      </c>
      <c r="B23792" s="3">
        <v>29</v>
      </c>
    </row>
    <row r="23793" spans="1:2" x14ac:dyDescent="0.25">
      <c r="A23793" s="2">
        <v>43713.864583333001</v>
      </c>
      <c r="B23793" s="3">
        <v>29</v>
      </c>
    </row>
    <row r="23794" spans="1:2" x14ac:dyDescent="0.25">
      <c r="A23794" s="2">
        <v>43713.875</v>
      </c>
      <c r="B23794" s="3">
        <v>28</v>
      </c>
    </row>
    <row r="23795" spans="1:2" x14ac:dyDescent="0.25">
      <c r="A23795" s="2">
        <v>43713.885416666999</v>
      </c>
      <c r="B23795" s="3">
        <v>24</v>
      </c>
    </row>
    <row r="23796" spans="1:2" x14ac:dyDescent="0.25">
      <c r="A23796" s="2">
        <v>43713.895833333001</v>
      </c>
      <c r="B23796" s="3">
        <v>24</v>
      </c>
    </row>
    <row r="23797" spans="1:2" x14ac:dyDescent="0.25">
      <c r="A23797" s="2">
        <v>43713.90625</v>
      </c>
      <c r="B23797" s="3">
        <v>24</v>
      </c>
    </row>
    <row r="23798" spans="1:2" x14ac:dyDescent="0.25">
      <c r="A23798" s="2">
        <v>43713.916666666999</v>
      </c>
      <c r="B23798" s="3">
        <v>24</v>
      </c>
    </row>
    <row r="23799" spans="1:2" x14ac:dyDescent="0.25">
      <c r="A23799" s="2">
        <v>43713.927083333001</v>
      </c>
      <c r="B23799" s="3">
        <v>24</v>
      </c>
    </row>
    <row r="23800" spans="1:2" x14ac:dyDescent="0.25">
      <c r="A23800" s="2">
        <v>43713.9375</v>
      </c>
      <c r="B23800" s="3">
        <v>23</v>
      </c>
    </row>
    <row r="23801" spans="1:2" x14ac:dyDescent="0.25">
      <c r="A23801" s="2">
        <v>43713.947916666999</v>
      </c>
      <c r="B23801" s="3">
        <v>22</v>
      </c>
    </row>
    <row r="23802" spans="1:2" x14ac:dyDescent="0.25">
      <c r="A23802" s="2">
        <v>43713.958333333001</v>
      </c>
      <c r="B23802" s="3">
        <v>22</v>
      </c>
    </row>
    <row r="23803" spans="1:2" x14ac:dyDescent="0.25">
      <c r="A23803" s="2">
        <v>43713.96875</v>
      </c>
      <c r="B23803" s="3">
        <v>21</v>
      </c>
    </row>
    <row r="23804" spans="1:2" x14ac:dyDescent="0.25">
      <c r="A23804" s="2">
        <v>43713.979166666999</v>
      </c>
      <c r="B23804" s="3">
        <v>21</v>
      </c>
    </row>
    <row r="23805" spans="1:2" x14ac:dyDescent="0.25">
      <c r="A23805" s="2">
        <v>43713.989583333001</v>
      </c>
      <c r="B23805" s="3">
        <v>21</v>
      </c>
    </row>
    <row r="23806" spans="1:2" x14ac:dyDescent="0.25">
      <c r="A23806" s="2">
        <v>43714</v>
      </c>
      <c r="B23806" s="3">
        <v>21</v>
      </c>
    </row>
    <row r="23807" spans="1:2" x14ac:dyDescent="0.25">
      <c r="A23807" s="2">
        <v>43714.010416666999</v>
      </c>
      <c r="B23807" s="3">
        <v>21</v>
      </c>
    </row>
    <row r="23808" spans="1:2" x14ac:dyDescent="0.25">
      <c r="A23808" s="2">
        <v>43714.020833333001</v>
      </c>
      <c r="B23808" s="3">
        <v>21</v>
      </c>
    </row>
    <row r="23809" spans="1:2" x14ac:dyDescent="0.25">
      <c r="A23809" s="2">
        <v>43714.03125</v>
      </c>
      <c r="B23809" s="3">
        <v>21</v>
      </c>
    </row>
    <row r="23810" spans="1:2" x14ac:dyDescent="0.25">
      <c r="A23810" s="2">
        <v>43714.041666666999</v>
      </c>
      <c r="B23810" s="3">
        <v>21</v>
      </c>
    </row>
    <row r="23811" spans="1:2" x14ac:dyDescent="0.25">
      <c r="A23811" s="2">
        <v>43714.052083333001</v>
      </c>
      <c r="B23811" s="3">
        <v>21</v>
      </c>
    </row>
    <row r="23812" spans="1:2" x14ac:dyDescent="0.25">
      <c r="A23812" s="2">
        <v>43714.0625</v>
      </c>
      <c r="B23812" s="3">
        <v>21</v>
      </c>
    </row>
    <row r="23813" spans="1:2" x14ac:dyDescent="0.25">
      <c r="A23813" s="2">
        <v>43714.072916666999</v>
      </c>
      <c r="B23813" s="3">
        <v>21</v>
      </c>
    </row>
    <row r="23814" spans="1:2" x14ac:dyDescent="0.25">
      <c r="A23814" s="2">
        <v>43714.083333333001</v>
      </c>
      <c r="B23814" s="3">
        <v>21</v>
      </c>
    </row>
    <row r="23815" spans="1:2" x14ac:dyDescent="0.25">
      <c r="A23815" s="2">
        <v>43714.09375</v>
      </c>
      <c r="B23815" s="3">
        <v>21</v>
      </c>
    </row>
    <row r="23816" spans="1:2" x14ac:dyDescent="0.25">
      <c r="A23816" s="2">
        <v>43714.104166666999</v>
      </c>
      <c r="B23816" s="3">
        <v>22</v>
      </c>
    </row>
    <row r="23817" spans="1:2" x14ac:dyDescent="0.25">
      <c r="A23817" s="2">
        <v>43714.114583333001</v>
      </c>
      <c r="B23817" s="3">
        <v>21</v>
      </c>
    </row>
    <row r="23818" spans="1:2" x14ac:dyDescent="0.25">
      <c r="A23818" s="2">
        <v>43714.125</v>
      </c>
      <c r="B23818" s="3">
        <v>21</v>
      </c>
    </row>
    <row r="23819" spans="1:2" x14ac:dyDescent="0.25">
      <c r="A23819" s="2">
        <v>43714.135416666999</v>
      </c>
      <c r="B23819" s="3">
        <v>21</v>
      </c>
    </row>
    <row r="23820" spans="1:2" x14ac:dyDescent="0.25">
      <c r="A23820" s="2">
        <v>43714.145833333001</v>
      </c>
      <c r="B23820" s="3">
        <v>21</v>
      </c>
    </row>
    <row r="23821" spans="1:2" x14ac:dyDescent="0.25">
      <c r="A23821" s="2">
        <v>43714.15625</v>
      </c>
      <c r="B23821" s="3">
        <v>22</v>
      </c>
    </row>
    <row r="23822" spans="1:2" x14ac:dyDescent="0.25">
      <c r="A23822" s="2">
        <v>43714.166666666999</v>
      </c>
      <c r="B23822" s="3">
        <v>22</v>
      </c>
    </row>
    <row r="23823" spans="1:2" x14ac:dyDescent="0.25">
      <c r="A23823" s="2">
        <v>43714.177083333001</v>
      </c>
      <c r="B23823" s="3">
        <v>22</v>
      </c>
    </row>
    <row r="23824" spans="1:2" x14ac:dyDescent="0.25">
      <c r="A23824" s="2">
        <v>43714.1875</v>
      </c>
      <c r="B23824" s="3">
        <v>21</v>
      </c>
    </row>
    <row r="23825" spans="1:2" x14ac:dyDescent="0.25">
      <c r="A23825" s="2">
        <v>43714.197916666999</v>
      </c>
      <c r="B23825" s="3">
        <v>23</v>
      </c>
    </row>
    <row r="23826" spans="1:2" x14ac:dyDescent="0.25">
      <c r="A23826" s="2">
        <v>43714.208333333001</v>
      </c>
      <c r="B23826" s="3">
        <v>23</v>
      </c>
    </row>
    <row r="23827" spans="1:2" x14ac:dyDescent="0.25">
      <c r="A23827" s="2">
        <v>43714.21875</v>
      </c>
      <c r="B23827" s="3">
        <v>23</v>
      </c>
    </row>
    <row r="23828" spans="1:2" x14ac:dyDescent="0.25">
      <c r="A23828" s="2">
        <v>43714.229166666999</v>
      </c>
      <c r="B23828" s="3">
        <v>23</v>
      </c>
    </row>
    <row r="23829" spans="1:2" x14ac:dyDescent="0.25">
      <c r="A23829" s="2">
        <v>43714.239583333001</v>
      </c>
      <c r="B23829" s="3">
        <v>23</v>
      </c>
    </row>
    <row r="23830" spans="1:2" x14ac:dyDescent="0.25">
      <c r="A23830" s="2">
        <v>43714.25</v>
      </c>
      <c r="B23830" s="3">
        <v>26</v>
      </c>
    </row>
    <row r="23831" spans="1:2" x14ac:dyDescent="0.25">
      <c r="A23831" s="2">
        <v>43714.260416666999</v>
      </c>
      <c r="B23831" s="3">
        <v>23</v>
      </c>
    </row>
    <row r="23832" spans="1:2" x14ac:dyDescent="0.25">
      <c r="A23832" s="2">
        <v>43714.270833333001</v>
      </c>
      <c r="B23832" s="3">
        <v>25</v>
      </c>
    </row>
    <row r="23833" spans="1:2" x14ac:dyDescent="0.25">
      <c r="A23833" s="2">
        <v>43714.28125</v>
      </c>
      <c r="B23833" s="3">
        <v>24</v>
      </c>
    </row>
    <row r="23834" spans="1:2" x14ac:dyDescent="0.25">
      <c r="A23834" s="2">
        <v>43714.291666666999</v>
      </c>
      <c r="B23834" s="3">
        <v>25</v>
      </c>
    </row>
    <row r="23835" spans="1:2" x14ac:dyDescent="0.25">
      <c r="A23835" s="2">
        <v>43714.302083333001</v>
      </c>
      <c r="B23835" s="3">
        <v>24</v>
      </c>
    </row>
    <row r="23836" spans="1:2" x14ac:dyDescent="0.25">
      <c r="A23836" s="2">
        <v>43714.3125</v>
      </c>
      <c r="B23836" s="3">
        <v>24</v>
      </c>
    </row>
    <row r="23837" spans="1:2" x14ac:dyDescent="0.25">
      <c r="A23837" s="2">
        <v>43714.322916666999</v>
      </c>
      <c r="B23837" s="3">
        <v>25</v>
      </c>
    </row>
    <row r="23838" spans="1:2" x14ac:dyDescent="0.25">
      <c r="A23838" s="2">
        <v>43714.333333333001</v>
      </c>
      <c r="B23838" s="3">
        <v>29</v>
      </c>
    </row>
    <row r="23839" spans="1:2" x14ac:dyDescent="0.25">
      <c r="A23839" s="2">
        <v>43714.34375</v>
      </c>
      <c r="B23839" s="3">
        <v>29</v>
      </c>
    </row>
    <row r="23840" spans="1:2" x14ac:dyDescent="0.25">
      <c r="A23840" s="2">
        <v>43714.354166666999</v>
      </c>
      <c r="B23840" s="3">
        <v>29</v>
      </c>
    </row>
    <row r="23841" spans="1:2" x14ac:dyDescent="0.25">
      <c r="A23841" s="2">
        <v>43714.364583333001</v>
      </c>
      <c r="B23841" s="3">
        <v>31</v>
      </c>
    </row>
    <row r="23842" spans="1:2" x14ac:dyDescent="0.25">
      <c r="A23842" s="2">
        <v>43714.375</v>
      </c>
      <c r="B23842" s="3">
        <v>32</v>
      </c>
    </row>
    <row r="23843" spans="1:2" x14ac:dyDescent="0.25">
      <c r="A23843" s="2">
        <v>43714.385416666999</v>
      </c>
      <c r="B23843" s="3">
        <v>32</v>
      </c>
    </row>
    <row r="23844" spans="1:2" x14ac:dyDescent="0.25">
      <c r="A23844" s="2">
        <v>43714.395833333001</v>
      </c>
      <c r="B23844" s="3">
        <v>34</v>
      </c>
    </row>
    <row r="23845" spans="1:2" x14ac:dyDescent="0.25">
      <c r="A23845" s="2">
        <v>43714.40625</v>
      </c>
      <c r="B23845" s="3">
        <v>36</v>
      </c>
    </row>
    <row r="23846" spans="1:2" x14ac:dyDescent="0.25">
      <c r="A23846" s="2">
        <v>43714.416666666999</v>
      </c>
      <c r="B23846" s="3">
        <v>40</v>
      </c>
    </row>
    <row r="23847" spans="1:2" x14ac:dyDescent="0.25">
      <c r="A23847" s="2">
        <v>43714.427083333001</v>
      </c>
      <c r="B23847" s="3">
        <v>40</v>
      </c>
    </row>
    <row r="23848" spans="1:2" x14ac:dyDescent="0.25">
      <c r="A23848" s="2">
        <v>43714.4375</v>
      </c>
      <c r="B23848" s="3">
        <v>39</v>
      </c>
    </row>
    <row r="23849" spans="1:2" x14ac:dyDescent="0.25">
      <c r="A23849" s="2">
        <v>43714.447916666999</v>
      </c>
      <c r="B23849" s="3">
        <v>38</v>
      </c>
    </row>
    <row r="23850" spans="1:2" x14ac:dyDescent="0.25">
      <c r="A23850" s="2">
        <v>43714.458333333001</v>
      </c>
      <c r="B23850" s="3">
        <v>41</v>
      </c>
    </row>
    <row r="23851" spans="1:2" x14ac:dyDescent="0.25">
      <c r="A23851" s="2">
        <v>43714.46875</v>
      </c>
      <c r="B23851" s="3">
        <v>39</v>
      </c>
    </row>
    <row r="23852" spans="1:2" x14ac:dyDescent="0.25">
      <c r="A23852" s="2">
        <v>43714.479166666999</v>
      </c>
      <c r="B23852" s="3">
        <v>40</v>
      </c>
    </row>
    <row r="23853" spans="1:2" x14ac:dyDescent="0.25">
      <c r="A23853" s="2">
        <v>43714.489583333001</v>
      </c>
      <c r="B23853" s="3">
        <v>41</v>
      </c>
    </row>
    <row r="23854" spans="1:2" x14ac:dyDescent="0.25">
      <c r="A23854" s="2">
        <v>43714.5</v>
      </c>
      <c r="B23854" s="3">
        <v>40</v>
      </c>
    </row>
    <row r="23855" spans="1:2" x14ac:dyDescent="0.25">
      <c r="A23855" s="2">
        <v>43714.510416666999</v>
      </c>
      <c r="B23855" s="3">
        <v>40</v>
      </c>
    </row>
    <row r="23856" spans="1:2" x14ac:dyDescent="0.25">
      <c r="A23856" s="2">
        <v>43714.520833333001</v>
      </c>
      <c r="B23856" s="3">
        <v>41</v>
      </c>
    </row>
    <row r="23857" spans="1:2" x14ac:dyDescent="0.25">
      <c r="A23857" s="2">
        <v>43714.53125</v>
      </c>
      <c r="B23857" s="3">
        <v>40</v>
      </c>
    </row>
    <row r="23858" spans="1:2" x14ac:dyDescent="0.25">
      <c r="A23858" s="2">
        <v>43714.541666666999</v>
      </c>
      <c r="B23858" s="3">
        <v>41</v>
      </c>
    </row>
    <row r="23859" spans="1:2" x14ac:dyDescent="0.25">
      <c r="A23859" s="2">
        <v>43714.552083333001</v>
      </c>
      <c r="B23859" s="3">
        <v>40</v>
      </c>
    </row>
    <row r="23860" spans="1:2" x14ac:dyDescent="0.25">
      <c r="A23860" s="2">
        <v>43714.5625</v>
      </c>
      <c r="B23860" s="3">
        <v>38</v>
      </c>
    </row>
    <row r="23861" spans="1:2" x14ac:dyDescent="0.25">
      <c r="A23861" s="2">
        <v>43714.572916666999</v>
      </c>
      <c r="B23861" s="3">
        <v>39</v>
      </c>
    </row>
    <row r="23862" spans="1:2" x14ac:dyDescent="0.25">
      <c r="A23862" s="2">
        <v>43714.583333333001</v>
      </c>
      <c r="B23862" s="3">
        <v>39</v>
      </c>
    </row>
    <row r="23863" spans="1:2" x14ac:dyDescent="0.25">
      <c r="A23863" s="2">
        <v>43714.59375</v>
      </c>
      <c r="B23863" s="3">
        <v>37</v>
      </c>
    </row>
    <row r="23864" spans="1:2" x14ac:dyDescent="0.25">
      <c r="A23864" s="2">
        <v>43714.604166666999</v>
      </c>
      <c r="B23864" s="3">
        <v>35</v>
      </c>
    </row>
    <row r="23865" spans="1:2" x14ac:dyDescent="0.25">
      <c r="A23865" s="2">
        <v>43714.614583333001</v>
      </c>
      <c r="B23865" s="3">
        <v>35</v>
      </c>
    </row>
    <row r="23866" spans="1:2" x14ac:dyDescent="0.25">
      <c r="A23866" s="2">
        <v>43714.625</v>
      </c>
      <c r="B23866" s="3">
        <v>35</v>
      </c>
    </row>
    <row r="23867" spans="1:2" x14ac:dyDescent="0.25">
      <c r="A23867" s="2">
        <v>43714.635416666999</v>
      </c>
      <c r="B23867" s="3">
        <v>36</v>
      </c>
    </row>
    <row r="23868" spans="1:2" x14ac:dyDescent="0.25">
      <c r="A23868" s="2">
        <v>43714.645833333001</v>
      </c>
      <c r="B23868" s="3">
        <v>38</v>
      </c>
    </row>
    <row r="23869" spans="1:2" x14ac:dyDescent="0.25">
      <c r="A23869" s="2">
        <v>43714.65625</v>
      </c>
      <c r="B23869" s="3">
        <v>38</v>
      </c>
    </row>
    <row r="23870" spans="1:2" x14ac:dyDescent="0.25">
      <c r="A23870" s="2">
        <v>43714.666666666999</v>
      </c>
      <c r="B23870" s="3">
        <v>38</v>
      </c>
    </row>
    <row r="23871" spans="1:2" x14ac:dyDescent="0.25">
      <c r="A23871" s="2">
        <v>43714.677083333001</v>
      </c>
      <c r="B23871" s="3">
        <v>37</v>
      </c>
    </row>
    <row r="23872" spans="1:2" x14ac:dyDescent="0.25">
      <c r="A23872" s="2">
        <v>43714.6875</v>
      </c>
      <c r="B23872" s="3">
        <v>37</v>
      </c>
    </row>
    <row r="23873" spans="1:2" x14ac:dyDescent="0.25">
      <c r="A23873" s="2">
        <v>43714.697916666999</v>
      </c>
      <c r="B23873" s="3">
        <v>35</v>
      </c>
    </row>
    <row r="23874" spans="1:2" x14ac:dyDescent="0.25">
      <c r="A23874" s="2">
        <v>43714.708333333001</v>
      </c>
      <c r="B23874" s="3">
        <v>32</v>
      </c>
    </row>
    <row r="23875" spans="1:2" x14ac:dyDescent="0.25">
      <c r="A23875" s="2">
        <v>43714.71875</v>
      </c>
      <c r="B23875" s="3">
        <v>29</v>
      </c>
    </row>
    <row r="23876" spans="1:2" x14ac:dyDescent="0.25">
      <c r="A23876" s="2">
        <v>43714.729166666999</v>
      </c>
      <c r="B23876" s="3">
        <v>26</v>
      </c>
    </row>
    <row r="23877" spans="1:2" x14ac:dyDescent="0.25">
      <c r="A23877" s="2">
        <v>43714.739583333001</v>
      </c>
      <c r="B23877" s="3">
        <v>29</v>
      </c>
    </row>
    <row r="23878" spans="1:2" x14ac:dyDescent="0.25">
      <c r="A23878" s="2">
        <v>43714.75</v>
      </c>
      <c r="B23878" s="3">
        <v>27</v>
      </c>
    </row>
    <row r="23879" spans="1:2" x14ac:dyDescent="0.25">
      <c r="A23879" s="2">
        <v>43714.760416666999</v>
      </c>
      <c r="B23879" s="3">
        <v>26</v>
      </c>
    </row>
    <row r="23880" spans="1:2" x14ac:dyDescent="0.25">
      <c r="A23880" s="2">
        <v>43714.770833333001</v>
      </c>
      <c r="B23880" s="3">
        <v>27</v>
      </c>
    </row>
    <row r="23881" spans="1:2" x14ac:dyDescent="0.25">
      <c r="A23881" s="2">
        <v>43714.78125</v>
      </c>
      <c r="B23881" s="3">
        <v>28</v>
      </c>
    </row>
    <row r="23882" spans="1:2" x14ac:dyDescent="0.25">
      <c r="A23882" s="2">
        <v>43714.791666666999</v>
      </c>
      <c r="B23882" s="3">
        <v>27</v>
      </c>
    </row>
    <row r="23883" spans="1:2" x14ac:dyDescent="0.25">
      <c r="A23883" s="2">
        <v>43714.802083333001</v>
      </c>
      <c r="B23883" s="3">
        <v>28</v>
      </c>
    </row>
    <row r="23884" spans="1:2" x14ac:dyDescent="0.25">
      <c r="A23884" s="2">
        <v>43714.8125</v>
      </c>
      <c r="B23884" s="3">
        <v>28</v>
      </c>
    </row>
    <row r="23885" spans="1:2" x14ac:dyDescent="0.25">
      <c r="A23885" s="2">
        <v>43714.822916666999</v>
      </c>
      <c r="B23885" s="3">
        <v>27</v>
      </c>
    </row>
    <row r="23886" spans="1:2" x14ac:dyDescent="0.25">
      <c r="A23886" s="2">
        <v>43714.833333333001</v>
      </c>
      <c r="B23886" s="3">
        <v>27</v>
      </c>
    </row>
    <row r="23887" spans="1:2" x14ac:dyDescent="0.25">
      <c r="A23887" s="2">
        <v>43714.84375</v>
      </c>
      <c r="B23887" s="3">
        <v>26</v>
      </c>
    </row>
    <row r="23888" spans="1:2" x14ac:dyDescent="0.25">
      <c r="A23888" s="2">
        <v>43714.854166666999</v>
      </c>
      <c r="B23888" s="3">
        <v>26</v>
      </c>
    </row>
    <row r="23889" spans="1:2" x14ac:dyDescent="0.25">
      <c r="A23889" s="2">
        <v>43714.864583333001</v>
      </c>
      <c r="B23889" s="3">
        <v>23</v>
      </c>
    </row>
    <row r="23890" spans="1:2" x14ac:dyDescent="0.25">
      <c r="A23890" s="2">
        <v>43714.875</v>
      </c>
      <c r="B23890" s="3">
        <v>23</v>
      </c>
    </row>
    <row r="23891" spans="1:2" x14ac:dyDescent="0.25">
      <c r="A23891" s="2">
        <v>43714.885416666999</v>
      </c>
      <c r="B23891" s="3">
        <v>23</v>
      </c>
    </row>
    <row r="23892" spans="1:2" x14ac:dyDescent="0.25">
      <c r="A23892" s="2">
        <v>43714.895833333001</v>
      </c>
      <c r="B23892" s="3">
        <v>23</v>
      </c>
    </row>
    <row r="23893" spans="1:2" x14ac:dyDescent="0.25">
      <c r="A23893" s="2">
        <v>43714.90625</v>
      </c>
      <c r="B23893" s="3">
        <v>24</v>
      </c>
    </row>
    <row r="23894" spans="1:2" x14ac:dyDescent="0.25">
      <c r="A23894" s="2">
        <v>43714.916666666999</v>
      </c>
      <c r="B23894" s="3">
        <v>24</v>
      </c>
    </row>
    <row r="23895" spans="1:2" x14ac:dyDescent="0.25">
      <c r="A23895" s="2">
        <v>43714.927083333001</v>
      </c>
      <c r="B23895" s="3">
        <v>25</v>
      </c>
    </row>
    <row r="23896" spans="1:2" x14ac:dyDescent="0.25">
      <c r="A23896" s="2">
        <v>43714.9375</v>
      </c>
      <c r="B23896" s="3">
        <v>24</v>
      </c>
    </row>
    <row r="23897" spans="1:2" x14ac:dyDescent="0.25">
      <c r="A23897" s="2">
        <v>43714.947916666999</v>
      </c>
      <c r="B23897" s="3">
        <v>25</v>
      </c>
    </row>
    <row r="23898" spans="1:2" x14ac:dyDescent="0.25">
      <c r="A23898" s="2">
        <v>43714.958333333001</v>
      </c>
      <c r="B23898" s="3">
        <v>25</v>
      </c>
    </row>
    <row r="23899" spans="1:2" x14ac:dyDescent="0.25">
      <c r="A23899" s="2">
        <v>43714.96875</v>
      </c>
      <c r="B23899" s="3">
        <v>25</v>
      </c>
    </row>
    <row r="23900" spans="1:2" x14ac:dyDescent="0.25">
      <c r="A23900" s="2">
        <v>43714.979166666999</v>
      </c>
      <c r="B23900" s="3">
        <v>25</v>
      </c>
    </row>
    <row r="23901" spans="1:2" x14ac:dyDescent="0.25">
      <c r="A23901" s="2">
        <v>43714.989583333001</v>
      </c>
      <c r="B23901" s="3">
        <v>25</v>
      </c>
    </row>
    <row r="23902" spans="1:2" x14ac:dyDescent="0.25">
      <c r="A23902" s="2">
        <v>43715</v>
      </c>
      <c r="B23902" s="3">
        <v>24</v>
      </c>
    </row>
    <row r="23903" spans="1:2" x14ac:dyDescent="0.25">
      <c r="A23903" s="2">
        <v>43715.010416666999</v>
      </c>
      <c r="B23903" s="3">
        <v>24</v>
      </c>
    </row>
    <row r="23904" spans="1:2" x14ac:dyDescent="0.25">
      <c r="A23904" s="2">
        <v>43715.020833333001</v>
      </c>
      <c r="B23904" s="3">
        <v>24</v>
      </c>
    </row>
    <row r="23905" spans="1:2" x14ac:dyDescent="0.25">
      <c r="A23905" s="2">
        <v>43715.03125</v>
      </c>
      <c r="B23905" s="3">
        <v>24</v>
      </c>
    </row>
    <row r="23906" spans="1:2" x14ac:dyDescent="0.25">
      <c r="A23906" s="2">
        <v>43715.041666666999</v>
      </c>
      <c r="B23906" s="3">
        <v>25</v>
      </c>
    </row>
    <row r="23907" spans="1:2" x14ac:dyDescent="0.25">
      <c r="A23907" s="2">
        <v>43715.052083333001</v>
      </c>
      <c r="B23907" s="3">
        <v>25</v>
      </c>
    </row>
    <row r="23908" spans="1:2" x14ac:dyDescent="0.25">
      <c r="A23908" s="2">
        <v>43715.0625</v>
      </c>
      <c r="B23908" s="3">
        <v>24</v>
      </c>
    </row>
    <row r="23909" spans="1:2" x14ac:dyDescent="0.25">
      <c r="A23909" s="2">
        <v>43715.072916666999</v>
      </c>
      <c r="B23909" s="3">
        <v>24</v>
      </c>
    </row>
    <row r="23910" spans="1:2" x14ac:dyDescent="0.25">
      <c r="A23910" s="2">
        <v>43715.083333333001</v>
      </c>
      <c r="B23910" s="3">
        <v>24</v>
      </c>
    </row>
    <row r="23911" spans="1:2" x14ac:dyDescent="0.25">
      <c r="A23911" s="2">
        <v>43715.09375</v>
      </c>
      <c r="B23911" s="3">
        <v>25</v>
      </c>
    </row>
    <row r="23912" spans="1:2" x14ac:dyDescent="0.25">
      <c r="A23912" s="2">
        <v>43715.104166666999</v>
      </c>
      <c r="B23912" s="3">
        <v>24</v>
      </c>
    </row>
    <row r="23913" spans="1:2" x14ac:dyDescent="0.25">
      <c r="A23913" s="2">
        <v>43715.114583333001</v>
      </c>
      <c r="B23913" s="3">
        <v>25</v>
      </c>
    </row>
    <row r="23914" spans="1:2" x14ac:dyDescent="0.25">
      <c r="A23914" s="2">
        <v>43715.125</v>
      </c>
      <c r="B23914" s="3">
        <v>24</v>
      </c>
    </row>
    <row r="23915" spans="1:2" x14ac:dyDescent="0.25">
      <c r="A23915" s="2">
        <v>43715.135416666999</v>
      </c>
      <c r="B23915" s="3">
        <v>24</v>
      </c>
    </row>
    <row r="23916" spans="1:2" x14ac:dyDescent="0.25">
      <c r="A23916" s="2">
        <v>43715.145833333001</v>
      </c>
      <c r="B23916" s="3">
        <v>24</v>
      </c>
    </row>
    <row r="23917" spans="1:2" x14ac:dyDescent="0.25">
      <c r="A23917" s="2">
        <v>43715.15625</v>
      </c>
      <c r="B23917" s="3">
        <v>24</v>
      </c>
    </row>
    <row r="23918" spans="1:2" x14ac:dyDescent="0.25">
      <c r="A23918" s="2">
        <v>43715.166666666999</v>
      </c>
      <c r="B23918" s="3">
        <v>24</v>
      </c>
    </row>
    <row r="23919" spans="1:2" x14ac:dyDescent="0.25">
      <c r="A23919" s="2">
        <v>43715.177083333001</v>
      </c>
      <c r="B23919" s="3">
        <v>24</v>
      </c>
    </row>
    <row r="23920" spans="1:2" x14ac:dyDescent="0.25">
      <c r="A23920" s="2">
        <v>43715.1875</v>
      </c>
      <c r="B23920" s="3">
        <v>24</v>
      </c>
    </row>
    <row r="23921" spans="1:2" x14ac:dyDescent="0.25">
      <c r="A23921" s="2">
        <v>43715.197916666999</v>
      </c>
      <c r="B23921" s="3">
        <v>24</v>
      </c>
    </row>
    <row r="23922" spans="1:2" x14ac:dyDescent="0.25">
      <c r="A23922" s="2">
        <v>43715.208333333001</v>
      </c>
      <c r="B23922" s="3">
        <v>24</v>
      </c>
    </row>
    <row r="23923" spans="1:2" x14ac:dyDescent="0.25">
      <c r="A23923" s="2">
        <v>43715.21875</v>
      </c>
      <c r="B23923" s="3">
        <v>24</v>
      </c>
    </row>
    <row r="23924" spans="1:2" x14ac:dyDescent="0.25">
      <c r="A23924" s="2">
        <v>43715.229166666999</v>
      </c>
      <c r="B23924" s="3">
        <v>24</v>
      </c>
    </row>
    <row r="23925" spans="1:2" x14ac:dyDescent="0.25">
      <c r="A23925" s="2">
        <v>43715.239583333001</v>
      </c>
      <c r="B23925" s="3">
        <v>24</v>
      </c>
    </row>
    <row r="23926" spans="1:2" x14ac:dyDescent="0.25">
      <c r="A23926" s="2">
        <v>43715.25</v>
      </c>
      <c r="B23926" s="3">
        <v>24</v>
      </c>
    </row>
    <row r="23927" spans="1:2" x14ac:dyDescent="0.25">
      <c r="A23927" s="2">
        <v>43715.260416666999</v>
      </c>
      <c r="B23927" s="3">
        <v>20</v>
      </c>
    </row>
    <row r="23928" spans="1:2" x14ac:dyDescent="0.25">
      <c r="A23928" s="2">
        <v>43715.270833333001</v>
      </c>
      <c r="B23928" s="3">
        <v>20</v>
      </c>
    </row>
    <row r="23929" spans="1:2" x14ac:dyDescent="0.25">
      <c r="A23929" s="2">
        <v>43715.28125</v>
      </c>
      <c r="B23929" s="3">
        <v>20</v>
      </c>
    </row>
    <row r="23930" spans="1:2" x14ac:dyDescent="0.25">
      <c r="A23930" s="2">
        <v>43715.291666666999</v>
      </c>
      <c r="B23930" s="3">
        <v>20</v>
      </c>
    </row>
    <row r="23931" spans="1:2" x14ac:dyDescent="0.25">
      <c r="A23931" s="2">
        <v>43715.302083333001</v>
      </c>
      <c r="B23931" s="3">
        <v>20</v>
      </c>
    </row>
    <row r="23932" spans="1:2" x14ac:dyDescent="0.25">
      <c r="A23932" s="2">
        <v>43715.3125</v>
      </c>
      <c r="B23932" s="3">
        <v>21</v>
      </c>
    </row>
    <row r="23933" spans="1:2" x14ac:dyDescent="0.25">
      <c r="A23933" s="2">
        <v>43715.322916666999</v>
      </c>
      <c r="B23933" s="3">
        <v>22</v>
      </c>
    </row>
    <row r="23934" spans="1:2" x14ac:dyDescent="0.25">
      <c r="A23934" s="2">
        <v>43715.333333333001</v>
      </c>
      <c r="B23934" s="3">
        <v>21</v>
      </c>
    </row>
    <row r="23935" spans="1:2" x14ac:dyDescent="0.25">
      <c r="A23935" s="2">
        <v>43715.34375</v>
      </c>
      <c r="B23935" s="3">
        <v>21</v>
      </c>
    </row>
    <row r="23936" spans="1:2" x14ac:dyDescent="0.25">
      <c r="A23936" s="2">
        <v>43715.354166666999</v>
      </c>
      <c r="B23936" s="3">
        <v>21</v>
      </c>
    </row>
    <row r="23937" spans="1:2" x14ac:dyDescent="0.25">
      <c r="A23937" s="2">
        <v>43715.364583333001</v>
      </c>
      <c r="B23937" s="3">
        <v>22</v>
      </c>
    </row>
    <row r="23938" spans="1:2" x14ac:dyDescent="0.25">
      <c r="A23938" s="2">
        <v>43715.375</v>
      </c>
      <c r="B23938" s="3">
        <v>21</v>
      </c>
    </row>
    <row r="23939" spans="1:2" x14ac:dyDescent="0.25">
      <c r="A23939" s="2">
        <v>43715.385416666999</v>
      </c>
      <c r="B23939" s="3">
        <v>21</v>
      </c>
    </row>
    <row r="23940" spans="1:2" x14ac:dyDescent="0.25">
      <c r="A23940" s="2">
        <v>43715.395833333001</v>
      </c>
      <c r="B23940" s="3">
        <v>21</v>
      </c>
    </row>
    <row r="23941" spans="1:2" x14ac:dyDescent="0.25">
      <c r="A23941" s="2">
        <v>43715.40625</v>
      </c>
      <c r="B23941" s="3">
        <v>22</v>
      </c>
    </row>
    <row r="23942" spans="1:2" x14ac:dyDescent="0.25">
      <c r="A23942" s="2">
        <v>43715.416666666999</v>
      </c>
      <c r="B23942" s="3">
        <v>22</v>
      </c>
    </row>
    <row r="23943" spans="1:2" x14ac:dyDescent="0.25">
      <c r="A23943" s="2">
        <v>43715.427083333001</v>
      </c>
      <c r="B23943" s="3">
        <v>22</v>
      </c>
    </row>
    <row r="23944" spans="1:2" x14ac:dyDescent="0.25">
      <c r="A23944" s="2">
        <v>43715.4375</v>
      </c>
      <c r="B23944" s="3">
        <v>23</v>
      </c>
    </row>
    <row r="23945" spans="1:2" x14ac:dyDescent="0.25">
      <c r="A23945" s="2">
        <v>43715.447916666999</v>
      </c>
      <c r="B23945" s="3">
        <v>23</v>
      </c>
    </row>
    <row r="23946" spans="1:2" x14ac:dyDescent="0.25">
      <c r="A23946" s="2">
        <v>43715.458333333001</v>
      </c>
      <c r="B23946" s="3">
        <v>23</v>
      </c>
    </row>
    <row r="23947" spans="1:2" x14ac:dyDescent="0.25">
      <c r="A23947" s="2">
        <v>43715.46875</v>
      </c>
      <c r="B23947" s="3">
        <v>22</v>
      </c>
    </row>
    <row r="23948" spans="1:2" x14ac:dyDescent="0.25">
      <c r="A23948" s="2">
        <v>43715.479166666999</v>
      </c>
      <c r="B23948" s="3">
        <v>22</v>
      </c>
    </row>
    <row r="23949" spans="1:2" x14ac:dyDescent="0.25">
      <c r="A23949" s="2">
        <v>43715.489583333001</v>
      </c>
      <c r="B23949" s="3">
        <v>22</v>
      </c>
    </row>
    <row r="23950" spans="1:2" x14ac:dyDescent="0.25">
      <c r="A23950" s="2">
        <v>43715.5</v>
      </c>
      <c r="B23950" s="3">
        <v>21</v>
      </c>
    </row>
    <row r="23951" spans="1:2" x14ac:dyDescent="0.25">
      <c r="A23951" s="2">
        <v>43715.510416666999</v>
      </c>
      <c r="B23951" s="3">
        <v>20</v>
      </c>
    </row>
    <row r="23952" spans="1:2" x14ac:dyDescent="0.25">
      <c r="A23952" s="2">
        <v>43715.520833333001</v>
      </c>
      <c r="B23952" s="3">
        <v>20</v>
      </c>
    </row>
    <row r="23953" spans="1:2" x14ac:dyDescent="0.25">
      <c r="A23953" s="2">
        <v>43715.53125</v>
      </c>
      <c r="B23953" s="3">
        <v>21</v>
      </c>
    </row>
    <row r="23954" spans="1:2" x14ac:dyDescent="0.25">
      <c r="A23954" s="2">
        <v>43715.541666666999</v>
      </c>
      <c r="B23954" s="3">
        <v>21</v>
      </c>
    </row>
    <row r="23955" spans="1:2" x14ac:dyDescent="0.25">
      <c r="A23955" s="2">
        <v>43715.552083333001</v>
      </c>
      <c r="B23955" s="3">
        <v>20</v>
      </c>
    </row>
    <row r="23956" spans="1:2" x14ac:dyDescent="0.25">
      <c r="A23956" s="2">
        <v>43715.5625</v>
      </c>
      <c r="B23956" s="3">
        <v>20</v>
      </c>
    </row>
    <row r="23957" spans="1:2" x14ac:dyDescent="0.25">
      <c r="A23957" s="2">
        <v>43715.572916666999</v>
      </c>
      <c r="B23957" s="3">
        <v>21</v>
      </c>
    </row>
    <row r="23958" spans="1:2" x14ac:dyDescent="0.25">
      <c r="A23958" s="2">
        <v>43715.583333333001</v>
      </c>
      <c r="B23958" s="3">
        <v>20</v>
      </c>
    </row>
    <row r="23959" spans="1:2" x14ac:dyDescent="0.25">
      <c r="A23959" s="2">
        <v>43715.59375</v>
      </c>
      <c r="B23959" s="3">
        <v>20</v>
      </c>
    </row>
    <row r="23960" spans="1:2" x14ac:dyDescent="0.25">
      <c r="A23960" s="2">
        <v>43715.604166666999</v>
      </c>
      <c r="B23960" s="3">
        <v>20</v>
      </c>
    </row>
    <row r="23961" spans="1:2" x14ac:dyDescent="0.25">
      <c r="A23961" s="2">
        <v>43715.614583333001</v>
      </c>
      <c r="B23961" s="3">
        <v>19</v>
      </c>
    </row>
    <row r="23962" spans="1:2" x14ac:dyDescent="0.25">
      <c r="A23962" s="2">
        <v>43715.625</v>
      </c>
      <c r="B23962" s="3">
        <v>20</v>
      </c>
    </row>
    <row r="23963" spans="1:2" x14ac:dyDescent="0.25">
      <c r="A23963" s="2">
        <v>43715.635416666999</v>
      </c>
      <c r="B23963" s="3">
        <v>21</v>
      </c>
    </row>
    <row r="23964" spans="1:2" x14ac:dyDescent="0.25">
      <c r="A23964" s="2">
        <v>43715.645833333001</v>
      </c>
      <c r="B23964" s="3">
        <v>21</v>
      </c>
    </row>
    <row r="23965" spans="1:2" x14ac:dyDescent="0.25">
      <c r="A23965" s="2">
        <v>43715.65625</v>
      </c>
      <c r="B23965" s="3">
        <v>20</v>
      </c>
    </row>
    <row r="23966" spans="1:2" x14ac:dyDescent="0.25">
      <c r="A23966" s="2">
        <v>43715.666666666999</v>
      </c>
      <c r="B23966" s="3">
        <v>20</v>
      </c>
    </row>
    <row r="23967" spans="1:2" x14ac:dyDescent="0.25">
      <c r="A23967" s="2">
        <v>43715.677083333001</v>
      </c>
      <c r="B23967" s="3">
        <v>20</v>
      </c>
    </row>
    <row r="23968" spans="1:2" x14ac:dyDescent="0.25">
      <c r="A23968" s="2">
        <v>43715.6875</v>
      </c>
      <c r="B23968" s="3">
        <v>20</v>
      </c>
    </row>
    <row r="23969" spans="1:2" x14ac:dyDescent="0.25">
      <c r="A23969" s="2">
        <v>43715.697916666999</v>
      </c>
      <c r="B23969" s="3">
        <v>21</v>
      </c>
    </row>
    <row r="23970" spans="1:2" x14ac:dyDescent="0.25">
      <c r="A23970" s="2">
        <v>43715.708333333001</v>
      </c>
      <c r="B23970" s="3">
        <v>20</v>
      </c>
    </row>
    <row r="23971" spans="1:2" x14ac:dyDescent="0.25">
      <c r="A23971" s="2">
        <v>43715.71875</v>
      </c>
      <c r="B23971" s="3">
        <v>20</v>
      </c>
    </row>
    <row r="23972" spans="1:2" x14ac:dyDescent="0.25">
      <c r="A23972" s="2">
        <v>43715.729166666999</v>
      </c>
      <c r="B23972" s="3">
        <v>20</v>
      </c>
    </row>
    <row r="23973" spans="1:2" x14ac:dyDescent="0.25">
      <c r="A23973" s="2">
        <v>43715.739583333001</v>
      </c>
      <c r="B23973" s="3">
        <v>21</v>
      </c>
    </row>
    <row r="23974" spans="1:2" x14ac:dyDescent="0.25">
      <c r="A23974" s="2">
        <v>43715.75</v>
      </c>
      <c r="B23974" s="3">
        <v>22</v>
      </c>
    </row>
    <row r="23975" spans="1:2" x14ac:dyDescent="0.25">
      <c r="A23975" s="2">
        <v>43715.760416666999</v>
      </c>
      <c r="B23975" s="3">
        <v>22</v>
      </c>
    </row>
    <row r="23976" spans="1:2" x14ac:dyDescent="0.25">
      <c r="A23976" s="2">
        <v>43715.770833333001</v>
      </c>
      <c r="B23976" s="3">
        <v>22</v>
      </c>
    </row>
    <row r="23977" spans="1:2" x14ac:dyDescent="0.25">
      <c r="A23977" s="2">
        <v>43715.78125</v>
      </c>
      <c r="B23977" s="3">
        <v>22</v>
      </c>
    </row>
    <row r="23978" spans="1:2" x14ac:dyDescent="0.25">
      <c r="A23978" s="2">
        <v>43715.791666666999</v>
      </c>
      <c r="B23978" s="3">
        <v>22</v>
      </c>
    </row>
    <row r="23979" spans="1:2" x14ac:dyDescent="0.25">
      <c r="A23979" s="2">
        <v>43715.802083333001</v>
      </c>
      <c r="B23979" s="3">
        <v>22</v>
      </c>
    </row>
    <row r="23980" spans="1:2" x14ac:dyDescent="0.25">
      <c r="A23980" s="2">
        <v>43715.8125</v>
      </c>
      <c r="B23980" s="3">
        <v>22</v>
      </c>
    </row>
    <row r="23981" spans="1:2" x14ac:dyDescent="0.25">
      <c r="A23981" s="2">
        <v>43715.822916666999</v>
      </c>
      <c r="B23981" s="3">
        <v>22</v>
      </c>
    </row>
    <row r="23982" spans="1:2" x14ac:dyDescent="0.25">
      <c r="A23982" s="2">
        <v>43715.833333333001</v>
      </c>
      <c r="B23982" s="3">
        <v>22</v>
      </c>
    </row>
    <row r="23983" spans="1:2" x14ac:dyDescent="0.25">
      <c r="A23983" s="2">
        <v>43715.84375</v>
      </c>
      <c r="B23983" s="3">
        <v>21</v>
      </c>
    </row>
    <row r="23984" spans="1:2" x14ac:dyDescent="0.25">
      <c r="A23984" s="2">
        <v>43715.854166666999</v>
      </c>
      <c r="B23984" s="3">
        <v>21</v>
      </c>
    </row>
    <row r="23985" spans="1:2" x14ac:dyDescent="0.25">
      <c r="A23985" s="2">
        <v>43715.864583333001</v>
      </c>
      <c r="B23985" s="3">
        <v>22</v>
      </c>
    </row>
    <row r="23986" spans="1:2" x14ac:dyDescent="0.25">
      <c r="A23986" s="2">
        <v>43715.875</v>
      </c>
      <c r="B23986" s="3">
        <v>22</v>
      </c>
    </row>
    <row r="23987" spans="1:2" x14ac:dyDescent="0.25">
      <c r="A23987" s="2">
        <v>43715.885416666999</v>
      </c>
      <c r="B23987" s="3">
        <v>22</v>
      </c>
    </row>
    <row r="23988" spans="1:2" x14ac:dyDescent="0.25">
      <c r="A23988" s="2">
        <v>43715.895833333001</v>
      </c>
      <c r="B23988" s="3">
        <v>22</v>
      </c>
    </row>
    <row r="23989" spans="1:2" x14ac:dyDescent="0.25">
      <c r="A23989" s="2">
        <v>43715.90625</v>
      </c>
      <c r="B23989" s="3">
        <v>22</v>
      </c>
    </row>
    <row r="23990" spans="1:2" x14ac:dyDescent="0.25">
      <c r="A23990" s="2">
        <v>43715.916666666999</v>
      </c>
      <c r="B23990" s="3">
        <v>22</v>
      </c>
    </row>
    <row r="23991" spans="1:2" x14ac:dyDescent="0.25">
      <c r="A23991" s="2">
        <v>43715.927083333001</v>
      </c>
      <c r="B23991" s="3">
        <v>22</v>
      </c>
    </row>
    <row r="23992" spans="1:2" x14ac:dyDescent="0.25">
      <c r="A23992" s="2">
        <v>43715.9375</v>
      </c>
      <c r="B23992" s="3">
        <v>22</v>
      </c>
    </row>
    <row r="23993" spans="1:2" x14ac:dyDescent="0.25">
      <c r="A23993" s="2">
        <v>43715.947916666999</v>
      </c>
      <c r="B23993" s="3">
        <v>22</v>
      </c>
    </row>
    <row r="23994" spans="1:2" x14ac:dyDescent="0.25">
      <c r="A23994" s="2">
        <v>43715.958333333001</v>
      </c>
      <c r="B23994" s="3">
        <v>23</v>
      </c>
    </row>
    <row r="23995" spans="1:2" x14ac:dyDescent="0.25">
      <c r="A23995" s="2">
        <v>43715.96875</v>
      </c>
      <c r="B23995" s="3">
        <v>22</v>
      </c>
    </row>
    <row r="23996" spans="1:2" x14ac:dyDescent="0.25">
      <c r="A23996" s="2">
        <v>43715.979166666999</v>
      </c>
      <c r="B23996" s="3">
        <v>22</v>
      </c>
    </row>
    <row r="23997" spans="1:2" x14ac:dyDescent="0.25">
      <c r="A23997" s="2">
        <v>43715.989583333001</v>
      </c>
      <c r="B23997" s="3">
        <v>22</v>
      </c>
    </row>
    <row r="23998" spans="1:2" x14ac:dyDescent="0.25">
      <c r="A23998" s="2">
        <v>43716</v>
      </c>
      <c r="B23998" s="3">
        <v>21</v>
      </c>
    </row>
    <row r="23999" spans="1:2" x14ac:dyDescent="0.25">
      <c r="A23999" s="2">
        <v>43716.010416666999</v>
      </c>
      <c r="B23999" s="3">
        <v>21</v>
      </c>
    </row>
    <row r="24000" spans="1:2" x14ac:dyDescent="0.25">
      <c r="A24000" s="2">
        <v>43716.020833333001</v>
      </c>
      <c r="B24000" s="3">
        <v>21</v>
      </c>
    </row>
    <row r="24001" spans="1:2" x14ac:dyDescent="0.25">
      <c r="A24001" s="2">
        <v>43716.03125</v>
      </c>
      <c r="B24001" s="3">
        <v>22</v>
      </c>
    </row>
    <row r="24002" spans="1:2" x14ac:dyDescent="0.25">
      <c r="A24002" s="2">
        <v>43716.041666666999</v>
      </c>
      <c r="B24002" s="3">
        <v>22</v>
      </c>
    </row>
    <row r="24003" spans="1:2" x14ac:dyDescent="0.25">
      <c r="A24003" s="2">
        <v>43716.052083333001</v>
      </c>
      <c r="B24003" s="3">
        <v>22</v>
      </c>
    </row>
    <row r="24004" spans="1:2" x14ac:dyDescent="0.25">
      <c r="A24004" s="2">
        <v>43716.0625</v>
      </c>
      <c r="B24004" s="3">
        <v>22</v>
      </c>
    </row>
    <row r="24005" spans="1:2" x14ac:dyDescent="0.25">
      <c r="A24005" s="2">
        <v>43716.072916666999</v>
      </c>
      <c r="B24005" s="3">
        <v>22</v>
      </c>
    </row>
    <row r="24006" spans="1:2" x14ac:dyDescent="0.25">
      <c r="A24006" s="2">
        <v>43716.083333333001</v>
      </c>
      <c r="B24006" s="3">
        <v>22</v>
      </c>
    </row>
    <row r="24007" spans="1:2" x14ac:dyDescent="0.25">
      <c r="A24007" s="2">
        <v>43716.09375</v>
      </c>
      <c r="B24007" s="3">
        <v>22</v>
      </c>
    </row>
    <row r="24008" spans="1:2" x14ac:dyDescent="0.25">
      <c r="A24008" s="2">
        <v>43716.104166666999</v>
      </c>
      <c r="B24008" s="3">
        <v>22</v>
      </c>
    </row>
    <row r="24009" spans="1:2" x14ac:dyDescent="0.25">
      <c r="A24009" s="2">
        <v>43716.114583333001</v>
      </c>
      <c r="B24009" s="3">
        <v>22</v>
      </c>
    </row>
    <row r="24010" spans="1:2" x14ac:dyDescent="0.25">
      <c r="A24010" s="2">
        <v>43716.125</v>
      </c>
      <c r="B24010" s="3">
        <v>22</v>
      </c>
    </row>
    <row r="24011" spans="1:2" x14ac:dyDescent="0.25">
      <c r="A24011" s="2">
        <v>43716.135416666999</v>
      </c>
      <c r="B24011" s="3">
        <v>21</v>
      </c>
    </row>
    <row r="24012" spans="1:2" x14ac:dyDescent="0.25">
      <c r="A24012" s="2">
        <v>43716.145833333001</v>
      </c>
      <c r="B24012" s="3">
        <v>22</v>
      </c>
    </row>
    <row r="24013" spans="1:2" x14ac:dyDescent="0.25">
      <c r="A24013" s="2">
        <v>43716.15625</v>
      </c>
      <c r="B24013" s="3">
        <v>22</v>
      </c>
    </row>
    <row r="24014" spans="1:2" x14ac:dyDescent="0.25">
      <c r="A24014" s="2">
        <v>43716.166666666999</v>
      </c>
      <c r="B24014" s="3">
        <v>22</v>
      </c>
    </row>
    <row r="24015" spans="1:2" x14ac:dyDescent="0.25">
      <c r="A24015" s="2">
        <v>43716.177083333001</v>
      </c>
      <c r="B24015" s="3">
        <v>22</v>
      </c>
    </row>
    <row r="24016" spans="1:2" x14ac:dyDescent="0.25">
      <c r="A24016" s="2">
        <v>43716.1875</v>
      </c>
      <c r="B24016" s="3">
        <v>21</v>
      </c>
    </row>
    <row r="24017" spans="1:2" x14ac:dyDescent="0.25">
      <c r="A24017" s="2">
        <v>43716.197916666999</v>
      </c>
      <c r="B24017" s="3">
        <v>22</v>
      </c>
    </row>
    <row r="24018" spans="1:2" x14ac:dyDescent="0.25">
      <c r="A24018" s="2">
        <v>43716.208333333001</v>
      </c>
      <c r="B24018" s="3">
        <v>22</v>
      </c>
    </row>
    <row r="24019" spans="1:2" x14ac:dyDescent="0.25">
      <c r="A24019" s="2">
        <v>43716.21875</v>
      </c>
      <c r="B24019" s="3">
        <v>22</v>
      </c>
    </row>
    <row r="24020" spans="1:2" x14ac:dyDescent="0.25">
      <c r="A24020" s="2">
        <v>43716.229166666999</v>
      </c>
      <c r="B24020" s="3">
        <v>22</v>
      </c>
    </row>
    <row r="24021" spans="1:2" x14ac:dyDescent="0.25">
      <c r="A24021" s="2">
        <v>43716.239583333001</v>
      </c>
      <c r="B24021" s="3">
        <v>22</v>
      </c>
    </row>
    <row r="24022" spans="1:2" x14ac:dyDescent="0.25">
      <c r="A24022" s="2">
        <v>43716.25</v>
      </c>
      <c r="B24022" s="3">
        <v>22</v>
      </c>
    </row>
    <row r="24023" spans="1:2" x14ac:dyDescent="0.25">
      <c r="A24023" s="2">
        <v>43716.260416666999</v>
      </c>
      <c r="B24023" s="3">
        <v>19</v>
      </c>
    </row>
    <row r="24024" spans="1:2" x14ac:dyDescent="0.25">
      <c r="A24024" s="2">
        <v>43716.270833333001</v>
      </c>
      <c r="B24024" s="3">
        <v>18</v>
      </c>
    </row>
    <row r="24025" spans="1:2" x14ac:dyDescent="0.25">
      <c r="A24025" s="2">
        <v>43716.28125</v>
      </c>
      <c r="B24025" s="3">
        <v>18</v>
      </c>
    </row>
    <row r="24026" spans="1:2" x14ac:dyDescent="0.25">
      <c r="A24026" s="2">
        <v>43716.291666666999</v>
      </c>
      <c r="B24026" s="3">
        <v>19</v>
      </c>
    </row>
    <row r="24027" spans="1:2" x14ac:dyDescent="0.25">
      <c r="A24027" s="2">
        <v>43716.302083333001</v>
      </c>
      <c r="B24027" s="3">
        <v>19</v>
      </c>
    </row>
    <row r="24028" spans="1:2" x14ac:dyDescent="0.25">
      <c r="A24028" s="2">
        <v>43716.3125</v>
      </c>
      <c r="B24028" s="3">
        <v>19</v>
      </c>
    </row>
    <row r="24029" spans="1:2" x14ac:dyDescent="0.25">
      <c r="A24029" s="2">
        <v>43716.322916666999</v>
      </c>
      <c r="B24029" s="3">
        <v>20</v>
      </c>
    </row>
    <row r="24030" spans="1:2" x14ac:dyDescent="0.25">
      <c r="A24030" s="2">
        <v>43716.333333333001</v>
      </c>
      <c r="B24030" s="3">
        <v>20</v>
      </c>
    </row>
    <row r="24031" spans="1:2" x14ac:dyDescent="0.25">
      <c r="A24031" s="2">
        <v>43716.34375</v>
      </c>
      <c r="B24031" s="3">
        <v>19</v>
      </c>
    </row>
    <row r="24032" spans="1:2" x14ac:dyDescent="0.25">
      <c r="A24032" s="2">
        <v>43716.354166666999</v>
      </c>
      <c r="B24032" s="3">
        <v>20</v>
      </c>
    </row>
    <row r="24033" spans="1:2" x14ac:dyDescent="0.25">
      <c r="A24033" s="2">
        <v>43716.364583333001</v>
      </c>
      <c r="B24033" s="3">
        <v>20</v>
      </c>
    </row>
    <row r="24034" spans="1:2" x14ac:dyDescent="0.25">
      <c r="A24034" s="2">
        <v>43716.375</v>
      </c>
      <c r="B24034" s="3">
        <v>20</v>
      </c>
    </row>
    <row r="24035" spans="1:2" x14ac:dyDescent="0.25">
      <c r="A24035" s="2">
        <v>43716.385416666999</v>
      </c>
      <c r="B24035" s="3">
        <v>20</v>
      </c>
    </row>
    <row r="24036" spans="1:2" x14ac:dyDescent="0.25">
      <c r="A24036" s="2">
        <v>43716.395833333001</v>
      </c>
      <c r="B24036" s="3">
        <v>20</v>
      </c>
    </row>
    <row r="24037" spans="1:2" x14ac:dyDescent="0.25">
      <c r="A24037" s="2">
        <v>43716.40625</v>
      </c>
      <c r="B24037" s="3">
        <v>20</v>
      </c>
    </row>
    <row r="24038" spans="1:2" x14ac:dyDescent="0.25">
      <c r="A24038" s="2">
        <v>43716.416666666999</v>
      </c>
      <c r="B24038" s="3">
        <v>20</v>
      </c>
    </row>
    <row r="24039" spans="1:2" x14ac:dyDescent="0.25">
      <c r="A24039" s="2">
        <v>43716.427083333001</v>
      </c>
      <c r="B24039" s="3">
        <v>20</v>
      </c>
    </row>
    <row r="24040" spans="1:2" x14ac:dyDescent="0.25">
      <c r="A24040" s="2">
        <v>43716.4375</v>
      </c>
      <c r="B24040" s="3">
        <v>20</v>
      </c>
    </row>
    <row r="24041" spans="1:2" x14ac:dyDescent="0.25">
      <c r="A24041" s="2">
        <v>43716.447916666999</v>
      </c>
      <c r="B24041" s="3">
        <v>20</v>
      </c>
    </row>
    <row r="24042" spans="1:2" x14ac:dyDescent="0.25">
      <c r="A24042" s="2">
        <v>43716.458333333001</v>
      </c>
      <c r="B24042" s="3">
        <v>20</v>
      </c>
    </row>
    <row r="24043" spans="1:2" x14ac:dyDescent="0.25">
      <c r="A24043" s="2">
        <v>43716.46875</v>
      </c>
      <c r="B24043" s="3">
        <v>20</v>
      </c>
    </row>
    <row r="24044" spans="1:2" x14ac:dyDescent="0.25">
      <c r="A24044" s="2">
        <v>43716.479166666999</v>
      </c>
      <c r="B24044" s="3">
        <v>20</v>
      </c>
    </row>
    <row r="24045" spans="1:2" x14ac:dyDescent="0.25">
      <c r="A24045" s="2">
        <v>43716.489583333001</v>
      </c>
      <c r="B24045" s="3">
        <v>20</v>
      </c>
    </row>
    <row r="24046" spans="1:2" x14ac:dyDescent="0.25">
      <c r="A24046" s="2">
        <v>43716.5</v>
      </c>
      <c r="B24046" s="3">
        <v>20</v>
      </c>
    </row>
    <row r="24047" spans="1:2" x14ac:dyDescent="0.25">
      <c r="A24047" s="2">
        <v>43716.510416666999</v>
      </c>
      <c r="B24047" s="3">
        <v>20</v>
      </c>
    </row>
    <row r="24048" spans="1:2" x14ac:dyDescent="0.25">
      <c r="A24048" s="2">
        <v>43716.520833333001</v>
      </c>
      <c r="B24048" s="3">
        <v>20</v>
      </c>
    </row>
    <row r="24049" spans="1:2" x14ac:dyDescent="0.25">
      <c r="A24049" s="2">
        <v>43716.53125</v>
      </c>
      <c r="B24049" s="3">
        <v>19</v>
      </c>
    </row>
    <row r="24050" spans="1:2" x14ac:dyDescent="0.25">
      <c r="A24050" s="2">
        <v>43716.541666666999</v>
      </c>
      <c r="B24050" s="3">
        <v>21</v>
      </c>
    </row>
    <row r="24051" spans="1:2" x14ac:dyDescent="0.25">
      <c r="A24051" s="2">
        <v>43716.552083333001</v>
      </c>
      <c r="B24051" s="3">
        <v>20</v>
      </c>
    </row>
    <row r="24052" spans="1:2" x14ac:dyDescent="0.25">
      <c r="A24052" s="2">
        <v>43716.5625</v>
      </c>
      <c r="B24052" s="3">
        <v>21</v>
      </c>
    </row>
    <row r="24053" spans="1:2" x14ac:dyDescent="0.25">
      <c r="A24053" s="2">
        <v>43716.572916666999</v>
      </c>
      <c r="B24053" s="3">
        <v>21</v>
      </c>
    </row>
    <row r="24054" spans="1:2" x14ac:dyDescent="0.25">
      <c r="A24054" s="2">
        <v>43716.583333333001</v>
      </c>
      <c r="B24054" s="3">
        <v>21</v>
      </c>
    </row>
    <row r="24055" spans="1:2" x14ac:dyDescent="0.25">
      <c r="A24055" s="2">
        <v>43716.59375</v>
      </c>
      <c r="B24055" s="3">
        <v>21</v>
      </c>
    </row>
    <row r="24056" spans="1:2" x14ac:dyDescent="0.25">
      <c r="A24056" s="2">
        <v>43716.604166666999</v>
      </c>
      <c r="B24056" s="3">
        <v>21</v>
      </c>
    </row>
    <row r="24057" spans="1:2" x14ac:dyDescent="0.25">
      <c r="A24057" s="2">
        <v>43716.614583333001</v>
      </c>
      <c r="B24057" s="3">
        <v>21</v>
      </c>
    </row>
    <row r="24058" spans="1:2" x14ac:dyDescent="0.25">
      <c r="A24058" s="2">
        <v>43716.625</v>
      </c>
      <c r="B24058" s="3">
        <v>21</v>
      </c>
    </row>
    <row r="24059" spans="1:2" x14ac:dyDescent="0.25">
      <c r="A24059" s="2">
        <v>43716.635416666999</v>
      </c>
      <c r="B24059" s="3">
        <v>21</v>
      </c>
    </row>
    <row r="24060" spans="1:2" x14ac:dyDescent="0.25">
      <c r="A24060" s="2">
        <v>43716.645833333001</v>
      </c>
      <c r="B24060" s="3">
        <v>20</v>
      </c>
    </row>
    <row r="24061" spans="1:2" x14ac:dyDescent="0.25">
      <c r="A24061" s="2">
        <v>43716.65625</v>
      </c>
      <c r="B24061" s="3">
        <v>21</v>
      </c>
    </row>
    <row r="24062" spans="1:2" x14ac:dyDescent="0.25">
      <c r="A24062" s="2">
        <v>43716.666666666999</v>
      </c>
      <c r="B24062" s="3">
        <v>20</v>
      </c>
    </row>
    <row r="24063" spans="1:2" x14ac:dyDescent="0.25">
      <c r="A24063" s="2">
        <v>43716.677083333001</v>
      </c>
      <c r="B24063" s="3">
        <v>20</v>
      </c>
    </row>
    <row r="24064" spans="1:2" x14ac:dyDescent="0.25">
      <c r="A24064" s="2">
        <v>43716.6875</v>
      </c>
      <c r="B24064" s="3">
        <v>20</v>
      </c>
    </row>
    <row r="24065" spans="1:2" x14ac:dyDescent="0.25">
      <c r="A24065" s="2">
        <v>43716.697916666999</v>
      </c>
      <c r="B24065" s="3">
        <v>20</v>
      </c>
    </row>
    <row r="24066" spans="1:2" x14ac:dyDescent="0.25">
      <c r="A24066" s="2">
        <v>43716.708333333001</v>
      </c>
      <c r="B24066" s="3">
        <v>20</v>
      </c>
    </row>
    <row r="24067" spans="1:2" x14ac:dyDescent="0.25">
      <c r="A24067" s="2">
        <v>43716.71875</v>
      </c>
      <c r="B24067" s="3">
        <v>20</v>
      </c>
    </row>
    <row r="24068" spans="1:2" x14ac:dyDescent="0.25">
      <c r="A24068" s="2">
        <v>43716.729166666999</v>
      </c>
      <c r="B24068" s="3">
        <v>20</v>
      </c>
    </row>
    <row r="24069" spans="1:2" x14ac:dyDescent="0.25">
      <c r="A24069" s="2">
        <v>43716.739583333001</v>
      </c>
      <c r="B24069" s="3">
        <v>23</v>
      </c>
    </row>
    <row r="24070" spans="1:2" x14ac:dyDescent="0.25">
      <c r="A24070" s="2">
        <v>43716.75</v>
      </c>
      <c r="B24070" s="3">
        <v>22</v>
      </c>
    </row>
    <row r="24071" spans="1:2" x14ac:dyDescent="0.25">
      <c r="A24071" s="2">
        <v>43716.760416666999</v>
      </c>
      <c r="B24071" s="3">
        <v>22</v>
      </c>
    </row>
    <row r="24072" spans="1:2" x14ac:dyDescent="0.25">
      <c r="A24072" s="2">
        <v>43716.770833333001</v>
      </c>
      <c r="B24072" s="3">
        <v>23</v>
      </c>
    </row>
    <row r="24073" spans="1:2" x14ac:dyDescent="0.25">
      <c r="A24073" s="2">
        <v>43716.78125</v>
      </c>
      <c r="B24073" s="3">
        <v>22</v>
      </c>
    </row>
    <row r="24074" spans="1:2" x14ac:dyDescent="0.25">
      <c r="A24074" s="2">
        <v>43716.791666666999</v>
      </c>
      <c r="B24074" s="3">
        <v>21</v>
      </c>
    </row>
    <row r="24075" spans="1:2" x14ac:dyDescent="0.25">
      <c r="A24075" s="2">
        <v>43716.802083333001</v>
      </c>
      <c r="B24075" s="3">
        <v>22</v>
      </c>
    </row>
    <row r="24076" spans="1:2" x14ac:dyDescent="0.25">
      <c r="A24076" s="2">
        <v>43716.8125</v>
      </c>
      <c r="B24076" s="3">
        <v>22</v>
      </c>
    </row>
    <row r="24077" spans="1:2" x14ac:dyDescent="0.25">
      <c r="A24077" s="2">
        <v>43716.822916666999</v>
      </c>
      <c r="B24077" s="3">
        <v>22</v>
      </c>
    </row>
    <row r="24078" spans="1:2" x14ac:dyDescent="0.25">
      <c r="A24078" s="2">
        <v>43716.833333333001</v>
      </c>
      <c r="B24078" s="3">
        <v>22</v>
      </c>
    </row>
    <row r="24079" spans="1:2" x14ac:dyDescent="0.25">
      <c r="A24079" s="2">
        <v>43716.84375</v>
      </c>
      <c r="B24079" s="3">
        <v>21</v>
      </c>
    </row>
    <row r="24080" spans="1:2" x14ac:dyDescent="0.25">
      <c r="A24080" s="2">
        <v>43716.854166666999</v>
      </c>
      <c r="B24080" s="3">
        <v>22</v>
      </c>
    </row>
    <row r="24081" spans="1:2" x14ac:dyDescent="0.25">
      <c r="A24081" s="2">
        <v>43716.864583333001</v>
      </c>
      <c r="B24081" s="3">
        <v>22</v>
      </c>
    </row>
    <row r="24082" spans="1:2" x14ac:dyDescent="0.25">
      <c r="A24082" s="2">
        <v>43716.875</v>
      </c>
      <c r="B24082" s="3">
        <v>21</v>
      </c>
    </row>
    <row r="24083" spans="1:2" x14ac:dyDescent="0.25">
      <c r="A24083" s="2">
        <v>43716.885416666999</v>
      </c>
      <c r="B24083" s="3">
        <v>22</v>
      </c>
    </row>
    <row r="24084" spans="1:2" x14ac:dyDescent="0.25">
      <c r="A24084" s="2">
        <v>43716.895833333001</v>
      </c>
      <c r="B24084" s="3">
        <v>22</v>
      </c>
    </row>
    <row r="24085" spans="1:2" x14ac:dyDescent="0.25">
      <c r="A24085" s="2">
        <v>43716.90625</v>
      </c>
      <c r="B24085" s="3">
        <v>21</v>
      </c>
    </row>
    <row r="24086" spans="1:2" x14ac:dyDescent="0.25">
      <c r="A24086" s="2">
        <v>43716.916666666999</v>
      </c>
      <c r="B24086" s="3">
        <v>21</v>
      </c>
    </row>
    <row r="24087" spans="1:2" x14ac:dyDescent="0.25">
      <c r="A24087" s="2">
        <v>43716.927083333001</v>
      </c>
      <c r="B24087" s="3">
        <v>22</v>
      </c>
    </row>
    <row r="24088" spans="1:2" x14ac:dyDescent="0.25">
      <c r="A24088" s="2">
        <v>43716.9375</v>
      </c>
      <c r="B24088" s="3">
        <v>22</v>
      </c>
    </row>
    <row r="24089" spans="1:2" x14ac:dyDescent="0.25">
      <c r="A24089" s="2">
        <v>43716.947916666999</v>
      </c>
      <c r="B24089" s="3">
        <v>21</v>
      </c>
    </row>
    <row r="24090" spans="1:2" x14ac:dyDescent="0.25">
      <c r="A24090" s="2">
        <v>43716.958333333001</v>
      </c>
      <c r="B24090" s="3">
        <v>22</v>
      </c>
    </row>
    <row r="24091" spans="1:2" x14ac:dyDescent="0.25">
      <c r="A24091" s="2">
        <v>43716.96875</v>
      </c>
      <c r="B24091" s="3">
        <v>22</v>
      </c>
    </row>
    <row r="24092" spans="1:2" x14ac:dyDescent="0.25">
      <c r="A24092" s="2">
        <v>43716.979166666999</v>
      </c>
      <c r="B24092" s="3">
        <v>22</v>
      </c>
    </row>
    <row r="24093" spans="1:2" x14ac:dyDescent="0.25">
      <c r="A24093" s="2">
        <v>43716.989583333001</v>
      </c>
      <c r="B24093" s="3">
        <v>22</v>
      </c>
    </row>
    <row r="24094" spans="1:2" x14ac:dyDescent="0.25">
      <c r="A24094" s="2">
        <v>43717</v>
      </c>
      <c r="B24094" s="3">
        <v>22</v>
      </c>
    </row>
    <row r="24095" spans="1:2" x14ac:dyDescent="0.25">
      <c r="A24095" s="2">
        <v>43717.010416666999</v>
      </c>
      <c r="B24095" s="3">
        <v>22</v>
      </c>
    </row>
    <row r="24096" spans="1:2" x14ac:dyDescent="0.25">
      <c r="A24096" s="2">
        <v>43717.020833333001</v>
      </c>
      <c r="B24096" s="3">
        <v>22</v>
      </c>
    </row>
    <row r="24097" spans="1:2" x14ac:dyDescent="0.25">
      <c r="A24097" s="2">
        <v>43717.03125</v>
      </c>
      <c r="B24097" s="3">
        <v>22</v>
      </c>
    </row>
    <row r="24098" spans="1:2" x14ac:dyDescent="0.25">
      <c r="A24098" s="2">
        <v>43717.041666666999</v>
      </c>
      <c r="B24098" s="3">
        <v>22</v>
      </c>
    </row>
    <row r="24099" spans="1:2" x14ac:dyDescent="0.25">
      <c r="A24099" s="2">
        <v>43717.052083333001</v>
      </c>
      <c r="B24099" s="3">
        <v>22</v>
      </c>
    </row>
    <row r="24100" spans="1:2" x14ac:dyDescent="0.25">
      <c r="A24100" s="2">
        <v>43717.0625</v>
      </c>
      <c r="B24100" s="3">
        <v>22</v>
      </c>
    </row>
    <row r="24101" spans="1:2" x14ac:dyDescent="0.25">
      <c r="A24101" s="2">
        <v>43717.072916666999</v>
      </c>
      <c r="B24101" s="3">
        <v>22</v>
      </c>
    </row>
    <row r="24102" spans="1:2" x14ac:dyDescent="0.25">
      <c r="A24102" s="2">
        <v>43717.083333333001</v>
      </c>
      <c r="B24102" s="3">
        <v>22</v>
      </c>
    </row>
    <row r="24103" spans="1:2" x14ac:dyDescent="0.25">
      <c r="A24103" s="2">
        <v>43717.09375</v>
      </c>
      <c r="B24103" s="3">
        <v>22</v>
      </c>
    </row>
    <row r="24104" spans="1:2" x14ac:dyDescent="0.25">
      <c r="A24104" s="2">
        <v>43717.104166666999</v>
      </c>
      <c r="B24104" s="3">
        <v>22</v>
      </c>
    </row>
    <row r="24105" spans="1:2" x14ac:dyDescent="0.25">
      <c r="A24105" s="2">
        <v>43717.114583333001</v>
      </c>
      <c r="B24105" s="3">
        <v>22</v>
      </c>
    </row>
    <row r="24106" spans="1:2" x14ac:dyDescent="0.25">
      <c r="A24106" s="2">
        <v>43717.125</v>
      </c>
      <c r="B24106" s="3">
        <v>22</v>
      </c>
    </row>
    <row r="24107" spans="1:2" x14ac:dyDescent="0.25">
      <c r="A24107" s="2">
        <v>43717.135416666999</v>
      </c>
      <c r="B24107" s="3">
        <v>22</v>
      </c>
    </row>
    <row r="24108" spans="1:2" x14ac:dyDescent="0.25">
      <c r="A24108" s="2">
        <v>43717.145833333001</v>
      </c>
      <c r="B24108" s="3">
        <v>22</v>
      </c>
    </row>
    <row r="24109" spans="1:2" x14ac:dyDescent="0.25">
      <c r="A24109" s="2">
        <v>43717.15625</v>
      </c>
      <c r="B24109" s="3">
        <v>22</v>
      </c>
    </row>
    <row r="24110" spans="1:2" x14ac:dyDescent="0.25">
      <c r="A24110" s="2">
        <v>43717.166666666999</v>
      </c>
      <c r="B24110" s="3">
        <v>22</v>
      </c>
    </row>
    <row r="24111" spans="1:2" x14ac:dyDescent="0.25">
      <c r="A24111" s="2">
        <v>43717.177083333001</v>
      </c>
      <c r="B24111" s="3">
        <v>22</v>
      </c>
    </row>
    <row r="24112" spans="1:2" x14ac:dyDescent="0.25">
      <c r="A24112" s="2">
        <v>43717.1875</v>
      </c>
      <c r="B24112" s="3">
        <v>22</v>
      </c>
    </row>
    <row r="24113" spans="1:2" x14ac:dyDescent="0.25">
      <c r="A24113" s="2">
        <v>43717.197916666999</v>
      </c>
      <c r="B24113" s="3">
        <v>22</v>
      </c>
    </row>
    <row r="24114" spans="1:2" x14ac:dyDescent="0.25">
      <c r="A24114" s="2">
        <v>43717.208333333001</v>
      </c>
      <c r="B24114" s="3">
        <v>22</v>
      </c>
    </row>
    <row r="24115" spans="1:2" x14ac:dyDescent="0.25">
      <c r="A24115" s="2">
        <v>43717.21875</v>
      </c>
      <c r="B24115" s="3">
        <v>23</v>
      </c>
    </row>
    <row r="24116" spans="1:2" x14ac:dyDescent="0.25">
      <c r="A24116" s="2">
        <v>43717.229166666999</v>
      </c>
      <c r="B24116" s="3">
        <v>22</v>
      </c>
    </row>
    <row r="24117" spans="1:2" x14ac:dyDescent="0.25">
      <c r="A24117" s="2">
        <v>43717.239583333001</v>
      </c>
      <c r="B24117" s="3">
        <v>23</v>
      </c>
    </row>
    <row r="24118" spans="1:2" x14ac:dyDescent="0.25">
      <c r="A24118" s="2">
        <v>43717.25</v>
      </c>
      <c r="B24118" s="3">
        <v>24</v>
      </c>
    </row>
    <row r="24119" spans="1:2" x14ac:dyDescent="0.25">
      <c r="A24119" s="2">
        <v>43717.260416666999</v>
      </c>
      <c r="B24119" s="3">
        <v>21</v>
      </c>
    </row>
    <row r="24120" spans="1:2" x14ac:dyDescent="0.25">
      <c r="A24120" s="2">
        <v>43717.270833333001</v>
      </c>
      <c r="B24120" s="3">
        <v>21</v>
      </c>
    </row>
    <row r="24121" spans="1:2" x14ac:dyDescent="0.25">
      <c r="A24121" s="2">
        <v>43717.28125</v>
      </c>
      <c r="B24121" s="3">
        <v>21</v>
      </c>
    </row>
    <row r="24122" spans="1:2" x14ac:dyDescent="0.25">
      <c r="A24122" s="2">
        <v>43717.291666666999</v>
      </c>
      <c r="B24122" s="3">
        <v>20</v>
      </c>
    </row>
    <row r="24123" spans="1:2" x14ac:dyDescent="0.25">
      <c r="A24123" s="2">
        <v>43717.302083333001</v>
      </c>
      <c r="B24123" s="3">
        <v>20</v>
      </c>
    </row>
    <row r="24124" spans="1:2" x14ac:dyDescent="0.25">
      <c r="A24124" s="2">
        <v>43717.3125</v>
      </c>
      <c r="B24124" s="3">
        <v>21</v>
      </c>
    </row>
    <row r="24125" spans="1:2" x14ac:dyDescent="0.25">
      <c r="A24125" s="2">
        <v>43717.322916666999</v>
      </c>
      <c r="B24125" s="3">
        <v>24</v>
      </c>
    </row>
    <row r="24126" spans="1:2" x14ac:dyDescent="0.25">
      <c r="A24126" s="2">
        <v>43717.333333333001</v>
      </c>
      <c r="B24126" s="3">
        <v>25</v>
      </c>
    </row>
    <row r="24127" spans="1:2" x14ac:dyDescent="0.25">
      <c r="A24127" s="2">
        <v>43717.34375</v>
      </c>
      <c r="B24127" s="3">
        <v>27</v>
      </c>
    </row>
    <row r="24128" spans="1:2" x14ac:dyDescent="0.25">
      <c r="A24128" s="2">
        <v>43717.354166666999</v>
      </c>
      <c r="B24128" s="3">
        <v>28</v>
      </c>
    </row>
    <row r="24129" spans="1:2" x14ac:dyDescent="0.25">
      <c r="A24129" s="2">
        <v>43717.364583333001</v>
      </c>
      <c r="B24129" s="3">
        <v>30</v>
      </c>
    </row>
    <row r="24130" spans="1:2" x14ac:dyDescent="0.25">
      <c r="A24130" s="2">
        <v>43717.375</v>
      </c>
      <c r="B24130" s="3">
        <v>32</v>
      </c>
    </row>
    <row r="24131" spans="1:2" x14ac:dyDescent="0.25">
      <c r="A24131" s="2">
        <v>43717.385416666999</v>
      </c>
      <c r="B24131" s="3">
        <v>34</v>
      </c>
    </row>
    <row r="24132" spans="1:2" x14ac:dyDescent="0.25">
      <c r="A24132" s="2">
        <v>43717.395833333001</v>
      </c>
      <c r="B24132" s="3">
        <v>35</v>
      </c>
    </row>
    <row r="24133" spans="1:2" x14ac:dyDescent="0.25">
      <c r="A24133" s="2">
        <v>43717.40625</v>
      </c>
      <c r="B24133" s="3">
        <v>36</v>
      </c>
    </row>
    <row r="24134" spans="1:2" x14ac:dyDescent="0.25">
      <c r="A24134" s="2">
        <v>43717.416666666999</v>
      </c>
      <c r="B24134" s="3">
        <v>38</v>
      </c>
    </row>
    <row r="24135" spans="1:2" x14ac:dyDescent="0.25">
      <c r="A24135" s="2">
        <v>43717.427083333001</v>
      </c>
      <c r="B24135" s="3">
        <v>39</v>
      </c>
    </row>
    <row r="24136" spans="1:2" x14ac:dyDescent="0.25">
      <c r="A24136" s="2">
        <v>43717.4375</v>
      </c>
      <c r="B24136" s="3">
        <v>39</v>
      </c>
    </row>
    <row r="24137" spans="1:2" x14ac:dyDescent="0.25">
      <c r="A24137" s="2">
        <v>43717.447916666999</v>
      </c>
      <c r="B24137" s="3">
        <v>39</v>
      </c>
    </row>
    <row r="24138" spans="1:2" x14ac:dyDescent="0.25">
      <c r="A24138" s="2">
        <v>43717.458333333001</v>
      </c>
      <c r="B24138" s="3">
        <v>40</v>
      </c>
    </row>
    <row r="24139" spans="1:2" x14ac:dyDescent="0.25">
      <c r="A24139" s="2">
        <v>43717.46875</v>
      </c>
      <c r="B24139" s="3">
        <v>40</v>
      </c>
    </row>
    <row r="24140" spans="1:2" x14ac:dyDescent="0.25">
      <c r="A24140" s="2">
        <v>43717.479166666999</v>
      </c>
      <c r="B24140" s="3">
        <v>39</v>
      </c>
    </row>
    <row r="24141" spans="1:2" x14ac:dyDescent="0.25">
      <c r="A24141" s="2">
        <v>43717.489583333001</v>
      </c>
      <c r="B24141" s="3">
        <v>38</v>
      </c>
    </row>
    <row r="24142" spans="1:2" x14ac:dyDescent="0.25">
      <c r="A24142" s="2">
        <v>43717.5</v>
      </c>
      <c r="B24142" s="3">
        <v>39</v>
      </c>
    </row>
    <row r="24143" spans="1:2" x14ac:dyDescent="0.25">
      <c r="A24143" s="2">
        <v>43717.510416666999</v>
      </c>
      <c r="B24143" s="3">
        <v>39</v>
      </c>
    </row>
    <row r="24144" spans="1:2" x14ac:dyDescent="0.25">
      <c r="A24144" s="2">
        <v>43717.520833333001</v>
      </c>
      <c r="B24144" s="3">
        <v>40</v>
      </c>
    </row>
    <row r="24145" spans="1:2" x14ac:dyDescent="0.25">
      <c r="A24145" s="2">
        <v>43717.53125</v>
      </c>
      <c r="B24145" s="3">
        <v>39</v>
      </c>
    </row>
    <row r="24146" spans="1:2" x14ac:dyDescent="0.25">
      <c r="A24146" s="2">
        <v>43717.541666666999</v>
      </c>
      <c r="B24146" s="3">
        <v>38</v>
      </c>
    </row>
    <row r="24147" spans="1:2" x14ac:dyDescent="0.25">
      <c r="A24147" s="2">
        <v>43717.552083333001</v>
      </c>
      <c r="B24147" s="3">
        <v>37</v>
      </c>
    </row>
    <row r="24148" spans="1:2" x14ac:dyDescent="0.25">
      <c r="A24148" s="2">
        <v>43717.5625</v>
      </c>
      <c r="B24148" s="3">
        <v>38</v>
      </c>
    </row>
    <row r="24149" spans="1:2" x14ac:dyDescent="0.25">
      <c r="A24149" s="2">
        <v>43717.572916666999</v>
      </c>
      <c r="B24149" s="3">
        <v>39</v>
      </c>
    </row>
    <row r="24150" spans="1:2" x14ac:dyDescent="0.25">
      <c r="A24150" s="2">
        <v>43717.583333333001</v>
      </c>
      <c r="B24150" s="3">
        <v>39</v>
      </c>
    </row>
    <row r="24151" spans="1:2" x14ac:dyDescent="0.25">
      <c r="A24151" s="2">
        <v>43717.59375</v>
      </c>
      <c r="B24151" s="3">
        <v>41</v>
      </c>
    </row>
    <row r="24152" spans="1:2" x14ac:dyDescent="0.25">
      <c r="A24152" s="2">
        <v>43717.604166666999</v>
      </c>
      <c r="B24152" s="3">
        <v>40</v>
      </c>
    </row>
    <row r="24153" spans="1:2" x14ac:dyDescent="0.25">
      <c r="A24153" s="2">
        <v>43717.614583333001</v>
      </c>
      <c r="B24153" s="3">
        <v>40</v>
      </c>
    </row>
    <row r="24154" spans="1:2" x14ac:dyDescent="0.25">
      <c r="A24154" s="2">
        <v>43717.625</v>
      </c>
      <c r="B24154" s="3">
        <v>40</v>
      </c>
    </row>
    <row r="24155" spans="1:2" x14ac:dyDescent="0.25">
      <c r="A24155" s="2">
        <v>43717.635416666999</v>
      </c>
      <c r="B24155" s="3">
        <v>39</v>
      </c>
    </row>
    <row r="24156" spans="1:2" x14ac:dyDescent="0.25">
      <c r="A24156" s="2">
        <v>43717.645833333001</v>
      </c>
      <c r="B24156" s="3">
        <v>38</v>
      </c>
    </row>
    <row r="24157" spans="1:2" x14ac:dyDescent="0.25">
      <c r="A24157" s="2">
        <v>43717.65625</v>
      </c>
      <c r="B24157" s="3">
        <v>38</v>
      </c>
    </row>
    <row r="24158" spans="1:2" x14ac:dyDescent="0.25">
      <c r="A24158" s="2">
        <v>43717.666666666999</v>
      </c>
      <c r="B24158" s="3">
        <v>45</v>
      </c>
    </row>
    <row r="24159" spans="1:2" x14ac:dyDescent="0.25">
      <c r="A24159" s="2">
        <v>43717.677083333001</v>
      </c>
      <c r="B24159" s="3">
        <v>52</v>
      </c>
    </row>
    <row r="24160" spans="1:2" x14ac:dyDescent="0.25">
      <c r="A24160" s="2">
        <v>43717.6875</v>
      </c>
      <c r="B24160" s="3">
        <v>53</v>
      </c>
    </row>
    <row r="24161" spans="1:2" x14ac:dyDescent="0.25">
      <c r="A24161" s="2">
        <v>43717.697916666999</v>
      </c>
      <c r="B24161" s="3">
        <v>54</v>
      </c>
    </row>
    <row r="24162" spans="1:2" x14ac:dyDescent="0.25">
      <c r="A24162" s="2">
        <v>43717.708333333001</v>
      </c>
      <c r="B24162" s="3">
        <v>50</v>
      </c>
    </row>
    <row r="24163" spans="1:2" x14ac:dyDescent="0.25">
      <c r="A24163" s="2">
        <v>43717.71875</v>
      </c>
      <c r="B24163" s="3">
        <v>50</v>
      </c>
    </row>
    <row r="24164" spans="1:2" x14ac:dyDescent="0.25">
      <c r="A24164" s="2">
        <v>43717.729166666999</v>
      </c>
      <c r="B24164" s="3">
        <v>49</v>
      </c>
    </row>
    <row r="24165" spans="1:2" x14ac:dyDescent="0.25">
      <c r="A24165" s="2">
        <v>43717.739583333001</v>
      </c>
      <c r="B24165" s="3">
        <v>48</v>
      </c>
    </row>
    <row r="24166" spans="1:2" x14ac:dyDescent="0.25">
      <c r="A24166" s="2">
        <v>43717.75</v>
      </c>
      <c r="B24166" s="3">
        <v>47</v>
      </c>
    </row>
    <row r="24167" spans="1:2" x14ac:dyDescent="0.25">
      <c r="A24167" s="2">
        <v>43717.760416666999</v>
      </c>
      <c r="B24167" s="3">
        <v>46</v>
      </c>
    </row>
    <row r="24168" spans="1:2" x14ac:dyDescent="0.25">
      <c r="A24168" s="2">
        <v>43717.770833333001</v>
      </c>
      <c r="B24168" s="3">
        <v>47</v>
      </c>
    </row>
    <row r="24169" spans="1:2" x14ac:dyDescent="0.25">
      <c r="A24169" s="2">
        <v>43717.78125</v>
      </c>
      <c r="B24169" s="3">
        <v>46</v>
      </c>
    </row>
    <row r="24170" spans="1:2" x14ac:dyDescent="0.25">
      <c r="A24170" s="2">
        <v>43717.791666666999</v>
      </c>
      <c r="B24170" s="3">
        <v>45</v>
      </c>
    </row>
    <row r="24171" spans="1:2" x14ac:dyDescent="0.25">
      <c r="A24171" s="2">
        <v>43717.802083333001</v>
      </c>
      <c r="B24171" s="3">
        <v>45</v>
      </c>
    </row>
    <row r="24172" spans="1:2" x14ac:dyDescent="0.25">
      <c r="A24172" s="2">
        <v>43717.8125</v>
      </c>
      <c r="B24172" s="3">
        <v>45</v>
      </c>
    </row>
    <row r="24173" spans="1:2" x14ac:dyDescent="0.25">
      <c r="A24173" s="2">
        <v>43717.822916666999</v>
      </c>
      <c r="B24173" s="3">
        <v>44</v>
      </c>
    </row>
    <row r="24174" spans="1:2" x14ac:dyDescent="0.25">
      <c r="A24174" s="2">
        <v>43717.833333333001</v>
      </c>
      <c r="B24174" s="3">
        <v>42</v>
      </c>
    </row>
    <row r="24175" spans="1:2" x14ac:dyDescent="0.25">
      <c r="A24175" s="2">
        <v>43717.84375</v>
      </c>
      <c r="B24175" s="3">
        <v>42</v>
      </c>
    </row>
    <row r="24176" spans="1:2" x14ac:dyDescent="0.25">
      <c r="A24176" s="2">
        <v>43717.854166666999</v>
      </c>
      <c r="B24176" s="3">
        <v>41</v>
      </c>
    </row>
    <row r="24177" spans="1:2" x14ac:dyDescent="0.25">
      <c r="A24177" s="2">
        <v>43717.864583333001</v>
      </c>
      <c r="B24177" s="3">
        <v>34</v>
      </c>
    </row>
    <row r="24178" spans="1:2" x14ac:dyDescent="0.25">
      <c r="A24178" s="2">
        <v>43717.875</v>
      </c>
      <c r="B24178" s="3">
        <v>23</v>
      </c>
    </row>
    <row r="24179" spans="1:2" x14ac:dyDescent="0.25">
      <c r="A24179" s="2">
        <v>43717.885416666999</v>
      </c>
      <c r="B24179" s="3">
        <v>23</v>
      </c>
    </row>
    <row r="24180" spans="1:2" x14ac:dyDescent="0.25">
      <c r="A24180" s="2">
        <v>43717.895833333001</v>
      </c>
      <c r="B24180" s="3">
        <v>24</v>
      </c>
    </row>
    <row r="24181" spans="1:2" x14ac:dyDescent="0.25">
      <c r="A24181" s="2">
        <v>43717.90625</v>
      </c>
      <c r="B24181" s="3">
        <v>24</v>
      </c>
    </row>
    <row r="24182" spans="1:2" x14ac:dyDescent="0.25">
      <c r="A24182" s="2">
        <v>43717.916666666999</v>
      </c>
      <c r="B24182" s="3">
        <v>23</v>
      </c>
    </row>
    <row r="24183" spans="1:2" x14ac:dyDescent="0.25">
      <c r="A24183" s="2">
        <v>43717.927083333001</v>
      </c>
      <c r="B24183" s="3">
        <v>23</v>
      </c>
    </row>
    <row r="24184" spans="1:2" x14ac:dyDescent="0.25">
      <c r="A24184" s="2">
        <v>43717.9375</v>
      </c>
      <c r="B24184" s="3">
        <v>23</v>
      </c>
    </row>
    <row r="24185" spans="1:2" x14ac:dyDescent="0.25">
      <c r="A24185" s="2">
        <v>43717.947916666999</v>
      </c>
      <c r="B24185" s="3">
        <v>25</v>
      </c>
    </row>
    <row r="24186" spans="1:2" x14ac:dyDescent="0.25">
      <c r="A24186" s="2">
        <v>43717.958333333001</v>
      </c>
      <c r="B24186" s="3">
        <v>23</v>
      </c>
    </row>
    <row r="24187" spans="1:2" x14ac:dyDescent="0.25">
      <c r="A24187" s="2">
        <v>43717.96875</v>
      </c>
      <c r="B24187" s="3">
        <v>23</v>
      </c>
    </row>
    <row r="24188" spans="1:2" x14ac:dyDescent="0.25">
      <c r="A24188" s="2">
        <v>43717.979166666999</v>
      </c>
      <c r="B24188" s="3">
        <v>23</v>
      </c>
    </row>
    <row r="24189" spans="1:2" x14ac:dyDescent="0.25">
      <c r="A24189" s="2">
        <v>43717.989583333001</v>
      </c>
      <c r="B24189" s="3">
        <v>23</v>
      </c>
    </row>
    <row r="24190" spans="1:2" x14ac:dyDescent="0.25">
      <c r="A24190" s="2">
        <v>43718</v>
      </c>
      <c r="B24190" s="3">
        <v>23</v>
      </c>
    </row>
    <row r="24191" spans="1:2" x14ac:dyDescent="0.25">
      <c r="A24191" s="2">
        <v>43718.010416666999</v>
      </c>
      <c r="B24191" s="3">
        <v>22</v>
      </c>
    </row>
    <row r="24192" spans="1:2" x14ac:dyDescent="0.25">
      <c r="A24192" s="2">
        <v>43718.020833333001</v>
      </c>
      <c r="B24192" s="3">
        <v>23</v>
      </c>
    </row>
    <row r="24193" spans="1:2" x14ac:dyDescent="0.25">
      <c r="A24193" s="2">
        <v>43718.03125</v>
      </c>
      <c r="B24193" s="3">
        <v>23</v>
      </c>
    </row>
    <row r="24194" spans="1:2" x14ac:dyDescent="0.25">
      <c r="A24194" s="2">
        <v>43718.041666666999</v>
      </c>
      <c r="B24194" s="3">
        <v>23</v>
      </c>
    </row>
    <row r="24195" spans="1:2" x14ac:dyDescent="0.25">
      <c r="A24195" s="2">
        <v>43718.052083333001</v>
      </c>
      <c r="B24195" s="3">
        <v>23</v>
      </c>
    </row>
    <row r="24196" spans="1:2" x14ac:dyDescent="0.25">
      <c r="A24196" s="2">
        <v>43718.0625</v>
      </c>
      <c r="B24196" s="3">
        <v>23</v>
      </c>
    </row>
    <row r="24197" spans="1:2" x14ac:dyDescent="0.25">
      <c r="A24197" s="2">
        <v>43718.072916666999</v>
      </c>
      <c r="B24197" s="3">
        <v>22</v>
      </c>
    </row>
    <row r="24198" spans="1:2" x14ac:dyDescent="0.25">
      <c r="A24198" s="2">
        <v>43718.083333333001</v>
      </c>
      <c r="B24198" s="3">
        <v>23</v>
      </c>
    </row>
    <row r="24199" spans="1:2" x14ac:dyDescent="0.25">
      <c r="A24199" s="2">
        <v>43718.09375</v>
      </c>
      <c r="B24199" s="3">
        <v>23</v>
      </c>
    </row>
    <row r="24200" spans="1:2" x14ac:dyDescent="0.25">
      <c r="A24200" s="2">
        <v>43718.104166666999</v>
      </c>
      <c r="B24200" s="3">
        <v>23</v>
      </c>
    </row>
    <row r="24201" spans="1:2" x14ac:dyDescent="0.25">
      <c r="A24201" s="2">
        <v>43718.114583333001</v>
      </c>
      <c r="B24201" s="3">
        <v>23</v>
      </c>
    </row>
    <row r="24202" spans="1:2" x14ac:dyDescent="0.25">
      <c r="A24202" s="2">
        <v>43718.125</v>
      </c>
      <c r="B24202" s="3">
        <v>23</v>
      </c>
    </row>
    <row r="24203" spans="1:2" x14ac:dyDescent="0.25">
      <c r="A24203" s="2">
        <v>43718.135416666999</v>
      </c>
      <c r="B24203" s="3">
        <v>23</v>
      </c>
    </row>
    <row r="24204" spans="1:2" x14ac:dyDescent="0.25">
      <c r="A24204" s="2">
        <v>43718.145833333001</v>
      </c>
      <c r="B24204" s="3">
        <v>23</v>
      </c>
    </row>
    <row r="24205" spans="1:2" x14ac:dyDescent="0.25">
      <c r="A24205" s="2">
        <v>43718.15625</v>
      </c>
      <c r="B24205" s="3">
        <v>23</v>
      </c>
    </row>
    <row r="24206" spans="1:2" x14ac:dyDescent="0.25">
      <c r="A24206" s="2">
        <v>43718.166666666999</v>
      </c>
      <c r="B24206" s="3">
        <v>23</v>
      </c>
    </row>
    <row r="24207" spans="1:2" x14ac:dyDescent="0.25">
      <c r="A24207" s="2">
        <v>43718.177083333001</v>
      </c>
      <c r="B24207" s="3">
        <v>23</v>
      </c>
    </row>
    <row r="24208" spans="1:2" x14ac:dyDescent="0.25">
      <c r="A24208" s="2">
        <v>43718.1875</v>
      </c>
      <c r="B24208" s="3">
        <v>23</v>
      </c>
    </row>
    <row r="24209" spans="1:2" x14ac:dyDescent="0.25">
      <c r="A24209" s="2">
        <v>43718.197916666999</v>
      </c>
      <c r="B24209" s="3">
        <v>23</v>
      </c>
    </row>
    <row r="24210" spans="1:2" x14ac:dyDescent="0.25">
      <c r="A24210" s="2">
        <v>43718.208333333001</v>
      </c>
      <c r="B24210" s="3">
        <v>23</v>
      </c>
    </row>
    <row r="24211" spans="1:2" x14ac:dyDescent="0.25">
      <c r="A24211" s="2">
        <v>43718.21875</v>
      </c>
      <c r="B24211" s="3">
        <v>22</v>
      </c>
    </row>
    <row r="24212" spans="1:2" x14ac:dyDescent="0.25">
      <c r="A24212" s="2">
        <v>43718.229166666999</v>
      </c>
      <c r="B24212" s="3">
        <v>22</v>
      </c>
    </row>
    <row r="24213" spans="1:2" x14ac:dyDescent="0.25">
      <c r="A24213" s="2">
        <v>43718.239583333001</v>
      </c>
      <c r="B24213" s="3">
        <v>23</v>
      </c>
    </row>
    <row r="24214" spans="1:2" x14ac:dyDescent="0.25">
      <c r="A24214" s="2">
        <v>43718.25</v>
      </c>
      <c r="B24214" s="3">
        <v>25</v>
      </c>
    </row>
    <row r="24215" spans="1:2" x14ac:dyDescent="0.25">
      <c r="A24215" s="2">
        <v>43718.260416666999</v>
      </c>
      <c r="B24215" s="3">
        <v>23</v>
      </c>
    </row>
    <row r="24216" spans="1:2" x14ac:dyDescent="0.25">
      <c r="A24216" s="2">
        <v>43718.270833333001</v>
      </c>
      <c r="B24216" s="3">
        <v>23</v>
      </c>
    </row>
    <row r="24217" spans="1:2" x14ac:dyDescent="0.25">
      <c r="A24217" s="2">
        <v>43718.28125</v>
      </c>
      <c r="B24217" s="3">
        <v>25</v>
      </c>
    </row>
    <row r="24218" spans="1:2" x14ac:dyDescent="0.25">
      <c r="A24218" s="2">
        <v>43718.291666666999</v>
      </c>
      <c r="B24218" s="3">
        <v>28</v>
      </c>
    </row>
    <row r="24219" spans="1:2" x14ac:dyDescent="0.25">
      <c r="A24219" s="2">
        <v>43718.302083333001</v>
      </c>
      <c r="B24219" s="3">
        <v>26</v>
      </c>
    </row>
    <row r="24220" spans="1:2" x14ac:dyDescent="0.25">
      <c r="A24220" s="2">
        <v>43718.3125</v>
      </c>
      <c r="B24220" s="3">
        <v>26</v>
      </c>
    </row>
    <row r="24221" spans="1:2" x14ac:dyDescent="0.25">
      <c r="A24221" s="2">
        <v>43718.322916666999</v>
      </c>
      <c r="B24221" s="3">
        <v>27</v>
      </c>
    </row>
    <row r="24222" spans="1:2" x14ac:dyDescent="0.25">
      <c r="A24222" s="2">
        <v>43718.333333333001</v>
      </c>
      <c r="B24222" s="3">
        <v>27</v>
      </c>
    </row>
    <row r="24223" spans="1:2" x14ac:dyDescent="0.25">
      <c r="A24223" s="2">
        <v>43718.34375</v>
      </c>
      <c r="B24223" s="3">
        <v>27</v>
      </c>
    </row>
    <row r="24224" spans="1:2" x14ac:dyDescent="0.25">
      <c r="A24224" s="2">
        <v>43718.354166666999</v>
      </c>
      <c r="B24224" s="3">
        <v>28</v>
      </c>
    </row>
    <row r="24225" spans="1:2" x14ac:dyDescent="0.25">
      <c r="A24225" s="2">
        <v>43718.364583333001</v>
      </c>
      <c r="B24225" s="3">
        <v>29</v>
      </c>
    </row>
    <row r="24226" spans="1:2" x14ac:dyDescent="0.25">
      <c r="A24226" s="2">
        <v>43718.375</v>
      </c>
      <c r="B24226" s="3">
        <v>31</v>
      </c>
    </row>
    <row r="24227" spans="1:2" x14ac:dyDescent="0.25">
      <c r="A24227" s="2">
        <v>43718.385416666999</v>
      </c>
      <c r="B24227" s="3">
        <v>32</v>
      </c>
    </row>
    <row r="24228" spans="1:2" x14ac:dyDescent="0.25">
      <c r="A24228" s="2">
        <v>43718.395833333001</v>
      </c>
      <c r="B24228" s="3">
        <v>34</v>
      </c>
    </row>
    <row r="24229" spans="1:2" x14ac:dyDescent="0.25">
      <c r="A24229" s="2">
        <v>43718.40625</v>
      </c>
      <c r="B24229" s="3">
        <v>39</v>
      </c>
    </row>
    <row r="24230" spans="1:2" x14ac:dyDescent="0.25">
      <c r="A24230" s="2">
        <v>43718.416666666999</v>
      </c>
      <c r="B24230" s="3">
        <v>38</v>
      </c>
    </row>
    <row r="24231" spans="1:2" x14ac:dyDescent="0.25">
      <c r="A24231" s="2">
        <v>43718.427083333001</v>
      </c>
      <c r="B24231" s="3">
        <v>40</v>
      </c>
    </row>
    <row r="24232" spans="1:2" x14ac:dyDescent="0.25">
      <c r="A24232" s="2">
        <v>43718.4375</v>
      </c>
      <c r="B24232" s="3">
        <v>40</v>
      </c>
    </row>
    <row r="24233" spans="1:2" x14ac:dyDescent="0.25">
      <c r="A24233" s="2">
        <v>43718.447916666999</v>
      </c>
      <c r="B24233" s="3">
        <v>42</v>
      </c>
    </row>
    <row r="24234" spans="1:2" x14ac:dyDescent="0.25">
      <c r="A24234" s="2">
        <v>43718.458333333001</v>
      </c>
      <c r="B24234" s="3">
        <v>43</v>
      </c>
    </row>
    <row r="24235" spans="1:2" x14ac:dyDescent="0.25">
      <c r="A24235" s="2">
        <v>43718.46875</v>
      </c>
      <c r="B24235" s="3">
        <v>44</v>
      </c>
    </row>
    <row r="24236" spans="1:2" x14ac:dyDescent="0.25">
      <c r="A24236" s="2">
        <v>43718.479166666999</v>
      </c>
      <c r="B24236" s="3">
        <v>60</v>
      </c>
    </row>
    <row r="24237" spans="1:2" x14ac:dyDescent="0.25">
      <c r="A24237" s="2">
        <v>43718.489583333001</v>
      </c>
      <c r="B24237" s="3">
        <v>63</v>
      </c>
    </row>
    <row r="24238" spans="1:2" x14ac:dyDescent="0.25">
      <c r="A24238" s="2">
        <v>43718.5</v>
      </c>
      <c r="B24238" s="3">
        <v>61</v>
      </c>
    </row>
    <row r="24239" spans="1:2" x14ac:dyDescent="0.25">
      <c r="A24239" s="2">
        <v>43718.510416666999</v>
      </c>
      <c r="B24239" s="3">
        <v>59</v>
      </c>
    </row>
    <row r="24240" spans="1:2" x14ac:dyDescent="0.25">
      <c r="A24240" s="2">
        <v>43718.520833333001</v>
      </c>
      <c r="B24240" s="3">
        <v>57</v>
      </c>
    </row>
    <row r="24241" spans="1:2" x14ac:dyDescent="0.25">
      <c r="A24241" s="2">
        <v>43718.53125</v>
      </c>
      <c r="B24241" s="3">
        <v>57</v>
      </c>
    </row>
    <row r="24242" spans="1:2" x14ac:dyDescent="0.25">
      <c r="A24242" s="2">
        <v>43718.541666666999</v>
      </c>
      <c r="B24242" s="3">
        <v>57</v>
      </c>
    </row>
    <row r="24243" spans="1:2" x14ac:dyDescent="0.25">
      <c r="A24243" s="2">
        <v>43718.552083333001</v>
      </c>
      <c r="B24243" s="3">
        <v>57</v>
      </c>
    </row>
    <row r="24244" spans="1:2" x14ac:dyDescent="0.25">
      <c r="A24244" s="2">
        <v>43718.5625</v>
      </c>
      <c r="B24244" s="3">
        <v>58</v>
      </c>
    </row>
    <row r="24245" spans="1:2" x14ac:dyDescent="0.25">
      <c r="A24245" s="2">
        <v>43718.572916666999</v>
      </c>
      <c r="B24245" s="3">
        <v>59</v>
      </c>
    </row>
    <row r="24246" spans="1:2" x14ac:dyDescent="0.25">
      <c r="A24246" s="2">
        <v>43718.583333333001</v>
      </c>
      <c r="B24246" s="3">
        <v>58</v>
      </c>
    </row>
    <row r="24247" spans="1:2" x14ac:dyDescent="0.25">
      <c r="A24247" s="2">
        <v>43718.59375</v>
      </c>
      <c r="B24247" s="3">
        <v>57</v>
      </c>
    </row>
    <row r="24248" spans="1:2" x14ac:dyDescent="0.25">
      <c r="A24248" s="2">
        <v>43718.604166666999</v>
      </c>
      <c r="B24248" s="3">
        <v>59</v>
      </c>
    </row>
    <row r="24249" spans="1:2" x14ac:dyDescent="0.25">
      <c r="A24249" s="2">
        <v>43718.614583333001</v>
      </c>
      <c r="B24249" s="3">
        <v>59</v>
      </c>
    </row>
    <row r="24250" spans="1:2" x14ac:dyDescent="0.25">
      <c r="A24250" s="2">
        <v>43718.625</v>
      </c>
      <c r="B24250" s="3">
        <v>60</v>
      </c>
    </row>
    <row r="24251" spans="1:2" x14ac:dyDescent="0.25">
      <c r="A24251" s="2">
        <v>43718.635416666999</v>
      </c>
      <c r="B24251" s="3">
        <v>60</v>
      </c>
    </row>
    <row r="24252" spans="1:2" x14ac:dyDescent="0.25">
      <c r="A24252" s="2">
        <v>43718.645833333001</v>
      </c>
      <c r="B24252" s="3">
        <v>60</v>
      </c>
    </row>
    <row r="24253" spans="1:2" x14ac:dyDescent="0.25">
      <c r="A24253" s="2">
        <v>43718.65625</v>
      </c>
      <c r="B24253" s="3">
        <v>59</v>
      </c>
    </row>
    <row r="24254" spans="1:2" x14ac:dyDescent="0.25">
      <c r="A24254" s="2">
        <v>43718.666666666999</v>
      </c>
      <c r="B24254" s="3">
        <v>58</v>
      </c>
    </row>
    <row r="24255" spans="1:2" x14ac:dyDescent="0.25">
      <c r="A24255" s="2">
        <v>43718.677083333001</v>
      </c>
      <c r="B24255" s="3">
        <v>59</v>
      </c>
    </row>
    <row r="24256" spans="1:2" x14ac:dyDescent="0.25">
      <c r="A24256" s="2">
        <v>43718.6875</v>
      </c>
      <c r="B24256" s="3">
        <v>58</v>
      </c>
    </row>
    <row r="24257" spans="1:2" x14ac:dyDescent="0.25">
      <c r="A24257" s="2">
        <v>43718.697916666999</v>
      </c>
      <c r="B24257" s="3">
        <v>57</v>
      </c>
    </row>
    <row r="24258" spans="1:2" x14ac:dyDescent="0.25">
      <c r="A24258" s="2">
        <v>43718.708333333001</v>
      </c>
      <c r="B24258" s="3">
        <v>55</v>
      </c>
    </row>
    <row r="24259" spans="1:2" x14ac:dyDescent="0.25">
      <c r="A24259" s="2">
        <v>43718.71875</v>
      </c>
      <c r="B24259" s="3">
        <v>55</v>
      </c>
    </row>
    <row r="24260" spans="1:2" x14ac:dyDescent="0.25">
      <c r="A24260" s="2">
        <v>43718.729166666999</v>
      </c>
      <c r="B24260" s="3">
        <v>55</v>
      </c>
    </row>
    <row r="24261" spans="1:2" x14ac:dyDescent="0.25">
      <c r="A24261" s="2">
        <v>43718.739583333001</v>
      </c>
      <c r="B24261" s="3">
        <v>53</v>
      </c>
    </row>
    <row r="24262" spans="1:2" x14ac:dyDescent="0.25">
      <c r="A24262" s="2">
        <v>43718.75</v>
      </c>
      <c r="B24262" s="3">
        <v>53</v>
      </c>
    </row>
    <row r="24263" spans="1:2" x14ac:dyDescent="0.25">
      <c r="A24263" s="2">
        <v>43718.760416666999</v>
      </c>
      <c r="B24263" s="3">
        <v>52</v>
      </c>
    </row>
    <row r="24264" spans="1:2" x14ac:dyDescent="0.25">
      <c r="A24264" s="2">
        <v>43718.770833333001</v>
      </c>
      <c r="B24264" s="3">
        <v>52</v>
      </c>
    </row>
    <row r="24265" spans="1:2" x14ac:dyDescent="0.25">
      <c r="A24265" s="2">
        <v>43718.78125</v>
      </c>
      <c r="B24265" s="3">
        <v>49</v>
      </c>
    </row>
    <row r="24266" spans="1:2" x14ac:dyDescent="0.25">
      <c r="A24266" s="2">
        <v>43718.791666666999</v>
      </c>
      <c r="B24266" s="3">
        <v>48</v>
      </c>
    </row>
    <row r="24267" spans="1:2" x14ac:dyDescent="0.25">
      <c r="A24267" s="2">
        <v>43718.802083333001</v>
      </c>
      <c r="B24267" s="3">
        <v>48</v>
      </c>
    </row>
    <row r="24268" spans="1:2" x14ac:dyDescent="0.25">
      <c r="A24268" s="2">
        <v>43718.8125</v>
      </c>
      <c r="B24268" s="3">
        <v>48</v>
      </c>
    </row>
    <row r="24269" spans="1:2" x14ac:dyDescent="0.25">
      <c r="A24269" s="2">
        <v>43718.822916666999</v>
      </c>
      <c r="B24269" s="3">
        <v>47</v>
      </c>
    </row>
    <row r="24270" spans="1:2" x14ac:dyDescent="0.25">
      <c r="A24270" s="2">
        <v>43718.833333333001</v>
      </c>
      <c r="B24270" s="3">
        <v>46</v>
      </c>
    </row>
    <row r="24271" spans="1:2" x14ac:dyDescent="0.25">
      <c r="A24271" s="2">
        <v>43718.84375</v>
      </c>
      <c r="B24271" s="3">
        <v>46</v>
      </c>
    </row>
    <row r="24272" spans="1:2" x14ac:dyDescent="0.25">
      <c r="A24272" s="2">
        <v>43718.854166666999</v>
      </c>
      <c r="B24272" s="3">
        <v>45</v>
      </c>
    </row>
    <row r="24273" spans="1:2" x14ac:dyDescent="0.25">
      <c r="A24273" s="2">
        <v>43718.864583333001</v>
      </c>
      <c r="B24273" s="3">
        <v>46</v>
      </c>
    </row>
    <row r="24274" spans="1:2" x14ac:dyDescent="0.25">
      <c r="A24274" s="2">
        <v>43718.875</v>
      </c>
      <c r="B24274" s="3">
        <v>44</v>
      </c>
    </row>
    <row r="24275" spans="1:2" x14ac:dyDescent="0.25">
      <c r="A24275" s="2">
        <v>43718.885416666999</v>
      </c>
      <c r="B24275" s="3">
        <v>44</v>
      </c>
    </row>
    <row r="24276" spans="1:2" x14ac:dyDescent="0.25">
      <c r="A24276" s="2">
        <v>43718.895833333001</v>
      </c>
      <c r="B24276" s="3">
        <v>42</v>
      </c>
    </row>
    <row r="24277" spans="1:2" x14ac:dyDescent="0.25">
      <c r="A24277" s="2">
        <v>43718.90625</v>
      </c>
      <c r="B24277" s="3">
        <v>24</v>
      </c>
    </row>
    <row r="24278" spans="1:2" x14ac:dyDescent="0.25">
      <c r="A24278" s="2">
        <v>43718.916666666999</v>
      </c>
      <c r="B24278" s="3">
        <v>24</v>
      </c>
    </row>
    <row r="24279" spans="1:2" x14ac:dyDescent="0.25">
      <c r="A24279" s="2">
        <v>43718.927083333001</v>
      </c>
      <c r="B24279" s="3">
        <v>24</v>
      </c>
    </row>
    <row r="24280" spans="1:2" x14ac:dyDescent="0.25">
      <c r="A24280" s="2">
        <v>43718.9375</v>
      </c>
      <c r="B24280" s="3">
        <v>24</v>
      </c>
    </row>
    <row r="24281" spans="1:2" x14ac:dyDescent="0.25">
      <c r="A24281" s="2">
        <v>43718.947916666999</v>
      </c>
      <c r="B24281" s="3">
        <v>24</v>
      </c>
    </row>
    <row r="24282" spans="1:2" x14ac:dyDescent="0.25">
      <c r="A24282" s="2">
        <v>43718.958333333001</v>
      </c>
      <c r="B24282" s="3">
        <v>24</v>
      </c>
    </row>
    <row r="24283" spans="1:2" x14ac:dyDescent="0.25">
      <c r="A24283" s="2">
        <v>43718.96875</v>
      </c>
      <c r="B24283" s="3">
        <v>24</v>
      </c>
    </row>
    <row r="24284" spans="1:2" x14ac:dyDescent="0.25">
      <c r="A24284" s="2">
        <v>43718.979166666999</v>
      </c>
      <c r="B24284" s="3">
        <v>24</v>
      </c>
    </row>
    <row r="24285" spans="1:2" x14ac:dyDescent="0.25">
      <c r="A24285" s="2">
        <v>43718.989583333001</v>
      </c>
      <c r="B24285" s="3">
        <v>24</v>
      </c>
    </row>
    <row r="24286" spans="1:2" x14ac:dyDescent="0.25">
      <c r="A24286" s="2">
        <v>43719</v>
      </c>
      <c r="B24286" s="3">
        <v>23</v>
      </c>
    </row>
    <row r="24287" spans="1:2" x14ac:dyDescent="0.25">
      <c r="A24287" s="2">
        <v>43719.010416666999</v>
      </c>
      <c r="B24287" s="3">
        <v>24</v>
      </c>
    </row>
    <row r="24288" spans="1:2" x14ac:dyDescent="0.25">
      <c r="A24288" s="2">
        <v>43719.020833333001</v>
      </c>
      <c r="B24288" s="3">
        <v>24</v>
      </c>
    </row>
    <row r="24289" spans="1:2" x14ac:dyDescent="0.25">
      <c r="A24289" s="2">
        <v>43719.03125</v>
      </c>
      <c r="B24289" s="3">
        <v>24</v>
      </c>
    </row>
    <row r="24290" spans="1:2" x14ac:dyDescent="0.25">
      <c r="A24290" s="2">
        <v>43719.041666666999</v>
      </c>
      <c r="B24290" s="3">
        <v>23</v>
      </c>
    </row>
    <row r="24291" spans="1:2" x14ac:dyDescent="0.25">
      <c r="A24291" s="2">
        <v>43719.052083333001</v>
      </c>
      <c r="B24291" s="3">
        <v>23</v>
      </c>
    </row>
    <row r="24292" spans="1:2" x14ac:dyDescent="0.25">
      <c r="A24292" s="2">
        <v>43719.0625</v>
      </c>
      <c r="B24292" s="3">
        <v>23</v>
      </c>
    </row>
    <row r="24293" spans="1:2" x14ac:dyDescent="0.25">
      <c r="A24293" s="2">
        <v>43719.072916666999</v>
      </c>
      <c r="B24293" s="3">
        <v>21</v>
      </c>
    </row>
    <row r="24294" spans="1:2" x14ac:dyDescent="0.25">
      <c r="A24294" s="2">
        <v>43719.083333333001</v>
      </c>
      <c r="B24294" s="3">
        <v>21</v>
      </c>
    </row>
    <row r="24295" spans="1:2" x14ac:dyDescent="0.25">
      <c r="A24295" s="2">
        <v>43719.09375</v>
      </c>
      <c r="B24295" s="3">
        <v>21</v>
      </c>
    </row>
    <row r="24296" spans="1:2" x14ac:dyDescent="0.25">
      <c r="A24296" s="2">
        <v>43719.104166666999</v>
      </c>
      <c r="B24296" s="3">
        <v>21</v>
      </c>
    </row>
    <row r="24297" spans="1:2" x14ac:dyDescent="0.25">
      <c r="A24297" s="2">
        <v>43719.114583333001</v>
      </c>
      <c r="B24297" s="3">
        <v>21</v>
      </c>
    </row>
    <row r="24298" spans="1:2" x14ac:dyDescent="0.25">
      <c r="A24298" s="2">
        <v>43719.125</v>
      </c>
      <c r="B24298" s="3">
        <v>21</v>
      </c>
    </row>
    <row r="24299" spans="1:2" x14ac:dyDescent="0.25">
      <c r="A24299" s="2">
        <v>43719.135416666999</v>
      </c>
      <c r="B24299" s="3">
        <v>21</v>
      </c>
    </row>
    <row r="24300" spans="1:2" x14ac:dyDescent="0.25">
      <c r="A24300" s="2">
        <v>43719.145833333001</v>
      </c>
      <c r="B24300" s="3">
        <v>21</v>
      </c>
    </row>
    <row r="24301" spans="1:2" x14ac:dyDescent="0.25">
      <c r="A24301" s="2">
        <v>43719.15625</v>
      </c>
      <c r="B24301" s="3">
        <v>21</v>
      </c>
    </row>
    <row r="24302" spans="1:2" x14ac:dyDescent="0.25">
      <c r="A24302" s="2">
        <v>43719.166666666999</v>
      </c>
      <c r="B24302" s="3">
        <v>22</v>
      </c>
    </row>
    <row r="24303" spans="1:2" x14ac:dyDescent="0.25">
      <c r="A24303" s="2">
        <v>43719.177083333001</v>
      </c>
      <c r="B24303" s="3">
        <v>21</v>
      </c>
    </row>
    <row r="24304" spans="1:2" x14ac:dyDescent="0.25">
      <c r="A24304" s="2">
        <v>43719.1875</v>
      </c>
      <c r="B24304" s="3">
        <v>23</v>
      </c>
    </row>
    <row r="24305" spans="1:2" x14ac:dyDescent="0.25">
      <c r="A24305" s="2">
        <v>43719.197916666999</v>
      </c>
      <c r="B24305" s="3">
        <v>24</v>
      </c>
    </row>
    <row r="24306" spans="1:2" x14ac:dyDescent="0.25">
      <c r="A24306" s="2">
        <v>43719.208333333001</v>
      </c>
      <c r="B24306" s="3">
        <v>23</v>
      </c>
    </row>
    <row r="24307" spans="1:2" x14ac:dyDescent="0.25">
      <c r="A24307" s="2">
        <v>43719.21875</v>
      </c>
      <c r="B24307" s="3">
        <v>24</v>
      </c>
    </row>
    <row r="24308" spans="1:2" x14ac:dyDescent="0.25">
      <c r="A24308" s="2">
        <v>43719.229166666999</v>
      </c>
      <c r="B24308" s="3">
        <v>24</v>
      </c>
    </row>
    <row r="24309" spans="1:2" x14ac:dyDescent="0.25">
      <c r="A24309" s="2">
        <v>43719.239583333001</v>
      </c>
      <c r="B24309" s="3">
        <v>25</v>
      </c>
    </row>
    <row r="24310" spans="1:2" x14ac:dyDescent="0.25">
      <c r="A24310" s="2">
        <v>43719.25</v>
      </c>
      <c r="B24310" s="3">
        <v>25</v>
      </c>
    </row>
    <row r="24311" spans="1:2" x14ac:dyDescent="0.25">
      <c r="A24311" s="2">
        <v>43719.260416666999</v>
      </c>
      <c r="B24311" s="3">
        <v>22</v>
      </c>
    </row>
    <row r="24312" spans="1:2" x14ac:dyDescent="0.25">
      <c r="A24312" s="2">
        <v>43719.270833333001</v>
      </c>
      <c r="B24312" s="3">
        <v>21</v>
      </c>
    </row>
    <row r="24313" spans="1:2" x14ac:dyDescent="0.25">
      <c r="A24313" s="2">
        <v>43719.28125</v>
      </c>
      <c r="B24313" s="3">
        <v>22</v>
      </c>
    </row>
    <row r="24314" spans="1:2" x14ac:dyDescent="0.25">
      <c r="A24314" s="2">
        <v>43719.291666666999</v>
      </c>
      <c r="B24314" s="3">
        <v>23</v>
      </c>
    </row>
    <row r="24315" spans="1:2" x14ac:dyDescent="0.25">
      <c r="A24315" s="2">
        <v>43719.302083333001</v>
      </c>
      <c r="B24315" s="3">
        <v>23</v>
      </c>
    </row>
    <row r="24316" spans="1:2" x14ac:dyDescent="0.25">
      <c r="A24316" s="2">
        <v>43719.3125</v>
      </c>
      <c r="B24316" s="3">
        <v>22</v>
      </c>
    </row>
    <row r="24317" spans="1:2" x14ac:dyDescent="0.25">
      <c r="A24317" s="2">
        <v>43719.322916666999</v>
      </c>
      <c r="B24317" s="3">
        <v>24</v>
      </c>
    </row>
    <row r="24318" spans="1:2" x14ac:dyDescent="0.25">
      <c r="A24318" s="2">
        <v>43719.333333333001</v>
      </c>
      <c r="B24318" s="3">
        <v>26</v>
      </c>
    </row>
    <row r="24319" spans="1:2" x14ac:dyDescent="0.25">
      <c r="A24319" s="2">
        <v>43719.34375</v>
      </c>
      <c r="B24319" s="3">
        <v>29</v>
      </c>
    </row>
    <row r="24320" spans="1:2" x14ac:dyDescent="0.25">
      <c r="A24320" s="2">
        <v>43719.354166666999</v>
      </c>
      <c r="B24320" s="3">
        <v>30</v>
      </c>
    </row>
    <row r="24321" spans="1:2" x14ac:dyDescent="0.25">
      <c r="A24321" s="2">
        <v>43719.364583333001</v>
      </c>
      <c r="B24321" s="3">
        <v>30</v>
      </c>
    </row>
    <row r="24322" spans="1:2" x14ac:dyDescent="0.25">
      <c r="A24322" s="2">
        <v>43719.375</v>
      </c>
      <c r="B24322" s="3">
        <v>31</v>
      </c>
    </row>
    <row r="24323" spans="1:2" x14ac:dyDescent="0.25">
      <c r="A24323" s="2">
        <v>43719.385416666999</v>
      </c>
      <c r="B24323" s="3">
        <v>32</v>
      </c>
    </row>
    <row r="24324" spans="1:2" x14ac:dyDescent="0.25">
      <c r="A24324" s="2">
        <v>43719.395833333001</v>
      </c>
      <c r="B24324" s="3">
        <v>34</v>
      </c>
    </row>
    <row r="24325" spans="1:2" x14ac:dyDescent="0.25">
      <c r="A24325" s="2">
        <v>43719.40625</v>
      </c>
      <c r="B24325" s="3">
        <v>36</v>
      </c>
    </row>
    <row r="24326" spans="1:2" x14ac:dyDescent="0.25">
      <c r="A24326" s="2">
        <v>43719.416666666999</v>
      </c>
      <c r="B24326" s="3">
        <v>38</v>
      </c>
    </row>
    <row r="24327" spans="1:2" x14ac:dyDescent="0.25">
      <c r="A24327" s="2">
        <v>43719.427083333001</v>
      </c>
      <c r="B24327" s="3">
        <v>37</v>
      </c>
    </row>
    <row r="24328" spans="1:2" x14ac:dyDescent="0.25">
      <c r="A24328" s="2">
        <v>43719.4375</v>
      </c>
      <c r="B24328" s="3">
        <v>37</v>
      </c>
    </row>
    <row r="24329" spans="1:2" x14ac:dyDescent="0.25">
      <c r="A24329" s="2">
        <v>43719.447916666999</v>
      </c>
      <c r="B24329" s="3">
        <v>38</v>
      </c>
    </row>
    <row r="24330" spans="1:2" x14ac:dyDescent="0.25">
      <c r="A24330" s="2">
        <v>43719.458333333001</v>
      </c>
      <c r="B24330" s="3">
        <v>38</v>
      </c>
    </row>
    <row r="24331" spans="1:2" x14ac:dyDescent="0.25">
      <c r="A24331" s="2">
        <v>43719.46875</v>
      </c>
      <c r="B24331" s="3">
        <v>37</v>
      </c>
    </row>
    <row r="24332" spans="1:2" x14ac:dyDescent="0.25">
      <c r="A24332" s="2">
        <v>43719.479166666999</v>
      </c>
      <c r="B24332" s="3">
        <v>37</v>
      </c>
    </row>
    <row r="24333" spans="1:2" x14ac:dyDescent="0.25">
      <c r="A24333" s="2">
        <v>43719.489583333001</v>
      </c>
      <c r="B24333" s="3">
        <v>38</v>
      </c>
    </row>
    <row r="24334" spans="1:2" x14ac:dyDescent="0.25">
      <c r="A24334" s="2">
        <v>43719.5</v>
      </c>
      <c r="B24334" s="3">
        <v>37</v>
      </c>
    </row>
    <row r="24335" spans="1:2" x14ac:dyDescent="0.25">
      <c r="A24335" s="2">
        <v>43719.510416666999</v>
      </c>
      <c r="B24335" s="3">
        <v>36</v>
      </c>
    </row>
    <row r="24336" spans="1:2" x14ac:dyDescent="0.25">
      <c r="A24336" s="2">
        <v>43719.520833333001</v>
      </c>
      <c r="B24336" s="3">
        <v>48</v>
      </c>
    </row>
    <row r="24337" spans="1:2" x14ac:dyDescent="0.25">
      <c r="A24337" s="2">
        <v>43719.53125</v>
      </c>
      <c r="B24337" s="3">
        <v>55</v>
      </c>
    </row>
    <row r="24338" spans="1:2" x14ac:dyDescent="0.25">
      <c r="A24338" s="2">
        <v>43719.541666666999</v>
      </c>
      <c r="B24338" s="3">
        <v>56</v>
      </c>
    </row>
    <row r="24339" spans="1:2" x14ac:dyDescent="0.25">
      <c r="A24339" s="2">
        <v>43719.552083333001</v>
      </c>
      <c r="B24339" s="3">
        <v>56</v>
      </c>
    </row>
    <row r="24340" spans="1:2" x14ac:dyDescent="0.25">
      <c r="A24340" s="2">
        <v>43719.5625</v>
      </c>
      <c r="B24340" s="3">
        <v>56</v>
      </c>
    </row>
    <row r="24341" spans="1:2" x14ac:dyDescent="0.25">
      <c r="A24341" s="2">
        <v>43719.572916666999</v>
      </c>
      <c r="B24341" s="3">
        <v>57</v>
      </c>
    </row>
    <row r="24342" spans="1:2" x14ac:dyDescent="0.25">
      <c r="A24342" s="2">
        <v>43719.583333333001</v>
      </c>
      <c r="B24342" s="3">
        <v>60</v>
      </c>
    </row>
    <row r="24343" spans="1:2" x14ac:dyDescent="0.25">
      <c r="A24343" s="2">
        <v>43719.59375</v>
      </c>
      <c r="B24343" s="3">
        <v>60</v>
      </c>
    </row>
    <row r="24344" spans="1:2" x14ac:dyDescent="0.25">
      <c r="A24344" s="2">
        <v>43719.604166666999</v>
      </c>
      <c r="B24344" s="3">
        <v>60</v>
      </c>
    </row>
    <row r="24345" spans="1:2" x14ac:dyDescent="0.25">
      <c r="A24345" s="2">
        <v>43719.614583333001</v>
      </c>
      <c r="B24345" s="3">
        <v>61</v>
      </c>
    </row>
    <row r="24346" spans="1:2" x14ac:dyDescent="0.25">
      <c r="A24346" s="2">
        <v>43719.625</v>
      </c>
      <c r="B24346" s="3">
        <v>60</v>
      </c>
    </row>
    <row r="24347" spans="1:2" x14ac:dyDescent="0.25">
      <c r="A24347" s="2">
        <v>43719.635416666999</v>
      </c>
      <c r="B24347" s="3">
        <v>59</v>
      </c>
    </row>
    <row r="24348" spans="1:2" x14ac:dyDescent="0.25">
      <c r="A24348" s="2">
        <v>43719.645833333001</v>
      </c>
      <c r="B24348" s="3">
        <v>60</v>
      </c>
    </row>
    <row r="24349" spans="1:2" x14ac:dyDescent="0.25">
      <c r="A24349" s="2">
        <v>43719.65625</v>
      </c>
      <c r="B24349" s="3">
        <v>61</v>
      </c>
    </row>
    <row r="24350" spans="1:2" x14ac:dyDescent="0.25">
      <c r="A24350" s="2">
        <v>43719.666666666999</v>
      </c>
      <c r="B24350" s="3">
        <v>62</v>
      </c>
    </row>
    <row r="24351" spans="1:2" x14ac:dyDescent="0.25">
      <c r="A24351" s="2">
        <v>43719.677083333001</v>
      </c>
      <c r="B24351" s="3">
        <v>61</v>
      </c>
    </row>
    <row r="24352" spans="1:2" x14ac:dyDescent="0.25">
      <c r="A24352" s="2">
        <v>43719.6875</v>
      </c>
      <c r="B24352" s="3">
        <v>60</v>
      </c>
    </row>
    <row r="24353" spans="1:2" x14ac:dyDescent="0.25">
      <c r="A24353" s="2">
        <v>43719.697916666999</v>
      </c>
      <c r="B24353" s="3">
        <v>60</v>
      </c>
    </row>
    <row r="24354" spans="1:2" x14ac:dyDescent="0.25">
      <c r="A24354" s="2">
        <v>43719.708333333001</v>
      </c>
      <c r="B24354" s="3">
        <v>59</v>
      </c>
    </row>
    <row r="24355" spans="1:2" x14ac:dyDescent="0.25">
      <c r="A24355" s="2">
        <v>43719.71875</v>
      </c>
      <c r="B24355" s="3">
        <v>58</v>
      </c>
    </row>
    <row r="24356" spans="1:2" x14ac:dyDescent="0.25">
      <c r="A24356" s="2">
        <v>43719.729166666999</v>
      </c>
      <c r="B24356" s="3">
        <v>58</v>
      </c>
    </row>
    <row r="24357" spans="1:2" x14ac:dyDescent="0.25">
      <c r="A24357" s="2">
        <v>43719.739583333001</v>
      </c>
      <c r="B24357" s="3">
        <v>59</v>
      </c>
    </row>
    <row r="24358" spans="1:2" x14ac:dyDescent="0.25">
      <c r="A24358" s="2">
        <v>43719.75</v>
      </c>
      <c r="B24358" s="3">
        <v>59</v>
      </c>
    </row>
    <row r="24359" spans="1:2" x14ac:dyDescent="0.25">
      <c r="A24359" s="2">
        <v>43719.760416666999</v>
      </c>
      <c r="B24359" s="3">
        <v>57</v>
      </c>
    </row>
    <row r="24360" spans="1:2" x14ac:dyDescent="0.25">
      <c r="A24360" s="2">
        <v>43719.770833333001</v>
      </c>
      <c r="B24360" s="3">
        <v>53</v>
      </c>
    </row>
    <row r="24361" spans="1:2" x14ac:dyDescent="0.25">
      <c r="A24361" s="2">
        <v>43719.78125</v>
      </c>
      <c r="B24361" s="3">
        <v>52</v>
      </c>
    </row>
    <row r="24362" spans="1:2" x14ac:dyDescent="0.25">
      <c r="A24362" s="2">
        <v>43719.791666666999</v>
      </c>
      <c r="B24362" s="3">
        <v>52</v>
      </c>
    </row>
    <row r="24363" spans="1:2" x14ac:dyDescent="0.25">
      <c r="A24363" s="2">
        <v>43719.802083333001</v>
      </c>
      <c r="B24363" s="3">
        <v>52</v>
      </c>
    </row>
    <row r="24364" spans="1:2" x14ac:dyDescent="0.25">
      <c r="A24364" s="2">
        <v>43719.8125</v>
      </c>
      <c r="B24364" s="3">
        <v>52</v>
      </c>
    </row>
    <row r="24365" spans="1:2" x14ac:dyDescent="0.25">
      <c r="A24365" s="2">
        <v>43719.822916666999</v>
      </c>
      <c r="B24365" s="3">
        <v>51</v>
      </c>
    </row>
    <row r="24366" spans="1:2" x14ac:dyDescent="0.25">
      <c r="A24366" s="2">
        <v>43719.833333333001</v>
      </c>
      <c r="B24366" s="3">
        <v>50</v>
      </c>
    </row>
    <row r="24367" spans="1:2" x14ac:dyDescent="0.25">
      <c r="A24367" s="2">
        <v>43719.84375</v>
      </c>
      <c r="B24367" s="3">
        <v>49</v>
      </c>
    </row>
    <row r="24368" spans="1:2" x14ac:dyDescent="0.25">
      <c r="A24368" s="2">
        <v>43719.854166666999</v>
      </c>
      <c r="B24368" s="3">
        <v>46</v>
      </c>
    </row>
    <row r="24369" spans="1:2" x14ac:dyDescent="0.25">
      <c r="A24369" s="2">
        <v>43719.864583333001</v>
      </c>
      <c r="B24369" s="3">
        <v>25</v>
      </c>
    </row>
    <row r="24370" spans="1:2" x14ac:dyDescent="0.25">
      <c r="A24370" s="2">
        <v>43719.875</v>
      </c>
      <c r="B24370" s="3">
        <v>25</v>
      </c>
    </row>
    <row r="24371" spans="1:2" x14ac:dyDescent="0.25">
      <c r="A24371" s="2">
        <v>43719.885416666999</v>
      </c>
      <c r="B24371" s="3">
        <v>25</v>
      </c>
    </row>
    <row r="24372" spans="1:2" x14ac:dyDescent="0.25">
      <c r="A24372" s="2">
        <v>43719.895833333001</v>
      </c>
      <c r="B24372" s="3">
        <v>25</v>
      </c>
    </row>
    <row r="24373" spans="1:2" x14ac:dyDescent="0.25">
      <c r="A24373" s="2">
        <v>43719.90625</v>
      </c>
      <c r="B24373" s="3">
        <v>25</v>
      </c>
    </row>
    <row r="24374" spans="1:2" x14ac:dyDescent="0.25">
      <c r="A24374" s="2">
        <v>43719.916666666999</v>
      </c>
      <c r="B24374" s="3">
        <v>25</v>
      </c>
    </row>
    <row r="24375" spans="1:2" x14ac:dyDescent="0.25">
      <c r="A24375" s="2">
        <v>43719.927083333001</v>
      </c>
      <c r="B24375" s="3">
        <v>25</v>
      </c>
    </row>
    <row r="24376" spans="1:2" x14ac:dyDescent="0.25">
      <c r="A24376" s="2">
        <v>43719.9375</v>
      </c>
      <c r="B24376" s="3">
        <v>25</v>
      </c>
    </row>
    <row r="24377" spans="1:2" x14ac:dyDescent="0.25">
      <c r="A24377" s="2">
        <v>43719.947916666999</v>
      </c>
      <c r="B24377" s="3">
        <v>25</v>
      </c>
    </row>
    <row r="24378" spans="1:2" x14ac:dyDescent="0.25">
      <c r="A24378" s="2">
        <v>43719.958333333001</v>
      </c>
      <c r="B24378" s="3">
        <v>23</v>
      </c>
    </row>
    <row r="24379" spans="1:2" x14ac:dyDescent="0.25">
      <c r="A24379" s="2">
        <v>43719.96875</v>
      </c>
      <c r="B24379" s="3">
        <v>22</v>
      </c>
    </row>
    <row r="24380" spans="1:2" x14ac:dyDescent="0.25">
      <c r="A24380" s="2">
        <v>43719.979166666999</v>
      </c>
      <c r="B24380" s="3">
        <v>22</v>
      </c>
    </row>
    <row r="24381" spans="1:2" x14ac:dyDescent="0.25">
      <c r="A24381" s="2">
        <v>43719.989583333001</v>
      </c>
      <c r="B24381" s="3">
        <v>22</v>
      </c>
    </row>
    <row r="24382" spans="1:2" x14ac:dyDescent="0.25">
      <c r="A24382" s="2">
        <v>43720</v>
      </c>
      <c r="B24382" s="3">
        <v>23</v>
      </c>
    </row>
    <row r="24383" spans="1:2" x14ac:dyDescent="0.25">
      <c r="A24383" s="2">
        <v>43720.010416666999</v>
      </c>
      <c r="B24383" s="3">
        <v>22</v>
      </c>
    </row>
    <row r="24384" spans="1:2" x14ac:dyDescent="0.25">
      <c r="A24384" s="2">
        <v>43720.020833333001</v>
      </c>
      <c r="B24384" s="3">
        <v>22</v>
      </c>
    </row>
    <row r="24385" spans="1:2" x14ac:dyDescent="0.25">
      <c r="A24385" s="2">
        <v>43720.03125</v>
      </c>
      <c r="B24385" s="3">
        <v>22</v>
      </c>
    </row>
    <row r="24386" spans="1:2" x14ac:dyDescent="0.25">
      <c r="A24386" s="2">
        <v>43720.041666666999</v>
      </c>
      <c r="B24386" s="3">
        <v>22</v>
      </c>
    </row>
    <row r="24387" spans="1:2" x14ac:dyDescent="0.25">
      <c r="A24387" s="2">
        <v>43720.052083333001</v>
      </c>
      <c r="B24387" s="3">
        <v>22</v>
      </c>
    </row>
    <row r="24388" spans="1:2" x14ac:dyDescent="0.25">
      <c r="A24388" s="2">
        <v>43720.0625</v>
      </c>
      <c r="B24388" s="3">
        <v>22</v>
      </c>
    </row>
    <row r="24389" spans="1:2" x14ac:dyDescent="0.25">
      <c r="A24389" s="2">
        <v>43720.072916666999</v>
      </c>
      <c r="B24389" s="3">
        <v>20</v>
      </c>
    </row>
    <row r="24390" spans="1:2" x14ac:dyDescent="0.25">
      <c r="A24390" s="2">
        <v>43720.083333333001</v>
      </c>
      <c r="B24390" s="3">
        <v>20</v>
      </c>
    </row>
    <row r="24391" spans="1:2" x14ac:dyDescent="0.25">
      <c r="A24391" s="2">
        <v>43720.09375</v>
      </c>
      <c r="B24391" s="3">
        <v>19</v>
      </c>
    </row>
    <row r="24392" spans="1:2" x14ac:dyDescent="0.25">
      <c r="A24392" s="2">
        <v>43720.104166666999</v>
      </c>
      <c r="B24392" s="3">
        <v>20</v>
      </c>
    </row>
    <row r="24393" spans="1:2" x14ac:dyDescent="0.25">
      <c r="A24393" s="2">
        <v>43720.114583333001</v>
      </c>
      <c r="B24393" s="3">
        <v>19</v>
      </c>
    </row>
    <row r="24394" spans="1:2" x14ac:dyDescent="0.25">
      <c r="A24394" s="2">
        <v>43720.125</v>
      </c>
      <c r="B24394" s="3">
        <v>21</v>
      </c>
    </row>
    <row r="24395" spans="1:2" x14ac:dyDescent="0.25">
      <c r="A24395" s="2">
        <v>43720.135416666999</v>
      </c>
      <c r="B24395" s="3">
        <v>21</v>
      </c>
    </row>
    <row r="24396" spans="1:2" x14ac:dyDescent="0.25">
      <c r="A24396" s="2">
        <v>43720.145833333001</v>
      </c>
      <c r="B24396" s="3">
        <v>20</v>
      </c>
    </row>
    <row r="24397" spans="1:2" x14ac:dyDescent="0.25">
      <c r="A24397" s="2">
        <v>43720.15625</v>
      </c>
      <c r="B24397" s="3">
        <v>20</v>
      </c>
    </row>
    <row r="24398" spans="1:2" x14ac:dyDescent="0.25">
      <c r="A24398" s="2">
        <v>43720.166666666999</v>
      </c>
      <c r="B24398" s="3">
        <v>20</v>
      </c>
    </row>
    <row r="24399" spans="1:2" x14ac:dyDescent="0.25">
      <c r="A24399" s="2">
        <v>43720.177083333001</v>
      </c>
      <c r="B24399" s="3">
        <v>20</v>
      </c>
    </row>
    <row r="24400" spans="1:2" x14ac:dyDescent="0.25">
      <c r="A24400" s="2">
        <v>43720.1875</v>
      </c>
      <c r="B24400" s="3">
        <v>21</v>
      </c>
    </row>
    <row r="24401" spans="1:2" x14ac:dyDescent="0.25">
      <c r="A24401" s="2">
        <v>43720.197916666999</v>
      </c>
      <c r="B24401" s="3">
        <v>21</v>
      </c>
    </row>
    <row r="24402" spans="1:2" x14ac:dyDescent="0.25">
      <c r="A24402" s="2">
        <v>43720.208333333001</v>
      </c>
      <c r="B24402" s="3">
        <v>21</v>
      </c>
    </row>
    <row r="24403" spans="1:2" x14ac:dyDescent="0.25">
      <c r="A24403" s="2">
        <v>43720.21875</v>
      </c>
      <c r="B24403" s="3">
        <v>21</v>
      </c>
    </row>
    <row r="24404" spans="1:2" x14ac:dyDescent="0.25">
      <c r="A24404" s="2">
        <v>43720.229166666999</v>
      </c>
      <c r="B24404" s="3">
        <v>22</v>
      </c>
    </row>
    <row r="24405" spans="1:2" x14ac:dyDescent="0.25">
      <c r="A24405" s="2">
        <v>43720.239583333001</v>
      </c>
      <c r="B24405" s="3">
        <v>25</v>
      </c>
    </row>
    <row r="24406" spans="1:2" x14ac:dyDescent="0.25">
      <c r="A24406" s="2">
        <v>43720.25</v>
      </c>
      <c r="B24406" s="3">
        <v>30</v>
      </c>
    </row>
    <row r="24407" spans="1:2" x14ac:dyDescent="0.25">
      <c r="A24407" s="2">
        <v>43720.260416666999</v>
      </c>
      <c r="B24407" s="3">
        <v>31</v>
      </c>
    </row>
    <row r="24408" spans="1:2" x14ac:dyDescent="0.25">
      <c r="A24408" s="2">
        <v>43720.270833333001</v>
      </c>
      <c r="B24408" s="3">
        <v>33</v>
      </c>
    </row>
    <row r="24409" spans="1:2" x14ac:dyDescent="0.25">
      <c r="A24409" s="2">
        <v>43720.28125</v>
      </c>
      <c r="B24409" s="3">
        <v>35</v>
      </c>
    </row>
    <row r="24410" spans="1:2" x14ac:dyDescent="0.25">
      <c r="A24410" s="2">
        <v>43720.291666666999</v>
      </c>
      <c r="B24410" s="3">
        <v>40</v>
      </c>
    </row>
    <row r="24411" spans="1:2" x14ac:dyDescent="0.25">
      <c r="A24411" s="2">
        <v>43720.302083333001</v>
      </c>
      <c r="B24411" s="3">
        <v>39</v>
      </c>
    </row>
    <row r="24412" spans="1:2" x14ac:dyDescent="0.25">
      <c r="A24412" s="2">
        <v>43720.3125</v>
      </c>
      <c r="B24412" s="3">
        <v>42</v>
      </c>
    </row>
    <row r="24413" spans="1:2" x14ac:dyDescent="0.25">
      <c r="A24413" s="2">
        <v>43720.322916666999</v>
      </c>
      <c r="B24413" s="3">
        <v>43</v>
      </c>
    </row>
    <row r="24414" spans="1:2" x14ac:dyDescent="0.25">
      <c r="A24414" s="2">
        <v>43720.333333333001</v>
      </c>
      <c r="B24414" s="3">
        <v>44</v>
      </c>
    </row>
    <row r="24415" spans="1:2" x14ac:dyDescent="0.25">
      <c r="A24415" s="2">
        <v>43720.34375</v>
      </c>
      <c r="B24415" s="3">
        <v>45</v>
      </c>
    </row>
    <row r="24416" spans="1:2" x14ac:dyDescent="0.25">
      <c r="A24416" s="2">
        <v>43720.354166666999</v>
      </c>
      <c r="B24416" s="3">
        <v>45</v>
      </c>
    </row>
    <row r="24417" spans="1:2" x14ac:dyDescent="0.25">
      <c r="A24417" s="2">
        <v>43720.364583333001</v>
      </c>
      <c r="B24417" s="3">
        <v>46</v>
      </c>
    </row>
    <row r="24418" spans="1:2" x14ac:dyDescent="0.25">
      <c r="A24418" s="2">
        <v>43720.375</v>
      </c>
      <c r="B24418" s="3">
        <v>46</v>
      </c>
    </row>
    <row r="24419" spans="1:2" x14ac:dyDescent="0.25">
      <c r="A24419" s="2">
        <v>43720.385416666999</v>
      </c>
      <c r="B24419" s="3">
        <v>47</v>
      </c>
    </row>
    <row r="24420" spans="1:2" x14ac:dyDescent="0.25">
      <c r="A24420" s="2">
        <v>43720.395833333001</v>
      </c>
      <c r="B24420" s="3">
        <v>49</v>
      </c>
    </row>
    <row r="24421" spans="1:2" x14ac:dyDescent="0.25">
      <c r="A24421" s="2">
        <v>43720.40625</v>
      </c>
      <c r="B24421" s="3">
        <v>51</v>
      </c>
    </row>
    <row r="24422" spans="1:2" x14ac:dyDescent="0.25">
      <c r="A24422" s="2">
        <v>43720.416666666999</v>
      </c>
      <c r="B24422" s="3">
        <v>53</v>
      </c>
    </row>
    <row r="24423" spans="1:2" x14ac:dyDescent="0.25">
      <c r="A24423" s="2">
        <v>43720.427083333001</v>
      </c>
      <c r="B24423" s="3">
        <v>54</v>
      </c>
    </row>
    <row r="24424" spans="1:2" x14ac:dyDescent="0.25">
      <c r="A24424" s="2">
        <v>43720.4375</v>
      </c>
      <c r="B24424" s="3">
        <v>55</v>
      </c>
    </row>
    <row r="24425" spans="1:2" x14ac:dyDescent="0.25">
      <c r="A24425" s="2">
        <v>43720.447916666999</v>
      </c>
      <c r="B24425" s="3">
        <v>57</v>
      </c>
    </row>
    <row r="24426" spans="1:2" x14ac:dyDescent="0.25">
      <c r="A24426" s="2">
        <v>43720.458333333001</v>
      </c>
      <c r="B24426" s="3">
        <v>59</v>
      </c>
    </row>
    <row r="24427" spans="1:2" x14ac:dyDescent="0.25">
      <c r="A24427" s="2">
        <v>43720.46875</v>
      </c>
      <c r="B24427" s="3">
        <v>58</v>
      </c>
    </row>
    <row r="24428" spans="1:2" x14ac:dyDescent="0.25">
      <c r="A24428" s="2">
        <v>43720.479166666999</v>
      </c>
      <c r="B24428" s="3">
        <v>58</v>
      </c>
    </row>
    <row r="24429" spans="1:2" x14ac:dyDescent="0.25">
      <c r="A24429" s="2">
        <v>43720.489583333001</v>
      </c>
      <c r="B24429" s="3">
        <v>61</v>
      </c>
    </row>
    <row r="24430" spans="1:2" x14ac:dyDescent="0.25">
      <c r="A24430" s="2">
        <v>43720.5</v>
      </c>
      <c r="B24430" s="3">
        <v>59</v>
      </c>
    </row>
    <row r="24431" spans="1:2" x14ac:dyDescent="0.25">
      <c r="A24431" s="2">
        <v>43720.510416666999</v>
      </c>
      <c r="B24431" s="3">
        <v>58</v>
      </c>
    </row>
    <row r="24432" spans="1:2" x14ac:dyDescent="0.25">
      <c r="A24432" s="2">
        <v>43720.520833333001</v>
      </c>
      <c r="B24432" s="3">
        <v>59</v>
      </c>
    </row>
    <row r="24433" spans="1:2" x14ac:dyDescent="0.25">
      <c r="A24433" s="2">
        <v>43720.53125</v>
      </c>
      <c r="B24433" s="3">
        <v>59</v>
      </c>
    </row>
    <row r="24434" spans="1:2" x14ac:dyDescent="0.25">
      <c r="A24434" s="2">
        <v>43720.541666666999</v>
      </c>
      <c r="B24434" s="3">
        <v>58</v>
      </c>
    </row>
    <row r="24435" spans="1:2" x14ac:dyDescent="0.25">
      <c r="A24435" s="2">
        <v>43720.552083333001</v>
      </c>
      <c r="B24435" s="3">
        <v>60</v>
      </c>
    </row>
    <row r="24436" spans="1:2" x14ac:dyDescent="0.25">
      <c r="A24436" s="2">
        <v>43720.5625</v>
      </c>
      <c r="B24436" s="3">
        <v>60</v>
      </c>
    </row>
    <row r="24437" spans="1:2" x14ac:dyDescent="0.25">
      <c r="A24437" s="2">
        <v>43720.572916666999</v>
      </c>
      <c r="B24437" s="3">
        <v>59</v>
      </c>
    </row>
    <row r="24438" spans="1:2" x14ac:dyDescent="0.25">
      <c r="A24438" s="2">
        <v>43720.583333333001</v>
      </c>
      <c r="B24438" s="3">
        <v>53</v>
      </c>
    </row>
    <row r="24439" spans="1:2" x14ac:dyDescent="0.25">
      <c r="A24439" s="2">
        <v>43720.59375</v>
      </c>
      <c r="B24439" s="3">
        <v>52</v>
      </c>
    </row>
    <row r="24440" spans="1:2" x14ac:dyDescent="0.25">
      <c r="A24440" s="2">
        <v>43720.604166666999</v>
      </c>
      <c r="B24440" s="3">
        <v>53</v>
      </c>
    </row>
    <row r="24441" spans="1:2" x14ac:dyDescent="0.25">
      <c r="A24441" s="2">
        <v>43720.614583333001</v>
      </c>
      <c r="B24441" s="3">
        <v>56</v>
      </c>
    </row>
    <row r="24442" spans="1:2" x14ac:dyDescent="0.25">
      <c r="A24442" s="2">
        <v>43720.625</v>
      </c>
      <c r="B24442" s="3">
        <v>55</v>
      </c>
    </row>
    <row r="24443" spans="1:2" x14ac:dyDescent="0.25">
      <c r="A24443" s="2">
        <v>43720.635416666999</v>
      </c>
      <c r="B24443" s="3">
        <v>56</v>
      </c>
    </row>
    <row r="24444" spans="1:2" x14ac:dyDescent="0.25">
      <c r="A24444" s="2">
        <v>43720.645833333001</v>
      </c>
      <c r="B24444" s="3">
        <v>57</v>
      </c>
    </row>
    <row r="24445" spans="1:2" x14ac:dyDescent="0.25">
      <c r="A24445" s="2">
        <v>43720.65625</v>
      </c>
      <c r="B24445" s="3">
        <v>57</v>
      </c>
    </row>
    <row r="24446" spans="1:2" x14ac:dyDescent="0.25">
      <c r="A24446" s="2">
        <v>43720.666666666999</v>
      </c>
      <c r="B24446" s="3">
        <v>59</v>
      </c>
    </row>
    <row r="24447" spans="1:2" x14ac:dyDescent="0.25">
      <c r="A24447" s="2">
        <v>43720.677083333001</v>
      </c>
      <c r="B24447" s="3">
        <v>58</v>
      </c>
    </row>
    <row r="24448" spans="1:2" x14ac:dyDescent="0.25">
      <c r="A24448" s="2">
        <v>43720.6875</v>
      </c>
      <c r="B24448" s="3">
        <v>59</v>
      </c>
    </row>
    <row r="24449" spans="1:2" x14ac:dyDescent="0.25">
      <c r="A24449" s="2">
        <v>43720.697916666999</v>
      </c>
      <c r="B24449" s="3">
        <v>60</v>
      </c>
    </row>
    <row r="24450" spans="1:2" x14ac:dyDescent="0.25">
      <c r="A24450" s="2">
        <v>43720.708333333001</v>
      </c>
      <c r="B24450" s="3">
        <v>58</v>
      </c>
    </row>
    <row r="24451" spans="1:2" x14ac:dyDescent="0.25">
      <c r="A24451" s="2">
        <v>43720.71875</v>
      </c>
      <c r="B24451" s="3">
        <v>53</v>
      </c>
    </row>
    <row r="24452" spans="1:2" x14ac:dyDescent="0.25">
      <c r="A24452" s="2">
        <v>43720.729166666999</v>
      </c>
      <c r="B24452" s="3">
        <v>52</v>
      </c>
    </row>
    <row r="24453" spans="1:2" x14ac:dyDescent="0.25">
      <c r="A24453" s="2">
        <v>43720.739583333001</v>
      </c>
      <c r="B24453" s="3">
        <v>52</v>
      </c>
    </row>
    <row r="24454" spans="1:2" x14ac:dyDescent="0.25">
      <c r="A24454" s="2">
        <v>43720.75</v>
      </c>
      <c r="B24454" s="3">
        <v>53</v>
      </c>
    </row>
    <row r="24455" spans="1:2" x14ac:dyDescent="0.25">
      <c r="A24455" s="2">
        <v>43720.760416666999</v>
      </c>
      <c r="B24455" s="3">
        <v>50</v>
      </c>
    </row>
    <row r="24456" spans="1:2" x14ac:dyDescent="0.25">
      <c r="A24456" s="2">
        <v>43720.770833333001</v>
      </c>
      <c r="B24456" s="3">
        <v>49</v>
      </c>
    </row>
    <row r="24457" spans="1:2" x14ac:dyDescent="0.25">
      <c r="A24457" s="2">
        <v>43720.78125</v>
      </c>
      <c r="B24457" s="3">
        <v>48</v>
      </c>
    </row>
    <row r="24458" spans="1:2" x14ac:dyDescent="0.25">
      <c r="A24458" s="2">
        <v>43720.791666666999</v>
      </c>
      <c r="B24458" s="3">
        <v>48</v>
      </c>
    </row>
    <row r="24459" spans="1:2" x14ac:dyDescent="0.25">
      <c r="A24459" s="2">
        <v>43720.802083333001</v>
      </c>
      <c r="B24459" s="3">
        <v>48</v>
      </c>
    </row>
    <row r="24460" spans="1:2" x14ac:dyDescent="0.25">
      <c r="A24460" s="2">
        <v>43720.8125</v>
      </c>
      <c r="B24460" s="3">
        <v>47</v>
      </c>
    </row>
    <row r="24461" spans="1:2" x14ac:dyDescent="0.25">
      <c r="A24461" s="2">
        <v>43720.822916666999</v>
      </c>
      <c r="B24461" s="3">
        <v>47</v>
      </c>
    </row>
    <row r="24462" spans="1:2" x14ac:dyDescent="0.25">
      <c r="A24462" s="2">
        <v>43720.833333333001</v>
      </c>
      <c r="B24462" s="3">
        <v>45</v>
      </c>
    </row>
    <row r="24463" spans="1:2" x14ac:dyDescent="0.25">
      <c r="A24463" s="2">
        <v>43720.84375</v>
      </c>
      <c r="B24463" s="3">
        <v>45</v>
      </c>
    </row>
    <row r="24464" spans="1:2" x14ac:dyDescent="0.25">
      <c r="A24464" s="2">
        <v>43720.854166666999</v>
      </c>
      <c r="B24464" s="3">
        <v>45</v>
      </c>
    </row>
    <row r="24465" spans="1:2" x14ac:dyDescent="0.25">
      <c r="A24465" s="2">
        <v>43720.864583333001</v>
      </c>
      <c r="B24465" s="3">
        <v>31</v>
      </c>
    </row>
    <row r="24466" spans="1:2" x14ac:dyDescent="0.25">
      <c r="A24466" s="2">
        <v>43720.875</v>
      </c>
      <c r="B24466" s="3">
        <v>23</v>
      </c>
    </row>
    <row r="24467" spans="1:2" x14ac:dyDescent="0.25">
      <c r="A24467" s="2">
        <v>43720.885416666999</v>
      </c>
      <c r="B24467" s="3">
        <v>23</v>
      </c>
    </row>
    <row r="24468" spans="1:2" x14ac:dyDescent="0.25">
      <c r="A24468" s="2">
        <v>43720.895833333001</v>
      </c>
      <c r="B24468" s="3">
        <v>23</v>
      </c>
    </row>
    <row r="24469" spans="1:2" x14ac:dyDescent="0.25">
      <c r="A24469" s="2">
        <v>43720.90625</v>
      </c>
      <c r="B24469" s="3">
        <v>22</v>
      </c>
    </row>
    <row r="24470" spans="1:2" x14ac:dyDescent="0.25">
      <c r="A24470" s="2">
        <v>43720.916666666999</v>
      </c>
      <c r="B24470" s="3">
        <v>23</v>
      </c>
    </row>
    <row r="24471" spans="1:2" x14ac:dyDescent="0.25">
      <c r="A24471" s="2">
        <v>43720.927083333001</v>
      </c>
      <c r="B24471" s="3">
        <v>22</v>
      </c>
    </row>
    <row r="24472" spans="1:2" x14ac:dyDescent="0.25">
      <c r="A24472" s="2">
        <v>43720.9375</v>
      </c>
      <c r="B24472" s="3">
        <v>22</v>
      </c>
    </row>
    <row r="24473" spans="1:2" x14ac:dyDescent="0.25">
      <c r="A24473" s="2">
        <v>43720.947916666999</v>
      </c>
      <c r="B24473" s="3">
        <v>22</v>
      </c>
    </row>
    <row r="24474" spans="1:2" x14ac:dyDescent="0.25">
      <c r="A24474" s="2">
        <v>43720.958333333001</v>
      </c>
      <c r="B24474" s="3">
        <v>23</v>
      </c>
    </row>
    <row r="24475" spans="1:2" x14ac:dyDescent="0.25">
      <c r="A24475" s="2">
        <v>43720.96875</v>
      </c>
      <c r="B24475" s="3">
        <v>23</v>
      </c>
    </row>
    <row r="24476" spans="1:2" x14ac:dyDescent="0.25">
      <c r="A24476" s="2">
        <v>43720.979166666999</v>
      </c>
      <c r="B24476" s="3">
        <v>21</v>
      </c>
    </row>
    <row r="24477" spans="1:2" x14ac:dyDescent="0.25">
      <c r="A24477" s="2">
        <v>43720.989583333001</v>
      </c>
      <c r="B24477" s="3">
        <v>22</v>
      </c>
    </row>
    <row r="24478" spans="1:2" x14ac:dyDescent="0.25">
      <c r="A24478" s="2">
        <v>43721</v>
      </c>
      <c r="B24478" s="3">
        <v>22</v>
      </c>
    </row>
    <row r="24479" spans="1:2" x14ac:dyDescent="0.25">
      <c r="A24479" s="2">
        <v>43721.010416666999</v>
      </c>
      <c r="B24479" s="3">
        <v>22</v>
      </c>
    </row>
    <row r="24480" spans="1:2" x14ac:dyDescent="0.25">
      <c r="A24480" s="2">
        <v>43721.020833333001</v>
      </c>
      <c r="B24480" s="3">
        <v>21</v>
      </c>
    </row>
    <row r="24481" spans="1:2" x14ac:dyDescent="0.25">
      <c r="A24481" s="2">
        <v>43721.03125</v>
      </c>
      <c r="B24481" s="3">
        <v>21</v>
      </c>
    </row>
    <row r="24482" spans="1:2" x14ac:dyDescent="0.25">
      <c r="A24482" s="2">
        <v>43721.041666666999</v>
      </c>
      <c r="B24482" s="3">
        <v>21</v>
      </c>
    </row>
    <row r="24483" spans="1:2" x14ac:dyDescent="0.25">
      <c r="A24483" s="2">
        <v>43721.052083333001</v>
      </c>
      <c r="B24483" s="3">
        <v>20</v>
      </c>
    </row>
    <row r="24484" spans="1:2" x14ac:dyDescent="0.25">
      <c r="A24484" s="2">
        <v>43721.0625</v>
      </c>
      <c r="B24484" s="3">
        <v>20</v>
      </c>
    </row>
    <row r="24485" spans="1:2" x14ac:dyDescent="0.25">
      <c r="A24485" s="2">
        <v>43721.072916666999</v>
      </c>
      <c r="B24485" s="3">
        <v>20</v>
      </c>
    </row>
    <row r="24486" spans="1:2" x14ac:dyDescent="0.25">
      <c r="A24486" s="2">
        <v>43721.083333333001</v>
      </c>
      <c r="B24486" s="3">
        <v>20</v>
      </c>
    </row>
    <row r="24487" spans="1:2" x14ac:dyDescent="0.25">
      <c r="A24487" s="2">
        <v>43721.09375</v>
      </c>
      <c r="B24487" s="3">
        <v>20</v>
      </c>
    </row>
    <row r="24488" spans="1:2" x14ac:dyDescent="0.25">
      <c r="A24488" s="2">
        <v>43721.104166666999</v>
      </c>
      <c r="B24488" s="3">
        <v>20</v>
      </c>
    </row>
    <row r="24489" spans="1:2" x14ac:dyDescent="0.25">
      <c r="A24489" s="2">
        <v>43721.114583333001</v>
      </c>
      <c r="B24489" s="3">
        <v>20</v>
      </c>
    </row>
    <row r="24490" spans="1:2" x14ac:dyDescent="0.25">
      <c r="A24490" s="2">
        <v>43721.125</v>
      </c>
      <c r="B24490" s="3">
        <v>19</v>
      </c>
    </row>
    <row r="24491" spans="1:2" x14ac:dyDescent="0.25">
      <c r="A24491" s="2">
        <v>43721.135416666999</v>
      </c>
      <c r="B24491" s="3">
        <v>20</v>
      </c>
    </row>
    <row r="24492" spans="1:2" x14ac:dyDescent="0.25">
      <c r="A24492" s="2">
        <v>43721.145833333001</v>
      </c>
      <c r="B24492" s="3">
        <v>20</v>
      </c>
    </row>
    <row r="24493" spans="1:2" x14ac:dyDescent="0.25">
      <c r="A24493" s="2">
        <v>43721.15625</v>
      </c>
      <c r="B24493" s="3">
        <v>20</v>
      </c>
    </row>
    <row r="24494" spans="1:2" x14ac:dyDescent="0.25">
      <c r="A24494" s="2">
        <v>43721.166666666999</v>
      </c>
      <c r="B24494" s="3">
        <v>20</v>
      </c>
    </row>
    <row r="24495" spans="1:2" x14ac:dyDescent="0.25">
      <c r="A24495" s="2">
        <v>43721.177083333001</v>
      </c>
      <c r="B24495" s="3">
        <v>20</v>
      </c>
    </row>
    <row r="24496" spans="1:2" x14ac:dyDescent="0.25">
      <c r="A24496" s="2">
        <v>43721.1875</v>
      </c>
      <c r="B24496" s="3">
        <v>20</v>
      </c>
    </row>
    <row r="24497" spans="1:2" x14ac:dyDescent="0.25">
      <c r="A24497" s="2">
        <v>43721.197916666999</v>
      </c>
      <c r="B24497" s="3">
        <v>20</v>
      </c>
    </row>
    <row r="24498" spans="1:2" x14ac:dyDescent="0.25">
      <c r="A24498" s="2">
        <v>43721.208333333001</v>
      </c>
      <c r="B24498" s="3">
        <v>20</v>
      </c>
    </row>
    <row r="24499" spans="1:2" x14ac:dyDescent="0.25">
      <c r="A24499" s="2">
        <v>43721.21875</v>
      </c>
      <c r="B24499" s="3">
        <v>20</v>
      </c>
    </row>
    <row r="24500" spans="1:2" x14ac:dyDescent="0.25">
      <c r="A24500" s="2">
        <v>43721.229166666999</v>
      </c>
      <c r="B24500" s="3">
        <v>22</v>
      </c>
    </row>
    <row r="24501" spans="1:2" x14ac:dyDescent="0.25">
      <c r="A24501" s="2">
        <v>43721.239583333001</v>
      </c>
      <c r="B24501" s="3">
        <v>23</v>
      </c>
    </row>
    <row r="24502" spans="1:2" x14ac:dyDescent="0.25">
      <c r="A24502" s="2">
        <v>43721.25</v>
      </c>
      <c r="B24502" s="3">
        <v>24</v>
      </c>
    </row>
    <row r="24503" spans="1:2" x14ac:dyDescent="0.25">
      <c r="A24503" s="2">
        <v>43721.260416666999</v>
      </c>
      <c r="B24503" s="3">
        <v>22</v>
      </c>
    </row>
    <row r="24504" spans="1:2" x14ac:dyDescent="0.25">
      <c r="A24504" s="2">
        <v>43721.270833333001</v>
      </c>
      <c r="B24504" s="3">
        <v>21</v>
      </c>
    </row>
    <row r="24505" spans="1:2" x14ac:dyDescent="0.25">
      <c r="A24505" s="2">
        <v>43721.28125</v>
      </c>
      <c r="B24505" s="3">
        <v>22</v>
      </c>
    </row>
    <row r="24506" spans="1:2" x14ac:dyDescent="0.25">
      <c r="A24506" s="2">
        <v>43721.291666666999</v>
      </c>
      <c r="B24506" s="3">
        <v>22</v>
      </c>
    </row>
    <row r="24507" spans="1:2" x14ac:dyDescent="0.25">
      <c r="A24507" s="2">
        <v>43721.302083333001</v>
      </c>
      <c r="B24507" s="3">
        <v>22</v>
      </c>
    </row>
    <row r="24508" spans="1:2" x14ac:dyDescent="0.25">
      <c r="A24508" s="2">
        <v>43721.3125</v>
      </c>
      <c r="B24508" s="3">
        <v>23</v>
      </c>
    </row>
    <row r="24509" spans="1:2" x14ac:dyDescent="0.25">
      <c r="A24509" s="2">
        <v>43721.322916666999</v>
      </c>
      <c r="B24509" s="3">
        <v>24</v>
      </c>
    </row>
    <row r="24510" spans="1:2" x14ac:dyDescent="0.25">
      <c r="A24510" s="2">
        <v>43721.333333333001</v>
      </c>
      <c r="B24510" s="3">
        <v>26</v>
      </c>
    </row>
    <row r="24511" spans="1:2" x14ac:dyDescent="0.25">
      <c r="A24511" s="2">
        <v>43721.34375</v>
      </c>
      <c r="B24511" s="3">
        <v>28</v>
      </c>
    </row>
    <row r="24512" spans="1:2" x14ac:dyDescent="0.25">
      <c r="A24512" s="2">
        <v>43721.354166666999</v>
      </c>
      <c r="B24512" s="3">
        <v>29</v>
      </c>
    </row>
    <row r="24513" spans="1:2" x14ac:dyDescent="0.25">
      <c r="A24513" s="2">
        <v>43721.364583333001</v>
      </c>
      <c r="B24513" s="3">
        <v>30</v>
      </c>
    </row>
    <row r="24514" spans="1:2" x14ac:dyDescent="0.25">
      <c r="A24514" s="2">
        <v>43721.375</v>
      </c>
      <c r="B24514" s="3">
        <v>32</v>
      </c>
    </row>
    <row r="24515" spans="1:2" x14ac:dyDescent="0.25">
      <c r="A24515" s="2">
        <v>43721.385416666999</v>
      </c>
      <c r="B24515" s="3">
        <v>33</v>
      </c>
    </row>
    <row r="24516" spans="1:2" x14ac:dyDescent="0.25">
      <c r="A24516" s="2">
        <v>43721.395833333001</v>
      </c>
      <c r="B24516" s="3">
        <v>34</v>
      </c>
    </row>
    <row r="24517" spans="1:2" x14ac:dyDescent="0.25">
      <c r="A24517" s="2">
        <v>43721.40625</v>
      </c>
      <c r="B24517" s="3">
        <v>35</v>
      </c>
    </row>
    <row r="24518" spans="1:2" x14ac:dyDescent="0.25">
      <c r="A24518" s="2">
        <v>43721.416666666999</v>
      </c>
      <c r="B24518" s="3">
        <v>37</v>
      </c>
    </row>
    <row r="24519" spans="1:2" x14ac:dyDescent="0.25">
      <c r="A24519" s="2">
        <v>43721.427083333001</v>
      </c>
      <c r="B24519" s="3">
        <v>37</v>
      </c>
    </row>
    <row r="24520" spans="1:2" x14ac:dyDescent="0.25">
      <c r="A24520" s="2">
        <v>43721.4375</v>
      </c>
      <c r="B24520" s="3">
        <v>38</v>
      </c>
    </row>
    <row r="24521" spans="1:2" x14ac:dyDescent="0.25">
      <c r="A24521" s="2">
        <v>43721.447916666999</v>
      </c>
      <c r="B24521" s="3">
        <v>39</v>
      </c>
    </row>
    <row r="24522" spans="1:2" x14ac:dyDescent="0.25">
      <c r="A24522" s="2">
        <v>43721.458333333001</v>
      </c>
      <c r="B24522" s="3">
        <v>38</v>
      </c>
    </row>
    <row r="24523" spans="1:2" x14ac:dyDescent="0.25">
      <c r="A24523" s="2">
        <v>43721.46875</v>
      </c>
      <c r="B24523" s="3">
        <v>38</v>
      </c>
    </row>
    <row r="24524" spans="1:2" x14ac:dyDescent="0.25">
      <c r="A24524" s="2">
        <v>43721.479166666999</v>
      </c>
      <c r="B24524" s="3">
        <v>37</v>
      </c>
    </row>
    <row r="24525" spans="1:2" x14ac:dyDescent="0.25">
      <c r="A24525" s="2">
        <v>43721.489583333001</v>
      </c>
      <c r="B24525" s="3">
        <v>38</v>
      </c>
    </row>
    <row r="24526" spans="1:2" x14ac:dyDescent="0.25">
      <c r="A24526" s="2">
        <v>43721.5</v>
      </c>
      <c r="B24526" s="3">
        <v>37</v>
      </c>
    </row>
    <row r="24527" spans="1:2" x14ac:dyDescent="0.25">
      <c r="A24527" s="2">
        <v>43721.510416666999</v>
      </c>
      <c r="B24527" s="3">
        <v>38</v>
      </c>
    </row>
    <row r="24528" spans="1:2" x14ac:dyDescent="0.25">
      <c r="A24528" s="2">
        <v>43721.520833333001</v>
      </c>
      <c r="B24528" s="3">
        <v>39</v>
      </c>
    </row>
    <row r="24529" spans="1:2" x14ac:dyDescent="0.25">
      <c r="A24529" s="2">
        <v>43721.53125</v>
      </c>
      <c r="B24529" s="3">
        <v>39</v>
      </c>
    </row>
    <row r="24530" spans="1:2" x14ac:dyDescent="0.25">
      <c r="A24530" s="2">
        <v>43721.541666666999</v>
      </c>
      <c r="B24530" s="3">
        <v>39</v>
      </c>
    </row>
    <row r="24531" spans="1:2" x14ac:dyDescent="0.25">
      <c r="A24531" s="2">
        <v>43721.552083333001</v>
      </c>
      <c r="B24531" s="3">
        <v>38</v>
      </c>
    </row>
    <row r="24532" spans="1:2" x14ac:dyDescent="0.25">
      <c r="A24532" s="2">
        <v>43721.5625</v>
      </c>
      <c r="B24532" s="3">
        <v>38</v>
      </c>
    </row>
    <row r="24533" spans="1:2" x14ac:dyDescent="0.25">
      <c r="A24533" s="2">
        <v>43721.572916666999</v>
      </c>
      <c r="B24533" s="3">
        <v>36</v>
      </c>
    </row>
    <row r="24534" spans="1:2" x14ac:dyDescent="0.25">
      <c r="A24534" s="2">
        <v>43721.583333333001</v>
      </c>
      <c r="B24534" s="3">
        <v>38</v>
      </c>
    </row>
    <row r="24535" spans="1:2" x14ac:dyDescent="0.25">
      <c r="A24535" s="2">
        <v>43721.59375</v>
      </c>
      <c r="B24535" s="3">
        <v>38</v>
      </c>
    </row>
    <row r="24536" spans="1:2" x14ac:dyDescent="0.25">
      <c r="A24536" s="2">
        <v>43721.604166666999</v>
      </c>
      <c r="B24536" s="3">
        <v>37</v>
      </c>
    </row>
    <row r="24537" spans="1:2" x14ac:dyDescent="0.25">
      <c r="A24537" s="2">
        <v>43721.614583333001</v>
      </c>
      <c r="B24537" s="3">
        <v>36</v>
      </c>
    </row>
    <row r="24538" spans="1:2" x14ac:dyDescent="0.25">
      <c r="A24538" s="2">
        <v>43721.625</v>
      </c>
      <c r="B24538" s="3">
        <v>34</v>
      </c>
    </row>
    <row r="24539" spans="1:2" x14ac:dyDescent="0.25">
      <c r="A24539" s="2">
        <v>43721.635416666999</v>
      </c>
      <c r="B24539" s="3">
        <v>35</v>
      </c>
    </row>
    <row r="24540" spans="1:2" x14ac:dyDescent="0.25">
      <c r="A24540" s="2">
        <v>43721.645833333001</v>
      </c>
      <c r="B24540" s="3">
        <v>35</v>
      </c>
    </row>
    <row r="24541" spans="1:2" x14ac:dyDescent="0.25">
      <c r="A24541" s="2">
        <v>43721.65625</v>
      </c>
      <c r="B24541" s="3">
        <v>35</v>
      </c>
    </row>
    <row r="24542" spans="1:2" x14ac:dyDescent="0.25">
      <c r="A24542" s="2">
        <v>43721.666666666999</v>
      </c>
      <c r="B24542" s="3">
        <v>34</v>
      </c>
    </row>
    <row r="24543" spans="1:2" x14ac:dyDescent="0.25">
      <c r="A24543" s="2">
        <v>43721.677083333001</v>
      </c>
      <c r="B24543" s="3">
        <v>35</v>
      </c>
    </row>
    <row r="24544" spans="1:2" x14ac:dyDescent="0.25">
      <c r="A24544" s="2">
        <v>43721.6875</v>
      </c>
      <c r="B24544" s="3">
        <v>37</v>
      </c>
    </row>
    <row r="24545" spans="1:2" x14ac:dyDescent="0.25">
      <c r="A24545" s="2">
        <v>43721.697916666999</v>
      </c>
      <c r="B24545" s="3">
        <v>35</v>
      </c>
    </row>
    <row r="24546" spans="1:2" x14ac:dyDescent="0.25">
      <c r="A24546" s="2">
        <v>43721.708333333001</v>
      </c>
      <c r="B24546" s="3">
        <v>32</v>
      </c>
    </row>
    <row r="24547" spans="1:2" x14ac:dyDescent="0.25">
      <c r="A24547" s="2">
        <v>43721.71875</v>
      </c>
      <c r="B24547" s="3">
        <v>32</v>
      </c>
    </row>
    <row r="24548" spans="1:2" x14ac:dyDescent="0.25">
      <c r="A24548" s="2">
        <v>43721.729166666999</v>
      </c>
      <c r="B24548" s="3">
        <v>32</v>
      </c>
    </row>
    <row r="24549" spans="1:2" x14ac:dyDescent="0.25">
      <c r="A24549" s="2">
        <v>43721.739583333001</v>
      </c>
      <c r="B24549" s="3">
        <v>29</v>
      </c>
    </row>
    <row r="24550" spans="1:2" x14ac:dyDescent="0.25">
      <c r="A24550" s="2">
        <v>43721.75</v>
      </c>
      <c r="B24550" s="3">
        <v>28</v>
      </c>
    </row>
    <row r="24551" spans="1:2" x14ac:dyDescent="0.25">
      <c r="A24551" s="2">
        <v>43721.760416666999</v>
      </c>
      <c r="B24551" s="3">
        <v>28</v>
      </c>
    </row>
    <row r="24552" spans="1:2" x14ac:dyDescent="0.25">
      <c r="A24552" s="2">
        <v>43721.770833333001</v>
      </c>
      <c r="B24552" s="3">
        <v>26</v>
      </c>
    </row>
    <row r="24553" spans="1:2" x14ac:dyDescent="0.25">
      <c r="A24553" s="2">
        <v>43721.78125</v>
      </c>
      <c r="B24553" s="3">
        <v>26</v>
      </c>
    </row>
    <row r="24554" spans="1:2" x14ac:dyDescent="0.25">
      <c r="A24554" s="2">
        <v>43721.791666666999</v>
      </c>
      <c r="B24554" s="3">
        <v>26</v>
      </c>
    </row>
    <row r="24555" spans="1:2" x14ac:dyDescent="0.25">
      <c r="A24555" s="2">
        <v>43721.802083333001</v>
      </c>
      <c r="B24555" s="3">
        <v>26</v>
      </c>
    </row>
    <row r="24556" spans="1:2" x14ac:dyDescent="0.25">
      <c r="A24556" s="2">
        <v>43721.8125</v>
      </c>
      <c r="B24556" s="3">
        <v>26</v>
      </c>
    </row>
    <row r="24557" spans="1:2" x14ac:dyDescent="0.25">
      <c r="A24557" s="2">
        <v>43721.822916666999</v>
      </c>
      <c r="B24557" s="3">
        <v>25</v>
      </c>
    </row>
    <row r="24558" spans="1:2" x14ac:dyDescent="0.25">
      <c r="A24558" s="2">
        <v>43721.833333333001</v>
      </c>
      <c r="B24558" s="3">
        <v>23</v>
      </c>
    </row>
    <row r="24559" spans="1:2" x14ac:dyDescent="0.25">
      <c r="A24559" s="2">
        <v>43721.84375</v>
      </c>
      <c r="B24559" s="3">
        <v>23</v>
      </c>
    </row>
    <row r="24560" spans="1:2" x14ac:dyDescent="0.25">
      <c r="A24560" s="2">
        <v>43721.854166666999</v>
      </c>
      <c r="B24560" s="3">
        <v>23</v>
      </c>
    </row>
    <row r="24561" spans="1:2" x14ac:dyDescent="0.25">
      <c r="A24561" s="2">
        <v>43721.864583333001</v>
      </c>
      <c r="B24561" s="3">
        <v>23</v>
      </c>
    </row>
    <row r="24562" spans="1:2" x14ac:dyDescent="0.25">
      <c r="A24562" s="2">
        <v>43721.875</v>
      </c>
      <c r="B24562" s="3">
        <v>24</v>
      </c>
    </row>
    <row r="24563" spans="1:2" x14ac:dyDescent="0.25">
      <c r="A24563" s="2">
        <v>43721.885416666999</v>
      </c>
      <c r="B24563" s="3">
        <v>23</v>
      </c>
    </row>
    <row r="24564" spans="1:2" x14ac:dyDescent="0.25">
      <c r="A24564" s="2">
        <v>43721.895833333001</v>
      </c>
      <c r="B24564" s="3">
        <v>23</v>
      </c>
    </row>
    <row r="24565" spans="1:2" x14ac:dyDescent="0.25">
      <c r="A24565" s="2">
        <v>43721.90625</v>
      </c>
      <c r="B24565" s="3">
        <v>23</v>
      </c>
    </row>
    <row r="24566" spans="1:2" x14ac:dyDescent="0.25">
      <c r="A24566" s="2">
        <v>43721.916666666999</v>
      </c>
      <c r="B24566" s="3">
        <v>23</v>
      </c>
    </row>
    <row r="24567" spans="1:2" x14ac:dyDescent="0.25">
      <c r="A24567" s="2">
        <v>43721.927083333001</v>
      </c>
      <c r="B24567" s="3">
        <v>23</v>
      </c>
    </row>
    <row r="24568" spans="1:2" x14ac:dyDescent="0.25">
      <c r="A24568" s="2">
        <v>43721.9375</v>
      </c>
      <c r="B24568" s="3">
        <v>22</v>
      </c>
    </row>
    <row r="24569" spans="1:2" x14ac:dyDescent="0.25">
      <c r="A24569" s="2">
        <v>43721.947916666999</v>
      </c>
      <c r="B24569" s="3">
        <v>23</v>
      </c>
    </row>
    <row r="24570" spans="1:2" x14ac:dyDescent="0.25">
      <c r="A24570" s="2">
        <v>43721.958333333001</v>
      </c>
      <c r="B24570" s="3">
        <v>23</v>
      </c>
    </row>
    <row r="24571" spans="1:2" x14ac:dyDescent="0.25">
      <c r="A24571" s="2">
        <v>43721.96875</v>
      </c>
      <c r="B24571" s="3">
        <v>23</v>
      </c>
    </row>
    <row r="24572" spans="1:2" x14ac:dyDescent="0.25">
      <c r="A24572" s="2">
        <v>43721.979166666999</v>
      </c>
      <c r="B24572" s="3">
        <v>23</v>
      </c>
    </row>
    <row r="24573" spans="1:2" x14ac:dyDescent="0.25">
      <c r="A24573" s="2">
        <v>43721.989583333001</v>
      </c>
      <c r="B24573" s="3">
        <v>22</v>
      </c>
    </row>
    <row r="24574" spans="1:2" x14ac:dyDescent="0.25">
      <c r="A24574" s="2">
        <v>43722</v>
      </c>
      <c r="B24574" s="3">
        <v>23</v>
      </c>
    </row>
    <row r="24575" spans="1:2" x14ac:dyDescent="0.25">
      <c r="A24575" s="2">
        <v>43722.010416666999</v>
      </c>
      <c r="B24575" s="3">
        <v>22</v>
      </c>
    </row>
    <row r="24576" spans="1:2" x14ac:dyDescent="0.25">
      <c r="A24576" s="2">
        <v>43722.020833333001</v>
      </c>
      <c r="B24576" s="3">
        <v>22</v>
      </c>
    </row>
    <row r="24577" spans="1:2" x14ac:dyDescent="0.25">
      <c r="A24577" s="2">
        <v>43722.03125</v>
      </c>
      <c r="B24577" s="3">
        <v>22</v>
      </c>
    </row>
    <row r="24578" spans="1:2" x14ac:dyDescent="0.25">
      <c r="A24578" s="2">
        <v>43722.041666666999</v>
      </c>
      <c r="B24578" s="3">
        <v>22</v>
      </c>
    </row>
    <row r="24579" spans="1:2" x14ac:dyDescent="0.25">
      <c r="A24579" s="2">
        <v>43722.052083333001</v>
      </c>
      <c r="B24579" s="3">
        <v>22</v>
      </c>
    </row>
    <row r="24580" spans="1:2" x14ac:dyDescent="0.25">
      <c r="A24580" s="2">
        <v>43722.0625</v>
      </c>
      <c r="B24580" s="3">
        <v>22</v>
      </c>
    </row>
    <row r="24581" spans="1:2" x14ac:dyDescent="0.25">
      <c r="A24581" s="2">
        <v>43722.072916666999</v>
      </c>
      <c r="B24581" s="3">
        <v>22</v>
      </c>
    </row>
    <row r="24582" spans="1:2" x14ac:dyDescent="0.25">
      <c r="A24582" s="2">
        <v>43722.083333333001</v>
      </c>
      <c r="B24582" s="3">
        <v>22</v>
      </c>
    </row>
    <row r="24583" spans="1:2" x14ac:dyDescent="0.25">
      <c r="A24583" s="2">
        <v>43722.09375</v>
      </c>
      <c r="B24583" s="3">
        <v>22</v>
      </c>
    </row>
    <row r="24584" spans="1:2" x14ac:dyDescent="0.25">
      <c r="A24584" s="2">
        <v>43722.104166666999</v>
      </c>
      <c r="B24584" s="3">
        <v>22</v>
      </c>
    </row>
    <row r="24585" spans="1:2" x14ac:dyDescent="0.25">
      <c r="A24585" s="2">
        <v>43722.114583333001</v>
      </c>
      <c r="B24585" s="3">
        <v>22</v>
      </c>
    </row>
    <row r="24586" spans="1:2" x14ac:dyDescent="0.25">
      <c r="A24586" s="2">
        <v>43722.125</v>
      </c>
      <c r="B24586" s="3">
        <v>22</v>
      </c>
    </row>
    <row r="24587" spans="1:2" x14ac:dyDescent="0.25">
      <c r="A24587" s="2">
        <v>43722.135416666999</v>
      </c>
      <c r="B24587" s="3">
        <v>21</v>
      </c>
    </row>
    <row r="24588" spans="1:2" x14ac:dyDescent="0.25">
      <c r="A24588" s="2">
        <v>43722.145833333001</v>
      </c>
      <c r="B24588" s="3">
        <v>22</v>
      </c>
    </row>
    <row r="24589" spans="1:2" x14ac:dyDescent="0.25">
      <c r="A24589" s="2">
        <v>43722.15625</v>
      </c>
      <c r="B24589" s="3">
        <v>22</v>
      </c>
    </row>
    <row r="24590" spans="1:2" x14ac:dyDescent="0.25">
      <c r="A24590" s="2">
        <v>43722.166666666999</v>
      </c>
      <c r="B24590" s="3">
        <v>22</v>
      </c>
    </row>
    <row r="24591" spans="1:2" x14ac:dyDescent="0.25">
      <c r="A24591" s="2">
        <v>43722.177083333001</v>
      </c>
      <c r="B24591" s="3">
        <v>21</v>
      </c>
    </row>
    <row r="24592" spans="1:2" x14ac:dyDescent="0.25">
      <c r="A24592" s="2">
        <v>43722.1875</v>
      </c>
      <c r="B24592" s="3">
        <v>22</v>
      </c>
    </row>
    <row r="24593" spans="1:2" x14ac:dyDescent="0.25">
      <c r="A24593" s="2">
        <v>43722.197916666999</v>
      </c>
      <c r="B24593" s="3">
        <v>22</v>
      </c>
    </row>
    <row r="24594" spans="1:2" x14ac:dyDescent="0.25">
      <c r="A24594" s="2">
        <v>43722.208333333001</v>
      </c>
      <c r="B24594" s="3">
        <v>22</v>
      </c>
    </row>
    <row r="24595" spans="1:2" x14ac:dyDescent="0.25">
      <c r="A24595" s="2">
        <v>43722.21875</v>
      </c>
      <c r="B24595" s="3">
        <v>22</v>
      </c>
    </row>
    <row r="24596" spans="1:2" x14ac:dyDescent="0.25">
      <c r="A24596" s="2">
        <v>43722.229166666999</v>
      </c>
      <c r="B24596" s="3">
        <v>22</v>
      </c>
    </row>
    <row r="24597" spans="1:2" x14ac:dyDescent="0.25">
      <c r="A24597" s="2">
        <v>43722.239583333001</v>
      </c>
      <c r="B24597" s="3">
        <v>22</v>
      </c>
    </row>
    <row r="24598" spans="1:2" x14ac:dyDescent="0.25">
      <c r="A24598" s="2">
        <v>43722.25</v>
      </c>
      <c r="B24598" s="3">
        <v>22</v>
      </c>
    </row>
    <row r="24599" spans="1:2" x14ac:dyDescent="0.25">
      <c r="A24599" s="2">
        <v>43722.260416666999</v>
      </c>
      <c r="B24599" s="3">
        <v>20</v>
      </c>
    </row>
    <row r="24600" spans="1:2" x14ac:dyDescent="0.25">
      <c r="A24600" s="2">
        <v>43722.270833333001</v>
      </c>
      <c r="B24600" s="3">
        <v>18</v>
      </c>
    </row>
    <row r="24601" spans="1:2" x14ac:dyDescent="0.25">
      <c r="A24601" s="2">
        <v>43722.28125</v>
      </c>
      <c r="B24601" s="3">
        <v>19</v>
      </c>
    </row>
    <row r="24602" spans="1:2" x14ac:dyDescent="0.25">
      <c r="A24602" s="2">
        <v>43722.291666666999</v>
      </c>
      <c r="B24602" s="3">
        <v>19</v>
      </c>
    </row>
    <row r="24603" spans="1:2" x14ac:dyDescent="0.25">
      <c r="A24603" s="2">
        <v>43722.302083333001</v>
      </c>
      <c r="B24603" s="3">
        <v>19</v>
      </c>
    </row>
    <row r="24604" spans="1:2" x14ac:dyDescent="0.25">
      <c r="A24604" s="2">
        <v>43722.3125</v>
      </c>
      <c r="B24604" s="3">
        <v>20</v>
      </c>
    </row>
    <row r="24605" spans="1:2" x14ac:dyDescent="0.25">
      <c r="A24605" s="2">
        <v>43722.322916666999</v>
      </c>
      <c r="B24605" s="3">
        <v>20</v>
      </c>
    </row>
    <row r="24606" spans="1:2" x14ac:dyDescent="0.25">
      <c r="A24606" s="2">
        <v>43722.333333333001</v>
      </c>
      <c r="B24606" s="3">
        <v>20</v>
      </c>
    </row>
    <row r="24607" spans="1:2" x14ac:dyDescent="0.25">
      <c r="A24607" s="2">
        <v>43722.34375</v>
      </c>
      <c r="B24607" s="3">
        <v>20</v>
      </c>
    </row>
    <row r="24608" spans="1:2" x14ac:dyDescent="0.25">
      <c r="A24608" s="2">
        <v>43722.354166666999</v>
      </c>
      <c r="B24608" s="3">
        <v>19</v>
      </c>
    </row>
    <row r="24609" spans="1:2" x14ac:dyDescent="0.25">
      <c r="A24609" s="2">
        <v>43722.364583333001</v>
      </c>
      <c r="B24609" s="3">
        <v>20</v>
      </c>
    </row>
    <row r="24610" spans="1:2" x14ac:dyDescent="0.25">
      <c r="A24610" s="2">
        <v>43722.375</v>
      </c>
      <c r="B24610" s="3">
        <v>21</v>
      </c>
    </row>
    <row r="24611" spans="1:2" x14ac:dyDescent="0.25">
      <c r="A24611" s="2">
        <v>43722.385416666999</v>
      </c>
      <c r="B24611" s="3">
        <v>21</v>
      </c>
    </row>
    <row r="24612" spans="1:2" x14ac:dyDescent="0.25">
      <c r="A24612" s="2">
        <v>43722.395833333001</v>
      </c>
      <c r="B24612" s="3">
        <v>21</v>
      </c>
    </row>
    <row r="24613" spans="1:2" x14ac:dyDescent="0.25">
      <c r="A24613" s="2">
        <v>43722.40625</v>
      </c>
      <c r="B24613" s="3">
        <v>21</v>
      </c>
    </row>
    <row r="24614" spans="1:2" x14ac:dyDescent="0.25">
      <c r="A24614" s="2">
        <v>43722.416666666999</v>
      </c>
      <c r="B24614" s="3">
        <v>22</v>
      </c>
    </row>
    <row r="24615" spans="1:2" x14ac:dyDescent="0.25">
      <c r="A24615" s="2">
        <v>43722.427083333001</v>
      </c>
      <c r="B24615" s="3">
        <v>22</v>
      </c>
    </row>
    <row r="24616" spans="1:2" x14ac:dyDescent="0.25">
      <c r="A24616" s="2">
        <v>43722.4375</v>
      </c>
      <c r="B24616" s="3">
        <v>22</v>
      </c>
    </row>
    <row r="24617" spans="1:2" x14ac:dyDescent="0.25">
      <c r="A24617" s="2">
        <v>43722.447916666999</v>
      </c>
      <c r="B24617" s="3">
        <v>22</v>
      </c>
    </row>
    <row r="24618" spans="1:2" x14ac:dyDescent="0.25">
      <c r="A24618" s="2">
        <v>43722.458333333001</v>
      </c>
      <c r="B24618" s="3">
        <v>22</v>
      </c>
    </row>
    <row r="24619" spans="1:2" x14ac:dyDescent="0.25">
      <c r="A24619" s="2">
        <v>43722.46875</v>
      </c>
      <c r="B24619" s="3">
        <v>22</v>
      </c>
    </row>
    <row r="24620" spans="1:2" x14ac:dyDescent="0.25">
      <c r="A24620" s="2">
        <v>43722.479166666999</v>
      </c>
      <c r="B24620" s="3">
        <v>22</v>
      </c>
    </row>
    <row r="24621" spans="1:2" x14ac:dyDescent="0.25">
      <c r="A24621" s="2">
        <v>43722.489583333001</v>
      </c>
      <c r="B24621" s="3">
        <v>22</v>
      </c>
    </row>
    <row r="24622" spans="1:2" x14ac:dyDescent="0.25">
      <c r="A24622" s="2">
        <v>43722.5</v>
      </c>
      <c r="B24622" s="3">
        <v>22</v>
      </c>
    </row>
    <row r="24623" spans="1:2" x14ac:dyDescent="0.25">
      <c r="A24623" s="2">
        <v>43722.510416666999</v>
      </c>
      <c r="B24623" s="3">
        <v>22</v>
      </c>
    </row>
    <row r="24624" spans="1:2" x14ac:dyDescent="0.25">
      <c r="A24624" s="2">
        <v>43722.520833333001</v>
      </c>
      <c r="B24624" s="3">
        <v>19</v>
      </c>
    </row>
    <row r="24625" spans="1:2" x14ac:dyDescent="0.25">
      <c r="A24625" s="2">
        <v>43722.53125</v>
      </c>
      <c r="B24625" s="3">
        <v>20</v>
      </c>
    </row>
    <row r="24626" spans="1:2" x14ac:dyDescent="0.25">
      <c r="A24626" s="2">
        <v>43722.541666666999</v>
      </c>
      <c r="B24626" s="3">
        <v>19</v>
      </c>
    </row>
    <row r="24627" spans="1:2" x14ac:dyDescent="0.25">
      <c r="A24627" s="2">
        <v>43722.552083333001</v>
      </c>
      <c r="B24627" s="3">
        <v>20</v>
      </c>
    </row>
    <row r="24628" spans="1:2" x14ac:dyDescent="0.25">
      <c r="A24628" s="2">
        <v>43722.5625</v>
      </c>
      <c r="B24628" s="3">
        <v>20</v>
      </c>
    </row>
    <row r="24629" spans="1:2" x14ac:dyDescent="0.25">
      <c r="A24629" s="2">
        <v>43722.572916666999</v>
      </c>
      <c r="B24629" s="3">
        <v>19</v>
      </c>
    </row>
    <row r="24630" spans="1:2" x14ac:dyDescent="0.25">
      <c r="A24630" s="2">
        <v>43722.583333333001</v>
      </c>
      <c r="B24630" s="3">
        <v>19</v>
      </c>
    </row>
    <row r="24631" spans="1:2" x14ac:dyDescent="0.25">
      <c r="A24631" s="2">
        <v>43722.59375</v>
      </c>
      <c r="B24631" s="3">
        <v>20</v>
      </c>
    </row>
    <row r="24632" spans="1:2" x14ac:dyDescent="0.25">
      <c r="A24632" s="2">
        <v>43722.604166666999</v>
      </c>
      <c r="B24632" s="3">
        <v>20</v>
      </c>
    </row>
    <row r="24633" spans="1:2" x14ac:dyDescent="0.25">
      <c r="A24633" s="2">
        <v>43722.614583333001</v>
      </c>
      <c r="B24633" s="3">
        <v>20</v>
      </c>
    </row>
    <row r="24634" spans="1:2" x14ac:dyDescent="0.25">
      <c r="A24634" s="2">
        <v>43722.625</v>
      </c>
      <c r="B24634" s="3">
        <v>20</v>
      </c>
    </row>
    <row r="24635" spans="1:2" x14ac:dyDescent="0.25">
      <c r="A24635" s="2">
        <v>43722.635416666999</v>
      </c>
      <c r="B24635" s="3">
        <v>19</v>
      </c>
    </row>
    <row r="24636" spans="1:2" x14ac:dyDescent="0.25">
      <c r="A24636" s="2">
        <v>43722.645833333001</v>
      </c>
      <c r="B24636" s="3">
        <v>20</v>
      </c>
    </row>
    <row r="24637" spans="1:2" x14ac:dyDescent="0.25">
      <c r="A24637" s="2">
        <v>43722.65625</v>
      </c>
      <c r="B24637" s="3">
        <v>20</v>
      </c>
    </row>
    <row r="24638" spans="1:2" x14ac:dyDescent="0.25">
      <c r="A24638" s="2">
        <v>43722.666666666999</v>
      </c>
      <c r="B24638" s="3">
        <v>20</v>
      </c>
    </row>
    <row r="24639" spans="1:2" x14ac:dyDescent="0.25">
      <c r="A24639" s="2">
        <v>43722.677083333001</v>
      </c>
      <c r="B24639" s="3">
        <v>19</v>
      </c>
    </row>
    <row r="24640" spans="1:2" x14ac:dyDescent="0.25">
      <c r="A24640" s="2">
        <v>43722.6875</v>
      </c>
      <c r="B24640" s="3">
        <v>20</v>
      </c>
    </row>
    <row r="24641" spans="1:2" x14ac:dyDescent="0.25">
      <c r="A24641" s="2">
        <v>43722.697916666999</v>
      </c>
      <c r="B24641" s="3">
        <v>20</v>
      </c>
    </row>
    <row r="24642" spans="1:2" x14ac:dyDescent="0.25">
      <c r="A24642" s="2">
        <v>43722.708333333001</v>
      </c>
      <c r="B24642" s="3">
        <v>20</v>
      </c>
    </row>
    <row r="24643" spans="1:2" x14ac:dyDescent="0.25">
      <c r="A24643" s="2">
        <v>43722.71875</v>
      </c>
      <c r="B24643" s="3">
        <v>20</v>
      </c>
    </row>
    <row r="24644" spans="1:2" x14ac:dyDescent="0.25">
      <c r="A24644" s="2">
        <v>43722.729166666999</v>
      </c>
      <c r="B24644" s="3">
        <v>24</v>
      </c>
    </row>
    <row r="24645" spans="1:2" x14ac:dyDescent="0.25">
      <c r="A24645" s="2">
        <v>43722.739583333001</v>
      </c>
      <c r="B24645" s="3">
        <v>22</v>
      </c>
    </row>
    <row r="24646" spans="1:2" x14ac:dyDescent="0.25">
      <c r="A24646" s="2">
        <v>43722.75</v>
      </c>
      <c r="B24646" s="3">
        <v>22</v>
      </c>
    </row>
    <row r="24647" spans="1:2" x14ac:dyDescent="0.25">
      <c r="A24647" s="2">
        <v>43722.760416666999</v>
      </c>
      <c r="B24647" s="3">
        <v>22</v>
      </c>
    </row>
    <row r="24648" spans="1:2" x14ac:dyDescent="0.25">
      <c r="A24648" s="2">
        <v>43722.770833333001</v>
      </c>
      <c r="B24648" s="3">
        <v>22</v>
      </c>
    </row>
    <row r="24649" spans="1:2" x14ac:dyDescent="0.25">
      <c r="A24649" s="2">
        <v>43722.78125</v>
      </c>
      <c r="B24649" s="3">
        <v>21</v>
      </c>
    </row>
    <row r="24650" spans="1:2" x14ac:dyDescent="0.25">
      <c r="A24650" s="2">
        <v>43722.791666666999</v>
      </c>
      <c r="B24650" s="3">
        <v>21</v>
      </c>
    </row>
    <row r="24651" spans="1:2" x14ac:dyDescent="0.25">
      <c r="A24651" s="2">
        <v>43722.802083333001</v>
      </c>
      <c r="B24651" s="3">
        <v>21</v>
      </c>
    </row>
    <row r="24652" spans="1:2" x14ac:dyDescent="0.25">
      <c r="A24652" s="2">
        <v>43722.8125</v>
      </c>
      <c r="B24652" s="3">
        <v>22</v>
      </c>
    </row>
    <row r="24653" spans="1:2" x14ac:dyDescent="0.25">
      <c r="A24653" s="2">
        <v>43722.822916666999</v>
      </c>
      <c r="B24653" s="3">
        <v>22</v>
      </c>
    </row>
    <row r="24654" spans="1:2" x14ac:dyDescent="0.25">
      <c r="A24654" s="2">
        <v>43722.833333333001</v>
      </c>
      <c r="B24654" s="3">
        <v>22</v>
      </c>
    </row>
    <row r="24655" spans="1:2" x14ac:dyDescent="0.25">
      <c r="A24655" s="2">
        <v>43722.84375</v>
      </c>
      <c r="B24655" s="3">
        <v>22</v>
      </c>
    </row>
    <row r="24656" spans="1:2" x14ac:dyDescent="0.25">
      <c r="A24656" s="2">
        <v>43722.854166666999</v>
      </c>
      <c r="B24656" s="3">
        <v>22</v>
      </c>
    </row>
    <row r="24657" spans="1:2" x14ac:dyDescent="0.25">
      <c r="A24657" s="2">
        <v>43722.864583333001</v>
      </c>
      <c r="B24657" s="3">
        <v>22</v>
      </c>
    </row>
    <row r="24658" spans="1:2" x14ac:dyDescent="0.25">
      <c r="A24658" s="2">
        <v>43722.875</v>
      </c>
      <c r="B24658" s="3">
        <v>21</v>
      </c>
    </row>
    <row r="24659" spans="1:2" x14ac:dyDescent="0.25">
      <c r="A24659" s="2">
        <v>43722.885416666999</v>
      </c>
      <c r="B24659" s="3">
        <v>21</v>
      </c>
    </row>
    <row r="24660" spans="1:2" x14ac:dyDescent="0.25">
      <c r="A24660" s="2">
        <v>43722.895833333001</v>
      </c>
      <c r="B24660" s="3">
        <v>22</v>
      </c>
    </row>
    <row r="24661" spans="1:2" x14ac:dyDescent="0.25">
      <c r="A24661" s="2">
        <v>43722.90625</v>
      </c>
      <c r="B24661" s="3">
        <v>22</v>
      </c>
    </row>
    <row r="24662" spans="1:2" x14ac:dyDescent="0.25">
      <c r="A24662" s="2">
        <v>43722.916666666999</v>
      </c>
      <c r="B24662" s="3">
        <v>22</v>
      </c>
    </row>
    <row r="24663" spans="1:2" x14ac:dyDescent="0.25">
      <c r="A24663" s="2">
        <v>43722.927083333001</v>
      </c>
      <c r="B24663" s="3">
        <v>22</v>
      </c>
    </row>
    <row r="24664" spans="1:2" x14ac:dyDescent="0.25">
      <c r="A24664" s="2">
        <v>43722.9375</v>
      </c>
      <c r="B24664" s="3">
        <v>22</v>
      </c>
    </row>
    <row r="24665" spans="1:2" x14ac:dyDescent="0.25">
      <c r="A24665" s="2">
        <v>43722.947916666999</v>
      </c>
      <c r="B24665" s="3">
        <v>22</v>
      </c>
    </row>
    <row r="24666" spans="1:2" x14ac:dyDescent="0.25">
      <c r="A24666" s="2">
        <v>43722.958333333001</v>
      </c>
      <c r="B24666" s="3">
        <v>22</v>
      </c>
    </row>
    <row r="24667" spans="1:2" x14ac:dyDescent="0.25">
      <c r="A24667" s="2">
        <v>43722.96875</v>
      </c>
      <c r="B24667" s="3">
        <v>22</v>
      </c>
    </row>
    <row r="24668" spans="1:2" x14ac:dyDescent="0.25">
      <c r="A24668" s="2">
        <v>43722.979166666999</v>
      </c>
      <c r="B24668" s="3">
        <v>22</v>
      </c>
    </row>
    <row r="24669" spans="1:2" x14ac:dyDescent="0.25">
      <c r="A24669" s="2">
        <v>43722.989583333001</v>
      </c>
      <c r="B24669" s="3">
        <v>22</v>
      </c>
    </row>
    <row r="24670" spans="1:2" x14ac:dyDescent="0.25">
      <c r="A24670" s="2">
        <v>43723</v>
      </c>
      <c r="B24670" s="3">
        <v>22</v>
      </c>
    </row>
    <row r="24671" spans="1:2" x14ac:dyDescent="0.25">
      <c r="A24671" s="2">
        <v>43723.010416666999</v>
      </c>
      <c r="B24671" s="3">
        <v>22</v>
      </c>
    </row>
    <row r="24672" spans="1:2" x14ac:dyDescent="0.25">
      <c r="A24672" s="2">
        <v>43723.020833333001</v>
      </c>
      <c r="B24672" s="3">
        <v>22</v>
      </c>
    </row>
    <row r="24673" spans="1:2" x14ac:dyDescent="0.25">
      <c r="A24673" s="2">
        <v>43723.03125</v>
      </c>
      <c r="B24673" s="3">
        <v>21</v>
      </c>
    </row>
    <row r="24674" spans="1:2" x14ac:dyDescent="0.25">
      <c r="A24674" s="2">
        <v>43723.041666666999</v>
      </c>
      <c r="B24674" s="3">
        <v>22</v>
      </c>
    </row>
    <row r="24675" spans="1:2" x14ac:dyDescent="0.25">
      <c r="A24675" s="2">
        <v>43723.052083333001</v>
      </c>
      <c r="B24675" s="3">
        <v>21</v>
      </c>
    </row>
    <row r="24676" spans="1:2" x14ac:dyDescent="0.25">
      <c r="A24676" s="2">
        <v>43723.0625</v>
      </c>
      <c r="B24676" s="3">
        <v>22</v>
      </c>
    </row>
    <row r="24677" spans="1:2" x14ac:dyDescent="0.25">
      <c r="A24677" s="2">
        <v>43723.072916666999</v>
      </c>
      <c r="B24677" s="3">
        <v>22</v>
      </c>
    </row>
    <row r="24678" spans="1:2" x14ac:dyDescent="0.25">
      <c r="A24678" s="2">
        <v>43723.083333333001</v>
      </c>
      <c r="B24678" s="3">
        <v>22</v>
      </c>
    </row>
    <row r="24679" spans="1:2" x14ac:dyDescent="0.25">
      <c r="A24679" s="2">
        <v>43723.09375</v>
      </c>
      <c r="B24679" s="3">
        <v>22</v>
      </c>
    </row>
    <row r="24680" spans="1:2" x14ac:dyDescent="0.25">
      <c r="A24680" s="2">
        <v>43723.104166666999</v>
      </c>
      <c r="B24680" s="3">
        <v>22</v>
      </c>
    </row>
    <row r="24681" spans="1:2" x14ac:dyDescent="0.25">
      <c r="A24681" s="2">
        <v>43723.114583333001</v>
      </c>
      <c r="B24681" s="3">
        <v>22</v>
      </c>
    </row>
    <row r="24682" spans="1:2" x14ac:dyDescent="0.25">
      <c r="A24682" s="2">
        <v>43723.125</v>
      </c>
      <c r="B24682" s="3">
        <v>22</v>
      </c>
    </row>
    <row r="24683" spans="1:2" x14ac:dyDescent="0.25">
      <c r="A24683" s="2">
        <v>43723.135416666999</v>
      </c>
      <c r="B24683" s="3">
        <v>22</v>
      </c>
    </row>
    <row r="24684" spans="1:2" x14ac:dyDescent="0.25">
      <c r="A24684" s="2">
        <v>43723.145833333001</v>
      </c>
      <c r="B24684" s="3">
        <v>22</v>
      </c>
    </row>
    <row r="24685" spans="1:2" x14ac:dyDescent="0.25">
      <c r="A24685" s="2">
        <v>43723.15625</v>
      </c>
      <c r="B24685" s="3">
        <v>21</v>
      </c>
    </row>
    <row r="24686" spans="1:2" x14ac:dyDescent="0.25">
      <c r="A24686" s="2">
        <v>43723.166666666999</v>
      </c>
      <c r="B24686" s="3">
        <v>22</v>
      </c>
    </row>
    <row r="24687" spans="1:2" x14ac:dyDescent="0.25">
      <c r="A24687" s="2">
        <v>43723.177083333001</v>
      </c>
      <c r="B24687" s="3">
        <v>22</v>
      </c>
    </row>
    <row r="24688" spans="1:2" x14ac:dyDescent="0.25">
      <c r="A24688" s="2">
        <v>43723.1875</v>
      </c>
      <c r="B24688" s="3">
        <v>22</v>
      </c>
    </row>
    <row r="24689" spans="1:2" x14ac:dyDescent="0.25">
      <c r="A24689" s="2">
        <v>43723.197916666999</v>
      </c>
      <c r="B24689" s="3">
        <v>22</v>
      </c>
    </row>
    <row r="24690" spans="1:2" x14ac:dyDescent="0.25">
      <c r="A24690" s="2">
        <v>43723.208333333001</v>
      </c>
      <c r="B24690" s="3">
        <v>22</v>
      </c>
    </row>
    <row r="24691" spans="1:2" x14ac:dyDescent="0.25">
      <c r="A24691" s="2">
        <v>43723.21875</v>
      </c>
      <c r="B24691" s="3">
        <v>21</v>
      </c>
    </row>
    <row r="24692" spans="1:2" x14ac:dyDescent="0.25">
      <c r="A24692" s="2">
        <v>43723.229166666999</v>
      </c>
      <c r="B24692" s="3">
        <v>22</v>
      </c>
    </row>
    <row r="24693" spans="1:2" x14ac:dyDescent="0.25">
      <c r="A24693" s="2">
        <v>43723.239583333001</v>
      </c>
      <c r="B24693" s="3">
        <v>22</v>
      </c>
    </row>
    <row r="24694" spans="1:2" x14ac:dyDescent="0.25">
      <c r="A24694" s="2">
        <v>43723.25</v>
      </c>
      <c r="B24694" s="3">
        <v>23</v>
      </c>
    </row>
    <row r="24695" spans="1:2" x14ac:dyDescent="0.25">
      <c r="A24695" s="2">
        <v>43723.260416666999</v>
      </c>
      <c r="B24695" s="3">
        <v>21</v>
      </c>
    </row>
    <row r="24696" spans="1:2" x14ac:dyDescent="0.25">
      <c r="A24696" s="2">
        <v>43723.270833333001</v>
      </c>
      <c r="B24696" s="3">
        <v>19</v>
      </c>
    </row>
    <row r="24697" spans="1:2" x14ac:dyDescent="0.25">
      <c r="A24697" s="2">
        <v>43723.28125</v>
      </c>
      <c r="B24697" s="3">
        <v>19</v>
      </c>
    </row>
    <row r="24698" spans="1:2" x14ac:dyDescent="0.25">
      <c r="A24698" s="2">
        <v>43723.291666666999</v>
      </c>
      <c r="B24698" s="3">
        <v>19</v>
      </c>
    </row>
    <row r="24699" spans="1:2" x14ac:dyDescent="0.25">
      <c r="A24699" s="2">
        <v>43723.302083333001</v>
      </c>
      <c r="B24699" s="3">
        <v>19</v>
      </c>
    </row>
    <row r="24700" spans="1:2" x14ac:dyDescent="0.25">
      <c r="A24700" s="2">
        <v>43723.3125</v>
      </c>
      <c r="B24700" s="3">
        <v>20</v>
      </c>
    </row>
    <row r="24701" spans="1:2" x14ac:dyDescent="0.25">
      <c r="A24701" s="2">
        <v>43723.322916666999</v>
      </c>
      <c r="B24701" s="3">
        <v>21</v>
      </c>
    </row>
    <row r="24702" spans="1:2" x14ac:dyDescent="0.25">
      <c r="A24702" s="2">
        <v>43723.333333333001</v>
      </c>
      <c r="B24702" s="3">
        <v>20</v>
      </c>
    </row>
    <row r="24703" spans="1:2" x14ac:dyDescent="0.25">
      <c r="A24703" s="2">
        <v>43723.34375</v>
      </c>
      <c r="B24703" s="3">
        <v>20</v>
      </c>
    </row>
    <row r="24704" spans="1:2" x14ac:dyDescent="0.25">
      <c r="A24704" s="2">
        <v>43723.354166666999</v>
      </c>
      <c r="B24704" s="3">
        <v>20</v>
      </c>
    </row>
    <row r="24705" spans="1:2" x14ac:dyDescent="0.25">
      <c r="A24705" s="2">
        <v>43723.364583333001</v>
      </c>
      <c r="B24705" s="3">
        <v>19</v>
      </c>
    </row>
    <row r="24706" spans="1:2" x14ac:dyDescent="0.25">
      <c r="A24706" s="2">
        <v>43723.375</v>
      </c>
      <c r="B24706" s="3">
        <v>20</v>
      </c>
    </row>
    <row r="24707" spans="1:2" x14ac:dyDescent="0.25">
      <c r="A24707" s="2">
        <v>43723.385416666999</v>
      </c>
      <c r="B24707" s="3">
        <v>20</v>
      </c>
    </row>
    <row r="24708" spans="1:2" x14ac:dyDescent="0.25">
      <c r="A24708" s="2">
        <v>43723.395833333001</v>
      </c>
      <c r="B24708" s="3">
        <v>20</v>
      </c>
    </row>
    <row r="24709" spans="1:2" x14ac:dyDescent="0.25">
      <c r="A24709" s="2">
        <v>43723.40625</v>
      </c>
      <c r="B24709" s="3">
        <v>20</v>
      </c>
    </row>
    <row r="24710" spans="1:2" x14ac:dyDescent="0.25">
      <c r="A24710" s="2">
        <v>43723.416666666999</v>
      </c>
      <c r="B24710" s="3">
        <v>20</v>
      </c>
    </row>
    <row r="24711" spans="1:2" x14ac:dyDescent="0.25">
      <c r="A24711" s="2">
        <v>43723.427083333001</v>
      </c>
      <c r="B24711" s="3">
        <v>20</v>
      </c>
    </row>
    <row r="24712" spans="1:2" x14ac:dyDescent="0.25">
      <c r="A24712" s="2">
        <v>43723.4375</v>
      </c>
      <c r="B24712" s="3">
        <v>20</v>
      </c>
    </row>
    <row r="24713" spans="1:2" x14ac:dyDescent="0.25">
      <c r="A24713" s="2">
        <v>43723.447916666999</v>
      </c>
      <c r="B24713" s="3">
        <v>20</v>
      </c>
    </row>
    <row r="24714" spans="1:2" x14ac:dyDescent="0.25">
      <c r="A24714" s="2">
        <v>43723.458333333001</v>
      </c>
      <c r="B24714" s="3">
        <v>20</v>
      </c>
    </row>
    <row r="24715" spans="1:2" x14ac:dyDescent="0.25">
      <c r="A24715" s="2">
        <v>43723.46875</v>
      </c>
      <c r="B24715" s="3">
        <v>20</v>
      </c>
    </row>
    <row r="24716" spans="1:2" x14ac:dyDescent="0.25">
      <c r="A24716" s="2">
        <v>43723.479166666999</v>
      </c>
      <c r="B24716" s="3">
        <v>21</v>
      </c>
    </row>
    <row r="24717" spans="1:2" x14ac:dyDescent="0.25">
      <c r="A24717" s="2">
        <v>43723.489583333001</v>
      </c>
      <c r="B24717" s="3">
        <v>20</v>
      </c>
    </row>
    <row r="24718" spans="1:2" x14ac:dyDescent="0.25">
      <c r="A24718" s="2">
        <v>43723.5</v>
      </c>
      <c r="B24718" s="3">
        <v>20</v>
      </c>
    </row>
    <row r="24719" spans="1:2" x14ac:dyDescent="0.25">
      <c r="A24719" s="2">
        <v>43723.510416666999</v>
      </c>
      <c r="B24719" s="3">
        <v>20</v>
      </c>
    </row>
    <row r="24720" spans="1:2" x14ac:dyDescent="0.25">
      <c r="A24720" s="2">
        <v>43723.520833333001</v>
      </c>
      <c r="B24720" s="3">
        <v>20</v>
      </c>
    </row>
    <row r="24721" spans="1:2" x14ac:dyDescent="0.25">
      <c r="A24721" s="2">
        <v>43723.53125</v>
      </c>
      <c r="B24721" s="3">
        <v>20</v>
      </c>
    </row>
    <row r="24722" spans="1:2" x14ac:dyDescent="0.25">
      <c r="A24722" s="2">
        <v>43723.541666666999</v>
      </c>
      <c r="B24722" s="3">
        <v>20</v>
      </c>
    </row>
    <row r="24723" spans="1:2" x14ac:dyDescent="0.25">
      <c r="A24723" s="2">
        <v>43723.552083333001</v>
      </c>
      <c r="B24723" s="3">
        <v>20</v>
      </c>
    </row>
    <row r="24724" spans="1:2" x14ac:dyDescent="0.25">
      <c r="A24724" s="2">
        <v>43723.5625</v>
      </c>
      <c r="B24724" s="3">
        <v>20</v>
      </c>
    </row>
    <row r="24725" spans="1:2" x14ac:dyDescent="0.25">
      <c r="A24725" s="2">
        <v>43723.572916666999</v>
      </c>
      <c r="B24725" s="3">
        <v>20</v>
      </c>
    </row>
    <row r="24726" spans="1:2" x14ac:dyDescent="0.25">
      <c r="A24726" s="2">
        <v>43723.583333333001</v>
      </c>
      <c r="B24726" s="3">
        <v>20</v>
      </c>
    </row>
    <row r="24727" spans="1:2" x14ac:dyDescent="0.25">
      <c r="A24727" s="2">
        <v>43723.59375</v>
      </c>
      <c r="B24727" s="3">
        <v>20</v>
      </c>
    </row>
    <row r="24728" spans="1:2" x14ac:dyDescent="0.25">
      <c r="A24728" s="2">
        <v>43723.604166666999</v>
      </c>
      <c r="B24728" s="3">
        <v>20</v>
      </c>
    </row>
    <row r="24729" spans="1:2" x14ac:dyDescent="0.25">
      <c r="A24729" s="2">
        <v>43723.614583333001</v>
      </c>
      <c r="B24729" s="3">
        <v>20</v>
      </c>
    </row>
    <row r="24730" spans="1:2" x14ac:dyDescent="0.25">
      <c r="A24730" s="2">
        <v>43723.625</v>
      </c>
      <c r="B24730" s="3">
        <v>20</v>
      </c>
    </row>
    <row r="24731" spans="1:2" x14ac:dyDescent="0.25">
      <c r="A24731" s="2">
        <v>43723.635416666999</v>
      </c>
      <c r="B24731" s="3">
        <v>20</v>
      </c>
    </row>
    <row r="24732" spans="1:2" x14ac:dyDescent="0.25">
      <c r="A24732" s="2">
        <v>43723.645833333001</v>
      </c>
      <c r="B24732" s="3">
        <v>20</v>
      </c>
    </row>
    <row r="24733" spans="1:2" x14ac:dyDescent="0.25">
      <c r="A24733" s="2">
        <v>43723.65625</v>
      </c>
      <c r="B24733" s="3">
        <v>19</v>
      </c>
    </row>
    <row r="24734" spans="1:2" x14ac:dyDescent="0.25">
      <c r="A24734" s="2">
        <v>43723.666666666999</v>
      </c>
      <c r="B24734" s="3">
        <v>19</v>
      </c>
    </row>
    <row r="24735" spans="1:2" x14ac:dyDescent="0.25">
      <c r="A24735" s="2">
        <v>43723.677083333001</v>
      </c>
      <c r="B24735" s="3">
        <v>20</v>
      </c>
    </row>
    <row r="24736" spans="1:2" x14ac:dyDescent="0.25">
      <c r="A24736" s="2">
        <v>43723.6875</v>
      </c>
      <c r="B24736" s="3">
        <v>20</v>
      </c>
    </row>
    <row r="24737" spans="1:2" x14ac:dyDescent="0.25">
      <c r="A24737" s="2">
        <v>43723.697916666999</v>
      </c>
      <c r="B24737" s="3">
        <v>20</v>
      </c>
    </row>
    <row r="24738" spans="1:2" x14ac:dyDescent="0.25">
      <c r="A24738" s="2">
        <v>43723.708333333001</v>
      </c>
      <c r="B24738" s="3">
        <v>20</v>
      </c>
    </row>
    <row r="24739" spans="1:2" x14ac:dyDescent="0.25">
      <c r="A24739" s="2">
        <v>43723.71875</v>
      </c>
      <c r="B24739" s="3">
        <v>21</v>
      </c>
    </row>
    <row r="24740" spans="1:2" x14ac:dyDescent="0.25">
      <c r="A24740" s="2">
        <v>43723.729166666999</v>
      </c>
      <c r="B24740" s="3">
        <v>23</v>
      </c>
    </row>
    <row r="24741" spans="1:2" x14ac:dyDescent="0.25">
      <c r="A24741" s="2">
        <v>43723.739583333001</v>
      </c>
      <c r="B24741" s="3">
        <v>22</v>
      </c>
    </row>
    <row r="24742" spans="1:2" x14ac:dyDescent="0.25">
      <c r="A24742" s="2">
        <v>43723.75</v>
      </c>
      <c r="B24742" s="3">
        <v>22</v>
      </c>
    </row>
    <row r="24743" spans="1:2" x14ac:dyDescent="0.25">
      <c r="A24743" s="2">
        <v>43723.760416666999</v>
      </c>
      <c r="B24743" s="3">
        <v>22</v>
      </c>
    </row>
    <row r="24744" spans="1:2" x14ac:dyDescent="0.25">
      <c r="A24744" s="2">
        <v>43723.770833333001</v>
      </c>
      <c r="B24744" s="3">
        <v>22</v>
      </c>
    </row>
    <row r="24745" spans="1:2" x14ac:dyDescent="0.25">
      <c r="A24745" s="2">
        <v>43723.78125</v>
      </c>
      <c r="B24745" s="3">
        <v>22</v>
      </c>
    </row>
    <row r="24746" spans="1:2" x14ac:dyDescent="0.25">
      <c r="A24746" s="2">
        <v>43723.791666666999</v>
      </c>
      <c r="B24746" s="3">
        <v>22</v>
      </c>
    </row>
    <row r="24747" spans="1:2" x14ac:dyDescent="0.25">
      <c r="A24747" s="2">
        <v>43723.802083333001</v>
      </c>
      <c r="B24747" s="3">
        <v>23</v>
      </c>
    </row>
    <row r="24748" spans="1:2" x14ac:dyDescent="0.25">
      <c r="A24748" s="2">
        <v>43723.8125</v>
      </c>
      <c r="B24748" s="3">
        <v>22</v>
      </c>
    </row>
    <row r="24749" spans="1:2" x14ac:dyDescent="0.25">
      <c r="A24749" s="2">
        <v>43723.822916666999</v>
      </c>
      <c r="B24749" s="3">
        <v>22</v>
      </c>
    </row>
    <row r="24750" spans="1:2" x14ac:dyDescent="0.25">
      <c r="A24750" s="2">
        <v>43723.833333333001</v>
      </c>
      <c r="B24750" s="3">
        <v>22</v>
      </c>
    </row>
    <row r="24751" spans="1:2" x14ac:dyDescent="0.25">
      <c r="A24751" s="2">
        <v>43723.84375</v>
      </c>
      <c r="B24751" s="3">
        <v>21</v>
      </c>
    </row>
    <row r="24752" spans="1:2" x14ac:dyDescent="0.25">
      <c r="A24752" s="2">
        <v>43723.854166666999</v>
      </c>
      <c r="B24752" s="3">
        <v>21</v>
      </c>
    </row>
    <row r="24753" spans="1:2" x14ac:dyDescent="0.25">
      <c r="A24753" s="2">
        <v>43723.864583333001</v>
      </c>
      <c r="B24753" s="3">
        <v>22</v>
      </c>
    </row>
    <row r="24754" spans="1:2" x14ac:dyDescent="0.25">
      <c r="A24754" s="2">
        <v>43723.875</v>
      </c>
      <c r="B24754" s="3">
        <v>21</v>
      </c>
    </row>
    <row r="24755" spans="1:2" x14ac:dyDescent="0.25">
      <c r="A24755" s="2">
        <v>43723.885416666999</v>
      </c>
      <c r="B24755" s="3">
        <v>22</v>
      </c>
    </row>
    <row r="24756" spans="1:2" x14ac:dyDescent="0.25">
      <c r="A24756" s="2">
        <v>43723.895833333001</v>
      </c>
      <c r="B24756" s="3">
        <v>21</v>
      </c>
    </row>
    <row r="24757" spans="1:2" x14ac:dyDescent="0.25">
      <c r="A24757" s="2">
        <v>43723.90625</v>
      </c>
      <c r="B24757" s="3">
        <v>21</v>
      </c>
    </row>
    <row r="24758" spans="1:2" x14ac:dyDescent="0.25">
      <c r="A24758" s="2">
        <v>43723.916666666999</v>
      </c>
      <c r="B24758" s="3">
        <v>21</v>
      </c>
    </row>
    <row r="24759" spans="1:2" x14ac:dyDescent="0.25">
      <c r="A24759" s="2">
        <v>43723.927083333001</v>
      </c>
      <c r="B24759" s="3">
        <v>22</v>
      </c>
    </row>
    <row r="24760" spans="1:2" x14ac:dyDescent="0.25">
      <c r="A24760" s="2">
        <v>43723.9375</v>
      </c>
      <c r="B24760" s="3">
        <v>21</v>
      </c>
    </row>
    <row r="24761" spans="1:2" x14ac:dyDescent="0.25">
      <c r="A24761" s="2">
        <v>43723.947916666999</v>
      </c>
      <c r="B24761" s="3">
        <v>22</v>
      </c>
    </row>
    <row r="24762" spans="1:2" x14ac:dyDescent="0.25">
      <c r="A24762" s="2">
        <v>43723.958333333001</v>
      </c>
      <c r="B24762" s="3">
        <v>22</v>
      </c>
    </row>
    <row r="24763" spans="1:2" x14ac:dyDescent="0.25">
      <c r="A24763" s="2">
        <v>43723.96875</v>
      </c>
      <c r="B24763" s="3">
        <v>22</v>
      </c>
    </row>
    <row r="24764" spans="1:2" x14ac:dyDescent="0.25">
      <c r="A24764" s="2">
        <v>43723.979166666999</v>
      </c>
      <c r="B24764" s="3">
        <v>22</v>
      </c>
    </row>
    <row r="24765" spans="1:2" x14ac:dyDescent="0.25">
      <c r="A24765" s="2">
        <v>43723.989583333001</v>
      </c>
      <c r="B24765" s="3">
        <v>22</v>
      </c>
    </row>
    <row r="24766" spans="1:2" x14ac:dyDescent="0.25">
      <c r="A24766" s="2">
        <v>43724</v>
      </c>
      <c r="B24766" s="3">
        <v>22</v>
      </c>
    </row>
    <row r="24767" spans="1:2" x14ac:dyDescent="0.25">
      <c r="A24767" s="2">
        <v>43724.010416666999</v>
      </c>
      <c r="B24767" s="3">
        <v>22</v>
      </c>
    </row>
    <row r="24768" spans="1:2" x14ac:dyDescent="0.25">
      <c r="A24768" s="2">
        <v>43724.020833333001</v>
      </c>
      <c r="B24768" s="3">
        <v>22</v>
      </c>
    </row>
    <row r="24769" spans="1:2" x14ac:dyDescent="0.25">
      <c r="A24769" s="2">
        <v>43724.03125</v>
      </c>
      <c r="B24769" s="3">
        <v>21</v>
      </c>
    </row>
    <row r="24770" spans="1:2" x14ac:dyDescent="0.25">
      <c r="A24770" s="2">
        <v>43724.041666666999</v>
      </c>
      <c r="B24770" s="3">
        <v>22</v>
      </c>
    </row>
    <row r="24771" spans="1:2" x14ac:dyDescent="0.25">
      <c r="A24771" s="2">
        <v>43724.052083333001</v>
      </c>
      <c r="B24771" s="3">
        <v>22</v>
      </c>
    </row>
    <row r="24772" spans="1:2" x14ac:dyDescent="0.25">
      <c r="A24772" s="2">
        <v>43724.0625</v>
      </c>
      <c r="B24772" s="3">
        <v>21</v>
      </c>
    </row>
    <row r="24773" spans="1:2" x14ac:dyDescent="0.25">
      <c r="A24773" s="2">
        <v>43724.072916666999</v>
      </c>
      <c r="B24773" s="3">
        <v>22</v>
      </c>
    </row>
    <row r="24774" spans="1:2" x14ac:dyDescent="0.25">
      <c r="A24774" s="2">
        <v>43724.083333333001</v>
      </c>
      <c r="B24774" s="3">
        <v>22</v>
      </c>
    </row>
    <row r="24775" spans="1:2" x14ac:dyDescent="0.25">
      <c r="A24775" s="2">
        <v>43724.09375</v>
      </c>
      <c r="B24775" s="3">
        <v>21</v>
      </c>
    </row>
    <row r="24776" spans="1:2" x14ac:dyDescent="0.25">
      <c r="A24776" s="2">
        <v>43724.104166666999</v>
      </c>
      <c r="B24776" s="3">
        <v>22</v>
      </c>
    </row>
    <row r="24777" spans="1:2" x14ac:dyDescent="0.25">
      <c r="A24777" s="2">
        <v>43724.114583333001</v>
      </c>
      <c r="B24777" s="3">
        <v>22</v>
      </c>
    </row>
    <row r="24778" spans="1:2" x14ac:dyDescent="0.25">
      <c r="A24778" s="2">
        <v>43724.125</v>
      </c>
      <c r="B24778" s="3">
        <v>22</v>
      </c>
    </row>
    <row r="24779" spans="1:2" x14ac:dyDescent="0.25">
      <c r="A24779" s="2">
        <v>43724.135416666999</v>
      </c>
      <c r="B24779" s="3">
        <v>22</v>
      </c>
    </row>
    <row r="24780" spans="1:2" x14ac:dyDescent="0.25">
      <c r="A24780" s="2">
        <v>43724.145833333001</v>
      </c>
      <c r="B24780" s="3">
        <v>22</v>
      </c>
    </row>
    <row r="24781" spans="1:2" x14ac:dyDescent="0.25">
      <c r="A24781" s="2">
        <v>43724.15625</v>
      </c>
      <c r="B24781" s="3">
        <v>21</v>
      </c>
    </row>
    <row r="24782" spans="1:2" x14ac:dyDescent="0.25">
      <c r="A24782" s="2">
        <v>43724.166666666999</v>
      </c>
      <c r="B24782" s="3">
        <v>22</v>
      </c>
    </row>
    <row r="24783" spans="1:2" x14ac:dyDescent="0.25">
      <c r="A24783" s="2">
        <v>43724.177083333001</v>
      </c>
      <c r="B24783" s="3">
        <v>22</v>
      </c>
    </row>
    <row r="24784" spans="1:2" x14ac:dyDescent="0.25">
      <c r="A24784" s="2">
        <v>43724.1875</v>
      </c>
      <c r="B24784" s="3">
        <v>22</v>
      </c>
    </row>
    <row r="24785" spans="1:2" x14ac:dyDescent="0.25">
      <c r="A24785" s="2">
        <v>43724.197916666999</v>
      </c>
      <c r="B24785" s="3">
        <v>22</v>
      </c>
    </row>
    <row r="24786" spans="1:2" x14ac:dyDescent="0.25">
      <c r="A24786" s="2">
        <v>43724.208333333001</v>
      </c>
      <c r="B24786" s="3">
        <v>22</v>
      </c>
    </row>
    <row r="24787" spans="1:2" x14ac:dyDescent="0.25">
      <c r="A24787" s="2">
        <v>43724.21875</v>
      </c>
      <c r="B24787" s="3">
        <v>22</v>
      </c>
    </row>
    <row r="24788" spans="1:2" x14ac:dyDescent="0.25">
      <c r="A24788" s="2">
        <v>43724.229166666999</v>
      </c>
      <c r="B24788" s="3">
        <v>22</v>
      </c>
    </row>
    <row r="24789" spans="1:2" x14ac:dyDescent="0.25">
      <c r="A24789" s="2">
        <v>43724.239583333001</v>
      </c>
      <c r="B24789" s="3">
        <v>24</v>
      </c>
    </row>
    <row r="24790" spans="1:2" x14ac:dyDescent="0.25">
      <c r="A24790" s="2">
        <v>43724.25</v>
      </c>
      <c r="B24790" s="3">
        <v>23</v>
      </c>
    </row>
    <row r="24791" spans="1:2" x14ac:dyDescent="0.25">
      <c r="A24791" s="2">
        <v>43724.260416666999</v>
      </c>
      <c r="B24791" s="3">
        <v>23</v>
      </c>
    </row>
    <row r="24792" spans="1:2" x14ac:dyDescent="0.25">
      <c r="A24792" s="2">
        <v>43724.270833333001</v>
      </c>
      <c r="B24792" s="3">
        <v>22</v>
      </c>
    </row>
    <row r="24793" spans="1:2" x14ac:dyDescent="0.25">
      <c r="A24793" s="2">
        <v>43724.28125</v>
      </c>
      <c r="B24793" s="3">
        <v>22</v>
      </c>
    </row>
    <row r="24794" spans="1:2" x14ac:dyDescent="0.25">
      <c r="A24794" s="2">
        <v>43724.291666666999</v>
      </c>
      <c r="B24794" s="3">
        <v>22</v>
      </c>
    </row>
    <row r="24795" spans="1:2" x14ac:dyDescent="0.25">
      <c r="A24795" s="2">
        <v>43724.302083333001</v>
      </c>
      <c r="B24795" s="3">
        <v>22</v>
      </c>
    </row>
    <row r="24796" spans="1:2" x14ac:dyDescent="0.25">
      <c r="A24796" s="2">
        <v>43724.3125</v>
      </c>
      <c r="B24796" s="3">
        <v>22</v>
      </c>
    </row>
    <row r="24797" spans="1:2" x14ac:dyDescent="0.25">
      <c r="A24797" s="2">
        <v>43724.322916666999</v>
      </c>
      <c r="B24797" s="3">
        <v>25</v>
      </c>
    </row>
    <row r="24798" spans="1:2" x14ac:dyDescent="0.25">
      <c r="A24798" s="2">
        <v>43724.333333333001</v>
      </c>
      <c r="B24798" s="3">
        <v>26</v>
      </c>
    </row>
    <row r="24799" spans="1:2" x14ac:dyDescent="0.25">
      <c r="A24799" s="2">
        <v>43724.34375</v>
      </c>
      <c r="B24799" s="3">
        <v>30</v>
      </c>
    </row>
    <row r="24800" spans="1:2" x14ac:dyDescent="0.25">
      <c r="A24800" s="2">
        <v>43724.354166666999</v>
      </c>
      <c r="B24800" s="3">
        <v>30</v>
      </c>
    </row>
    <row r="24801" spans="1:2" x14ac:dyDescent="0.25">
      <c r="A24801" s="2">
        <v>43724.364583333001</v>
      </c>
      <c r="B24801" s="3">
        <v>31</v>
      </c>
    </row>
    <row r="24802" spans="1:2" x14ac:dyDescent="0.25">
      <c r="A24802" s="2">
        <v>43724.375</v>
      </c>
      <c r="B24802" s="3">
        <v>31</v>
      </c>
    </row>
    <row r="24803" spans="1:2" x14ac:dyDescent="0.25">
      <c r="A24803" s="2">
        <v>43724.385416666999</v>
      </c>
      <c r="B24803" s="3">
        <v>33</v>
      </c>
    </row>
    <row r="24804" spans="1:2" x14ac:dyDescent="0.25">
      <c r="A24804" s="2">
        <v>43724.395833333001</v>
      </c>
      <c r="B24804" s="3">
        <v>35</v>
      </c>
    </row>
    <row r="24805" spans="1:2" x14ac:dyDescent="0.25">
      <c r="A24805" s="2">
        <v>43724.40625</v>
      </c>
      <c r="B24805" s="3">
        <v>37</v>
      </c>
    </row>
    <row r="24806" spans="1:2" x14ac:dyDescent="0.25">
      <c r="A24806" s="2">
        <v>43724.416666666999</v>
      </c>
      <c r="B24806" s="3">
        <v>38</v>
      </c>
    </row>
    <row r="24807" spans="1:2" x14ac:dyDescent="0.25">
      <c r="A24807" s="2">
        <v>43724.427083333001</v>
      </c>
      <c r="B24807" s="3">
        <v>39</v>
      </c>
    </row>
    <row r="24808" spans="1:2" x14ac:dyDescent="0.25">
      <c r="A24808" s="2">
        <v>43724.4375</v>
      </c>
      <c r="B24808" s="3">
        <v>39</v>
      </c>
    </row>
    <row r="24809" spans="1:2" x14ac:dyDescent="0.25">
      <c r="A24809" s="2">
        <v>43724.447916666999</v>
      </c>
      <c r="B24809" s="3">
        <v>41</v>
      </c>
    </row>
    <row r="24810" spans="1:2" x14ac:dyDescent="0.25">
      <c r="A24810" s="2">
        <v>43724.458333333001</v>
      </c>
      <c r="B24810" s="3">
        <v>42</v>
      </c>
    </row>
    <row r="24811" spans="1:2" x14ac:dyDescent="0.25">
      <c r="A24811" s="2">
        <v>43724.46875</v>
      </c>
      <c r="B24811" s="3">
        <v>40</v>
      </c>
    </row>
    <row r="24812" spans="1:2" x14ac:dyDescent="0.25">
      <c r="A24812" s="2">
        <v>43724.479166666999</v>
      </c>
      <c r="B24812" s="3">
        <v>41</v>
      </c>
    </row>
    <row r="24813" spans="1:2" x14ac:dyDescent="0.25">
      <c r="A24813" s="2">
        <v>43724.489583333001</v>
      </c>
      <c r="B24813" s="3">
        <v>43</v>
      </c>
    </row>
    <row r="24814" spans="1:2" x14ac:dyDescent="0.25">
      <c r="A24814" s="2">
        <v>43724.5</v>
      </c>
      <c r="B24814" s="3">
        <v>42</v>
      </c>
    </row>
    <row r="24815" spans="1:2" x14ac:dyDescent="0.25">
      <c r="A24815" s="2">
        <v>43724.510416666999</v>
      </c>
      <c r="B24815" s="3">
        <v>43</v>
      </c>
    </row>
    <row r="24816" spans="1:2" x14ac:dyDescent="0.25">
      <c r="A24816" s="2">
        <v>43724.520833333001</v>
      </c>
      <c r="B24816" s="3">
        <v>42</v>
      </c>
    </row>
    <row r="24817" spans="1:2" x14ac:dyDescent="0.25">
      <c r="A24817" s="2">
        <v>43724.53125</v>
      </c>
      <c r="B24817" s="3">
        <v>40</v>
      </c>
    </row>
    <row r="24818" spans="1:2" x14ac:dyDescent="0.25">
      <c r="A24818" s="2">
        <v>43724.541666666999</v>
      </c>
      <c r="B24818" s="3">
        <v>41</v>
      </c>
    </row>
    <row r="24819" spans="1:2" x14ac:dyDescent="0.25">
      <c r="A24819" s="2">
        <v>43724.552083333001</v>
      </c>
      <c r="B24819" s="3">
        <v>40</v>
      </c>
    </row>
    <row r="24820" spans="1:2" x14ac:dyDescent="0.25">
      <c r="A24820" s="2">
        <v>43724.5625</v>
      </c>
      <c r="B24820" s="3">
        <v>41</v>
      </c>
    </row>
    <row r="24821" spans="1:2" x14ac:dyDescent="0.25">
      <c r="A24821" s="2">
        <v>43724.572916666999</v>
      </c>
      <c r="B24821" s="3">
        <v>40</v>
      </c>
    </row>
    <row r="24822" spans="1:2" x14ac:dyDescent="0.25">
      <c r="A24822" s="2">
        <v>43724.583333333001</v>
      </c>
      <c r="B24822" s="3">
        <v>41</v>
      </c>
    </row>
    <row r="24823" spans="1:2" x14ac:dyDescent="0.25">
      <c r="A24823" s="2">
        <v>43724.59375</v>
      </c>
      <c r="B24823" s="3">
        <v>40</v>
      </c>
    </row>
    <row r="24824" spans="1:2" x14ac:dyDescent="0.25">
      <c r="A24824" s="2">
        <v>43724.604166666999</v>
      </c>
      <c r="B24824" s="3">
        <v>42</v>
      </c>
    </row>
    <row r="24825" spans="1:2" x14ac:dyDescent="0.25">
      <c r="A24825" s="2">
        <v>43724.614583333001</v>
      </c>
      <c r="B24825" s="3">
        <v>40</v>
      </c>
    </row>
    <row r="24826" spans="1:2" x14ac:dyDescent="0.25">
      <c r="A24826" s="2">
        <v>43724.625</v>
      </c>
      <c r="B24826" s="3">
        <v>40</v>
      </c>
    </row>
    <row r="24827" spans="1:2" x14ac:dyDescent="0.25">
      <c r="A24827" s="2">
        <v>43724.635416666999</v>
      </c>
      <c r="B24827" s="3">
        <v>39</v>
      </c>
    </row>
    <row r="24828" spans="1:2" x14ac:dyDescent="0.25">
      <c r="A24828" s="2">
        <v>43724.645833333001</v>
      </c>
      <c r="B24828" s="3">
        <v>41</v>
      </c>
    </row>
    <row r="24829" spans="1:2" x14ac:dyDescent="0.25">
      <c r="A24829" s="2">
        <v>43724.65625</v>
      </c>
      <c r="B24829" s="3">
        <v>40</v>
      </c>
    </row>
    <row r="24830" spans="1:2" x14ac:dyDescent="0.25">
      <c r="A24830" s="2">
        <v>43724.666666666999</v>
      </c>
      <c r="B24830" s="3">
        <v>42</v>
      </c>
    </row>
    <row r="24831" spans="1:2" x14ac:dyDescent="0.25">
      <c r="A24831" s="2">
        <v>43724.677083333001</v>
      </c>
      <c r="B24831" s="3">
        <v>57</v>
      </c>
    </row>
    <row r="24832" spans="1:2" x14ac:dyDescent="0.25">
      <c r="A24832" s="2">
        <v>43724.6875</v>
      </c>
      <c r="B24832" s="3">
        <v>57</v>
      </c>
    </row>
    <row r="24833" spans="1:2" x14ac:dyDescent="0.25">
      <c r="A24833" s="2">
        <v>43724.697916666999</v>
      </c>
      <c r="B24833" s="3">
        <v>57</v>
      </c>
    </row>
    <row r="24834" spans="1:2" x14ac:dyDescent="0.25">
      <c r="A24834" s="2">
        <v>43724.708333333001</v>
      </c>
      <c r="B24834" s="3">
        <v>55</v>
      </c>
    </row>
    <row r="24835" spans="1:2" x14ac:dyDescent="0.25">
      <c r="A24835" s="2">
        <v>43724.71875</v>
      </c>
      <c r="B24835" s="3">
        <v>51</v>
      </c>
    </row>
    <row r="24836" spans="1:2" x14ac:dyDescent="0.25">
      <c r="A24836" s="2">
        <v>43724.729166666999</v>
      </c>
      <c r="B24836" s="3">
        <v>51</v>
      </c>
    </row>
    <row r="24837" spans="1:2" x14ac:dyDescent="0.25">
      <c r="A24837" s="2">
        <v>43724.739583333001</v>
      </c>
      <c r="B24837" s="3">
        <v>50</v>
      </c>
    </row>
    <row r="24838" spans="1:2" x14ac:dyDescent="0.25">
      <c r="A24838" s="2">
        <v>43724.75</v>
      </c>
      <c r="B24838" s="3">
        <v>49</v>
      </c>
    </row>
    <row r="24839" spans="1:2" x14ac:dyDescent="0.25">
      <c r="A24839" s="2">
        <v>43724.760416666999</v>
      </c>
      <c r="B24839" s="3">
        <v>49</v>
      </c>
    </row>
    <row r="24840" spans="1:2" x14ac:dyDescent="0.25">
      <c r="A24840" s="2">
        <v>43724.770833333001</v>
      </c>
      <c r="B24840" s="3">
        <v>49</v>
      </c>
    </row>
    <row r="24841" spans="1:2" x14ac:dyDescent="0.25">
      <c r="A24841" s="2">
        <v>43724.78125</v>
      </c>
      <c r="B24841" s="3">
        <v>48</v>
      </c>
    </row>
    <row r="24842" spans="1:2" x14ac:dyDescent="0.25">
      <c r="A24842" s="2">
        <v>43724.791666666999</v>
      </c>
      <c r="B24842" s="3">
        <v>48</v>
      </c>
    </row>
    <row r="24843" spans="1:2" x14ac:dyDescent="0.25">
      <c r="A24843" s="2">
        <v>43724.802083333001</v>
      </c>
      <c r="B24843" s="3">
        <v>48</v>
      </c>
    </row>
    <row r="24844" spans="1:2" x14ac:dyDescent="0.25">
      <c r="A24844" s="2">
        <v>43724.8125</v>
      </c>
      <c r="B24844" s="3">
        <v>47</v>
      </c>
    </row>
    <row r="24845" spans="1:2" x14ac:dyDescent="0.25">
      <c r="A24845" s="2">
        <v>43724.822916666999</v>
      </c>
      <c r="B24845" s="3">
        <v>46</v>
      </c>
    </row>
    <row r="24846" spans="1:2" x14ac:dyDescent="0.25">
      <c r="A24846" s="2">
        <v>43724.833333333001</v>
      </c>
      <c r="B24846" s="3">
        <v>47</v>
      </c>
    </row>
    <row r="24847" spans="1:2" x14ac:dyDescent="0.25">
      <c r="A24847" s="2">
        <v>43724.84375</v>
      </c>
      <c r="B24847" s="3">
        <v>46</v>
      </c>
    </row>
    <row r="24848" spans="1:2" x14ac:dyDescent="0.25">
      <c r="A24848" s="2">
        <v>43724.854166666999</v>
      </c>
      <c r="B24848" s="3">
        <v>46</v>
      </c>
    </row>
    <row r="24849" spans="1:2" x14ac:dyDescent="0.25">
      <c r="A24849" s="2">
        <v>43724.864583333001</v>
      </c>
      <c r="B24849" s="3">
        <v>32</v>
      </c>
    </row>
    <row r="24850" spans="1:2" x14ac:dyDescent="0.25">
      <c r="A24850" s="2">
        <v>43724.875</v>
      </c>
      <c r="B24850" s="3">
        <v>23</v>
      </c>
    </row>
    <row r="24851" spans="1:2" x14ac:dyDescent="0.25">
      <c r="A24851" s="2">
        <v>43724.885416666999</v>
      </c>
      <c r="B24851" s="3">
        <v>22</v>
      </c>
    </row>
    <row r="24852" spans="1:2" x14ac:dyDescent="0.25">
      <c r="A24852" s="2">
        <v>43724.895833333001</v>
      </c>
      <c r="B24852" s="3">
        <v>22</v>
      </c>
    </row>
    <row r="24853" spans="1:2" x14ac:dyDescent="0.25">
      <c r="A24853" s="2">
        <v>43724.90625</v>
      </c>
      <c r="B24853" s="3">
        <v>22</v>
      </c>
    </row>
    <row r="24854" spans="1:2" x14ac:dyDescent="0.25">
      <c r="A24854" s="2">
        <v>43724.916666666999</v>
      </c>
      <c r="B24854" s="3">
        <v>22</v>
      </c>
    </row>
    <row r="24855" spans="1:2" x14ac:dyDescent="0.25">
      <c r="A24855" s="2">
        <v>43724.927083333001</v>
      </c>
      <c r="B24855" s="3">
        <v>22</v>
      </c>
    </row>
    <row r="24856" spans="1:2" x14ac:dyDescent="0.25">
      <c r="A24856" s="2">
        <v>43724.9375</v>
      </c>
      <c r="B24856" s="3">
        <v>23</v>
      </c>
    </row>
    <row r="24857" spans="1:2" x14ac:dyDescent="0.25">
      <c r="A24857" s="2">
        <v>43724.947916666999</v>
      </c>
      <c r="B24857" s="3">
        <v>23</v>
      </c>
    </row>
    <row r="24858" spans="1:2" x14ac:dyDescent="0.25">
      <c r="A24858" s="2">
        <v>43724.958333333001</v>
      </c>
      <c r="B24858" s="3">
        <v>23</v>
      </c>
    </row>
    <row r="24859" spans="1:2" x14ac:dyDescent="0.25">
      <c r="A24859" s="2">
        <v>43724.96875</v>
      </c>
      <c r="B24859" s="3">
        <v>24</v>
      </c>
    </row>
    <row r="24860" spans="1:2" x14ac:dyDescent="0.25">
      <c r="A24860" s="2">
        <v>43724.979166666999</v>
      </c>
      <c r="B24860" s="3">
        <v>23</v>
      </c>
    </row>
    <row r="24861" spans="1:2" x14ac:dyDescent="0.25">
      <c r="A24861" s="2">
        <v>43724.989583333001</v>
      </c>
      <c r="B24861" s="3">
        <v>23</v>
      </c>
    </row>
    <row r="24862" spans="1:2" x14ac:dyDescent="0.25">
      <c r="A24862" s="2">
        <v>43725</v>
      </c>
      <c r="B24862" s="3">
        <v>23</v>
      </c>
    </row>
    <row r="24863" spans="1:2" x14ac:dyDescent="0.25">
      <c r="A24863" s="2">
        <v>43725.010416666999</v>
      </c>
      <c r="B24863" s="3">
        <v>22</v>
      </c>
    </row>
    <row r="24864" spans="1:2" x14ac:dyDescent="0.25">
      <c r="A24864" s="2">
        <v>43725.020833333001</v>
      </c>
      <c r="B24864" s="3">
        <v>23</v>
      </c>
    </row>
    <row r="24865" spans="1:2" x14ac:dyDescent="0.25">
      <c r="A24865" s="2">
        <v>43725.03125</v>
      </c>
      <c r="B24865" s="3">
        <v>23</v>
      </c>
    </row>
    <row r="24866" spans="1:2" x14ac:dyDescent="0.25">
      <c r="A24866" s="2">
        <v>43725.041666666999</v>
      </c>
      <c r="B24866" s="3">
        <v>23</v>
      </c>
    </row>
    <row r="24867" spans="1:2" x14ac:dyDescent="0.25">
      <c r="A24867" s="2">
        <v>43725.052083333001</v>
      </c>
      <c r="B24867" s="3">
        <v>23</v>
      </c>
    </row>
    <row r="24868" spans="1:2" x14ac:dyDescent="0.25">
      <c r="A24868" s="2">
        <v>43725.0625</v>
      </c>
      <c r="B24868" s="3">
        <v>23</v>
      </c>
    </row>
    <row r="24869" spans="1:2" x14ac:dyDescent="0.25">
      <c r="A24869" s="2">
        <v>43725.072916666999</v>
      </c>
      <c r="B24869" s="3">
        <v>23</v>
      </c>
    </row>
    <row r="24870" spans="1:2" x14ac:dyDescent="0.25">
      <c r="A24870" s="2">
        <v>43725.083333333001</v>
      </c>
      <c r="B24870" s="3">
        <v>23</v>
      </c>
    </row>
    <row r="24871" spans="1:2" x14ac:dyDescent="0.25">
      <c r="A24871" s="2">
        <v>43725.09375</v>
      </c>
      <c r="B24871" s="3">
        <v>22</v>
      </c>
    </row>
    <row r="24872" spans="1:2" x14ac:dyDescent="0.25">
      <c r="A24872" s="2">
        <v>43725.104166666999</v>
      </c>
      <c r="B24872" s="3">
        <v>23</v>
      </c>
    </row>
    <row r="24873" spans="1:2" x14ac:dyDescent="0.25">
      <c r="A24873" s="2">
        <v>43725.114583333001</v>
      </c>
      <c r="B24873" s="3">
        <v>23</v>
      </c>
    </row>
    <row r="24874" spans="1:2" x14ac:dyDescent="0.25">
      <c r="A24874" s="2">
        <v>43725.125</v>
      </c>
      <c r="B24874" s="3">
        <v>23</v>
      </c>
    </row>
    <row r="24875" spans="1:2" x14ac:dyDescent="0.25">
      <c r="A24875" s="2">
        <v>43725.135416666999</v>
      </c>
      <c r="B24875" s="3">
        <v>22</v>
      </c>
    </row>
    <row r="24876" spans="1:2" x14ac:dyDescent="0.25">
      <c r="A24876" s="2">
        <v>43725.145833333001</v>
      </c>
      <c r="B24876" s="3">
        <v>23</v>
      </c>
    </row>
    <row r="24877" spans="1:2" x14ac:dyDescent="0.25">
      <c r="A24877" s="2">
        <v>43725.15625</v>
      </c>
      <c r="B24877" s="3">
        <v>23</v>
      </c>
    </row>
    <row r="24878" spans="1:2" x14ac:dyDescent="0.25">
      <c r="A24878" s="2">
        <v>43725.166666666999</v>
      </c>
      <c r="B24878" s="3">
        <v>24</v>
      </c>
    </row>
    <row r="24879" spans="1:2" x14ac:dyDescent="0.25">
      <c r="A24879" s="2">
        <v>43725.177083333001</v>
      </c>
      <c r="B24879" s="3">
        <v>24</v>
      </c>
    </row>
    <row r="24880" spans="1:2" x14ac:dyDescent="0.25">
      <c r="A24880" s="2">
        <v>43725.1875</v>
      </c>
      <c r="B24880" s="3">
        <v>24</v>
      </c>
    </row>
    <row r="24881" spans="1:2" x14ac:dyDescent="0.25">
      <c r="A24881" s="2">
        <v>43725.197916666999</v>
      </c>
      <c r="B24881" s="3">
        <v>23</v>
      </c>
    </row>
    <row r="24882" spans="1:2" x14ac:dyDescent="0.25">
      <c r="A24882" s="2">
        <v>43725.208333333001</v>
      </c>
      <c r="B24882" s="3">
        <v>23</v>
      </c>
    </row>
    <row r="24883" spans="1:2" x14ac:dyDescent="0.25">
      <c r="A24883" s="2">
        <v>43725.21875</v>
      </c>
      <c r="B24883" s="3">
        <v>22</v>
      </c>
    </row>
    <row r="24884" spans="1:2" x14ac:dyDescent="0.25">
      <c r="A24884" s="2">
        <v>43725.229166666999</v>
      </c>
      <c r="B24884" s="3">
        <v>22</v>
      </c>
    </row>
    <row r="24885" spans="1:2" x14ac:dyDescent="0.25">
      <c r="A24885" s="2">
        <v>43725.239583333001</v>
      </c>
      <c r="B24885" s="3">
        <v>22</v>
      </c>
    </row>
    <row r="24886" spans="1:2" x14ac:dyDescent="0.25">
      <c r="A24886" s="2">
        <v>43725.25</v>
      </c>
      <c r="B24886" s="3">
        <v>24</v>
      </c>
    </row>
    <row r="24887" spans="1:2" x14ac:dyDescent="0.25">
      <c r="A24887" s="2">
        <v>43725.260416666999</v>
      </c>
      <c r="B24887" s="3">
        <v>23</v>
      </c>
    </row>
    <row r="24888" spans="1:2" x14ac:dyDescent="0.25">
      <c r="A24888" s="2">
        <v>43725.270833333001</v>
      </c>
      <c r="B24888" s="3">
        <v>21</v>
      </c>
    </row>
    <row r="24889" spans="1:2" x14ac:dyDescent="0.25">
      <c r="A24889" s="2">
        <v>43725.28125</v>
      </c>
      <c r="B24889" s="3">
        <v>20</v>
      </c>
    </row>
    <row r="24890" spans="1:2" x14ac:dyDescent="0.25">
      <c r="A24890" s="2">
        <v>43725.291666666999</v>
      </c>
      <c r="B24890" s="3">
        <v>21</v>
      </c>
    </row>
    <row r="24891" spans="1:2" x14ac:dyDescent="0.25">
      <c r="A24891" s="2">
        <v>43725.302083333001</v>
      </c>
      <c r="B24891" s="3">
        <v>20</v>
      </c>
    </row>
    <row r="24892" spans="1:2" x14ac:dyDescent="0.25">
      <c r="A24892" s="2">
        <v>43725.3125</v>
      </c>
      <c r="B24892" s="3">
        <v>22</v>
      </c>
    </row>
    <row r="24893" spans="1:2" x14ac:dyDescent="0.25">
      <c r="A24893" s="2">
        <v>43725.322916666999</v>
      </c>
      <c r="B24893" s="3">
        <v>22</v>
      </c>
    </row>
    <row r="24894" spans="1:2" x14ac:dyDescent="0.25">
      <c r="A24894" s="2">
        <v>43725.333333333001</v>
      </c>
      <c r="B24894" s="3">
        <v>24</v>
      </c>
    </row>
    <row r="24895" spans="1:2" x14ac:dyDescent="0.25">
      <c r="A24895" s="2">
        <v>43725.34375</v>
      </c>
      <c r="B24895" s="3">
        <v>27</v>
      </c>
    </row>
    <row r="24896" spans="1:2" x14ac:dyDescent="0.25">
      <c r="A24896" s="2">
        <v>43725.354166666999</v>
      </c>
      <c r="B24896" s="3">
        <v>27</v>
      </c>
    </row>
    <row r="24897" spans="1:2" x14ac:dyDescent="0.25">
      <c r="A24897" s="2">
        <v>43725.364583333001</v>
      </c>
      <c r="B24897" s="3">
        <v>29</v>
      </c>
    </row>
    <row r="24898" spans="1:2" x14ac:dyDescent="0.25">
      <c r="A24898" s="2">
        <v>43725.375</v>
      </c>
      <c r="B24898" s="3">
        <v>28</v>
      </c>
    </row>
    <row r="24899" spans="1:2" x14ac:dyDescent="0.25">
      <c r="A24899" s="2">
        <v>43725.385416666999</v>
      </c>
      <c r="B24899" s="3">
        <v>32</v>
      </c>
    </row>
    <row r="24900" spans="1:2" x14ac:dyDescent="0.25">
      <c r="A24900" s="2">
        <v>43725.395833333001</v>
      </c>
      <c r="B24900" s="3">
        <v>34</v>
      </c>
    </row>
    <row r="24901" spans="1:2" x14ac:dyDescent="0.25">
      <c r="A24901" s="2">
        <v>43725.40625</v>
      </c>
      <c r="B24901" s="3">
        <v>38</v>
      </c>
    </row>
    <row r="24902" spans="1:2" x14ac:dyDescent="0.25">
      <c r="A24902" s="2">
        <v>43725.416666666999</v>
      </c>
      <c r="B24902" s="3">
        <v>37</v>
      </c>
    </row>
    <row r="24903" spans="1:2" x14ac:dyDescent="0.25">
      <c r="A24903" s="2">
        <v>43725.427083333001</v>
      </c>
      <c r="B24903" s="3">
        <v>38</v>
      </c>
    </row>
    <row r="24904" spans="1:2" x14ac:dyDescent="0.25">
      <c r="A24904" s="2">
        <v>43725.4375</v>
      </c>
      <c r="B24904" s="3">
        <v>38</v>
      </c>
    </row>
    <row r="24905" spans="1:2" x14ac:dyDescent="0.25">
      <c r="A24905" s="2">
        <v>43725.447916666999</v>
      </c>
      <c r="B24905" s="3">
        <v>38</v>
      </c>
    </row>
    <row r="24906" spans="1:2" x14ac:dyDescent="0.25">
      <c r="A24906" s="2">
        <v>43725.458333333001</v>
      </c>
      <c r="B24906" s="3">
        <v>39</v>
      </c>
    </row>
    <row r="24907" spans="1:2" x14ac:dyDescent="0.25">
      <c r="A24907" s="2">
        <v>43725.46875</v>
      </c>
      <c r="B24907" s="3">
        <v>38</v>
      </c>
    </row>
    <row r="24908" spans="1:2" x14ac:dyDescent="0.25">
      <c r="A24908" s="2">
        <v>43725.479166666999</v>
      </c>
      <c r="B24908" s="3">
        <v>39</v>
      </c>
    </row>
    <row r="24909" spans="1:2" x14ac:dyDescent="0.25">
      <c r="A24909" s="2">
        <v>43725.489583333001</v>
      </c>
      <c r="B24909" s="3">
        <v>39</v>
      </c>
    </row>
    <row r="24910" spans="1:2" x14ac:dyDescent="0.25">
      <c r="A24910" s="2">
        <v>43725.5</v>
      </c>
      <c r="B24910" s="3">
        <v>39</v>
      </c>
    </row>
    <row r="24911" spans="1:2" x14ac:dyDescent="0.25">
      <c r="A24911" s="2">
        <v>43725.510416666999</v>
      </c>
      <c r="B24911" s="3">
        <v>39</v>
      </c>
    </row>
    <row r="24912" spans="1:2" x14ac:dyDescent="0.25">
      <c r="A24912" s="2">
        <v>43725.520833333001</v>
      </c>
      <c r="B24912" s="3">
        <v>39</v>
      </c>
    </row>
    <row r="24913" spans="1:2" x14ac:dyDescent="0.25">
      <c r="A24913" s="2">
        <v>43725.53125</v>
      </c>
      <c r="B24913" s="3">
        <v>40</v>
      </c>
    </row>
    <row r="24914" spans="1:2" x14ac:dyDescent="0.25">
      <c r="A24914" s="2">
        <v>43725.541666666999</v>
      </c>
      <c r="B24914" s="3">
        <v>40</v>
      </c>
    </row>
    <row r="24915" spans="1:2" x14ac:dyDescent="0.25">
      <c r="A24915" s="2">
        <v>43725.552083333001</v>
      </c>
      <c r="B24915" s="3">
        <v>40</v>
      </c>
    </row>
    <row r="24916" spans="1:2" x14ac:dyDescent="0.25">
      <c r="A24916" s="2">
        <v>43725.5625</v>
      </c>
      <c r="B24916" s="3">
        <v>39</v>
      </c>
    </row>
    <row r="24917" spans="1:2" x14ac:dyDescent="0.25">
      <c r="A24917" s="2">
        <v>43725.572916666999</v>
      </c>
      <c r="B24917" s="3">
        <v>40</v>
      </c>
    </row>
    <row r="24918" spans="1:2" x14ac:dyDescent="0.25">
      <c r="A24918" s="2">
        <v>43725.583333333001</v>
      </c>
      <c r="B24918" s="3">
        <v>41</v>
      </c>
    </row>
    <row r="24919" spans="1:2" x14ac:dyDescent="0.25">
      <c r="A24919" s="2">
        <v>43725.59375</v>
      </c>
      <c r="B24919" s="3">
        <v>41</v>
      </c>
    </row>
    <row r="24920" spans="1:2" x14ac:dyDescent="0.25">
      <c r="A24920" s="2">
        <v>43725.604166666999</v>
      </c>
      <c r="B24920" s="3">
        <v>40</v>
      </c>
    </row>
    <row r="24921" spans="1:2" x14ac:dyDescent="0.25">
      <c r="A24921" s="2">
        <v>43725.614583333001</v>
      </c>
      <c r="B24921" s="3">
        <v>39</v>
      </c>
    </row>
    <row r="24922" spans="1:2" x14ac:dyDescent="0.25">
      <c r="A24922" s="2">
        <v>43725.625</v>
      </c>
      <c r="B24922" s="3">
        <v>39</v>
      </c>
    </row>
    <row r="24923" spans="1:2" x14ac:dyDescent="0.25">
      <c r="A24923" s="2">
        <v>43725.635416666999</v>
      </c>
      <c r="B24923" s="3">
        <v>38</v>
      </c>
    </row>
    <row r="24924" spans="1:2" x14ac:dyDescent="0.25">
      <c r="A24924" s="2">
        <v>43725.645833333001</v>
      </c>
      <c r="B24924" s="3">
        <v>36</v>
      </c>
    </row>
    <row r="24925" spans="1:2" x14ac:dyDescent="0.25">
      <c r="A24925" s="2">
        <v>43725.65625</v>
      </c>
      <c r="B24925" s="3">
        <v>36</v>
      </c>
    </row>
    <row r="24926" spans="1:2" x14ac:dyDescent="0.25">
      <c r="A24926" s="2">
        <v>43725.666666666999</v>
      </c>
      <c r="B24926" s="3">
        <v>38</v>
      </c>
    </row>
    <row r="24927" spans="1:2" x14ac:dyDescent="0.25">
      <c r="A24927" s="2">
        <v>43725.677083333001</v>
      </c>
      <c r="B24927" s="3">
        <v>40</v>
      </c>
    </row>
    <row r="24928" spans="1:2" x14ac:dyDescent="0.25">
      <c r="A24928" s="2">
        <v>43725.6875</v>
      </c>
      <c r="B24928" s="3">
        <v>40</v>
      </c>
    </row>
    <row r="24929" spans="1:2" x14ac:dyDescent="0.25">
      <c r="A24929" s="2">
        <v>43725.697916666999</v>
      </c>
      <c r="B24929" s="3">
        <v>39</v>
      </c>
    </row>
    <row r="24930" spans="1:2" x14ac:dyDescent="0.25">
      <c r="A24930" s="2">
        <v>43725.708333333001</v>
      </c>
      <c r="B24930" s="3">
        <v>36</v>
      </c>
    </row>
    <row r="24931" spans="1:2" x14ac:dyDescent="0.25">
      <c r="A24931" s="2">
        <v>43725.71875</v>
      </c>
      <c r="B24931" s="3">
        <v>33</v>
      </c>
    </row>
    <row r="24932" spans="1:2" x14ac:dyDescent="0.25">
      <c r="A24932" s="2">
        <v>43725.729166666999</v>
      </c>
      <c r="B24932" s="3">
        <v>33</v>
      </c>
    </row>
    <row r="24933" spans="1:2" x14ac:dyDescent="0.25">
      <c r="A24933" s="2">
        <v>43725.739583333001</v>
      </c>
      <c r="B24933" s="3">
        <v>33</v>
      </c>
    </row>
    <row r="24934" spans="1:2" x14ac:dyDescent="0.25">
      <c r="A24934" s="2">
        <v>43725.75</v>
      </c>
      <c r="B24934" s="3">
        <v>34</v>
      </c>
    </row>
    <row r="24935" spans="1:2" x14ac:dyDescent="0.25">
      <c r="A24935" s="2">
        <v>43725.760416666999</v>
      </c>
      <c r="B24935" s="3">
        <v>33</v>
      </c>
    </row>
    <row r="24936" spans="1:2" x14ac:dyDescent="0.25">
      <c r="A24936" s="2">
        <v>43725.770833333001</v>
      </c>
      <c r="B24936" s="3">
        <v>33</v>
      </c>
    </row>
    <row r="24937" spans="1:2" x14ac:dyDescent="0.25">
      <c r="A24937" s="2">
        <v>43725.78125</v>
      </c>
      <c r="B24937" s="3">
        <v>33</v>
      </c>
    </row>
    <row r="24938" spans="1:2" x14ac:dyDescent="0.25">
      <c r="A24938" s="2">
        <v>43725.791666666999</v>
      </c>
      <c r="B24938" s="3">
        <v>31</v>
      </c>
    </row>
    <row r="24939" spans="1:2" x14ac:dyDescent="0.25">
      <c r="A24939" s="2">
        <v>43725.802083333001</v>
      </c>
      <c r="B24939" s="3">
        <v>31</v>
      </c>
    </row>
    <row r="24940" spans="1:2" x14ac:dyDescent="0.25">
      <c r="A24940" s="2">
        <v>43725.8125</v>
      </c>
      <c r="B24940" s="3">
        <v>29</v>
      </c>
    </row>
    <row r="24941" spans="1:2" x14ac:dyDescent="0.25">
      <c r="A24941" s="2">
        <v>43725.822916666999</v>
      </c>
      <c r="B24941" s="3">
        <v>29</v>
      </c>
    </row>
    <row r="24942" spans="1:2" x14ac:dyDescent="0.25">
      <c r="A24942" s="2">
        <v>43725.833333333001</v>
      </c>
      <c r="B24942" s="3">
        <v>29</v>
      </c>
    </row>
    <row r="24943" spans="1:2" x14ac:dyDescent="0.25">
      <c r="A24943" s="2">
        <v>43725.84375</v>
      </c>
      <c r="B24943" s="3">
        <v>28</v>
      </c>
    </row>
    <row r="24944" spans="1:2" x14ac:dyDescent="0.25">
      <c r="A24944" s="2">
        <v>43725.854166666999</v>
      </c>
      <c r="B24944" s="3">
        <v>26</v>
      </c>
    </row>
    <row r="24945" spans="1:2" x14ac:dyDescent="0.25">
      <c r="A24945" s="2">
        <v>43725.864583333001</v>
      </c>
      <c r="B24945" s="3">
        <v>25</v>
      </c>
    </row>
    <row r="24946" spans="1:2" x14ac:dyDescent="0.25">
      <c r="A24946" s="2">
        <v>43725.875</v>
      </c>
      <c r="B24946" s="3">
        <v>21</v>
      </c>
    </row>
    <row r="24947" spans="1:2" x14ac:dyDescent="0.25">
      <c r="A24947" s="2">
        <v>43725.885416666999</v>
      </c>
      <c r="B24947" s="3">
        <v>21</v>
      </c>
    </row>
    <row r="24948" spans="1:2" x14ac:dyDescent="0.25">
      <c r="A24948" s="2">
        <v>43725.895833333001</v>
      </c>
      <c r="B24948" s="3">
        <v>22</v>
      </c>
    </row>
    <row r="24949" spans="1:2" x14ac:dyDescent="0.25">
      <c r="A24949" s="2">
        <v>43725.90625</v>
      </c>
      <c r="B24949" s="3">
        <v>21</v>
      </c>
    </row>
    <row r="24950" spans="1:2" x14ac:dyDescent="0.25">
      <c r="A24950" s="2">
        <v>43725.916666666999</v>
      </c>
      <c r="B24950" s="3">
        <v>21</v>
      </c>
    </row>
    <row r="24951" spans="1:2" x14ac:dyDescent="0.25">
      <c r="A24951" s="2">
        <v>43725.927083333001</v>
      </c>
      <c r="B24951" s="3">
        <v>22</v>
      </c>
    </row>
    <row r="24952" spans="1:2" x14ac:dyDescent="0.25">
      <c r="A24952" s="2">
        <v>43725.9375</v>
      </c>
      <c r="B24952" s="3">
        <v>22</v>
      </c>
    </row>
    <row r="24953" spans="1:2" x14ac:dyDescent="0.25">
      <c r="A24953" s="2">
        <v>43725.947916666999</v>
      </c>
      <c r="B24953" s="3">
        <v>23</v>
      </c>
    </row>
    <row r="24954" spans="1:2" x14ac:dyDescent="0.25">
      <c r="A24954" s="2">
        <v>43725.958333333001</v>
      </c>
      <c r="B24954" s="3">
        <v>23</v>
      </c>
    </row>
    <row r="24955" spans="1:2" x14ac:dyDescent="0.25">
      <c r="A24955" s="2">
        <v>43725.96875</v>
      </c>
      <c r="B24955" s="3">
        <v>23</v>
      </c>
    </row>
    <row r="24956" spans="1:2" x14ac:dyDescent="0.25">
      <c r="A24956" s="2">
        <v>43725.979166666999</v>
      </c>
      <c r="B24956" s="3">
        <v>23</v>
      </c>
    </row>
    <row r="24957" spans="1:2" x14ac:dyDescent="0.25">
      <c r="A24957" s="2">
        <v>43725.989583333001</v>
      </c>
      <c r="B24957" s="3">
        <v>23</v>
      </c>
    </row>
    <row r="24958" spans="1:2" x14ac:dyDescent="0.25">
      <c r="A24958" s="2">
        <v>43726</v>
      </c>
      <c r="B24958" s="3">
        <v>22</v>
      </c>
    </row>
    <row r="24959" spans="1:2" x14ac:dyDescent="0.25">
      <c r="A24959" s="2">
        <v>43726.010416666999</v>
      </c>
      <c r="B24959" s="3">
        <v>22</v>
      </c>
    </row>
    <row r="24960" spans="1:2" x14ac:dyDescent="0.25">
      <c r="A24960" s="2">
        <v>43726.020833333001</v>
      </c>
      <c r="B24960" s="3">
        <v>22</v>
      </c>
    </row>
    <row r="24961" spans="1:2" x14ac:dyDescent="0.25">
      <c r="A24961" s="2">
        <v>43726.03125</v>
      </c>
      <c r="B24961" s="3">
        <v>22</v>
      </c>
    </row>
    <row r="24962" spans="1:2" x14ac:dyDescent="0.25">
      <c r="A24962" s="2">
        <v>43726.041666666999</v>
      </c>
      <c r="B24962" s="3">
        <v>23</v>
      </c>
    </row>
    <row r="24963" spans="1:2" x14ac:dyDescent="0.25">
      <c r="A24963" s="2">
        <v>43726.052083333001</v>
      </c>
      <c r="B24963" s="3">
        <v>23</v>
      </c>
    </row>
    <row r="24964" spans="1:2" x14ac:dyDescent="0.25">
      <c r="A24964" s="2">
        <v>43726.0625</v>
      </c>
      <c r="B24964" s="3">
        <v>23</v>
      </c>
    </row>
    <row r="24965" spans="1:2" x14ac:dyDescent="0.25">
      <c r="A24965" s="2">
        <v>43726.072916666999</v>
      </c>
      <c r="B24965" s="3">
        <v>24</v>
      </c>
    </row>
    <row r="24966" spans="1:2" x14ac:dyDescent="0.25">
      <c r="A24966" s="2">
        <v>43726.083333333001</v>
      </c>
      <c r="B24966" s="3">
        <v>23</v>
      </c>
    </row>
    <row r="24967" spans="1:2" x14ac:dyDescent="0.25">
      <c r="A24967" s="2">
        <v>43726.09375</v>
      </c>
      <c r="B24967" s="3">
        <v>23</v>
      </c>
    </row>
    <row r="24968" spans="1:2" x14ac:dyDescent="0.25">
      <c r="A24968" s="2">
        <v>43726.104166666999</v>
      </c>
      <c r="B24968" s="3">
        <v>23</v>
      </c>
    </row>
    <row r="24969" spans="1:2" x14ac:dyDescent="0.25">
      <c r="A24969" s="2">
        <v>43726.114583333001</v>
      </c>
      <c r="B24969" s="3">
        <v>23</v>
      </c>
    </row>
    <row r="24970" spans="1:2" x14ac:dyDescent="0.25">
      <c r="A24970" s="2">
        <v>43726.125</v>
      </c>
      <c r="B24970" s="3">
        <v>23</v>
      </c>
    </row>
    <row r="24971" spans="1:2" x14ac:dyDescent="0.25">
      <c r="A24971" s="2">
        <v>43726.135416666999</v>
      </c>
      <c r="B24971" s="3">
        <v>24</v>
      </c>
    </row>
    <row r="24972" spans="1:2" x14ac:dyDescent="0.25">
      <c r="A24972" s="2">
        <v>43726.145833333001</v>
      </c>
      <c r="B24972" s="3">
        <v>24</v>
      </c>
    </row>
    <row r="24973" spans="1:2" x14ac:dyDescent="0.25">
      <c r="A24973" s="2">
        <v>43726.15625</v>
      </c>
      <c r="B24973" s="3">
        <v>24</v>
      </c>
    </row>
    <row r="24974" spans="1:2" x14ac:dyDescent="0.25">
      <c r="A24974" s="2">
        <v>43726.166666666999</v>
      </c>
      <c r="B24974" s="3">
        <v>24</v>
      </c>
    </row>
    <row r="24975" spans="1:2" x14ac:dyDescent="0.25">
      <c r="A24975" s="2">
        <v>43726.177083333001</v>
      </c>
      <c r="B24975" s="3">
        <v>24</v>
      </c>
    </row>
    <row r="24976" spans="1:2" x14ac:dyDescent="0.25">
      <c r="A24976" s="2">
        <v>43726.1875</v>
      </c>
      <c r="B24976" s="3">
        <v>24</v>
      </c>
    </row>
    <row r="24977" spans="1:2" x14ac:dyDescent="0.25">
      <c r="A24977" s="2">
        <v>43726.197916666999</v>
      </c>
      <c r="B24977" s="3">
        <v>22</v>
      </c>
    </row>
    <row r="24978" spans="1:2" x14ac:dyDescent="0.25">
      <c r="A24978" s="2">
        <v>43726.208333333001</v>
      </c>
      <c r="B24978" s="3">
        <v>21</v>
      </c>
    </row>
    <row r="24979" spans="1:2" x14ac:dyDescent="0.25">
      <c r="A24979" s="2">
        <v>43726.21875</v>
      </c>
      <c r="B24979" s="3">
        <v>22</v>
      </c>
    </row>
    <row r="24980" spans="1:2" x14ac:dyDescent="0.25">
      <c r="A24980" s="2">
        <v>43726.229166666999</v>
      </c>
      <c r="B24980" s="3">
        <v>22</v>
      </c>
    </row>
    <row r="24981" spans="1:2" x14ac:dyDescent="0.25">
      <c r="A24981" s="2">
        <v>43726.239583333001</v>
      </c>
      <c r="B24981" s="3">
        <v>22</v>
      </c>
    </row>
    <row r="24982" spans="1:2" x14ac:dyDescent="0.25">
      <c r="A24982" s="2">
        <v>43726.25</v>
      </c>
      <c r="B24982" s="3">
        <v>24</v>
      </c>
    </row>
    <row r="24983" spans="1:2" x14ac:dyDescent="0.25">
      <c r="A24983" s="2">
        <v>43726.260416666999</v>
      </c>
      <c r="B24983" s="3">
        <v>23</v>
      </c>
    </row>
    <row r="24984" spans="1:2" x14ac:dyDescent="0.25">
      <c r="A24984" s="2">
        <v>43726.270833333001</v>
      </c>
      <c r="B24984" s="3">
        <v>22</v>
      </c>
    </row>
    <row r="24985" spans="1:2" x14ac:dyDescent="0.25">
      <c r="A24985" s="2">
        <v>43726.28125</v>
      </c>
      <c r="B24985" s="3">
        <v>22</v>
      </c>
    </row>
    <row r="24986" spans="1:2" x14ac:dyDescent="0.25">
      <c r="A24986" s="2">
        <v>43726.291666666999</v>
      </c>
      <c r="B24986" s="3">
        <v>22</v>
      </c>
    </row>
    <row r="24987" spans="1:2" x14ac:dyDescent="0.25">
      <c r="A24987" s="2">
        <v>43726.302083333001</v>
      </c>
      <c r="B24987" s="3">
        <v>23</v>
      </c>
    </row>
    <row r="24988" spans="1:2" x14ac:dyDescent="0.25">
      <c r="A24988" s="2">
        <v>43726.3125</v>
      </c>
      <c r="B24988" s="3">
        <v>24</v>
      </c>
    </row>
    <row r="24989" spans="1:2" x14ac:dyDescent="0.25">
      <c r="A24989" s="2">
        <v>43726.322916666999</v>
      </c>
      <c r="B24989" s="3">
        <v>26</v>
      </c>
    </row>
    <row r="24990" spans="1:2" x14ac:dyDescent="0.25">
      <c r="A24990" s="2">
        <v>43726.333333333001</v>
      </c>
      <c r="B24990" s="3">
        <v>26</v>
      </c>
    </row>
    <row r="24991" spans="1:2" x14ac:dyDescent="0.25">
      <c r="A24991" s="2">
        <v>43726.34375</v>
      </c>
      <c r="B24991" s="3">
        <v>26</v>
      </c>
    </row>
    <row r="24992" spans="1:2" x14ac:dyDescent="0.25">
      <c r="A24992" s="2">
        <v>43726.354166666999</v>
      </c>
      <c r="B24992" s="3">
        <v>28</v>
      </c>
    </row>
    <row r="24993" spans="1:2" x14ac:dyDescent="0.25">
      <c r="A24993" s="2">
        <v>43726.364583333001</v>
      </c>
      <c r="B24993" s="3">
        <v>29</v>
      </c>
    </row>
    <row r="24994" spans="1:2" x14ac:dyDescent="0.25">
      <c r="A24994" s="2">
        <v>43726.375</v>
      </c>
      <c r="B24994" s="3">
        <v>32</v>
      </c>
    </row>
    <row r="24995" spans="1:2" x14ac:dyDescent="0.25">
      <c r="A24995" s="2">
        <v>43726.385416666999</v>
      </c>
      <c r="B24995" s="3">
        <v>35</v>
      </c>
    </row>
    <row r="24996" spans="1:2" x14ac:dyDescent="0.25">
      <c r="A24996" s="2">
        <v>43726.395833333001</v>
      </c>
      <c r="B24996" s="3">
        <v>37</v>
      </c>
    </row>
    <row r="24997" spans="1:2" x14ac:dyDescent="0.25">
      <c r="A24997" s="2">
        <v>43726.40625</v>
      </c>
      <c r="B24997" s="3">
        <v>38</v>
      </c>
    </row>
    <row r="24998" spans="1:2" x14ac:dyDescent="0.25">
      <c r="A24998" s="2">
        <v>43726.416666666999</v>
      </c>
      <c r="B24998" s="3">
        <v>39</v>
      </c>
    </row>
    <row r="24999" spans="1:2" x14ac:dyDescent="0.25">
      <c r="A24999" s="2">
        <v>43726.427083333001</v>
      </c>
      <c r="B24999" s="3">
        <v>40</v>
      </c>
    </row>
    <row r="25000" spans="1:2" x14ac:dyDescent="0.25">
      <c r="A25000" s="2">
        <v>43726.4375</v>
      </c>
      <c r="B25000" s="3">
        <v>41</v>
      </c>
    </row>
    <row r="25001" spans="1:2" x14ac:dyDescent="0.25">
      <c r="A25001" s="2">
        <v>43726.447916666999</v>
      </c>
      <c r="B25001" s="3">
        <v>41</v>
      </c>
    </row>
    <row r="25002" spans="1:2" x14ac:dyDescent="0.25">
      <c r="A25002" s="2">
        <v>43726.458333333001</v>
      </c>
      <c r="B25002" s="3">
        <v>42</v>
      </c>
    </row>
    <row r="25003" spans="1:2" x14ac:dyDescent="0.25">
      <c r="A25003" s="2">
        <v>43726.46875</v>
      </c>
      <c r="B25003" s="3">
        <v>42</v>
      </c>
    </row>
    <row r="25004" spans="1:2" x14ac:dyDescent="0.25">
      <c r="A25004" s="2">
        <v>43726.479166666999</v>
      </c>
      <c r="B25004" s="3">
        <v>42</v>
      </c>
    </row>
    <row r="25005" spans="1:2" x14ac:dyDescent="0.25">
      <c r="A25005" s="2">
        <v>43726.489583333001</v>
      </c>
      <c r="B25005" s="3">
        <v>41</v>
      </c>
    </row>
    <row r="25006" spans="1:2" x14ac:dyDescent="0.25">
      <c r="A25006" s="2">
        <v>43726.5</v>
      </c>
      <c r="B25006" s="3">
        <v>39</v>
      </c>
    </row>
    <row r="25007" spans="1:2" x14ac:dyDescent="0.25">
      <c r="A25007" s="2">
        <v>43726.510416666999</v>
      </c>
      <c r="B25007" s="3">
        <v>38</v>
      </c>
    </row>
    <row r="25008" spans="1:2" x14ac:dyDescent="0.25">
      <c r="A25008" s="2">
        <v>43726.520833333001</v>
      </c>
      <c r="B25008" s="3">
        <v>39</v>
      </c>
    </row>
    <row r="25009" spans="1:2" x14ac:dyDescent="0.25">
      <c r="A25009" s="2">
        <v>43726.53125</v>
      </c>
      <c r="B25009" s="3">
        <v>39</v>
      </c>
    </row>
    <row r="25010" spans="1:2" x14ac:dyDescent="0.25">
      <c r="A25010" s="2">
        <v>43726.541666666999</v>
      </c>
      <c r="B25010" s="3">
        <v>40</v>
      </c>
    </row>
    <row r="25011" spans="1:2" x14ac:dyDescent="0.25">
      <c r="A25011" s="2">
        <v>43726.552083333001</v>
      </c>
      <c r="B25011" s="3">
        <v>41</v>
      </c>
    </row>
    <row r="25012" spans="1:2" x14ac:dyDescent="0.25">
      <c r="A25012" s="2">
        <v>43726.5625</v>
      </c>
      <c r="B25012" s="3">
        <v>40</v>
      </c>
    </row>
    <row r="25013" spans="1:2" x14ac:dyDescent="0.25">
      <c r="A25013" s="2">
        <v>43726.572916666999</v>
      </c>
      <c r="B25013" s="3">
        <v>42</v>
      </c>
    </row>
    <row r="25014" spans="1:2" x14ac:dyDescent="0.25">
      <c r="A25014" s="2">
        <v>43726.583333333001</v>
      </c>
      <c r="B25014" s="3">
        <v>42</v>
      </c>
    </row>
    <row r="25015" spans="1:2" x14ac:dyDescent="0.25">
      <c r="A25015" s="2">
        <v>43726.59375</v>
      </c>
      <c r="B25015" s="3">
        <v>41</v>
      </c>
    </row>
    <row r="25016" spans="1:2" x14ac:dyDescent="0.25">
      <c r="A25016" s="2">
        <v>43726.604166666999</v>
      </c>
      <c r="B25016" s="3">
        <v>41</v>
      </c>
    </row>
    <row r="25017" spans="1:2" x14ac:dyDescent="0.25">
      <c r="A25017" s="2">
        <v>43726.614583333001</v>
      </c>
      <c r="B25017" s="3">
        <v>41</v>
      </c>
    </row>
    <row r="25018" spans="1:2" x14ac:dyDescent="0.25">
      <c r="A25018" s="2">
        <v>43726.625</v>
      </c>
      <c r="B25018" s="3">
        <v>39</v>
      </c>
    </row>
    <row r="25019" spans="1:2" x14ac:dyDescent="0.25">
      <c r="A25019" s="2">
        <v>43726.635416666999</v>
      </c>
      <c r="B25019" s="3">
        <v>37</v>
      </c>
    </row>
    <row r="25020" spans="1:2" x14ac:dyDescent="0.25">
      <c r="A25020" s="2">
        <v>43726.645833333001</v>
      </c>
      <c r="B25020" s="3">
        <v>37</v>
      </c>
    </row>
    <row r="25021" spans="1:2" x14ac:dyDescent="0.25">
      <c r="A25021" s="2">
        <v>43726.65625</v>
      </c>
      <c r="B25021" s="3">
        <v>37</v>
      </c>
    </row>
    <row r="25022" spans="1:2" x14ac:dyDescent="0.25">
      <c r="A25022" s="2">
        <v>43726.666666666999</v>
      </c>
      <c r="B25022" s="3">
        <v>38</v>
      </c>
    </row>
    <row r="25023" spans="1:2" x14ac:dyDescent="0.25">
      <c r="A25023" s="2">
        <v>43726.677083333001</v>
      </c>
      <c r="B25023" s="3">
        <v>38</v>
      </c>
    </row>
    <row r="25024" spans="1:2" x14ac:dyDescent="0.25">
      <c r="A25024" s="2">
        <v>43726.6875</v>
      </c>
      <c r="B25024" s="3">
        <v>38</v>
      </c>
    </row>
    <row r="25025" spans="1:2" x14ac:dyDescent="0.25">
      <c r="A25025" s="2">
        <v>43726.697916666999</v>
      </c>
      <c r="B25025" s="3">
        <v>37</v>
      </c>
    </row>
    <row r="25026" spans="1:2" x14ac:dyDescent="0.25">
      <c r="A25026" s="2">
        <v>43726.708333333001</v>
      </c>
      <c r="B25026" s="3">
        <v>35</v>
      </c>
    </row>
    <row r="25027" spans="1:2" x14ac:dyDescent="0.25">
      <c r="A25027" s="2">
        <v>43726.71875</v>
      </c>
      <c r="B25027" s="3">
        <v>35</v>
      </c>
    </row>
    <row r="25028" spans="1:2" x14ac:dyDescent="0.25">
      <c r="A25028" s="2">
        <v>43726.729166666999</v>
      </c>
      <c r="B25028" s="3">
        <v>34</v>
      </c>
    </row>
    <row r="25029" spans="1:2" x14ac:dyDescent="0.25">
      <c r="A25029" s="2">
        <v>43726.739583333001</v>
      </c>
      <c r="B25029" s="3">
        <v>33</v>
      </c>
    </row>
    <row r="25030" spans="1:2" x14ac:dyDescent="0.25">
      <c r="A25030" s="2">
        <v>43726.75</v>
      </c>
      <c r="B25030" s="3">
        <v>33</v>
      </c>
    </row>
    <row r="25031" spans="1:2" x14ac:dyDescent="0.25">
      <c r="A25031" s="2">
        <v>43726.760416666999</v>
      </c>
      <c r="B25031" s="3">
        <v>31</v>
      </c>
    </row>
    <row r="25032" spans="1:2" x14ac:dyDescent="0.25">
      <c r="A25032" s="2">
        <v>43726.770833333001</v>
      </c>
      <c r="B25032" s="3">
        <v>30</v>
      </c>
    </row>
    <row r="25033" spans="1:2" x14ac:dyDescent="0.25">
      <c r="A25033" s="2">
        <v>43726.78125</v>
      </c>
      <c r="B25033" s="3">
        <v>30</v>
      </c>
    </row>
    <row r="25034" spans="1:2" x14ac:dyDescent="0.25">
      <c r="A25034" s="2">
        <v>43726.791666666999</v>
      </c>
      <c r="B25034" s="3">
        <v>30</v>
      </c>
    </row>
    <row r="25035" spans="1:2" x14ac:dyDescent="0.25">
      <c r="A25035" s="2">
        <v>43726.802083333001</v>
      </c>
      <c r="B25035" s="3">
        <v>30</v>
      </c>
    </row>
    <row r="25036" spans="1:2" x14ac:dyDescent="0.25">
      <c r="A25036" s="2">
        <v>43726.8125</v>
      </c>
      <c r="B25036" s="3">
        <v>29</v>
      </c>
    </row>
    <row r="25037" spans="1:2" x14ac:dyDescent="0.25">
      <c r="A25037" s="2">
        <v>43726.822916666999</v>
      </c>
      <c r="B25037" s="3">
        <v>27</v>
      </c>
    </row>
    <row r="25038" spans="1:2" x14ac:dyDescent="0.25">
      <c r="A25038" s="2">
        <v>43726.833333333001</v>
      </c>
      <c r="B25038" s="3">
        <v>28</v>
      </c>
    </row>
    <row r="25039" spans="1:2" x14ac:dyDescent="0.25">
      <c r="A25039" s="2">
        <v>43726.84375</v>
      </c>
      <c r="B25039" s="3">
        <v>26</v>
      </c>
    </row>
    <row r="25040" spans="1:2" x14ac:dyDescent="0.25">
      <c r="A25040" s="2">
        <v>43726.854166666999</v>
      </c>
      <c r="B25040" s="3">
        <v>26</v>
      </c>
    </row>
    <row r="25041" spans="1:2" x14ac:dyDescent="0.25">
      <c r="A25041" s="2">
        <v>43726.864583333001</v>
      </c>
      <c r="B25041" s="3">
        <v>25</v>
      </c>
    </row>
    <row r="25042" spans="1:2" x14ac:dyDescent="0.25">
      <c r="A25042" s="2">
        <v>43726.875</v>
      </c>
      <c r="B25042" s="3">
        <v>25</v>
      </c>
    </row>
    <row r="25043" spans="1:2" x14ac:dyDescent="0.25">
      <c r="A25043" s="2">
        <v>43726.885416666999</v>
      </c>
      <c r="B25043" s="3">
        <v>25</v>
      </c>
    </row>
    <row r="25044" spans="1:2" x14ac:dyDescent="0.25">
      <c r="A25044" s="2">
        <v>43726.895833333001</v>
      </c>
      <c r="B25044" s="3">
        <v>25</v>
      </c>
    </row>
    <row r="25045" spans="1:2" x14ac:dyDescent="0.25">
      <c r="A25045" s="2">
        <v>43726.90625</v>
      </c>
      <c r="B25045" s="3">
        <v>25</v>
      </c>
    </row>
    <row r="25046" spans="1:2" x14ac:dyDescent="0.25">
      <c r="A25046" s="2">
        <v>43726.916666666999</v>
      </c>
      <c r="B25046" s="3">
        <v>22</v>
      </c>
    </row>
    <row r="25047" spans="1:2" x14ac:dyDescent="0.25">
      <c r="A25047" s="2">
        <v>43726.927083333001</v>
      </c>
      <c r="B25047" s="3">
        <v>22</v>
      </c>
    </row>
    <row r="25048" spans="1:2" x14ac:dyDescent="0.25">
      <c r="A25048" s="2">
        <v>43726.9375</v>
      </c>
      <c r="B25048" s="3">
        <v>22</v>
      </c>
    </row>
    <row r="25049" spans="1:2" x14ac:dyDescent="0.25">
      <c r="A25049" s="2">
        <v>43726.947916666999</v>
      </c>
      <c r="B25049" s="3">
        <v>23</v>
      </c>
    </row>
    <row r="25050" spans="1:2" x14ac:dyDescent="0.25">
      <c r="A25050" s="2">
        <v>43726.958333333001</v>
      </c>
      <c r="B25050" s="3">
        <v>22</v>
      </c>
    </row>
    <row r="25051" spans="1:2" x14ac:dyDescent="0.25">
      <c r="A25051" s="2">
        <v>43726.96875</v>
      </c>
      <c r="B25051" s="3">
        <v>22</v>
      </c>
    </row>
    <row r="25052" spans="1:2" x14ac:dyDescent="0.25">
      <c r="A25052" s="2">
        <v>43726.979166666999</v>
      </c>
      <c r="B25052" s="3">
        <v>22</v>
      </c>
    </row>
    <row r="25053" spans="1:2" x14ac:dyDescent="0.25">
      <c r="A25053" s="2">
        <v>43726.989583333001</v>
      </c>
      <c r="B25053" s="3">
        <v>22</v>
      </c>
    </row>
    <row r="25054" spans="1:2" x14ac:dyDescent="0.25">
      <c r="A25054" s="2">
        <v>43727</v>
      </c>
      <c r="B25054" s="3">
        <v>22</v>
      </c>
    </row>
    <row r="25055" spans="1:2" x14ac:dyDescent="0.25">
      <c r="A25055" s="2">
        <v>43727.010416666999</v>
      </c>
      <c r="B25055" s="3">
        <v>21</v>
      </c>
    </row>
    <row r="25056" spans="1:2" x14ac:dyDescent="0.25">
      <c r="A25056" s="2">
        <v>43727.020833333001</v>
      </c>
      <c r="B25056" s="3">
        <v>22</v>
      </c>
    </row>
    <row r="25057" spans="1:2" x14ac:dyDescent="0.25">
      <c r="A25057" s="2">
        <v>43727.03125</v>
      </c>
      <c r="B25057" s="3">
        <v>22</v>
      </c>
    </row>
    <row r="25058" spans="1:2" x14ac:dyDescent="0.25">
      <c r="A25058" s="2">
        <v>43727.041666666999</v>
      </c>
      <c r="B25058" s="3">
        <v>22</v>
      </c>
    </row>
    <row r="25059" spans="1:2" x14ac:dyDescent="0.25">
      <c r="A25059" s="2">
        <v>43727.052083333001</v>
      </c>
      <c r="B25059" s="3">
        <v>22</v>
      </c>
    </row>
    <row r="25060" spans="1:2" x14ac:dyDescent="0.25">
      <c r="A25060" s="2">
        <v>43727.0625</v>
      </c>
      <c r="B25060" s="3">
        <v>22</v>
      </c>
    </row>
    <row r="25061" spans="1:2" x14ac:dyDescent="0.25">
      <c r="A25061" s="2">
        <v>43727.072916666999</v>
      </c>
      <c r="B25061" s="3">
        <v>22</v>
      </c>
    </row>
    <row r="25062" spans="1:2" x14ac:dyDescent="0.25">
      <c r="A25062" s="2">
        <v>43727.083333333001</v>
      </c>
      <c r="B25062" s="3">
        <v>22</v>
      </c>
    </row>
    <row r="25063" spans="1:2" x14ac:dyDescent="0.25">
      <c r="A25063" s="2">
        <v>43727.09375</v>
      </c>
      <c r="B25063" s="3">
        <v>22</v>
      </c>
    </row>
    <row r="25064" spans="1:2" x14ac:dyDescent="0.25">
      <c r="A25064" s="2">
        <v>43727.104166666999</v>
      </c>
      <c r="B25064" s="3">
        <v>23</v>
      </c>
    </row>
    <row r="25065" spans="1:2" x14ac:dyDescent="0.25">
      <c r="A25065" s="2">
        <v>43727.114583333001</v>
      </c>
      <c r="B25065" s="3">
        <v>23</v>
      </c>
    </row>
    <row r="25066" spans="1:2" x14ac:dyDescent="0.25">
      <c r="A25066" s="2">
        <v>43727.125</v>
      </c>
      <c r="B25066" s="3">
        <v>22</v>
      </c>
    </row>
    <row r="25067" spans="1:2" x14ac:dyDescent="0.25">
      <c r="A25067" s="2">
        <v>43727.135416666999</v>
      </c>
      <c r="B25067" s="3">
        <v>22</v>
      </c>
    </row>
    <row r="25068" spans="1:2" x14ac:dyDescent="0.25">
      <c r="A25068" s="2">
        <v>43727.145833333001</v>
      </c>
      <c r="B25068" s="3">
        <v>23</v>
      </c>
    </row>
    <row r="25069" spans="1:2" x14ac:dyDescent="0.25">
      <c r="A25069" s="2">
        <v>43727.15625</v>
      </c>
      <c r="B25069" s="3">
        <v>23</v>
      </c>
    </row>
    <row r="25070" spans="1:2" x14ac:dyDescent="0.25">
      <c r="A25070" s="2">
        <v>43727.166666666999</v>
      </c>
      <c r="B25070" s="3">
        <v>22</v>
      </c>
    </row>
    <row r="25071" spans="1:2" x14ac:dyDescent="0.25">
      <c r="A25071" s="2">
        <v>43727.177083333001</v>
      </c>
      <c r="B25071" s="3">
        <v>23</v>
      </c>
    </row>
    <row r="25072" spans="1:2" x14ac:dyDescent="0.25">
      <c r="A25072" s="2">
        <v>43727.1875</v>
      </c>
      <c r="B25072" s="3">
        <v>22</v>
      </c>
    </row>
    <row r="25073" spans="1:2" x14ac:dyDescent="0.25">
      <c r="A25073" s="2">
        <v>43727.197916666999</v>
      </c>
      <c r="B25073" s="3">
        <v>20</v>
      </c>
    </row>
    <row r="25074" spans="1:2" x14ac:dyDescent="0.25">
      <c r="A25074" s="2">
        <v>43727.208333333001</v>
      </c>
      <c r="B25074" s="3">
        <v>20</v>
      </c>
    </row>
    <row r="25075" spans="1:2" x14ac:dyDescent="0.25">
      <c r="A25075" s="2">
        <v>43727.21875</v>
      </c>
      <c r="B25075" s="3">
        <v>21</v>
      </c>
    </row>
    <row r="25076" spans="1:2" x14ac:dyDescent="0.25">
      <c r="A25076" s="2">
        <v>43727.229166666999</v>
      </c>
      <c r="B25076" s="3">
        <v>22</v>
      </c>
    </row>
    <row r="25077" spans="1:2" x14ac:dyDescent="0.25">
      <c r="A25077" s="2">
        <v>43727.239583333001</v>
      </c>
      <c r="B25077" s="3">
        <v>23</v>
      </c>
    </row>
    <row r="25078" spans="1:2" x14ac:dyDescent="0.25">
      <c r="A25078" s="2">
        <v>43727.25</v>
      </c>
      <c r="B25078" s="3">
        <v>24</v>
      </c>
    </row>
    <row r="25079" spans="1:2" x14ac:dyDescent="0.25">
      <c r="A25079" s="2">
        <v>43727.260416666999</v>
      </c>
      <c r="B25079" s="3">
        <v>23</v>
      </c>
    </row>
    <row r="25080" spans="1:2" x14ac:dyDescent="0.25">
      <c r="A25080" s="2">
        <v>43727.270833333001</v>
      </c>
      <c r="B25080" s="3">
        <v>20</v>
      </c>
    </row>
    <row r="25081" spans="1:2" x14ac:dyDescent="0.25">
      <c r="A25081" s="2">
        <v>43727.28125</v>
      </c>
      <c r="B25081" s="3">
        <v>21</v>
      </c>
    </row>
    <row r="25082" spans="1:2" x14ac:dyDescent="0.25">
      <c r="A25082" s="2">
        <v>43727.291666666999</v>
      </c>
      <c r="B25082" s="3">
        <v>22</v>
      </c>
    </row>
    <row r="25083" spans="1:2" x14ac:dyDescent="0.25">
      <c r="A25083" s="2">
        <v>43727.302083333001</v>
      </c>
      <c r="B25083" s="3">
        <v>21</v>
      </c>
    </row>
    <row r="25084" spans="1:2" x14ac:dyDescent="0.25">
      <c r="A25084" s="2">
        <v>43727.3125</v>
      </c>
      <c r="B25084" s="3">
        <v>21</v>
      </c>
    </row>
    <row r="25085" spans="1:2" x14ac:dyDescent="0.25">
      <c r="A25085" s="2">
        <v>43727.322916666999</v>
      </c>
      <c r="B25085" s="3">
        <v>24</v>
      </c>
    </row>
    <row r="25086" spans="1:2" x14ac:dyDescent="0.25">
      <c r="A25086" s="2">
        <v>43727.333333333001</v>
      </c>
      <c r="B25086" s="3">
        <v>26</v>
      </c>
    </row>
    <row r="25087" spans="1:2" x14ac:dyDescent="0.25">
      <c r="A25087" s="2">
        <v>43727.34375</v>
      </c>
      <c r="B25087" s="3">
        <v>27</v>
      </c>
    </row>
    <row r="25088" spans="1:2" x14ac:dyDescent="0.25">
      <c r="A25088" s="2">
        <v>43727.354166666999</v>
      </c>
      <c r="B25088" s="3">
        <v>29</v>
      </c>
    </row>
    <row r="25089" spans="1:2" x14ac:dyDescent="0.25">
      <c r="A25089" s="2">
        <v>43727.364583333001</v>
      </c>
      <c r="B25089" s="3">
        <v>30</v>
      </c>
    </row>
    <row r="25090" spans="1:2" x14ac:dyDescent="0.25">
      <c r="A25090" s="2">
        <v>43727.375</v>
      </c>
      <c r="B25090" s="3">
        <v>33</v>
      </c>
    </row>
    <row r="25091" spans="1:2" x14ac:dyDescent="0.25">
      <c r="A25091" s="2">
        <v>43727.385416666999</v>
      </c>
      <c r="B25091" s="3">
        <v>33</v>
      </c>
    </row>
    <row r="25092" spans="1:2" x14ac:dyDescent="0.25">
      <c r="A25092" s="2">
        <v>43727.395833333001</v>
      </c>
      <c r="B25092" s="3">
        <v>34</v>
      </c>
    </row>
    <row r="25093" spans="1:2" x14ac:dyDescent="0.25">
      <c r="A25093" s="2">
        <v>43727.40625</v>
      </c>
      <c r="B25093" s="3">
        <v>38</v>
      </c>
    </row>
    <row r="25094" spans="1:2" x14ac:dyDescent="0.25">
      <c r="A25094" s="2">
        <v>43727.416666666999</v>
      </c>
      <c r="B25094" s="3">
        <v>42</v>
      </c>
    </row>
    <row r="25095" spans="1:2" x14ac:dyDescent="0.25">
      <c r="A25095" s="2">
        <v>43727.427083333001</v>
      </c>
      <c r="B25095" s="3">
        <v>41</v>
      </c>
    </row>
    <row r="25096" spans="1:2" x14ac:dyDescent="0.25">
      <c r="A25096" s="2">
        <v>43727.4375</v>
      </c>
      <c r="B25096" s="3">
        <v>41</v>
      </c>
    </row>
    <row r="25097" spans="1:2" x14ac:dyDescent="0.25">
      <c r="A25097" s="2">
        <v>43727.447916666999</v>
      </c>
      <c r="B25097" s="3">
        <v>43</v>
      </c>
    </row>
    <row r="25098" spans="1:2" x14ac:dyDescent="0.25">
      <c r="A25098" s="2">
        <v>43727.458333333001</v>
      </c>
      <c r="B25098" s="3">
        <v>44</v>
      </c>
    </row>
    <row r="25099" spans="1:2" x14ac:dyDescent="0.25">
      <c r="A25099" s="2">
        <v>43727.46875</v>
      </c>
      <c r="B25099" s="3">
        <v>44</v>
      </c>
    </row>
    <row r="25100" spans="1:2" x14ac:dyDescent="0.25">
      <c r="A25100" s="2">
        <v>43727.479166666999</v>
      </c>
      <c r="B25100" s="3">
        <v>44</v>
      </c>
    </row>
    <row r="25101" spans="1:2" x14ac:dyDescent="0.25">
      <c r="A25101" s="2">
        <v>43727.489583333001</v>
      </c>
      <c r="B25101" s="3">
        <v>42</v>
      </c>
    </row>
    <row r="25102" spans="1:2" x14ac:dyDescent="0.25">
      <c r="A25102" s="2">
        <v>43727.5</v>
      </c>
      <c r="B25102" s="3">
        <v>43</v>
      </c>
    </row>
    <row r="25103" spans="1:2" x14ac:dyDescent="0.25">
      <c r="A25103" s="2">
        <v>43727.510416666999</v>
      </c>
      <c r="B25103" s="3">
        <v>44</v>
      </c>
    </row>
    <row r="25104" spans="1:2" x14ac:dyDescent="0.25">
      <c r="A25104" s="2">
        <v>43727.520833333001</v>
      </c>
      <c r="B25104" s="3">
        <v>44</v>
      </c>
    </row>
    <row r="25105" spans="1:2" x14ac:dyDescent="0.25">
      <c r="A25105" s="2">
        <v>43727.53125</v>
      </c>
      <c r="B25105" s="3">
        <v>41</v>
      </c>
    </row>
    <row r="25106" spans="1:2" x14ac:dyDescent="0.25">
      <c r="A25106" s="2">
        <v>43727.541666666999</v>
      </c>
      <c r="B25106" s="3">
        <v>38</v>
      </c>
    </row>
    <row r="25107" spans="1:2" x14ac:dyDescent="0.25">
      <c r="A25107" s="2">
        <v>43727.552083333001</v>
      </c>
      <c r="B25107" s="3">
        <v>38</v>
      </c>
    </row>
    <row r="25108" spans="1:2" x14ac:dyDescent="0.25">
      <c r="A25108" s="2">
        <v>43727.5625</v>
      </c>
      <c r="B25108" s="3">
        <v>38</v>
      </c>
    </row>
    <row r="25109" spans="1:2" x14ac:dyDescent="0.25">
      <c r="A25109" s="2">
        <v>43727.572916666999</v>
      </c>
      <c r="B25109" s="3">
        <v>39</v>
      </c>
    </row>
    <row r="25110" spans="1:2" x14ac:dyDescent="0.25">
      <c r="A25110" s="2">
        <v>43727.583333333001</v>
      </c>
      <c r="B25110" s="3">
        <v>38</v>
      </c>
    </row>
    <row r="25111" spans="1:2" x14ac:dyDescent="0.25">
      <c r="A25111" s="2">
        <v>43727.59375</v>
      </c>
      <c r="B25111" s="3">
        <v>38</v>
      </c>
    </row>
    <row r="25112" spans="1:2" x14ac:dyDescent="0.25">
      <c r="A25112" s="2">
        <v>43727.604166666999</v>
      </c>
      <c r="B25112" s="3">
        <v>39</v>
      </c>
    </row>
    <row r="25113" spans="1:2" x14ac:dyDescent="0.25">
      <c r="A25113" s="2">
        <v>43727.614583333001</v>
      </c>
      <c r="B25113" s="3">
        <v>38</v>
      </c>
    </row>
    <row r="25114" spans="1:2" x14ac:dyDescent="0.25">
      <c r="A25114" s="2">
        <v>43727.625</v>
      </c>
      <c r="B25114" s="3">
        <v>38</v>
      </c>
    </row>
    <row r="25115" spans="1:2" x14ac:dyDescent="0.25">
      <c r="A25115" s="2">
        <v>43727.635416666999</v>
      </c>
      <c r="B25115" s="3">
        <v>36</v>
      </c>
    </row>
    <row r="25116" spans="1:2" x14ac:dyDescent="0.25">
      <c r="A25116" s="2">
        <v>43727.645833333001</v>
      </c>
      <c r="B25116" s="3">
        <v>36</v>
      </c>
    </row>
    <row r="25117" spans="1:2" x14ac:dyDescent="0.25">
      <c r="A25117" s="2">
        <v>43727.65625</v>
      </c>
      <c r="B25117" s="3">
        <v>36</v>
      </c>
    </row>
    <row r="25118" spans="1:2" x14ac:dyDescent="0.25">
      <c r="A25118" s="2">
        <v>43727.666666666999</v>
      </c>
      <c r="B25118" s="3">
        <v>36</v>
      </c>
    </row>
    <row r="25119" spans="1:2" x14ac:dyDescent="0.25">
      <c r="A25119" s="2">
        <v>43727.677083333001</v>
      </c>
      <c r="B25119" s="3">
        <v>36</v>
      </c>
    </row>
    <row r="25120" spans="1:2" x14ac:dyDescent="0.25">
      <c r="A25120" s="2">
        <v>43727.6875</v>
      </c>
      <c r="B25120" s="3">
        <v>36</v>
      </c>
    </row>
    <row r="25121" spans="1:2" x14ac:dyDescent="0.25">
      <c r="A25121" s="2">
        <v>43727.697916666999</v>
      </c>
      <c r="B25121" s="3">
        <v>35</v>
      </c>
    </row>
    <row r="25122" spans="1:2" x14ac:dyDescent="0.25">
      <c r="A25122" s="2">
        <v>43727.708333333001</v>
      </c>
      <c r="B25122" s="3">
        <v>33</v>
      </c>
    </row>
    <row r="25123" spans="1:2" x14ac:dyDescent="0.25">
      <c r="A25123" s="2">
        <v>43727.71875</v>
      </c>
      <c r="B25123" s="3">
        <v>33</v>
      </c>
    </row>
    <row r="25124" spans="1:2" x14ac:dyDescent="0.25">
      <c r="A25124" s="2">
        <v>43727.729166666999</v>
      </c>
      <c r="B25124" s="3">
        <v>32</v>
      </c>
    </row>
    <row r="25125" spans="1:2" x14ac:dyDescent="0.25">
      <c r="A25125" s="2">
        <v>43727.739583333001</v>
      </c>
      <c r="B25125" s="3">
        <v>31</v>
      </c>
    </row>
    <row r="25126" spans="1:2" x14ac:dyDescent="0.25">
      <c r="A25126" s="2">
        <v>43727.75</v>
      </c>
      <c r="B25126" s="3">
        <v>31</v>
      </c>
    </row>
    <row r="25127" spans="1:2" x14ac:dyDescent="0.25">
      <c r="A25127" s="2">
        <v>43727.760416666999</v>
      </c>
      <c r="B25127" s="3">
        <v>31</v>
      </c>
    </row>
    <row r="25128" spans="1:2" x14ac:dyDescent="0.25">
      <c r="A25128" s="2">
        <v>43727.770833333001</v>
      </c>
      <c r="B25128" s="3">
        <v>28</v>
      </c>
    </row>
    <row r="25129" spans="1:2" x14ac:dyDescent="0.25">
      <c r="A25129" s="2">
        <v>43727.78125</v>
      </c>
      <c r="B25129" s="3">
        <v>27</v>
      </c>
    </row>
    <row r="25130" spans="1:2" x14ac:dyDescent="0.25">
      <c r="A25130" s="2">
        <v>43727.791666666999</v>
      </c>
      <c r="B25130" s="3">
        <v>27</v>
      </c>
    </row>
    <row r="25131" spans="1:2" x14ac:dyDescent="0.25">
      <c r="A25131" s="2">
        <v>43727.802083333001</v>
      </c>
      <c r="B25131" s="3">
        <v>27</v>
      </c>
    </row>
    <row r="25132" spans="1:2" x14ac:dyDescent="0.25">
      <c r="A25132" s="2">
        <v>43727.8125</v>
      </c>
      <c r="B25132" s="3">
        <v>28</v>
      </c>
    </row>
    <row r="25133" spans="1:2" x14ac:dyDescent="0.25">
      <c r="A25133" s="2">
        <v>43727.822916666999</v>
      </c>
      <c r="B25133" s="3">
        <v>27</v>
      </c>
    </row>
    <row r="25134" spans="1:2" x14ac:dyDescent="0.25">
      <c r="A25134" s="2">
        <v>43727.833333333001</v>
      </c>
      <c r="B25134" s="3">
        <v>26</v>
      </c>
    </row>
    <row r="25135" spans="1:2" x14ac:dyDescent="0.25">
      <c r="A25135" s="2">
        <v>43727.84375</v>
      </c>
      <c r="B25135" s="3">
        <v>26</v>
      </c>
    </row>
    <row r="25136" spans="1:2" x14ac:dyDescent="0.25">
      <c r="A25136" s="2">
        <v>43727.854166666999</v>
      </c>
      <c r="B25136" s="3">
        <v>25</v>
      </c>
    </row>
    <row r="25137" spans="1:2" x14ac:dyDescent="0.25">
      <c r="A25137" s="2">
        <v>43727.864583333001</v>
      </c>
      <c r="B25137" s="3">
        <v>24</v>
      </c>
    </row>
    <row r="25138" spans="1:2" x14ac:dyDescent="0.25">
      <c r="A25138" s="2">
        <v>43727.875</v>
      </c>
      <c r="B25138" s="3">
        <v>22</v>
      </c>
    </row>
    <row r="25139" spans="1:2" x14ac:dyDescent="0.25">
      <c r="A25139" s="2">
        <v>43727.885416666999</v>
      </c>
      <c r="B25139" s="3">
        <v>22</v>
      </c>
    </row>
    <row r="25140" spans="1:2" x14ac:dyDescent="0.25">
      <c r="A25140" s="2">
        <v>43727.895833333001</v>
      </c>
      <c r="B25140" s="3">
        <v>22</v>
      </c>
    </row>
    <row r="25141" spans="1:2" x14ac:dyDescent="0.25">
      <c r="A25141" s="2">
        <v>43727.90625</v>
      </c>
      <c r="B25141" s="3">
        <v>22</v>
      </c>
    </row>
    <row r="25142" spans="1:2" x14ac:dyDescent="0.25">
      <c r="A25142" s="2">
        <v>43727.916666666999</v>
      </c>
      <c r="B25142" s="3">
        <v>22</v>
      </c>
    </row>
    <row r="25143" spans="1:2" x14ac:dyDescent="0.25">
      <c r="A25143" s="2">
        <v>43727.927083333001</v>
      </c>
      <c r="B25143" s="3">
        <v>21</v>
      </c>
    </row>
    <row r="25144" spans="1:2" x14ac:dyDescent="0.25">
      <c r="A25144" s="2">
        <v>43727.9375</v>
      </c>
      <c r="B25144" s="3">
        <v>21</v>
      </c>
    </row>
    <row r="25145" spans="1:2" x14ac:dyDescent="0.25">
      <c r="A25145" s="2">
        <v>43727.947916666999</v>
      </c>
      <c r="B25145" s="3">
        <v>23</v>
      </c>
    </row>
    <row r="25146" spans="1:2" x14ac:dyDescent="0.25">
      <c r="A25146" s="2">
        <v>43727.958333333001</v>
      </c>
      <c r="B25146" s="3">
        <v>25</v>
      </c>
    </row>
    <row r="25147" spans="1:2" x14ac:dyDescent="0.25">
      <c r="A25147" s="2">
        <v>43727.96875</v>
      </c>
      <c r="B25147" s="3">
        <v>25</v>
      </c>
    </row>
    <row r="25148" spans="1:2" x14ac:dyDescent="0.25">
      <c r="A25148" s="2">
        <v>43727.979166666999</v>
      </c>
      <c r="B25148" s="3">
        <v>24</v>
      </c>
    </row>
    <row r="25149" spans="1:2" x14ac:dyDescent="0.25">
      <c r="A25149" s="2">
        <v>43727.989583333001</v>
      </c>
      <c r="B25149" s="3">
        <v>22</v>
      </c>
    </row>
    <row r="25150" spans="1:2" x14ac:dyDescent="0.25">
      <c r="A25150" s="2">
        <v>43728</v>
      </c>
      <c r="B25150" s="3">
        <v>21</v>
      </c>
    </row>
    <row r="25151" spans="1:2" x14ac:dyDescent="0.25">
      <c r="A25151" s="2">
        <v>43728.010416666999</v>
      </c>
      <c r="B25151" s="3">
        <v>22</v>
      </c>
    </row>
    <row r="25152" spans="1:2" x14ac:dyDescent="0.25">
      <c r="A25152" s="2">
        <v>43728.020833333001</v>
      </c>
      <c r="B25152" s="3">
        <v>22</v>
      </c>
    </row>
    <row r="25153" spans="1:2" x14ac:dyDescent="0.25">
      <c r="A25153" s="2">
        <v>43728.03125</v>
      </c>
      <c r="B25153" s="3">
        <v>22</v>
      </c>
    </row>
    <row r="25154" spans="1:2" x14ac:dyDescent="0.25">
      <c r="A25154" s="2">
        <v>43728.041666666999</v>
      </c>
      <c r="B25154" s="3">
        <v>21</v>
      </c>
    </row>
    <row r="25155" spans="1:2" x14ac:dyDescent="0.25">
      <c r="A25155" s="2">
        <v>43728.052083333001</v>
      </c>
      <c r="B25155" s="3">
        <v>21</v>
      </c>
    </row>
    <row r="25156" spans="1:2" x14ac:dyDescent="0.25">
      <c r="A25156" s="2">
        <v>43728.0625</v>
      </c>
      <c r="B25156" s="3">
        <v>22</v>
      </c>
    </row>
    <row r="25157" spans="1:2" x14ac:dyDescent="0.25">
      <c r="A25157" s="2">
        <v>43728.072916666999</v>
      </c>
      <c r="B25157" s="3">
        <v>22</v>
      </c>
    </row>
    <row r="25158" spans="1:2" x14ac:dyDescent="0.25">
      <c r="A25158" s="2">
        <v>43728.083333333001</v>
      </c>
      <c r="B25158" s="3">
        <v>21</v>
      </c>
    </row>
    <row r="25159" spans="1:2" x14ac:dyDescent="0.25">
      <c r="A25159" s="2">
        <v>43728.09375</v>
      </c>
      <c r="B25159" s="3">
        <v>22</v>
      </c>
    </row>
    <row r="25160" spans="1:2" x14ac:dyDescent="0.25">
      <c r="A25160" s="2">
        <v>43728.104166666999</v>
      </c>
      <c r="B25160" s="3">
        <v>22</v>
      </c>
    </row>
    <row r="25161" spans="1:2" x14ac:dyDescent="0.25">
      <c r="A25161" s="2">
        <v>43728.114583333001</v>
      </c>
      <c r="B25161" s="3">
        <v>22</v>
      </c>
    </row>
    <row r="25162" spans="1:2" x14ac:dyDescent="0.25">
      <c r="A25162" s="2">
        <v>43728.125</v>
      </c>
      <c r="B25162" s="3">
        <v>22</v>
      </c>
    </row>
    <row r="25163" spans="1:2" x14ac:dyDescent="0.25">
      <c r="A25163" s="2">
        <v>43728.135416666999</v>
      </c>
      <c r="B25163" s="3">
        <v>22</v>
      </c>
    </row>
    <row r="25164" spans="1:2" x14ac:dyDescent="0.25">
      <c r="A25164" s="2">
        <v>43728.145833333001</v>
      </c>
      <c r="B25164" s="3">
        <v>22</v>
      </c>
    </row>
    <row r="25165" spans="1:2" x14ac:dyDescent="0.25">
      <c r="A25165" s="2">
        <v>43728.15625</v>
      </c>
      <c r="B25165" s="3">
        <v>22</v>
      </c>
    </row>
    <row r="25166" spans="1:2" x14ac:dyDescent="0.25">
      <c r="A25166" s="2">
        <v>43728.166666666999</v>
      </c>
      <c r="B25166" s="3">
        <v>22</v>
      </c>
    </row>
    <row r="25167" spans="1:2" x14ac:dyDescent="0.25">
      <c r="A25167" s="2">
        <v>43728.177083333001</v>
      </c>
      <c r="B25167" s="3">
        <v>23</v>
      </c>
    </row>
    <row r="25168" spans="1:2" x14ac:dyDescent="0.25">
      <c r="A25168" s="2">
        <v>43728.1875</v>
      </c>
      <c r="B25168" s="3">
        <v>22</v>
      </c>
    </row>
    <row r="25169" spans="1:2" x14ac:dyDescent="0.25">
      <c r="A25169" s="2">
        <v>43728.197916666999</v>
      </c>
      <c r="B25169" s="3">
        <v>23</v>
      </c>
    </row>
    <row r="25170" spans="1:2" x14ac:dyDescent="0.25">
      <c r="A25170" s="2">
        <v>43728.208333333001</v>
      </c>
      <c r="B25170" s="3">
        <v>21</v>
      </c>
    </row>
    <row r="25171" spans="1:2" x14ac:dyDescent="0.25">
      <c r="A25171" s="2">
        <v>43728.21875</v>
      </c>
      <c r="B25171" s="3">
        <v>22</v>
      </c>
    </row>
    <row r="25172" spans="1:2" x14ac:dyDescent="0.25">
      <c r="A25172" s="2">
        <v>43728.229166666999</v>
      </c>
      <c r="B25172" s="3">
        <v>23</v>
      </c>
    </row>
    <row r="25173" spans="1:2" x14ac:dyDescent="0.25">
      <c r="A25173" s="2">
        <v>43728.239583333001</v>
      </c>
      <c r="B25173" s="3">
        <v>24</v>
      </c>
    </row>
    <row r="25174" spans="1:2" x14ac:dyDescent="0.25">
      <c r="A25174" s="2">
        <v>43728.25</v>
      </c>
      <c r="B25174" s="3">
        <v>27</v>
      </c>
    </row>
    <row r="25175" spans="1:2" x14ac:dyDescent="0.25">
      <c r="A25175" s="2">
        <v>43728.260416666999</v>
      </c>
      <c r="B25175" s="3">
        <v>26</v>
      </c>
    </row>
    <row r="25176" spans="1:2" x14ac:dyDescent="0.25">
      <c r="A25176" s="2">
        <v>43728.270833333001</v>
      </c>
      <c r="B25176" s="3">
        <v>24</v>
      </c>
    </row>
    <row r="25177" spans="1:2" x14ac:dyDescent="0.25">
      <c r="A25177" s="2">
        <v>43728.28125</v>
      </c>
      <c r="B25177" s="3">
        <v>25</v>
      </c>
    </row>
    <row r="25178" spans="1:2" x14ac:dyDescent="0.25">
      <c r="A25178" s="2">
        <v>43728.291666666999</v>
      </c>
      <c r="B25178" s="3">
        <v>24</v>
      </c>
    </row>
    <row r="25179" spans="1:2" x14ac:dyDescent="0.25">
      <c r="A25179" s="2">
        <v>43728.302083333001</v>
      </c>
      <c r="B25179" s="3">
        <v>23</v>
      </c>
    </row>
    <row r="25180" spans="1:2" x14ac:dyDescent="0.25">
      <c r="A25180" s="2">
        <v>43728.3125</v>
      </c>
      <c r="B25180" s="3">
        <v>22</v>
      </c>
    </row>
    <row r="25181" spans="1:2" x14ac:dyDescent="0.25">
      <c r="A25181" s="2">
        <v>43728.322916666999</v>
      </c>
      <c r="B25181" s="3">
        <v>25</v>
      </c>
    </row>
    <row r="25182" spans="1:2" x14ac:dyDescent="0.25">
      <c r="A25182" s="2">
        <v>43728.333333333001</v>
      </c>
      <c r="B25182" s="3">
        <v>25</v>
      </c>
    </row>
    <row r="25183" spans="1:2" x14ac:dyDescent="0.25">
      <c r="A25183" s="2">
        <v>43728.34375</v>
      </c>
      <c r="B25183" s="3">
        <v>27</v>
      </c>
    </row>
    <row r="25184" spans="1:2" x14ac:dyDescent="0.25">
      <c r="A25184" s="2">
        <v>43728.354166666999</v>
      </c>
      <c r="B25184" s="3">
        <v>28</v>
      </c>
    </row>
    <row r="25185" spans="1:2" x14ac:dyDescent="0.25">
      <c r="A25185" s="2">
        <v>43728.364583333001</v>
      </c>
      <c r="B25185" s="3">
        <v>28</v>
      </c>
    </row>
    <row r="25186" spans="1:2" x14ac:dyDescent="0.25">
      <c r="A25186" s="2">
        <v>43728.375</v>
      </c>
      <c r="B25186" s="3">
        <v>30</v>
      </c>
    </row>
    <row r="25187" spans="1:2" x14ac:dyDescent="0.25">
      <c r="A25187" s="2">
        <v>43728.385416666999</v>
      </c>
      <c r="B25187" s="3">
        <v>32</v>
      </c>
    </row>
    <row r="25188" spans="1:2" x14ac:dyDescent="0.25">
      <c r="A25188" s="2">
        <v>43728.395833333001</v>
      </c>
      <c r="B25188" s="3">
        <v>34</v>
      </c>
    </row>
    <row r="25189" spans="1:2" x14ac:dyDescent="0.25">
      <c r="A25189" s="2">
        <v>43728.40625</v>
      </c>
      <c r="B25189" s="3">
        <v>35</v>
      </c>
    </row>
    <row r="25190" spans="1:2" x14ac:dyDescent="0.25">
      <c r="A25190" s="2">
        <v>43728.416666666999</v>
      </c>
      <c r="B25190" s="3">
        <v>34</v>
      </c>
    </row>
    <row r="25191" spans="1:2" x14ac:dyDescent="0.25">
      <c r="A25191" s="2">
        <v>43728.427083333001</v>
      </c>
      <c r="B25191" s="3">
        <v>36</v>
      </c>
    </row>
    <row r="25192" spans="1:2" x14ac:dyDescent="0.25">
      <c r="A25192" s="2">
        <v>43728.4375</v>
      </c>
      <c r="B25192" s="3">
        <v>36</v>
      </c>
    </row>
    <row r="25193" spans="1:2" x14ac:dyDescent="0.25">
      <c r="A25193" s="2">
        <v>43728.447916666999</v>
      </c>
      <c r="B25193" s="3">
        <v>40</v>
      </c>
    </row>
    <row r="25194" spans="1:2" x14ac:dyDescent="0.25">
      <c r="A25194" s="2">
        <v>43728.458333333001</v>
      </c>
      <c r="B25194" s="3">
        <v>41</v>
      </c>
    </row>
    <row r="25195" spans="1:2" x14ac:dyDescent="0.25">
      <c r="A25195" s="2">
        <v>43728.46875</v>
      </c>
      <c r="B25195" s="3">
        <v>41</v>
      </c>
    </row>
    <row r="25196" spans="1:2" x14ac:dyDescent="0.25">
      <c r="A25196" s="2">
        <v>43728.479166666999</v>
      </c>
      <c r="B25196" s="3">
        <v>40</v>
      </c>
    </row>
    <row r="25197" spans="1:2" x14ac:dyDescent="0.25">
      <c r="A25197" s="2">
        <v>43728.489583333001</v>
      </c>
      <c r="B25197" s="3">
        <v>39</v>
      </c>
    </row>
    <row r="25198" spans="1:2" x14ac:dyDescent="0.25">
      <c r="A25198" s="2">
        <v>43728.5</v>
      </c>
      <c r="B25198" s="3">
        <v>37</v>
      </c>
    </row>
    <row r="25199" spans="1:2" x14ac:dyDescent="0.25">
      <c r="A25199" s="2">
        <v>43728.510416666999</v>
      </c>
      <c r="B25199" s="3">
        <v>40</v>
      </c>
    </row>
    <row r="25200" spans="1:2" x14ac:dyDescent="0.25">
      <c r="A25200" s="2">
        <v>43728.520833333001</v>
      </c>
      <c r="B25200" s="3">
        <v>41</v>
      </c>
    </row>
    <row r="25201" spans="1:2" x14ac:dyDescent="0.25">
      <c r="A25201" s="2">
        <v>43728.53125</v>
      </c>
      <c r="B25201" s="3">
        <v>41</v>
      </c>
    </row>
    <row r="25202" spans="1:2" x14ac:dyDescent="0.25">
      <c r="A25202" s="2">
        <v>43728.541666666999</v>
      </c>
      <c r="B25202" s="3">
        <v>41</v>
      </c>
    </row>
    <row r="25203" spans="1:2" x14ac:dyDescent="0.25">
      <c r="A25203" s="2">
        <v>43728.552083333001</v>
      </c>
      <c r="B25203" s="3">
        <v>41</v>
      </c>
    </row>
    <row r="25204" spans="1:2" x14ac:dyDescent="0.25">
      <c r="A25204" s="2">
        <v>43728.5625</v>
      </c>
      <c r="B25204" s="3">
        <v>39</v>
      </c>
    </row>
    <row r="25205" spans="1:2" x14ac:dyDescent="0.25">
      <c r="A25205" s="2">
        <v>43728.572916666999</v>
      </c>
      <c r="B25205" s="3">
        <v>39</v>
      </c>
    </row>
    <row r="25206" spans="1:2" x14ac:dyDescent="0.25">
      <c r="A25206" s="2">
        <v>43728.583333333001</v>
      </c>
      <c r="B25206" s="3">
        <v>39</v>
      </c>
    </row>
    <row r="25207" spans="1:2" x14ac:dyDescent="0.25">
      <c r="A25207" s="2">
        <v>43728.59375</v>
      </c>
      <c r="B25207" s="3">
        <v>39</v>
      </c>
    </row>
    <row r="25208" spans="1:2" x14ac:dyDescent="0.25">
      <c r="A25208" s="2">
        <v>43728.604166666999</v>
      </c>
      <c r="B25208" s="3">
        <v>37</v>
      </c>
    </row>
    <row r="25209" spans="1:2" x14ac:dyDescent="0.25">
      <c r="A25209" s="2">
        <v>43728.614583333001</v>
      </c>
      <c r="B25209" s="3">
        <v>37</v>
      </c>
    </row>
    <row r="25210" spans="1:2" x14ac:dyDescent="0.25">
      <c r="A25210" s="2">
        <v>43728.625</v>
      </c>
      <c r="B25210" s="3">
        <v>39</v>
      </c>
    </row>
    <row r="25211" spans="1:2" x14ac:dyDescent="0.25">
      <c r="A25211" s="2">
        <v>43728.635416666999</v>
      </c>
      <c r="B25211" s="3">
        <v>38</v>
      </c>
    </row>
    <row r="25212" spans="1:2" x14ac:dyDescent="0.25">
      <c r="A25212" s="2">
        <v>43728.645833333001</v>
      </c>
      <c r="B25212" s="3">
        <v>38</v>
      </c>
    </row>
    <row r="25213" spans="1:2" x14ac:dyDescent="0.25">
      <c r="A25213" s="2">
        <v>43728.65625</v>
      </c>
      <c r="B25213" s="3">
        <v>38</v>
      </c>
    </row>
    <row r="25214" spans="1:2" x14ac:dyDescent="0.25">
      <c r="A25214" s="2">
        <v>43728.666666666999</v>
      </c>
      <c r="B25214" s="3">
        <v>38</v>
      </c>
    </row>
    <row r="25215" spans="1:2" x14ac:dyDescent="0.25">
      <c r="A25215" s="2">
        <v>43728.677083333001</v>
      </c>
      <c r="B25215" s="3">
        <v>37</v>
      </c>
    </row>
    <row r="25216" spans="1:2" x14ac:dyDescent="0.25">
      <c r="A25216" s="2">
        <v>43728.6875</v>
      </c>
      <c r="B25216" s="3">
        <v>35</v>
      </c>
    </row>
    <row r="25217" spans="1:2" x14ac:dyDescent="0.25">
      <c r="A25217" s="2">
        <v>43728.697916666999</v>
      </c>
      <c r="B25217" s="3">
        <v>34</v>
      </c>
    </row>
    <row r="25218" spans="1:2" x14ac:dyDescent="0.25">
      <c r="A25218" s="2">
        <v>43728.708333333001</v>
      </c>
      <c r="B25218" s="3">
        <v>30</v>
      </c>
    </row>
    <row r="25219" spans="1:2" x14ac:dyDescent="0.25">
      <c r="A25219" s="2">
        <v>43728.71875</v>
      </c>
      <c r="B25219" s="3">
        <v>30</v>
      </c>
    </row>
    <row r="25220" spans="1:2" x14ac:dyDescent="0.25">
      <c r="A25220" s="2">
        <v>43728.729166666999</v>
      </c>
      <c r="B25220" s="3">
        <v>29</v>
      </c>
    </row>
    <row r="25221" spans="1:2" x14ac:dyDescent="0.25">
      <c r="A25221" s="2">
        <v>43728.739583333001</v>
      </c>
      <c r="B25221" s="3">
        <v>28</v>
      </c>
    </row>
    <row r="25222" spans="1:2" x14ac:dyDescent="0.25">
      <c r="A25222" s="2">
        <v>43728.75</v>
      </c>
      <c r="B25222" s="3">
        <v>26</v>
      </c>
    </row>
    <row r="25223" spans="1:2" x14ac:dyDescent="0.25">
      <c r="A25223" s="2">
        <v>43728.760416666999</v>
      </c>
      <c r="B25223" s="3">
        <v>27</v>
      </c>
    </row>
    <row r="25224" spans="1:2" x14ac:dyDescent="0.25">
      <c r="A25224" s="2">
        <v>43728.770833333001</v>
      </c>
      <c r="B25224" s="3">
        <v>27</v>
      </c>
    </row>
    <row r="25225" spans="1:2" x14ac:dyDescent="0.25">
      <c r="A25225" s="2">
        <v>43728.78125</v>
      </c>
      <c r="B25225" s="3">
        <v>26</v>
      </c>
    </row>
    <row r="25226" spans="1:2" x14ac:dyDescent="0.25">
      <c r="A25226" s="2">
        <v>43728.791666666999</v>
      </c>
      <c r="B25226" s="3">
        <v>27</v>
      </c>
    </row>
    <row r="25227" spans="1:2" x14ac:dyDescent="0.25">
      <c r="A25227" s="2">
        <v>43728.802083333001</v>
      </c>
      <c r="B25227" s="3">
        <v>26</v>
      </c>
    </row>
    <row r="25228" spans="1:2" x14ac:dyDescent="0.25">
      <c r="A25228" s="2">
        <v>43728.8125</v>
      </c>
      <c r="B25228" s="3">
        <v>26</v>
      </c>
    </row>
    <row r="25229" spans="1:2" x14ac:dyDescent="0.25">
      <c r="A25229" s="2">
        <v>43728.822916666999</v>
      </c>
      <c r="B25229" s="3">
        <v>26</v>
      </c>
    </row>
    <row r="25230" spans="1:2" x14ac:dyDescent="0.25">
      <c r="A25230" s="2">
        <v>43728.833333333001</v>
      </c>
      <c r="B25230" s="3">
        <v>25</v>
      </c>
    </row>
    <row r="25231" spans="1:2" x14ac:dyDescent="0.25">
      <c r="A25231" s="2">
        <v>43728.84375</v>
      </c>
      <c r="B25231" s="3">
        <v>25</v>
      </c>
    </row>
    <row r="25232" spans="1:2" x14ac:dyDescent="0.25">
      <c r="A25232" s="2">
        <v>43728.854166666999</v>
      </c>
      <c r="B25232" s="3">
        <v>25</v>
      </c>
    </row>
    <row r="25233" spans="1:2" x14ac:dyDescent="0.25">
      <c r="A25233" s="2">
        <v>43728.864583333001</v>
      </c>
      <c r="B25233" s="3">
        <v>24</v>
      </c>
    </row>
    <row r="25234" spans="1:2" x14ac:dyDescent="0.25">
      <c r="A25234" s="2">
        <v>43728.875</v>
      </c>
      <c r="B25234" s="3">
        <v>24</v>
      </c>
    </row>
    <row r="25235" spans="1:2" x14ac:dyDescent="0.25">
      <c r="A25235" s="2">
        <v>43728.885416666999</v>
      </c>
      <c r="B25235" s="3">
        <v>24</v>
      </c>
    </row>
    <row r="25236" spans="1:2" x14ac:dyDescent="0.25">
      <c r="A25236" s="2">
        <v>43728.895833333001</v>
      </c>
      <c r="B25236" s="3">
        <v>24</v>
      </c>
    </row>
    <row r="25237" spans="1:2" x14ac:dyDescent="0.25">
      <c r="A25237" s="2">
        <v>43728.90625</v>
      </c>
      <c r="B25237" s="3">
        <v>24</v>
      </c>
    </row>
    <row r="25238" spans="1:2" x14ac:dyDescent="0.25">
      <c r="A25238" s="2">
        <v>43728.916666666999</v>
      </c>
      <c r="B25238" s="3">
        <v>23</v>
      </c>
    </row>
    <row r="25239" spans="1:2" x14ac:dyDescent="0.25">
      <c r="A25239" s="2">
        <v>43728.927083333001</v>
      </c>
      <c r="B25239" s="3">
        <v>24</v>
      </c>
    </row>
    <row r="25240" spans="1:2" x14ac:dyDescent="0.25">
      <c r="A25240" s="2">
        <v>43728.9375</v>
      </c>
      <c r="B25240" s="3">
        <v>24</v>
      </c>
    </row>
    <row r="25241" spans="1:2" x14ac:dyDescent="0.25">
      <c r="A25241" s="2">
        <v>43728.947916666999</v>
      </c>
      <c r="B25241" s="3">
        <v>24</v>
      </c>
    </row>
    <row r="25242" spans="1:2" x14ac:dyDescent="0.25">
      <c r="A25242" s="2">
        <v>43728.958333333001</v>
      </c>
      <c r="B25242" s="3">
        <v>23</v>
      </c>
    </row>
    <row r="25243" spans="1:2" x14ac:dyDescent="0.25">
      <c r="A25243" s="2">
        <v>43728.96875</v>
      </c>
      <c r="B25243" s="3">
        <v>23</v>
      </c>
    </row>
    <row r="25244" spans="1:2" x14ac:dyDescent="0.25">
      <c r="A25244" s="2">
        <v>43728.979166666999</v>
      </c>
      <c r="B25244" s="3">
        <v>23</v>
      </c>
    </row>
    <row r="25245" spans="1:2" x14ac:dyDescent="0.25">
      <c r="A25245" s="2">
        <v>43728.989583333001</v>
      </c>
      <c r="B25245" s="3">
        <v>23</v>
      </c>
    </row>
    <row r="25246" spans="1:2" x14ac:dyDescent="0.25">
      <c r="A25246" s="2">
        <v>43729</v>
      </c>
      <c r="B25246" s="3">
        <v>23</v>
      </c>
    </row>
    <row r="25247" spans="1:2" x14ac:dyDescent="0.25">
      <c r="A25247" s="2">
        <v>43729.010416666999</v>
      </c>
      <c r="B25247" s="3">
        <v>23</v>
      </c>
    </row>
    <row r="25248" spans="1:2" x14ac:dyDescent="0.25">
      <c r="A25248" s="2">
        <v>43729.020833333001</v>
      </c>
      <c r="B25248" s="3">
        <v>23</v>
      </c>
    </row>
    <row r="25249" spans="1:2" x14ac:dyDescent="0.25">
      <c r="A25249" s="2">
        <v>43729.03125</v>
      </c>
      <c r="B25249" s="3">
        <v>23</v>
      </c>
    </row>
    <row r="25250" spans="1:2" x14ac:dyDescent="0.25">
      <c r="A25250" s="2">
        <v>43729.041666666999</v>
      </c>
      <c r="B25250" s="3">
        <v>22</v>
      </c>
    </row>
    <row r="25251" spans="1:2" x14ac:dyDescent="0.25">
      <c r="A25251" s="2">
        <v>43729.052083333001</v>
      </c>
      <c r="B25251" s="3">
        <v>22</v>
      </c>
    </row>
    <row r="25252" spans="1:2" x14ac:dyDescent="0.25">
      <c r="A25252" s="2">
        <v>43729.0625</v>
      </c>
      <c r="B25252" s="3">
        <v>23</v>
      </c>
    </row>
    <row r="25253" spans="1:2" x14ac:dyDescent="0.25">
      <c r="A25253" s="2">
        <v>43729.072916666999</v>
      </c>
      <c r="B25253" s="3">
        <v>22</v>
      </c>
    </row>
    <row r="25254" spans="1:2" x14ac:dyDescent="0.25">
      <c r="A25254" s="2">
        <v>43729.083333333001</v>
      </c>
      <c r="B25254" s="3">
        <v>22</v>
      </c>
    </row>
    <row r="25255" spans="1:2" x14ac:dyDescent="0.25">
      <c r="A25255" s="2">
        <v>43729.09375</v>
      </c>
      <c r="B25255" s="3">
        <v>22</v>
      </c>
    </row>
    <row r="25256" spans="1:2" x14ac:dyDescent="0.25">
      <c r="A25256" s="2">
        <v>43729.104166666999</v>
      </c>
      <c r="B25256" s="3">
        <v>23</v>
      </c>
    </row>
    <row r="25257" spans="1:2" x14ac:dyDescent="0.25">
      <c r="A25257" s="2">
        <v>43729.114583333001</v>
      </c>
      <c r="B25257" s="3">
        <v>22</v>
      </c>
    </row>
    <row r="25258" spans="1:2" x14ac:dyDescent="0.25">
      <c r="A25258" s="2">
        <v>43729.125</v>
      </c>
      <c r="B25258" s="3">
        <v>23</v>
      </c>
    </row>
    <row r="25259" spans="1:2" x14ac:dyDescent="0.25">
      <c r="A25259" s="2">
        <v>43729.135416666999</v>
      </c>
      <c r="B25259" s="3">
        <v>23</v>
      </c>
    </row>
    <row r="25260" spans="1:2" x14ac:dyDescent="0.25">
      <c r="A25260" s="2">
        <v>43729.145833333001</v>
      </c>
      <c r="B25260" s="3">
        <v>22</v>
      </c>
    </row>
    <row r="25261" spans="1:2" x14ac:dyDescent="0.25">
      <c r="A25261" s="2">
        <v>43729.15625</v>
      </c>
      <c r="B25261" s="3">
        <v>22</v>
      </c>
    </row>
    <row r="25262" spans="1:2" x14ac:dyDescent="0.25">
      <c r="A25262" s="2">
        <v>43729.166666666999</v>
      </c>
      <c r="B25262" s="3">
        <v>23</v>
      </c>
    </row>
    <row r="25263" spans="1:2" x14ac:dyDescent="0.25">
      <c r="A25263" s="2">
        <v>43729.177083333001</v>
      </c>
      <c r="B25263" s="3">
        <v>22</v>
      </c>
    </row>
    <row r="25264" spans="1:2" x14ac:dyDescent="0.25">
      <c r="A25264" s="2">
        <v>43729.1875</v>
      </c>
      <c r="B25264" s="3">
        <v>22</v>
      </c>
    </row>
    <row r="25265" spans="1:2" x14ac:dyDescent="0.25">
      <c r="A25265" s="2">
        <v>43729.197916666999</v>
      </c>
      <c r="B25265" s="3">
        <v>23</v>
      </c>
    </row>
    <row r="25266" spans="1:2" x14ac:dyDescent="0.25">
      <c r="A25266" s="2">
        <v>43729.208333333001</v>
      </c>
      <c r="B25266" s="3">
        <v>22</v>
      </c>
    </row>
    <row r="25267" spans="1:2" x14ac:dyDescent="0.25">
      <c r="A25267" s="2">
        <v>43729.21875</v>
      </c>
      <c r="B25267" s="3">
        <v>23</v>
      </c>
    </row>
    <row r="25268" spans="1:2" x14ac:dyDescent="0.25">
      <c r="A25268" s="2">
        <v>43729.229166666999</v>
      </c>
      <c r="B25268" s="3">
        <v>23</v>
      </c>
    </row>
    <row r="25269" spans="1:2" x14ac:dyDescent="0.25">
      <c r="A25269" s="2">
        <v>43729.239583333001</v>
      </c>
      <c r="B25269" s="3">
        <v>23</v>
      </c>
    </row>
    <row r="25270" spans="1:2" x14ac:dyDescent="0.25">
      <c r="A25270" s="2">
        <v>43729.25</v>
      </c>
      <c r="B25270" s="3">
        <v>23</v>
      </c>
    </row>
    <row r="25271" spans="1:2" x14ac:dyDescent="0.25">
      <c r="A25271" s="2">
        <v>43729.260416666999</v>
      </c>
      <c r="B25271" s="3">
        <v>23</v>
      </c>
    </row>
    <row r="25272" spans="1:2" x14ac:dyDescent="0.25">
      <c r="A25272" s="2">
        <v>43729.270833333001</v>
      </c>
      <c r="B25272" s="3">
        <v>19</v>
      </c>
    </row>
    <row r="25273" spans="1:2" x14ac:dyDescent="0.25">
      <c r="A25273" s="2">
        <v>43729.28125</v>
      </c>
      <c r="B25273" s="3">
        <v>19</v>
      </c>
    </row>
    <row r="25274" spans="1:2" x14ac:dyDescent="0.25">
      <c r="A25274" s="2">
        <v>43729.291666666999</v>
      </c>
      <c r="B25274" s="3">
        <v>19</v>
      </c>
    </row>
    <row r="25275" spans="1:2" x14ac:dyDescent="0.25">
      <c r="A25275" s="2">
        <v>43729.302083333001</v>
      </c>
      <c r="B25275" s="3">
        <v>19</v>
      </c>
    </row>
    <row r="25276" spans="1:2" x14ac:dyDescent="0.25">
      <c r="A25276" s="2">
        <v>43729.3125</v>
      </c>
      <c r="B25276" s="3">
        <v>21</v>
      </c>
    </row>
    <row r="25277" spans="1:2" x14ac:dyDescent="0.25">
      <c r="A25277" s="2">
        <v>43729.322916666999</v>
      </c>
      <c r="B25277" s="3">
        <v>22</v>
      </c>
    </row>
    <row r="25278" spans="1:2" x14ac:dyDescent="0.25">
      <c r="A25278" s="2">
        <v>43729.333333333001</v>
      </c>
      <c r="B25278" s="3">
        <v>20</v>
      </c>
    </row>
    <row r="25279" spans="1:2" x14ac:dyDescent="0.25">
      <c r="A25279" s="2">
        <v>43729.34375</v>
      </c>
      <c r="B25279" s="3">
        <v>21</v>
      </c>
    </row>
    <row r="25280" spans="1:2" x14ac:dyDescent="0.25">
      <c r="A25280" s="2">
        <v>43729.354166666999</v>
      </c>
      <c r="B25280" s="3">
        <v>20</v>
      </c>
    </row>
    <row r="25281" spans="1:2" x14ac:dyDescent="0.25">
      <c r="A25281" s="2">
        <v>43729.364583333001</v>
      </c>
      <c r="B25281" s="3">
        <v>20</v>
      </c>
    </row>
    <row r="25282" spans="1:2" x14ac:dyDescent="0.25">
      <c r="A25282" s="2">
        <v>43729.375</v>
      </c>
      <c r="B25282" s="3">
        <v>20</v>
      </c>
    </row>
    <row r="25283" spans="1:2" x14ac:dyDescent="0.25">
      <c r="A25283" s="2">
        <v>43729.385416666999</v>
      </c>
      <c r="B25283" s="3">
        <v>20</v>
      </c>
    </row>
    <row r="25284" spans="1:2" x14ac:dyDescent="0.25">
      <c r="A25284" s="2">
        <v>43729.395833333001</v>
      </c>
      <c r="B25284" s="3">
        <v>22</v>
      </c>
    </row>
    <row r="25285" spans="1:2" x14ac:dyDescent="0.25">
      <c r="A25285" s="2">
        <v>43729.40625</v>
      </c>
      <c r="B25285" s="3">
        <v>22</v>
      </c>
    </row>
    <row r="25286" spans="1:2" x14ac:dyDescent="0.25">
      <c r="A25286" s="2">
        <v>43729.416666666999</v>
      </c>
      <c r="B25286" s="3">
        <v>22</v>
      </c>
    </row>
    <row r="25287" spans="1:2" x14ac:dyDescent="0.25">
      <c r="A25287" s="2">
        <v>43729.427083333001</v>
      </c>
      <c r="B25287" s="3">
        <v>23</v>
      </c>
    </row>
    <row r="25288" spans="1:2" x14ac:dyDescent="0.25">
      <c r="A25288" s="2">
        <v>43729.4375</v>
      </c>
      <c r="B25288" s="3">
        <v>23</v>
      </c>
    </row>
    <row r="25289" spans="1:2" x14ac:dyDescent="0.25">
      <c r="A25289" s="2">
        <v>43729.447916666999</v>
      </c>
      <c r="B25289" s="3">
        <v>23</v>
      </c>
    </row>
    <row r="25290" spans="1:2" x14ac:dyDescent="0.25">
      <c r="A25290" s="2">
        <v>43729.458333333001</v>
      </c>
      <c r="B25290" s="3">
        <v>23</v>
      </c>
    </row>
    <row r="25291" spans="1:2" x14ac:dyDescent="0.25">
      <c r="A25291" s="2">
        <v>43729.46875</v>
      </c>
      <c r="B25291" s="3">
        <v>23</v>
      </c>
    </row>
    <row r="25292" spans="1:2" x14ac:dyDescent="0.25">
      <c r="A25292" s="2">
        <v>43729.479166666999</v>
      </c>
      <c r="B25292" s="3">
        <v>23</v>
      </c>
    </row>
    <row r="25293" spans="1:2" x14ac:dyDescent="0.25">
      <c r="A25293" s="2">
        <v>43729.489583333001</v>
      </c>
      <c r="B25293" s="3">
        <v>23</v>
      </c>
    </row>
    <row r="25294" spans="1:2" x14ac:dyDescent="0.25">
      <c r="A25294" s="2">
        <v>43729.5</v>
      </c>
      <c r="B25294" s="3">
        <v>22</v>
      </c>
    </row>
    <row r="25295" spans="1:2" x14ac:dyDescent="0.25">
      <c r="A25295" s="2">
        <v>43729.510416666999</v>
      </c>
      <c r="B25295" s="3">
        <v>21</v>
      </c>
    </row>
    <row r="25296" spans="1:2" x14ac:dyDescent="0.25">
      <c r="A25296" s="2">
        <v>43729.520833333001</v>
      </c>
      <c r="B25296" s="3">
        <v>21</v>
      </c>
    </row>
    <row r="25297" spans="1:2" x14ac:dyDescent="0.25">
      <c r="A25297" s="2">
        <v>43729.53125</v>
      </c>
      <c r="B25297" s="3">
        <v>20</v>
      </c>
    </row>
    <row r="25298" spans="1:2" x14ac:dyDescent="0.25">
      <c r="A25298" s="2">
        <v>43729.541666666999</v>
      </c>
      <c r="B25298" s="3">
        <v>21</v>
      </c>
    </row>
    <row r="25299" spans="1:2" x14ac:dyDescent="0.25">
      <c r="A25299" s="2">
        <v>43729.552083333001</v>
      </c>
      <c r="B25299" s="3">
        <v>21</v>
      </c>
    </row>
    <row r="25300" spans="1:2" x14ac:dyDescent="0.25">
      <c r="A25300" s="2">
        <v>43729.5625</v>
      </c>
      <c r="B25300" s="3">
        <v>21</v>
      </c>
    </row>
    <row r="25301" spans="1:2" x14ac:dyDescent="0.25">
      <c r="A25301" s="2">
        <v>43729.572916666999</v>
      </c>
      <c r="B25301" s="3">
        <v>22</v>
      </c>
    </row>
    <row r="25302" spans="1:2" x14ac:dyDescent="0.25">
      <c r="A25302" s="2">
        <v>43729.583333333001</v>
      </c>
      <c r="B25302" s="3">
        <v>22</v>
      </c>
    </row>
    <row r="25303" spans="1:2" x14ac:dyDescent="0.25">
      <c r="A25303" s="2">
        <v>43729.59375</v>
      </c>
      <c r="B25303" s="3">
        <v>22</v>
      </c>
    </row>
    <row r="25304" spans="1:2" x14ac:dyDescent="0.25">
      <c r="A25304" s="2">
        <v>43729.604166666999</v>
      </c>
      <c r="B25304" s="3">
        <v>22</v>
      </c>
    </row>
    <row r="25305" spans="1:2" x14ac:dyDescent="0.25">
      <c r="A25305" s="2">
        <v>43729.614583333001</v>
      </c>
      <c r="B25305" s="3">
        <v>21</v>
      </c>
    </row>
    <row r="25306" spans="1:2" x14ac:dyDescent="0.25">
      <c r="A25306" s="2">
        <v>43729.625</v>
      </c>
      <c r="B25306" s="3">
        <v>21</v>
      </c>
    </row>
    <row r="25307" spans="1:2" x14ac:dyDescent="0.25">
      <c r="A25307" s="2">
        <v>43729.635416666999</v>
      </c>
      <c r="B25307" s="3">
        <v>23</v>
      </c>
    </row>
    <row r="25308" spans="1:2" x14ac:dyDescent="0.25">
      <c r="A25308" s="2">
        <v>43729.645833333001</v>
      </c>
      <c r="B25308" s="3">
        <v>23</v>
      </c>
    </row>
    <row r="25309" spans="1:2" x14ac:dyDescent="0.25">
      <c r="A25309" s="2">
        <v>43729.65625</v>
      </c>
      <c r="B25309" s="3">
        <v>24</v>
      </c>
    </row>
    <row r="25310" spans="1:2" x14ac:dyDescent="0.25">
      <c r="A25310" s="2">
        <v>43729.666666666999</v>
      </c>
      <c r="B25310" s="3">
        <v>23</v>
      </c>
    </row>
    <row r="25311" spans="1:2" x14ac:dyDescent="0.25">
      <c r="A25311" s="2">
        <v>43729.677083333001</v>
      </c>
      <c r="B25311" s="3">
        <v>22</v>
      </c>
    </row>
    <row r="25312" spans="1:2" x14ac:dyDescent="0.25">
      <c r="A25312" s="2">
        <v>43729.6875</v>
      </c>
      <c r="B25312" s="3">
        <v>21</v>
      </c>
    </row>
    <row r="25313" spans="1:2" x14ac:dyDescent="0.25">
      <c r="A25313" s="2">
        <v>43729.697916666999</v>
      </c>
      <c r="B25313" s="3">
        <v>22</v>
      </c>
    </row>
    <row r="25314" spans="1:2" x14ac:dyDescent="0.25">
      <c r="A25314" s="2">
        <v>43729.708333333001</v>
      </c>
      <c r="B25314" s="3">
        <v>23</v>
      </c>
    </row>
    <row r="25315" spans="1:2" x14ac:dyDescent="0.25">
      <c r="A25315" s="2">
        <v>43729.71875</v>
      </c>
      <c r="B25315" s="3">
        <v>25</v>
      </c>
    </row>
    <row r="25316" spans="1:2" x14ac:dyDescent="0.25">
      <c r="A25316" s="2">
        <v>43729.729166666999</v>
      </c>
      <c r="B25316" s="3">
        <v>25</v>
      </c>
    </row>
    <row r="25317" spans="1:2" x14ac:dyDescent="0.25">
      <c r="A25317" s="2">
        <v>43729.739583333001</v>
      </c>
      <c r="B25317" s="3">
        <v>25</v>
      </c>
    </row>
    <row r="25318" spans="1:2" x14ac:dyDescent="0.25">
      <c r="A25318" s="2">
        <v>43729.75</v>
      </c>
      <c r="B25318" s="3">
        <v>24</v>
      </c>
    </row>
    <row r="25319" spans="1:2" x14ac:dyDescent="0.25">
      <c r="A25319" s="2">
        <v>43729.760416666999</v>
      </c>
      <c r="B25319" s="3">
        <v>24</v>
      </c>
    </row>
    <row r="25320" spans="1:2" x14ac:dyDescent="0.25">
      <c r="A25320" s="2">
        <v>43729.770833333001</v>
      </c>
      <c r="B25320" s="3">
        <v>25</v>
      </c>
    </row>
    <row r="25321" spans="1:2" x14ac:dyDescent="0.25">
      <c r="A25321" s="2">
        <v>43729.78125</v>
      </c>
      <c r="B25321" s="3">
        <v>24</v>
      </c>
    </row>
    <row r="25322" spans="1:2" x14ac:dyDescent="0.25">
      <c r="A25322" s="2">
        <v>43729.791666666999</v>
      </c>
      <c r="B25322" s="3">
        <v>23</v>
      </c>
    </row>
    <row r="25323" spans="1:2" x14ac:dyDescent="0.25">
      <c r="A25323" s="2">
        <v>43729.802083333001</v>
      </c>
      <c r="B25323" s="3">
        <v>24</v>
      </c>
    </row>
    <row r="25324" spans="1:2" x14ac:dyDescent="0.25">
      <c r="A25324" s="2">
        <v>43729.8125</v>
      </c>
      <c r="B25324" s="3">
        <v>24</v>
      </c>
    </row>
    <row r="25325" spans="1:2" x14ac:dyDescent="0.25">
      <c r="A25325" s="2">
        <v>43729.822916666999</v>
      </c>
      <c r="B25325" s="3">
        <v>23</v>
      </c>
    </row>
    <row r="25326" spans="1:2" x14ac:dyDescent="0.25">
      <c r="A25326" s="2">
        <v>43729.833333333001</v>
      </c>
      <c r="B25326" s="3">
        <v>24</v>
      </c>
    </row>
    <row r="25327" spans="1:2" x14ac:dyDescent="0.25">
      <c r="A25327" s="2">
        <v>43729.84375</v>
      </c>
      <c r="B25327" s="3">
        <v>23</v>
      </c>
    </row>
    <row r="25328" spans="1:2" x14ac:dyDescent="0.25">
      <c r="A25328" s="2">
        <v>43729.854166666999</v>
      </c>
      <c r="B25328" s="3">
        <v>23</v>
      </c>
    </row>
    <row r="25329" spans="1:2" x14ac:dyDescent="0.25">
      <c r="A25329" s="2">
        <v>43729.864583333001</v>
      </c>
      <c r="B25329" s="3">
        <v>23</v>
      </c>
    </row>
    <row r="25330" spans="1:2" x14ac:dyDescent="0.25">
      <c r="A25330" s="2">
        <v>43729.875</v>
      </c>
      <c r="B25330" s="3">
        <v>23</v>
      </c>
    </row>
    <row r="25331" spans="1:2" x14ac:dyDescent="0.25">
      <c r="A25331" s="2">
        <v>43729.885416666999</v>
      </c>
      <c r="B25331" s="3">
        <v>23</v>
      </c>
    </row>
    <row r="25332" spans="1:2" x14ac:dyDescent="0.25">
      <c r="A25332" s="2">
        <v>43729.895833333001</v>
      </c>
      <c r="B25332" s="3">
        <v>23</v>
      </c>
    </row>
    <row r="25333" spans="1:2" x14ac:dyDescent="0.25">
      <c r="A25333" s="2">
        <v>43729.90625</v>
      </c>
      <c r="B25333" s="3">
        <v>23</v>
      </c>
    </row>
    <row r="25334" spans="1:2" x14ac:dyDescent="0.25">
      <c r="A25334" s="2">
        <v>43729.916666666999</v>
      </c>
      <c r="B25334" s="3">
        <v>23</v>
      </c>
    </row>
    <row r="25335" spans="1:2" x14ac:dyDescent="0.25">
      <c r="A25335" s="2">
        <v>43729.927083333001</v>
      </c>
      <c r="B25335" s="3">
        <v>23</v>
      </c>
    </row>
    <row r="25336" spans="1:2" x14ac:dyDescent="0.25">
      <c r="A25336" s="2">
        <v>43729.9375</v>
      </c>
      <c r="B25336" s="3">
        <v>23</v>
      </c>
    </row>
    <row r="25337" spans="1:2" x14ac:dyDescent="0.25">
      <c r="A25337" s="2">
        <v>43729.947916666999</v>
      </c>
      <c r="B25337" s="3">
        <v>23</v>
      </c>
    </row>
    <row r="25338" spans="1:2" x14ac:dyDescent="0.25">
      <c r="A25338" s="2">
        <v>43729.958333333001</v>
      </c>
      <c r="B25338" s="3">
        <v>24</v>
      </c>
    </row>
    <row r="25339" spans="1:2" x14ac:dyDescent="0.25">
      <c r="A25339" s="2">
        <v>43729.96875</v>
      </c>
      <c r="B25339" s="3">
        <v>23</v>
      </c>
    </row>
    <row r="25340" spans="1:2" x14ac:dyDescent="0.25">
      <c r="A25340" s="2">
        <v>43729.979166666999</v>
      </c>
      <c r="B25340" s="3">
        <v>24</v>
      </c>
    </row>
    <row r="25341" spans="1:2" x14ac:dyDescent="0.25">
      <c r="A25341" s="2">
        <v>43729.989583333001</v>
      </c>
      <c r="B25341" s="3">
        <v>23</v>
      </c>
    </row>
    <row r="25342" spans="1:2" x14ac:dyDescent="0.25">
      <c r="A25342" s="2">
        <v>43730</v>
      </c>
      <c r="B25342" s="3">
        <v>23</v>
      </c>
    </row>
    <row r="25343" spans="1:2" x14ac:dyDescent="0.25">
      <c r="A25343" s="2">
        <v>43730.010416666999</v>
      </c>
      <c r="B25343" s="3">
        <v>23</v>
      </c>
    </row>
    <row r="25344" spans="1:2" x14ac:dyDescent="0.25">
      <c r="A25344" s="2">
        <v>43730.020833333001</v>
      </c>
      <c r="B25344" s="3">
        <v>24</v>
      </c>
    </row>
    <row r="25345" spans="1:2" x14ac:dyDescent="0.25">
      <c r="A25345" s="2">
        <v>43730.03125</v>
      </c>
      <c r="B25345" s="3">
        <v>23</v>
      </c>
    </row>
    <row r="25346" spans="1:2" x14ac:dyDescent="0.25">
      <c r="A25346" s="2">
        <v>43730.041666666999</v>
      </c>
      <c r="B25346" s="3">
        <v>23</v>
      </c>
    </row>
    <row r="25347" spans="1:2" x14ac:dyDescent="0.25">
      <c r="A25347" s="2">
        <v>43730.052083333001</v>
      </c>
      <c r="B25347" s="3">
        <v>23</v>
      </c>
    </row>
    <row r="25348" spans="1:2" x14ac:dyDescent="0.25">
      <c r="A25348" s="2">
        <v>43730.0625</v>
      </c>
      <c r="B25348" s="3">
        <v>23</v>
      </c>
    </row>
    <row r="25349" spans="1:2" x14ac:dyDescent="0.25">
      <c r="A25349" s="2">
        <v>43730.072916666999</v>
      </c>
      <c r="B25349" s="3">
        <v>23</v>
      </c>
    </row>
    <row r="25350" spans="1:2" x14ac:dyDescent="0.25">
      <c r="A25350" s="2">
        <v>43730.083333333001</v>
      </c>
      <c r="B25350" s="3">
        <v>23</v>
      </c>
    </row>
    <row r="25351" spans="1:2" x14ac:dyDescent="0.25">
      <c r="A25351" s="2">
        <v>43730.09375</v>
      </c>
      <c r="B25351" s="3">
        <v>23</v>
      </c>
    </row>
    <row r="25352" spans="1:2" x14ac:dyDescent="0.25">
      <c r="A25352" s="2">
        <v>43730.104166666999</v>
      </c>
      <c r="B25352" s="3">
        <v>23</v>
      </c>
    </row>
    <row r="25353" spans="1:2" x14ac:dyDescent="0.25">
      <c r="A25353" s="2">
        <v>43730.114583333001</v>
      </c>
      <c r="B25353" s="3">
        <v>23</v>
      </c>
    </row>
    <row r="25354" spans="1:2" x14ac:dyDescent="0.25">
      <c r="A25354" s="2">
        <v>43730.125</v>
      </c>
      <c r="B25354" s="3">
        <v>23</v>
      </c>
    </row>
    <row r="25355" spans="1:2" x14ac:dyDescent="0.25">
      <c r="A25355" s="2">
        <v>43730.135416666999</v>
      </c>
      <c r="B25355" s="3">
        <v>23</v>
      </c>
    </row>
    <row r="25356" spans="1:2" x14ac:dyDescent="0.25">
      <c r="A25356" s="2">
        <v>43730.145833333001</v>
      </c>
      <c r="B25356" s="3">
        <v>23</v>
      </c>
    </row>
    <row r="25357" spans="1:2" x14ac:dyDescent="0.25">
      <c r="A25357" s="2">
        <v>43730.15625</v>
      </c>
      <c r="B25357" s="3">
        <v>24</v>
      </c>
    </row>
    <row r="25358" spans="1:2" x14ac:dyDescent="0.25">
      <c r="A25358" s="2">
        <v>43730.166666666999</v>
      </c>
      <c r="B25358" s="3">
        <v>23</v>
      </c>
    </row>
    <row r="25359" spans="1:2" x14ac:dyDescent="0.25">
      <c r="A25359" s="2">
        <v>43730.177083333001</v>
      </c>
      <c r="B25359" s="3">
        <v>23</v>
      </c>
    </row>
    <row r="25360" spans="1:2" x14ac:dyDescent="0.25">
      <c r="A25360" s="2">
        <v>43730.1875</v>
      </c>
      <c r="B25360" s="3">
        <v>23</v>
      </c>
    </row>
    <row r="25361" spans="1:2" x14ac:dyDescent="0.25">
      <c r="A25361" s="2">
        <v>43730.197916666999</v>
      </c>
      <c r="B25361" s="3">
        <v>24</v>
      </c>
    </row>
    <row r="25362" spans="1:2" x14ac:dyDescent="0.25">
      <c r="A25362" s="2">
        <v>43730.208333333001</v>
      </c>
      <c r="B25362" s="3">
        <v>24</v>
      </c>
    </row>
    <row r="25363" spans="1:2" x14ac:dyDescent="0.25">
      <c r="A25363" s="2">
        <v>43730.21875</v>
      </c>
      <c r="B25363" s="3">
        <v>23</v>
      </c>
    </row>
    <row r="25364" spans="1:2" x14ac:dyDescent="0.25">
      <c r="A25364" s="2">
        <v>43730.229166666999</v>
      </c>
      <c r="B25364" s="3">
        <v>23</v>
      </c>
    </row>
    <row r="25365" spans="1:2" x14ac:dyDescent="0.25">
      <c r="A25365" s="2">
        <v>43730.239583333001</v>
      </c>
      <c r="B25365" s="3">
        <v>24</v>
      </c>
    </row>
    <row r="25366" spans="1:2" x14ac:dyDescent="0.25">
      <c r="A25366" s="2">
        <v>43730.25</v>
      </c>
      <c r="B25366" s="3">
        <v>24</v>
      </c>
    </row>
    <row r="25367" spans="1:2" x14ac:dyDescent="0.25">
      <c r="A25367" s="2">
        <v>43730.260416666999</v>
      </c>
      <c r="B25367" s="3">
        <v>24</v>
      </c>
    </row>
    <row r="25368" spans="1:2" x14ac:dyDescent="0.25">
      <c r="A25368" s="2">
        <v>43730.270833333001</v>
      </c>
      <c r="B25368" s="3">
        <v>21</v>
      </c>
    </row>
    <row r="25369" spans="1:2" x14ac:dyDescent="0.25">
      <c r="A25369" s="2">
        <v>43730.28125</v>
      </c>
      <c r="B25369" s="3">
        <v>21</v>
      </c>
    </row>
    <row r="25370" spans="1:2" x14ac:dyDescent="0.25">
      <c r="A25370" s="2">
        <v>43730.291666666999</v>
      </c>
      <c r="B25370" s="3">
        <v>21</v>
      </c>
    </row>
    <row r="25371" spans="1:2" x14ac:dyDescent="0.25">
      <c r="A25371" s="2">
        <v>43730.302083333001</v>
      </c>
      <c r="B25371" s="3">
        <v>20</v>
      </c>
    </row>
    <row r="25372" spans="1:2" x14ac:dyDescent="0.25">
      <c r="A25372" s="2">
        <v>43730.3125</v>
      </c>
      <c r="B25372" s="3">
        <v>22</v>
      </c>
    </row>
    <row r="25373" spans="1:2" x14ac:dyDescent="0.25">
      <c r="A25373" s="2">
        <v>43730.322916666999</v>
      </c>
      <c r="B25373" s="3">
        <v>21</v>
      </c>
    </row>
    <row r="25374" spans="1:2" x14ac:dyDescent="0.25">
      <c r="A25374" s="2">
        <v>43730.333333333001</v>
      </c>
      <c r="B25374" s="3">
        <v>21</v>
      </c>
    </row>
    <row r="25375" spans="1:2" x14ac:dyDescent="0.25">
      <c r="A25375" s="2">
        <v>43730.34375</v>
      </c>
      <c r="B25375" s="3">
        <v>21</v>
      </c>
    </row>
    <row r="25376" spans="1:2" x14ac:dyDescent="0.25">
      <c r="A25376" s="2">
        <v>43730.354166666999</v>
      </c>
      <c r="B25376" s="3">
        <v>21</v>
      </c>
    </row>
    <row r="25377" spans="1:2" x14ac:dyDescent="0.25">
      <c r="A25377" s="2">
        <v>43730.364583333001</v>
      </c>
      <c r="B25377" s="3">
        <v>22</v>
      </c>
    </row>
    <row r="25378" spans="1:2" x14ac:dyDescent="0.25">
      <c r="A25378" s="2">
        <v>43730.375</v>
      </c>
      <c r="B25378" s="3">
        <v>21</v>
      </c>
    </row>
    <row r="25379" spans="1:2" x14ac:dyDescent="0.25">
      <c r="A25379" s="2">
        <v>43730.385416666999</v>
      </c>
      <c r="B25379" s="3">
        <v>21</v>
      </c>
    </row>
    <row r="25380" spans="1:2" x14ac:dyDescent="0.25">
      <c r="A25380" s="2">
        <v>43730.395833333001</v>
      </c>
      <c r="B25380" s="3">
        <v>21</v>
      </c>
    </row>
    <row r="25381" spans="1:2" x14ac:dyDescent="0.25">
      <c r="A25381" s="2">
        <v>43730.40625</v>
      </c>
      <c r="B25381" s="3">
        <v>21</v>
      </c>
    </row>
    <row r="25382" spans="1:2" x14ac:dyDescent="0.25">
      <c r="A25382" s="2">
        <v>43730.416666666999</v>
      </c>
      <c r="B25382" s="3">
        <v>21</v>
      </c>
    </row>
    <row r="25383" spans="1:2" x14ac:dyDescent="0.25">
      <c r="A25383" s="2">
        <v>43730.427083333001</v>
      </c>
      <c r="B25383" s="3">
        <v>21</v>
      </c>
    </row>
    <row r="25384" spans="1:2" x14ac:dyDescent="0.25">
      <c r="A25384" s="2">
        <v>43730.4375</v>
      </c>
      <c r="B25384" s="3">
        <v>22</v>
      </c>
    </row>
    <row r="25385" spans="1:2" x14ac:dyDescent="0.25">
      <c r="A25385" s="2">
        <v>43730.447916666999</v>
      </c>
      <c r="B25385" s="3">
        <v>21</v>
      </c>
    </row>
    <row r="25386" spans="1:2" x14ac:dyDescent="0.25">
      <c r="A25386" s="2">
        <v>43730.458333333001</v>
      </c>
      <c r="B25386" s="3">
        <v>22</v>
      </c>
    </row>
    <row r="25387" spans="1:2" x14ac:dyDescent="0.25">
      <c r="A25387" s="2">
        <v>43730.46875</v>
      </c>
      <c r="B25387" s="3">
        <v>21</v>
      </c>
    </row>
    <row r="25388" spans="1:2" x14ac:dyDescent="0.25">
      <c r="A25388" s="2">
        <v>43730.479166666999</v>
      </c>
      <c r="B25388" s="3">
        <v>22</v>
      </c>
    </row>
    <row r="25389" spans="1:2" x14ac:dyDescent="0.25">
      <c r="A25389" s="2">
        <v>43730.489583333001</v>
      </c>
      <c r="B25389" s="3">
        <v>22</v>
      </c>
    </row>
    <row r="25390" spans="1:2" x14ac:dyDescent="0.25">
      <c r="A25390" s="2">
        <v>43730.5</v>
      </c>
      <c r="B25390" s="3">
        <v>21</v>
      </c>
    </row>
    <row r="25391" spans="1:2" x14ac:dyDescent="0.25">
      <c r="A25391" s="2">
        <v>43730.510416666999</v>
      </c>
      <c r="B25391" s="3">
        <v>21</v>
      </c>
    </row>
    <row r="25392" spans="1:2" x14ac:dyDescent="0.25">
      <c r="A25392" s="2">
        <v>43730.520833333001</v>
      </c>
      <c r="B25392" s="3">
        <v>22</v>
      </c>
    </row>
    <row r="25393" spans="1:2" x14ac:dyDescent="0.25">
      <c r="A25393" s="2">
        <v>43730.53125</v>
      </c>
      <c r="B25393" s="3">
        <v>21</v>
      </c>
    </row>
    <row r="25394" spans="1:2" x14ac:dyDescent="0.25">
      <c r="A25394" s="2">
        <v>43730.541666666999</v>
      </c>
      <c r="B25394" s="3">
        <v>21</v>
      </c>
    </row>
    <row r="25395" spans="1:2" x14ac:dyDescent="0.25">
      <c r="A25395" s="2">
        <v>43730.552083333001</v>
      </c>
      <c r="B25395" s="3">
        <v>21</v>
      </c>
    </row>
    <row r="25396" spans="1:2" x14ac:dyDescent="0.25">
      <c r="A25396" s="2">
        <v>43730.5625</v>
      </c>
      <c r="B25396" s="3">
        <v>21</v>
      </c>
    </row>
    <row r="25397" spans="1:2" x14ac:dyDescent="0.25">
      <c r="A25397" s="2">
        <v>43730.572916666999</v>
      </c>
      <c r="B25397" s="3">
        <v>22</v>
      </c>
    </row>
    <row r="25398" spans="1:2" x14ac:dyDescent="0.25">
      <c r="A25398" s="2">
        <v>43730.583333333001</v>
      </c>
      <c r="B25398" s="3">
        <v>21</v>
      </c>
    </row>
    <row r="25399" spans="1:2" x14ac:dyDescent="0.25">
      <c r="A25399" s="2">
        <v>43730.59375</v>
      </c>
      <c r="B25399" s="3">
        <v>21</v>
      </c>
    </row>
    <row r="25400" spans="1:2" x14ac:dyDescent="0.25">
      <c r="A25400" s="2">
        <v>43730.604166666999</v>
      </c>
      <c r="B25400" s="3">
        <v>21</v>
      </c>
    </row>
    <row r="25401" spans="1:2" x14ac:dyDescent="0.25">
      <c r="A25401" s="2">
        <v>43730.614583333001</v>
      </c>
      <c r="B25401" s="3">
        <v>22</v>
      </c>
    </row>
    <row r="25402" spans="1:2" x14ac:dyDescent="0.25">
      <c r="A25402" s="2">
        <v>43730.625</v>
      </c>
      <c r="B25402" s="3">
        <v>22</v>
      </c>
    </row>
    <row r="25403" spans="1:2" x14ac:dyDescent="0.25">
      <c r="A25403" s="2">
        <v>43730.635416666999</v>
      </c>
      <c r="B25403" s="3">
        <v>21</v>
      </c>
    </row>
    <row r="25404" spans="1:2" x14ac:dyDescent="0.25">
      <c r="A25404" s="2">
        <v>43730.645833333001</v>
      </c>
      <c r="B25404" s="3">
        <v>22</v>
      </c>
    </row>
    <row r="25405" spans="1:2" x14ac:dyDescent="0.25">
      <c r="A25405" s="2">
        <v>43730.65625</v>
      </c>
      <c r="B25405" s="3">
        <v>22</v>
      </c>
    </row>
    <row r="25406" spans="1:2" x14ac:dyDescent="0.25">
      <c r="A25406" s="2">
        <v>43730.666666666999</v>
      </c>
      <c r="B25406" s="3">
        <v>21</v>
      </c>
    </row>
    <row r="25407" spans="1:2" x14ac:dyDescent="0.25">
      <c r="A25407" s="2">
        <v>43730.677083333001</v>
      </c>
      <c r="B25407" s="3">
        <v>21</v>
      </c>
    </row>
    <row r="25408" spans="1:2" x14ac:dyDescent="0.25">
      <c r="A25408" s="2">
        <v>43730.6875</v>
      </c>
      <c r="B25408" s="3">
        <v>21</v>
      </c>
    </row>
    <row r="25409" spans="1:2" x14ac:dyDescent="0.25">
      <c r="A25409" s="2">
        <v>43730.697916666999</v>
      </c>
      <c r="B25409" s="3">
        <v>21</v>
      </c>
    </row>
    <row r="25410" spans="1:2" x14ac:dyDescent="0.25">
      <c r="A25410" s="2">
        <v>43730.708333333001</v>
      </c>
      <c r="B25410" s="3">
        <v>21</v>
      </c>
    </row>
    <row r="25411" spans="1:2" x14ac:dyDescent="0.25">
      <c r="A25411" s="2">
        <v>43730.71875</v>
      </c>
      <c r="B25411" s="3">
        <v>24</v>
      </c>
    </row>
    <row r="25412" spans="1:2" x14ac:dyDescent="0.25">
      <c r="A25412" s="2">
        <v>43730.729166666999</v>
      </c>
      <c r="B25412" s="3">
        <v>23</v>
      </c>
    </row>
    <row r="25413" spans="1:2" x14ac:dyDescent="0.25">
      <c r="A25413" s="2">
        <v>43730.739583333001</v>
      </c>
      <c r="B25413" s="3">
        <v>23</v>
      </c>
    </row>
    <row r="25414" spans="1:2" x14ac:dyDescent="0.25">
      <c r="A25414" s="2">
        <v>43730.75</v>
      </c>
      <c r="B25414" s="3">
        <v>23</v>
      </c>
    </row>
    <row r="25415" spans="1:2" x14ac:dyDescent="0.25">
      <c r="A25415" s="2">
        <v>43730.760416666999</v>
      </c>
      <c r="B25415" s="3">
        <v>23</v>
      </c>
    </row>
    <row r="25416" spans="1:2" x14ac:dyDescent="0.25">
      <c r="A25416" s="2">
        <v>43730.770833333001</v>
      </c>
      <c r="B25416" s="3">
        <v>24</v>
      </c>
    </row>
    <row r="25417" spans="1:2" x14ac:dyDescent="0.25">
      <c r="A25417" s="2">
        <v>43730.78125</v>
      </c>
      <c r="B25417" s="3">
        <v>23</v>
      </c>
    </row>
    <row r="25418" spans="1:2" x14ac:dyDescent="0.25">
      <c r="A25418" s="2">
        <v>43730.791666666999</v>
      </c>
      <c r="B25418" s="3">
        <v>23</v>
      </c>
    </row>
    <row r="25419" spans="1:2" x14ac:dyDescent="0.25">
      <c r="A25419" s="2">
        <v>43730.802083333001</v>
      </c>
      <c r="B25419" s="3">
        <v>24</v>
      </c>
    </row>
    <row r="25420" spans="1:2" x14ac:dyDescent="0.25">
      <c r="A25420" s="2">
        <v>43730.8125</v>
      </c>
      <c r="B25420" s="3">
        <v>23</v>
      </c>
    </row>
    <row r="25421" spans="1:2" x14ac:dyDescent="0.25">
      <c r="A25421" s="2">
        <v>43730.822916666999</v>
      </c>
      <c r="B25421" s="3">
        <v>23</v>
      </c>
    </row>
    <row r="25422" spans="1:2" x14ac:dyDescent="0.25">
      <c r="A25422" s="2">
        <v>43730.833333333001</v>
      </c>
      <c r="B25422" s="3">
        <v>23</v>
      </c>
    </row>
    <row r="25423" spans="1:2" x14ac:dyDescent="0.25">
      <c r="A25423" s="2">
        <v>43730.84375</v>
      </c>
      <c r="B25423" s="3">
        <v>23</v>
      </c>
    </row>
    <row r="25424" spans="1:2" x14ac:dyDescent="0.25">
      <c r="A25424" s="2">
        <v>43730.854166666999</v>
      </c>
      <c r="B25424" s="3">
        <v>23</v>
      </c>
    </row>
    <row r="25425" spans="1:2" x14ac:dyDescent="0.25">
      <c r="A25425" s="2">
        <v>43730.864583333001</v>
      </c>
      <c r="B25425" s="3">
        <v>23</v>
      </c>
    </row>
    <row r="25426" spans="1:2" x14ac:dyDescent="0.25">
      <c r="A25426" s="2">
        <v>43730.875</v>
      </c>
      <c r="B25426" s="3">
        <v>23</v>
      </c>
    </row>
    <row r="25427" spans="1:2" x14ac:dyDescent="0.25">
      <c r="A25427" s="2">
        <v>43730.885416666999</v>
      </c>
      <c r="B25427" s="3">
        <v>23</v>
      </c>
    </row>
    <row r="25428" spans="1:2" x14ac:dyDescent="0.25">
      <c r="A25428" s="2">
        <v>43730.895833333001</v>
      </c>
      <c r="B25428" s="3">
        <v>22</v>
      </c>
    </row>
    <row r="25429" spans="1:2" x14ac:dyDescent="0.25">
      <c r="A25429" s="2">
        <v>43730.90625</v>
      </c>
      <c r="B25429" s="3">
        <v>23</v>
      </c>
    </row>
    <row r="25430" spans="1:2" x14ac:dyDescent="0.25">
      <c r="A25430" s="2">
        <v>43730.916666666999</v>
      </c>
      <c r="B25430" s="3">
        <v>23</v>
      </c>
    </row>
    <row r="25431" spans="1:2" x14ac:dyDescent="0.25">
      <c r="A25431" s="2">
        <v>43730.927083333001</v>
      </c>
      <c r="B25431" s="3">
        <v>23</v>
      </c>
    </row>
    <row r="25432" spans="1:2" x14ac:dyDescent="0.25">
      <c r="A25432" s="2">
        <v>43730.9375</v>
      </c>
      <c r="B25432" s="3">
        <v>23</v>
      </c>
    </row>
    <row r="25433" spans="1:2" x14ac:dyDescent="0.25">
      <c r="A25433" s="2">
        <v>43730.947916666999</v>
      </c>
      <c r="B25433" s="3">
        <v>23</v>
      </c>
    </row>
    <row r="25434" spans="1:2" x14ac:dyDescent="0.25">
      <c r="A25434" s="2">
        <v>43730.958333333001</v>
      </c>
      <c r="B25434" s="3">
        <v>24</v>
      </c>
    </row>
    <row r="25435" spans="1:2" x14ac:dyDescent="0.25">
      <c r="A25435" s="2">
        <v>43730.96875</v>
      </c>
      <c r="B25435" s="3">
        <v>24</v>
      </c>
    </row>
    <row r="25436" spans="1:2" x14ac:dyDescent="0.25">
      <c r="A25436" s="2">
        <v>43730.979166666999</v>
      </c>
      <c r="B25436" s="3">
        <v>23</v>
      </c>
    </row>
    <row r="25437" spans="1:2" x14ac:dyDescent="0.25">
      <c r="A25437" s="2">
        <v>43730.989583333001</v>
      </c>
      <c r="B25437" s="3">
        <v>23</v>
      </c>
    </row>
    <row r="25438" spans="1:2" x14ac:dyDescent="0.25">
      <c r="A25438" s="2">
        <v>43731</v>
      </c>
      <c r="B25438" s="3">
        <v>23</v>
      </c>
    </row>
    <row r="25439" spans="1:2" x14ac:dyDescent="0.25">
      <c r="A25439" s="2">
        <v>43731.010416666999</v>
      </c>
      <c r="B25439" s="3">
        <v>23</v>
      </c>
    </row>
    <row r="25440" spans="1:2" x14ac:dyDescent="0.25">
      <c r="A25440" s="2">
        <v>43731.020833333001</v>
      </c>
      <c r="B25440" s="3">
        <v>23</v>
      </c>
    </row>
    <row r="25441" spans="1:2" x14ac:dyDescent="0.25">
      <c r="A25441" s="2">
        <v>43731.03125</v>
      </c>
      <c r="B25441" s="3">
        <v>23</v>
      </c>
    </row>
    <row r="25442" spans="1:2" x14ac:dyDescent="0.25">
      <c r="A25442" s="2">
        <v>43731.041666666999</v>
      </c>
      <c r="B25442" s="3">
        <v>23</v>
      </c>
    </row>
    <row r="25443" spans="1:2" x14ac:dyDescent="0.25">
      <c r="A25443" s="2">
        <v>43731.052083333001</v>
      </c>
      <c r="B25443" s="3">
        <v>23</v>
      </c>
    </row>
    <row r="25444" spans="1:2" x14ac:dyDescent="0.25">
      <c r="A25444" s="2">
        <v>43731.0625</v>
      </c>
      <c r="B25444" s="3">
        <v>23</v>
      </c>
    </row>
    <row r="25445" spans="1:2" x14ac:dyDescent="0.25">
      <c r="A25445" s="2">
        <v>43731.072916666999</v>
      </c>
      <c r="B25445" s="3">
        <v>23</v>
      </c>
    </row>
    <row r="25446" spans="1:2" x14ac:dyDescent="0.25">
      <c r="A25446" s="2">
        <v>43731.083333333001</v>
      </c>
      <c r="B25446" s="3">
        <v>23</v>
      </c>
    </row>
    <row r="25447" spans="1:2" x14ac:dyDescent="0.25">
      <c r="A25447" s="2">
        <v>43731.09375</v>
      </c>
      <c r="B25447" s="3">
        <v>23</v>
      </c>
    </row>
    <row r="25448" spans="1:2" x14ac:dyDescent="0.25">
      <c r="A25448" s="2">
        <v>43731.104166666999</v>
      </c>
      <c r="B25448" s="3">
        <v>23</v>
      </c>
    </row>
    <row r="25449" spans="1:2" x14ac:dyDescent="0.25">
      <c r="A25449" s="2">
        <v>43731.114583333001</v>
      </c>
      <c r="B25449" s="3">
        <v>23</v>
      </c>
    </row>
    <row r="25450" spans="1:2" x14ac:dyDescent="0.25">
      <c r="A25450" s="2">
        <v>43731.125</v>
      </c>
      <c r="B25450" s="3">
        <v>24</v>
      </c>
    </row>
    <row r="25451" spans="1:2" x14ac:dyDescent="0.25">
      <c r="A25451" s="2">
        <v>43731.135416666999</v>
      </c>
      <c r="B25451" s="3">
        <v>24</v>
      </c>
    </row>
    <row r="25452" spans="1:2" x14ac:dyDescent="0.25">
      <c r="A25452" s="2">
        <v>43731.145833333001</v>
      </c>
      <c r="B25452" s="3">
        <v>23</v>
      </c>
    </row>
    <row r="25453" spans="1:2" x14ac:dyDescent="0.25">
      <c r="A25453" s="2">
        <v>43731.15625</v>
      </c>
      <c r="B25453" s="3">
        <v>23</v>
      </c>
    </row>
    <row r="25454" spans="1:2" x14ac:dyDescent="0.25">
      <c r="A25454" s="2">
        <v>43731.166666666999</v>
      </c>
      <c r="B25454" s="3">
        <v>23</v>
      </c>
    </row>
    <row r="25455" spans="1:2" x14ac:dyDescent="0.25">
      <c r="A25455" s="2">
        <v>43731.177083333001</v>
      </c>
      <c r="B25455" s="3">
        <v>24</v>
      </c>
    </row>
    <row r="25456" spans="1:2" x14ac:dyDescent="0.25">
      <c r="A25456" s="2">
        <v>43731.1875</v>
      </c>
      <c r="B25456" s="3">
        <v>24</v>
      </c>
    </row>
    <row r="25457" spans="1:2" x14ac:dyDescent="0.25">
      <c r="A25457" s="2">
        <v>43731.197916666999</v>
      </c>
      <c r="B25457" s="3">
        <v>23</v>
      </c>
    </row>
    <row r="25458" spans="1:2" x14ac:dyDescent="0.25">
      <c r="A25458" s="2">
        <v>43731.208333333001</v>
      </c>
      <c r="B25458" s="3">
        <v>24</v>
      </c>
    </row>
    <row r="25459" spans="1:2" x14ac:dyDescent="0.25">
      <c r="A25459" s="2">
        <v>43731.21875</v>
      </c>
      <c r="B25459" s="3">
        <v>24</v>
      </c>
    </row>
    <row r="25460" spans="1:2" x14ac:dyDescent="0.25">
      <c r="A25460" s="2">
        <v>43731.229166666999</v>
      </c>
      <c r="B25460" s="3">
        <v>24</v>
      </c>
    </row>
    <row r="25461" spans="1:2" x14ac:dyDescent="0.25">
      <c r="A25461" s="2">
        <v>43731.239583333001</v>
      </c>
      <c r="B25461" s="3">
        <v>29</v>
      </c>
    </row>
    <row r="25462" spans="1:2" x14ac:dyDescent="0.25">
      <c r="A25462" s="2">
        <v>43731.25</v>
      </c>
      <c r="B25462" s="3">
        <v>30</v>
      </c>
    </row>
    <row r="25463" spans="1:2" x14ac:dyDescent="0.25">
      <c r="A25463" s="2">
        <v>43731.260416666999</v>
      </c>
      <c r="B25463" s="3">
        <v>30</v>
      </c>
    </row>
    <row r="25464" spans="1:2" x14ac:dyDescent="0.25">
      <c r="A25464" s="2">
        <v>43731.270833333001</v>
      </c>
      <c r="B25464" s="3">
        <v>28</v>
      </c>
    </row>
    <row r="25465" spans="1:2" x14ac:dyDescent="0.25">
      <c r="A25465" s="2">
        <v>43731.28125</v>
      </c>
      <c r="B25465" s="3">
        <v>27</v>
      </c>
    </row>
    <row r="25466" spans="1:2" x14ac:dyDescent="0.25">
      <c r="A25466" s="2">
        <v>43731.291666666999</v>
      </c>
      <c r="B25466" s="3">
        <v>27</v>
      </c>
    </row>
    <row r="25467" spans="1:2" x14ac:dyDescent="0.25">
      <c r="A25467" s="2">
        <v>43731.302083333001</v>
      </c>
      <c r="B25467" s="3">
        <v>27</v>
      </c>
    </row>
    <row r="25468" spans="1:2" x14ac:dyDescent="0.25">
      <c r="A25468" s="2">
        <v>43731.3125</v>
      </c>
      <c r="B25468" s="3">
        <v>28</v>
      </c>
    </row>
    <row r="25469" spans="1:2" x14ac:dyDescent="0.25">
      <c r="A25469" s="2">
        <v>43731.322916666999</v>
      </c>
      <c r="B25469" s="3">
        <v>28</v>
      </c>
    </row>
    <row r="25470" spans="1:2" x14ac:dyDescent="0.25">
      <c r="A25470" s="2">
        <v>43731.333333333001</v>
      </c>
      <c r="B25470" s="3">
        <v>29</v>
      </c>
    </row>
    <row r="25471" spans="1:2" x14ac:dyDescent="0.25">
      <c r="A25471" s="2">
        <v>43731.34375</v>
      </c>
      <c r="B25471" s="3">
        <v>31</v>
      </c>
    </row>
    <row r="25472" spans="1:2" x14ac:dyDescent="0.25">
      <c r="A25472" s="2">
        <v>43731.354166666999</v>
      </c>
      <c r="B25472" s="3">
        <v>30</v>
      </c>
    </row>
    <row r="25473" spans="1:2" x14ac:dyDescent="0.25">
      <c r="A25473" s="2">
        <v>43731.364583333001</v>
      </c>
      <c r="B25473" s="3">
        <v>33</v>
      </c>
    </row>
    <row r="25474" spans="1:2" x14ac:dyDescent="0.25">
      <c r="A25474" s="2">
        <v>43731.375</v>
      </c>
      <c r="B25474" s="3">
        <v>38</v>
      </c>
    </row>
    <row r="25475" spans="1:2" x14ac:dyDescent="0.25">
      <c r="A25475" s="2">
        <v>43731.385416666999</v>
      </c>
      <c r="B25475" s="3">
        <v>40</v>
      </c>
    </row>
    <row r="25476" spans="1:2" x14ac:dyDescent="0.25">
      <c r="A25476" s="2">
        <v>43731.395833333001</v>
      </c>
      <c r="B25476" s="3">
        <v>41</v>
      </c>
    </row>
    <row r="25477" spans="1:2" x14ac:dyDescent="0.25">
      <c r="A25477" s="2">
        <v>43731.40625</v>
      </c>
      <c r="B25477" s="3">
        <v>43</v>
      </c>
    </row>
    <row r="25478" spans="1:2" x14ac:dyDescent="0.25">
      <c r="A25478" s="2">
        <v>43731.416666666999</v>
      </c>
      <c r="B25478" s="3">
        <v>46</v>
      </c>
    </row>
    <row r="25479" spans="1:2" x14ac:dyDescent="0.25">
      <c r="A25479" s="2">
        <v>43731.427083333001</v>
      </c>
      <c r="B25479" s="3">
        <v>47</v>
      </c>
    </row>
    <row r="25480" spans="1:2" x14ac:dyDescent="0.25">
      <c r="A25480" s="2">
        <v>43731.4375</v>
      </c>
      <c r="B25480" s="3">
        <v>47</v>
      </c>
    </row>
    <row r="25481" spans="1:2" x14ac:dyDescent="0.25">
      <c r="A25481" s="2">
        <v>43731.447916666999</v>
      </c>
      <c r="B25481" s="3">
        <v>55</v>
      </c>
    </row>
    <row r="25482" spans="1:2" x14ac:dyDescent="0.25">
      <c r="A25482" s="2">
        <v>43731.458333333001</v>
      </c>
      <c r="B25482" s="3">
        <v>59</v>
      </c>
    </row>
    <row r="25483" spans="1:2" x14ac:dyDescent="0.25">
      <c r="A25483" s="2">
        <v>43731.46875</v>
      </c>
      <c r="B25483" s="3">
        <v>63</v>
      </c>
    </row>
    <row r="25484" spans="1:2" x14ac:dyDescent="0.25">
      <c r="A25484" s="2">
        <v>43731.479166666999</v>
      </c>
      <c r="B25484" s="3">
        <v>63</v>
      </c>
    </row>
    <row r="25485" spans="1:2" x14ac:dyDescent="0.25">
      <c r="A25485" s="2">
        <v>43731.489583333001</v>
      </c>
      <c r="B25485" s="3">
        <v>62</v>
      </c>
    </row>
    <row r="25486" spans="1:2" x14ac:dyDescent="0.25">
      <c r="A25486" s="2">
        <v>43731.5</v>
      </c>
      <c r="B25486" s="3">
        <v>63</v>
      </c>
    </row>
    <row r="25487" spans="1:2" x14ac:dyDescent="0.25">
      <c r="A25487" s="2">
        <v>43731.510416666999</v>
      </c>
      <c r="B25487" s="3">
        <v>63</v>
      </c>
    </row>
    <row r="25488" spans="1:2" x14ac:dyDescent="0.25">
      <c r="A25488" s="2">
        <v>43731.520833333001</v>
      </c>
      <c r="B25488" s="3">
        <v>64</v>
      </c>
    </row>
    <row r="25489" spans="1:2" x14ac:dyDescent="0.25">
      <c r="A25489" s="2">
        <v>43731.53125</v>
      </c>
      <c r="B25489" s="3">
        <v>63</v>
      </c>
    </row>
    <row r="25490" spans="1:2" x14ac:dyDescent="0.25">
      <c r="A25490" s="2">
        <v>43731.541666666999</v>
      </c>
      <c r="B25490" s="3">
        <v>62</v>
      </c>
    </row>
    <row r="25491" spans="1:2" x14ac:dyDescent="0.25">
      <c r="A25491" s="2">
        <v>43731.552083333001</v>
      </c>
      <c r="B25491" s="3">
        <v>63</v>
      </c>
    </row>
    <row r="25492" spans="1:2" x14ac:dyDescent="0.25">
      <c r="A25492" s="2">
        <v>43731.5625</v>
      </c>
      <c r="B25492" s="3">
        <v>61</v>
      </c>
    </row>
    <row r="25493" spans="1:2" x14ac:dyDescent="0.25">
      <c r="A25493" s="2">
        <v>43731.572916666999</v>
      </c>
      <c r="B25493" s="3">
        <v>61</v>
      </c>
    </row>
    <row r="25494" spans="1:2" x14ac:dyDescent="0.25">
      <c r="A25494" s="2">
        <v>43731.583333333001</v>
      </c>
      <c r="B25494" s="3">
        <v>62</v>
      </c>
    </row>
    <row r="25495" spans="1:2" x14ac:dyDescent="0.25">
      <c r="A25495" s="2">
        <v>43731.59375</v>
      </c>
      <c r="B25495" s="3">
        <v>61</v>
      </c>
    </row>
    <row r="25496" spans="1:2" x14ac:dyDescent="0.25">
      <c r="A25496" s="2">
        <v>43731.604166666999</v>
      </c>
      <c r="B25496" s="3">
        <v>61</v>
      </c>
    </row>
    <row r="25497" spans="1:2" x14ac:dyDescent="0.25">
      <c r="A25497" s="2">
        <v>43731.614583333001</v>
      </c>
      <c r="B25497" s="3">
        <v>63</v>
      </c>
    </row>
    <row r="25498" spans="1:2" x14ac:dyDescent="0.25">
      <c r="A25498" s="2">
        <v>43731.625</v>
      </c>
      <c r="B25498" s="3">
        <v>61</v>
      </c>
    </row>
    <row r="25499" spans="1:2" x14ac:dyDescent="0.25">
      <c r="A25499" s="2">
        <v>43731.635416666999</v>
      </c>
      <c r="B25499" s="3">
        <v>60</v>
      </c>
    </row>
    <row r="25500" spans="1:2" x14ac:dyDescent="0.25">
      <c r="A25500" s="2">
        <v>43731.645833333001</v>
      </c>
      <c r="B25500" s="3">
        <v>61</v>
      </c>
    </row>
    <row r="25501" spans="1:2" x14ac:dyDescent="0.25">
      <c r="A25501" s="2">
        <v>43731.65625</v>
      </c>
      <c r="B25501" s="3">
        <v>62</v>
      </c>
    </row>
    <row r="25502" spans="1:2" x14ac:dyDescent="0.25">
      <c r="A25502" s="2">
        <v>43731.666666666999</v>
      </c>
      <c r="B25502" s="3">
        <v>61</v>
      </c>
    </row>
    <row r="25503" spans="1:2" x14ac:dyDescent="0.25">
      <c r="A25503" s="2">
        <v>43731.677083333001</v>
      </c>
      <c r="B25503" s="3">
        <v>60</v>
      </c>
    </row>
    <row r="25504" spans="1:2" x14ac:dyDescent="0.25">
      <c r="A25504" s="2">
        <v>43731.6875</v>
      </c>
      <c r="B25504" s="3">
        <v>59</v>
      </c>
    </row>
    <row r="25505" spans="1:2" x14ac:dyDescent="0.25">
      <c r="A25505" s="2">
        <v>43731.697916666999</v>
      </c>
      <c r="B25505" s="3">
        <v>60</v>
      </c>
    </row>
    <row r="25506" spans="1:2" x14ac:dyDescent="0.25">
      <c r="A25506" s="2">
        <v>43731.708333333001</v>
      </c>
      <c r="B25506" s="3">
        <v>59</v>
      </c>
    </row>
    <row r="25507" spans="1:2" x14ac:dyDescent="0.25">
      <c r="A25507" s="2">
        <v>43731.71875</v>
      </c>
      <c r="B25507" s="3">
        <v>61</v>
      </c>
    </row>
    <row r="25508" spans="1:2" x14ac:dyDescent="0.25">
      <c r="A25508" s="2">
        <v>43731.729166666999</v>
      </c>
      <c r="B25508" s="3">
        <v>58</v>
      </c>
    </row>
    <row r="25509" spans="1:2" x14ac:dyDescent="0.25">
      <c r="A25509" s="2">
        <v>43731.739583333001</v>
      </c>
      <c r="B25509" s="3">
        <v>55</v>
      </c>
    </row>
    <row r="25510" spans="1:2" x14ac:dyDescent="0.25">
      <c r="A25510" s="2">
        <v>43731.75</v>
      </c>
      <c r="B25510" s="3">
        <v>54</v>
      </c>
    </row>
    <row r="25511" spans="1:2" x14ac:dyDescent="0.25">
      <c r="A25511" s="2">
        <v>43731.760416666999</v>
      </c>
      <c r="B25511" s="3">
        <v>53</v>
      </c>
    </row>
    <row r="25512" spans="1:2" x14ac:dyDescent="0.25">
      <c r="A25512" s="2">
        <v>43731.770833333001</v>
      </c>
      <c r="B25512" s="3">
        <v>53</v>
      </c>
    </row>
    <row r="25513" spans="1:2" x14ac:dyDescent="0.25">
      <c r="A25513" s="2">
        <v>43731.78125</v>
      </c>
      <c r="B25513" s="3">
        <v>53</v>
      </c>
    </row>
    <row r="25514" spans="1:2" x14ac:dyDescent="0.25">
      <c r="A25514" s="2">
        <v>43731.791666666999</v>
      </c>
      <c r="B25514" s="3">
        <v>53</v>
      </c>
    </row>
    <row r="25515" spans="1:2" x14ac:dyDescent="0.25">
      <c r="A25515" s="2">
        <v>43731.802083333001</v>
      </c>
      <c r="B25515" s="3">
        <v>52</v>
      </c>
    </row>
    <row r="25516" spans="1:2" x14ac:dyDescent="0.25">
      <c r="A25516" s="2">
        <v>43731.8125</v>
      </c>
      <c r="B25516" s="3">
        <v>52</v>
      </c>
    </row>
    <row r="25517" spans="1:2" x14ac:dyDescent="0.25">
      <c r="A25517" s="2">
        <v>43731.822916666999</v>
      </c>
      <c r="B25517" s="3">
        <v>52</v>
      </c>
    </row>
    <row r="25518" spans="1:2" x14ac:dyDescent="0.25">
      <c r="A25518" s="2">
        <v>43731.833333333001</v>
      </c>
      <c r="B25518" s="3">
        <v>50</v>
      </c>
    </row>
    <row r="25519" spans="1:2" x14ac:dyDescent="0.25">
      <c r="A25519" s="2">
        <v>43731.84375</v>
      </c>
      <c r="B25519" s="3">
        <v>49</v>
      </c>
    </row>
    <row r="25520" spans="1:2" x14ac:dyDescent="0.25">
      <c r="A25520" s="2">
        <v>43731.854166666999</v>
      </c>
      <c r="B25520" s="3">
        <v>50</v>
      </c>
    </row>
    <row r="25521" spans="1:2" x14ac:dyDescent="0.25">
      <c r="A25521" s="2">
        <v>43731.864583333001</v>
      </c>
      <c r="B25521" s="3">
        <v>40</v>
      </c>
    </row>
    <row r="25522" spans="1:2" x14ac:dyDescent="0.25">
      <c r="A25522" s="2">
        <v>43731.875</v>
      </c>
      <c r="B25522" s="3">
        <v>24</v>
      </c>
    </row>
    <row r="25523" spans="1:2" x14ac:dyDescent="0.25">
      <c r="A25523" s="2">
        <v>43731.885416666999</v>
      </c>
      <c r="B25523" s="3">
        <v>24</v>
      </c>
    </row>
    <row r="25524" spans="1:2" x14ac:dyDescent="0.25">
      <c r="A25524" s="2">
        <v>43731.895833333001</v>
      </c>
      <c r="B25524" s="3">
        <v>24</v>
      </c>
    </row>
    <row r="25525" spans="1:2" x14ac:dyDescent="0.25">
      <c r="A25525" s="2">
        <v>43731.90625</v>
      </c>
      <c r="B25525" s="3">
        <v>24</v>
      </c>
    </row>
    <row r="25526" spans="1:2" x14ac:dyDescent="0.25">
      <c r="A25526" s="2">
        <v>43731.916666666999</v>
      </c>
      <c r="B25526" s="3">
        <v>24</v>
      </c>
    </row>
    <row r="25527" spans="1:2" x14ac:dyDescent="0.25">
      <c r="A25527" s="2">
        <v>43731.927083333001</v>
      </c>
      <c r="B25527" s="3">
        <v>24</v>
      </c>
    </row>
    <row r="25528" spans="1:2" x14ac:dyDescent="0.25">
      <c r="A25528" s="2">
        <v>43731.9375</v>
      </c>
      <c r="B25528" s="3">
        <v>24</v>
      </c>
    </row>
    <row r="25529" spans="1:2" x14ac:dyDescent="0.25">
      <c r="A25529" s="2">
        <v>43731.947916666999</v>
      </c>
      <c r="B25529" s="3">
        <v>24</v>
      </c>
    </row>
    <row r="25530" spans="1:2" x14ac:dyDescent="0.25">
      <c r="A25530" s="2">
        <v>43731.958333333001</v>
      </c>
      <c r="B25530" s="3">
        <v>24</v>
      </c>
    </row>
    <row r="25531" spans="1:2" x14ac:dyDescent="0.25">
      <c r="A25531" s="2">
        <v>43731.96875</v>
      </c>
      <c r="B25531" s="3">
        <v>25</v>
      </c>
    </row>
    <row r="25532" spans="1:2" x14ac:dyDescent="0.25">
      <c r="A25532" s="2">
        <v>43731.979166666999</v>
      </c>
      <c r="B25532" s="3">
        <v>24</v>
      </c>
    </row>
    <row r="25533" spans="1:2" x14ac:dyDescent="0.25">
      <c r="A25533" s="2">
        <v>43731.989583333001</v>
      </c>
      <c r="B25533" s="3">
        <v>24</v>
      </c>
    </row>
    <row r="25534" spans="1:2" x14ac:dyDescent="0.25">
      <c r="A25534" s="2">
        <v>43732</v>
      </c>
      <c r="B25534" s="3">
        <v>24</v>
      </c>
    </row>
    <row r="25535" spans="1:2" x14ac:dyDescent="0.25">
      <c r="A25535" s="2">
        <v>43732.010416666999</v>
      </c>
      <c r="B25535" s="3">
        <v>25</v>
      </c>
    </row>
    <row r="25536" spans="1:2" x14ac:dyDescent="0.25">
      <c r="A25536" s="2">
        <v>43732.020833333001</v>
      </c>
      <c r="B25536" s="3">
        <v>27</v>
      </c>
    </row>
    <row r="25537" spans="1:2" x14ac:dyDescent="0.25">
      <c r="A25537" s="2">
        <v>43732.03125</v>
      </c>
      <c r="B25537" s="3">
        <v>26</v>
      </c>
    </row>
    <row r="25538" spans="1:2" x14ac:dyDescent="0.25">
      <c r="A25538" s="2">
        <v>43732.041666666999</v>
      </c>
      <c r="B25538" s="3">
        <v>27</v>
      </c>
    </row>
    <row r="25539" spans="1:2" x14ac:dyDescent="0.25">
      <c r="A25539" s="2">
        <v>43732.052083333001</v>
      </c>
      <c r="B25539" s="3">
        <v>27</v>
      </c>
    </row>
    <row r="25540" spans="1:2" x14ac:dyDescent="0.25">
      <c r="A25540" s="2">
        <v>43732.0625</v>
      </c>
      <c r="B25540" s="3">
        <v>27</v>
      </c>
    </row>
    <row r="25541" spans="1:2" x14ac:dyDescent="0.25">
      <c r="A25541" s="2">
        <v>43732.072916666999</v>
      </c>
      <c r="B25541" s="3">
        <v>27</v>
      </c>
    </row>
    <row r="25542" spans="1:2" x14ac:dyDescent="0.25">
      <c r="A25542" s="2">
        <v>43732.083333333001</v>
      </c>
      <c r="B25542" s="3">
        <v>26</v>
      </c>
    </row>
    <row r="25543" spans="1:2" x14ac:dyDescent="0.25">
      <c r="A25543" s="2">
        <v>43732.09375</v>
      </c>
      <c r="B25543" s="3">
        <v>26</v>
      </c>
    </row>
    <row r="25544" spans="1:2" x14ac:dyDescent="0.25">
      <c r="A25544" s="2">
        <v>43732.104166666999</v>
      </c>
      <c r="B25544" s="3">
        <v>26</v>
      </c>
    </row>
    <row r="25545" spans="1:2" x14ac:dyDescent="0.25">
      <c r="A25545" s="2">
        <v>43732.114583333001</v>
      </c>
      <c r="B25545" s="3">
        <v>26</v>
      </c>
    </row>
    <row r="25546" spans="1:2" x14ac:dyDescent="0.25">
      <c r="A25546" s="2">
        <v>43732.125</v>
      </c>
      <c r="B25546" s="3">
        <v>26</v>
      </c>
    </row>
    <row r="25547" spans="1:2" x14ac:dyDescent="0.25">
      <c r="A25547" s="2">
        <v>43732.135416666999</v>
      </c>
      <c r="B25547" s="3">
        <v>27</v>
      </c>
    </row>
    <row r="25548" spans="1:2" x14ac:dyDescent="0.25">
      <c r="A25548" s="2">
        <v>43732.145833333001</v>
      </c>
      <c r="B25548" s="3">
        <v>27</v>
      </c>
    </row>
    <row r="25549" spans="1:2" x14ac:dyDescent="0.25">
      <c r="A25549" s="2">
        <v>43732.15625</v>
      </c>
      <c r="B25549" s="3">
        <v>27</v>
      </c>
    </row>
    <row r="25550" spans="1:2" x14ac:dyDescent="0.25">
      <c r="A25550" s="2">
        <v>43732.166666666999</v>
      </c>
      <c r="B25550" s="3">
        <v>27</v>
      </c>
    </row>
    <row r="25551" spans="1:2" x14ac:dyDescent="0.25">
      <c r="A25551" s="2">
        <v>43732.177083333001</v>
      </c>
      <c r="B25551" s="3">
        <v>27</v>
      </c>
    </row>
    <row r="25552" spans="1:2" x14ac:dyDescent="0.25">
      <c r="A25552" s="2">
        <v>43732.1875</v>
      </c>
      <c r="B25552" s="3">
        <v>27</v>
      </c>
    </row>
    <row r="25553" spans="1:2" x14ac:dyDescent="0.25">
      <c r="A25553" s="2">
        <v>43732.197916666999</v>
      </c>
      <c r="B25553" s="3">
        <v>26</v>
      </c>
    </row>
    <row r="25554" spans="1:2" x14ac:dyDescent="0.25">
      <c r="A25554" s="2">
        <v>43732.208333333001</v>
      </c>
      <c r="B25554" s="3">
        <v>22</v>
      </c>
    </row>
    <row r="25555" spans="1:2" x14ac:dyDescent="0.25">
      <c r="A25555" s="2">
        <v>43732.21875</v>
      </c>
      <c r="B25555" s="3">
        <v>22</v>
      </c>
    </row>
    <row r="25556" spans="1:2" x14ac:dyDescent="0.25">
      <c r="A25556" s="2">
        <v>43732.229166666999</v>
      </c>
      <c r="B25556" s="3">
        <v>22</v>
      </c>
    </row>
    <row r="25557" spans="1:2" x14ac:dyDescent="0.25">
      <c r="A25557" s="2">
        <v>43732.239583333001</v>
      </c>
      <c r="B25557" s="3">
        <v>23</v>
      </c>
    </row>
    <row r="25558" spans="1:2" x14ac:dyDescent="0.25">
      <c r="A25558" s="2">
        <v>43732.25</v>
      </c>
      <c r="B25558" s="3">
        <v>23</v>
      </c>
    </row>
    <row r="25559" spans="1:2" x14ac:dyDescent="0.25">
      <c r="A25559" s="2">
        <v>43732.260416666999</v>
      </c>
      <c r="B25559" s="3">
        <v>22</v>
      </c>
    </row>
    <row r="25560" spans="1:2" x14ac:dyDescent="0.25">
      <c r="A25560" s="2">
        <v>43732.270833333001</v>
      </c>
      <c r="B25560" s="3">
        <v>20</v>
      </c>
    </row>
    <row r="25561" spans="1:2" x14ac:dyDescent="0.25">
      <c r="A25561" s="2">
        <v>43732.28125</v>
      </c>
      <c r="B25561" s="3">
        <v>19</v>
      </c>
    </row>
    <row r="25562" spans="1:2" x14ac:dyDescent="0.25">
      <c r="A25562" s="2">
        <v>43732.291666666999</v>
      </c>
      <c r="B25562" s="3">
        <v>20</v>
      </c>
    </row>
    <row r="25563" spans="1:2" x14ac:dyDescent="0.25">
      <c r="A25563" s="2">
        <v>43732.302083333001</v>
      </c>
      <c r="B25563" s="3">
        <v>22</v>
      </c>
    </row>
    <row r="25564" spans="1:2" x14ac:dyDescent="0.25">
      <c r="A25564" s="2">
        <v>43732.3125</v>
      </c>
      <c r="B25564" s="3">
        <v>21</v>
      </c>
    </row>
    <row r="25565" spans="1:2" x14ac:dyDescent="0.25">
      <c r="A25565" s="2">
        <v>43732.322916666999</v>
      </c>
      <c r="B25565" s="3">
        <v>26</v>
      </c>
    </row>
    <row r="25566" spans="1:2" x14ac:dyDescent="0.25">
      <c r="A25566" s="2">
        <v>43732.333333333001</v>
      </c>
      <c r="B25566" s="3">
        <v>26</v>
      </c>
    </row>
    <row r="25567" spans="1:2" x14ac:dyDescent="0.25">
      <c r="A25567" s="2">
        <v>43732.34375</v>
      </c>
      <c r="B25567" s="3">
        <v>26</v>
      </c>
    </row>
    <row r="25568" spans="1:2" x14ac:dyDescent="0.25">
      <c r="A25568" s="2">
        <v>43732.354166666999</v>
      </c>
      <c r="B25568" s="3">
        <v>28</v>
      </c>
    </row>
    <row r="25569" spans="1:2" x14ac:dyDescent="0.25">
      <c r="A25569" s="2">
        <v>43732.364583333001</v>
      </c>
      <c r="B25569" s="3">
        <v>30</v>
      </c>
    </row>
    <row r="25570" spans="1:2" x14ac:dyDescent="0.25">
      <c r="A25570" s="2">
        <v>43732.375</v>
      </c>
      <c r="B25570" s="3">
        <v>33</v>
      </c>
    </row>
    <row r="25571" spans="1:2" x14ac:dyDescent="0.25">
      <c r="A25571" s="2">
        <v>43732.385416666999</v>
      </c>
      <c r="B25571" s="3">
        <v>33</v>
      </c>
    </row>
    <row r="25572" spans="1:2" x14ac:dyDescent="0.25">
      <c r="A25572" s="2">
        <v>43732.395833333001</v>
      </c>
      <c r="B25572" s="3">
        <v>34</v>
      </c>
    </row>
    <row r="25573" spans="1:2" x14ac:dyDescent="0.25">
      <c r="A25573" s="2">
        <v>43732.40625</v>
      </c>
      <c r="B25573" s="3">
        <v>36</v>
      </c>
    </row>
    <row r="25574" spans="1:2" x14ac:dyDescent="0.25">
      <c r="A25574" s="2">
        <v>43732.416666666999</v>
      </c>
      <c r="B25574" s="3">
        <v>38</v>
      </c>
    </row>
    <row r="25575" spans="1:2" x14ac:dyDescent="0.25">
      <c r="A25575" s="2">
        <v>43732.427083333001</v>
      </c>
      <c r="B25575" s="3">
        <v>38</v>
      </c>
    </row>
    <row r="25576" spans="1:2" x14ac:dyDescent="0.25">
      <c r="A25576" s="2">
        <v>43732.4375</v>
      </c>
      <c r="B25576" s="3">
        <v>38</v>
      </c>
    </row>
    <row r="25577" spans="1:2" x14ac:dyDescent="0.25">
      <c r="A25577" s="2">
        <v>43732.447916666999</v>
      </c>
      <c r="B25577" s="3">
        <v>37</v>
      </c>
    </row>
    <row r="25578" spans="1:2" x14ac:dyDescent="0.25">
      <c r="A25578" s="2">
        <v>43732.458333333001</v>
      </c>
      <c r="B25578" s="3">
        <v>40</v>
      </c>
    </row>
    <row r="25579" spans="1:2" x14ac:dyDescent="0.25">
      <c r="A25579" s="2">
        <v>43732.46875</v>
      </c>
      <c r="B25579" s="3">
        <v>40</v>
      </c>
    </row>
    <row r="25580" spans="1:2" x14ac:dyDescent="0.25">
      <c r="A25580" s="2">
        <v>43732.479166666999</v>
      </c>
      <c r="B25580" s="3">
        <v>41</v>
      </c>
    </row>
    <row r="25581" spans="1:2" x14ac:dyDescent="0.25">
      <c r="A25581" s="2">
        <v>43732.489583333001</v>
      </c>
      <c r="B25581" s="3">
        <v>43</v>
      </c>
    </row>
    <row r="25582" spans="1:2" x14ac:dyDescent="0.25">
      <c r="A25582" s="2">
        <v>43732.5</v>
      </c>
      <c r="B25582" s="3">
        <v>44</v>
      </c>
    </row>
    <row r="25583" spans="1:2" x14ac:dyDescent="0.25">
      <c r="A25583" s="2">
        <v>43732.510416666999</v>
      </c>
      <c r="B25583" s="3">
        <v>44</v>
      </c>
    </row>
    <row r="25584" spans="1:2" x14ac:dyDescent="0.25">
      <c r="A25584" s="2">
        <v>43732.520833333001</v>
      </c>
      <c r="B25584" s="3">
        <v>44</v>
      </c>
    </row>
    <row r="25585" spans="1:2" x14ac:dyDescent="0.25">
      <c r="A25585" s="2">
        <v>43732.53125</v>
      </c>
      <c r="B25585" s="3">
        <v>43</v>
      </c>
    </row>
    <row r="25586" spans="1:2" x14ac:dyDescent="0.25">
      <c r="A25586" s="2">
        <v>43732.541666666999</v>
      </c>
      <c r="B25586" s="3">
        <v>44</v>
      </c>
    </row>
    <row r="25587" spans="1:2" x14ac:dyDescent="0.25">
      <c r="A25587" s="2">
        <v>43732.552083333001</v>
      </c>
      <c r="B25587" s="3">
        <v>45</v>
      </c>
    </row>
    <row r="25588" spans="1:2" x14ac:dyDescent="0.25">
      <c r="A25588" s="2">
        <v>43732.5625</v>
      </c>
      <c r="B25588" s="3">
        <v>44</v>
      </c>
    </row>
    <row r="25589" spans="1:2" x14ac:dyDescent="0.25">
      <c r="A25589" s="2">
        <v>43732.572916666999</v>
      </c>
      <c r="B25589" s="3">
        <v>43</v>
      </c>
    </row>
    <row r="25590" spans="1:2" x14ac:dyDescent="0.25">
      <c r="A25590" s="2">
        <v>43732.583333333001</v>
      </c>
      <c r="B25590" s="3">
        <v>43</v>
      </c>
    </row>
    <row r="25591" spans="1:2" x14ac:dyDescent="0.25">
      <c r="A25591" s="2">
        <v>43732.59375</v>
      </c>
      <c r="B25591" s="3">
        <v>43</v>
      </c>
    </row>
    <row r="25592" spans="1:2" x14ac:dyDescent="0.25">
      <c r="A25592" s="2">
        <v>43732.604166666999</v>
      </c>
      <c r="B25592" s="3">
        <v>43</v>
      </c>
    </row>
    <row r="25593" spans="1:2" x14ac:dyDescent="0.25">
      <c r="A25593" s="2">
        <v>43732.614583333001</v>
      </c>
      <c r="B25593" s="3">
        <v>42</v>
      </c>
    </row>
    <row r="25594" spans="1:2" x14ac:dyDescent="0.25">
      <c r="A25594" s="2">
        <v>43732.625</v>
      </c>
      <c r="B25594" s="3">
        <v>41</v>
      </c>
    </row>
    <row r="25595" spans="1:2" x14ac:dyDescent="0.25">
      <c r="A25595" s="2">
        <v>43732.635416666999</v>
      </c>
      <c r="B25595" s="3">
        <v>42</v>
      </c>
    </row>
    <row r="25596" spans="1:2" x14ac:dyDescent="0.25">
      <c r="A25596" s="2">
        <v>43732.645833333001</v>
      </c>
      <c r="B25596" s="3">
        <v>42</v>
      </c>
    </row>
    <row r="25597" spans="1:2" x14ac:dyDescent="0.25">
      <c r="A25597" s="2">
        <v>43732.65625</v>
      </c>
      <c r="B25597" s="3">
        <v>43</v>
      </c>
    </row>
    <row r="25598" spans="1:2" x14ac:dyDescent="0.25">
      <c r="A25598" s="2">
        <v>43732.666666666999</v>
      </c>
      <c r="B25598" s="3">
        <v>41</v>
      </c>
    </row>
    <row r="25599" spans="1:2" x14ac:dyDescent="0.25">
      <c r="A25599" s="2">
        <v>43732.677083333001</v>
      </c>
      <c r="B25599" s="3">
        <v>41</v>
      </c>
    </row>
    <row r="25600" spans="1:2" x14ac:dyDescent="0.25">
      <c r="A25600" s="2">
        <v>43732.6875</v>
      </c>
      <c r="B25600" s="3">
        <v>40</v>
      </c>
    </row>
    <row r="25601" spans="1:2" x14ac:dyDescent="0.25">
      <c r="A25601" s="2">
        <v>43732.697916666999</v>
      </c>
      <c r="B25601" s="3">
        <v>38</v>
      </c>
    </row>
    <row r="25602" spans="1:2" x14ac:dyDescent="0.25">
      <c r="A25602" s="2">
        <v>43732.708333333001</v>
      </c>
      <c r="B25602" s="3">
        <v>36</v>
      </c>
    </row>
    <row r="25603" spans="1:2" x14ac:dyDescent="0.25">
      <c r="A25603" s="2">
        <v>43732.71875</v>
      </c>
      <c r="B25603" s="3">
        <v>37</v>
      </c>
    </row>
    <row r="25604" spans="1:2" x14ac:dyDescent="0.25">
      <c r="A25604" s="2">
        <v>43732.729166666999</v>
      </c>
      <c r="B25604" s="3">
        <v>35</v>
      </c>
    </row>
    <row r="25605" spans="1:2" x14ac:dyDescent="0.25">
      <c r="A25605" s="2">
        <v>43732.739583333001</v>
      </c>
      <c r="B25605" s="3">
        <v>34</v>
      </c>
    </row>
    <row r="25606" spans="1:2" x14ac:dyDescent="0.25">
      <c r="A25606" s="2">
        <v>43732.75</v>
      </c>
      <c r="B25606" s="3">
        <v>34</v>
      </c>
    </row>
    <row r="25607" spans="1:2" x14ac:dyDescent="0.25">
      <c r="A25607" s="2">
        <v>43732.760416666999</v>
      </c>
      <c r="B25607" s="3">
        <v>32</v>
      </c>
    </row>
    <row r="25608" spans="1:2" x14ac:dyDescent="0.25">
      <c r="A25608" s="2">
        <v>43732.770833333001</v>
      </c>
      <c r="B25608" s="3">
        <v>32</v>
      </c>
    </row>
    <row r="25609" spans="1:2" x14ac:dyDescent="0.25">
      <c r="A25609" s="2">
        <v>43732.78125</v>
      </c>
      <c r="B25609" s="3">
        <v>30</v>
      </c>
    </row>
    <row r="25610" spans="1:2" x14ac:dyDescent="0.25">
      <c r="A25610" s="2">
        <v>43732.791666666999</v>
      </c>
      <c r="B25610" s="3">
        <v>30</v>
      </c>
    </row>
    <row r="25611" spans="1:2" x14ac:dyDescent="0.25">
      <c r="A25611" s="2">
        <v>43732.802083333001</v>
      </c>
      <c r="B25611" s="3">
        <v>31</v>
      </c>
    </row>
    <row r="25612" spans="1:2" x14ac:dyDescent="0.25">
      <c r="A25612" s="2">
        <v>43732.8125</v>
      </c>
      <c r="B25612" s="3">
        <v>30</v>
      </c>
    </row>
    <row r="25613" spans="1:2" x14ac:dyDescent="0.25">
      <c r="A25613" s="2">
        <v>43732.822916666999</v>
      </c>
      <c r="B25613" s="3">
        <v>30</v>
      </c>
    </row>
    <row r="25614" spans="1:2" x14ac:dyDescent="0.25">
      <c r="A25614" s="2">
        <v>43732.833333333001</v>
      </c>
      <c r="B25614" s="3">
        <v>29</v>
      </c>
    </row>
    <row r="25615" spans="1:2" x14ac:dyDescent="0.25">
      <c r="A25615" s="2">
        <v>43732.84375</v>
      </c>
      <c r="B25615" s="3">
        <v>28</v>
      </c>
    </row>
    <row r="25616" spans="1:2" x14ac:dyDescent="0.25">
      <c r="A25616" s="2">
        <v>43732.854166666999</v>
      </c>
      <c r="B25616" s="3">
        <v>27</v>
      </c>
    </row>
    <row r="25617" spans="1:2" x14ac:dyDescent="0.25">
      <c r="A25617" s="2">
        <v>43732.864583333001</v>
      </c>
      <c r="B25617" s="3">
        <v>26</v>
      </c>
    </row>
    <row r="25618" spans="1:2" x14ac:dyDescent="0.25">
      <c r="A25618" s="2">
        <v>43732.875</v>
      </c>
      <c r="B25618" s="3">
        <v>25</v>
      </c>
    </row>
    <row r="25619" spans="1:2" x14ac:dyDescent="0.25">
      <c r="A25619" s="2">
        <v>43732.885416666999</v>
      </c>
      <c r="B25619" s="3">
        <v>24</v>
      </c>
    </row>
    <row r="25620" spans="1:2" x14ac:dyDescent="0.25">
      <c r="A25620" s="2">
        <v>43732.895833333001</v>
      </c>
      <c r="B25620" s="3">
        <v>22</v>
      </c>
    </row>
    <row r="25621" spans="1:2" x14ac:dyDescent="0.25">
      <c r="A25621" s="2">
        <v>43732.90625</v>
      </c>
      <c r="B25621" s="3">
        <v>22</v>
      </c>
    </row>
    <row r="25622" spans="1:2" x14ac:dyDescent="0.25">
      <c r="A25622" s="2">
        <v>43732.916666666999</v>
      </c>
      <c r="B25622" s="3">
        <v>22</v>
      </c>
    </row>
    <row r="25623" spans="1:2" x14ac:dyDescent="0.25">
      <c r="A25623" s="2">
        <v>43732.927083333001</v>
      </c>
      <c r="B25623" s="3">
        <v>23</v>
      </c>
    </row>
    <row r="25624" spans="1:2" x14ac:dyDescent="0.25">
      <c r="A25624" s="2">
        <v>43732.9375</v>
      </c>
      <c r="B25624" s="3">
        <v>23</v>
      </c>
    </row>
    <row r="25625" spans="1:2" x14ac:dyDescent="0.25">
      <c r="A25625" s="2">
        <v>43732.947916666999</v>
      </c>
      <c r="B25625" s="3">
        <v>23</v>
      </c>
    </row>
    <row r="25626" spans="1:2" x14ac:dyDescent="0.25">
      <c r="A25626" s="2">
        <v>43732.958333333001</v>
      </c>
      <c r="B25626" s="3">
        <v>23</v>
      </c>
    </row>
    <row r="25627" spans="1:2" x14ac:dyDescent="0.25">
      <c r="A25627" s="2">
        <v>43732.96875</v>
      </c>
      <c r="B25627" s="3">
        <v>23</v>
      </c>
    </row>
    <row r="25628" spans="1:2" x14ac:dyDescent="0.25">
      <c r="A25628" s="2">
        <v>43732.979166666999</v>
      </c>
      <c r="B25628" s="3">
        <v>23</v>
      </c>
    </row>
    <row r="25629" spans="1:2" x14ac:dyDescent="0.25">
      <c r="A25629" s="2">
        <v>43732.989583333001</v>
      </c>
      <c r="B25629" s="3">
        <v>22</v>
      </c>
    </row>
    <row r="25630" spans="1:2" x14ac:dyDescent="0.25">
      <c r="A25630" s="2">
        <v>43733</v>
      </c>
      <c r="B25630" s="3">
        <v>22</v>
      </c>
    </row>
    <row r="25631" spans="1:2" x14ac:dyDescent="0.25">
      <c r="A25631" s="2">
        <v>43733.010416666999</v>
      </c>
      <c r="B25631" s="3">
        <v>23</v>
      </c>
    </row>
    <row r="25632" spans="1:2" x14ac:dyDescent="0.25">
      <c r="A25632" s="2">
        <v>43733.020833333001</v>
      </c>
      <c r="B25632" s="3">
        <v>24</v>
      </c>
    </row>
    <row r="25633" spans="1:2" x14ac:dyDescent="0.25">
      <c r="A25633" s="2">
        <v>43733.03125</v>
      </c>
      <c r="B25633" s="3">
        <v>22</v>
      </c>
    </row>
    <row r="25634" spans="1:2" x14ac:dyDescent="0.25">
      <c r="A25634" s="2">
        <v>43733.041666666999</v>
      </c>
      <c r="B25634" s="3">
        <v>23</v>
      </c>
    </row>
    <row r="25635" spans="1:2" x14ac:dyDescent="0.25">
      <c r="A25635" s="2">
        <v>43733.052083333001</v>
      </c>
      <c r="B25635" s="3">
        <v>23</v>
      </c>
    </row>
    <row r="25636" spans="1:2" x14ac:dyDescent="0.25">
      <c r="A25636" s="2">
        <v>43733.0625</v>
      </c>
      <c r="B25636" s="3">
        <v>23</v>
      </c>
    </row>
    <row r="25637" spans="1:2" x14ac:dyDescent="0.25">
      <c r="A25637" s="2">
        <v>43733.072916666999</v>
      </c>
      <c r="B25637" s="3">
        <v>22</v>
      </c>
    </row>
    <row r="25638" spans="1:2" x14ac:dyDescent="0.25">
      <c r="A25638" s="2">
        <v>43733.083333333001</v>
      </c>
      <c r="B25638" s="3">
        <v>22</v>
      </c>
    </row>
    <row r="25639" spans="1:2" x14ac:dyDescent="0.25">
      <c r="A25639" s="2">
        <v>43733.09375</v>
      </c>
      <c r="B25639" s="3">
        <v>23</v>
      </c>
    </row>
    <row r="25640" spans="1:2" x14ac:dyDescent="0.25">
      <c r="A25640" s="2">
        <v>43733.104166666999</v>
      </c>
      <c r="B25640" s="3">
        <v>23</v>
      </c>
    </row>
    <row r="25641" spans="1:2" x14ac:dyDescent="0.25">
      <c r="A25641" s="2">
        <v>43733.114583333001</v>
      </c>
      <c r="B25641" s="3">
        <v>23</v>
      </c>
    </row>
    <row r="25642" spans="1:2" x14ac:dyDescent="0.25">
      <c r="A25642" s="2">
        <v>43733.125</v>
      </c>
      <c r="B25642" s="3">
        <v>23</v>
      </c>
    </row>
    <row r="25643" spans="1:2" x14ac:dyDescent="0.25">
      <c r="A25643" s="2">
        <v>43733.135416666999</v>
      </c>
      <c r="B25643" s="3">
        <v>23</v>
      </c>
    </row>
    <row r="25644" spans="1:2" x14ac:dyDescent="0.25">
      <c r="A25644" s="2">
        <v>43733.145833333001</v>
      </c>
      <c r="B25644" s="3">
        <v>23</v>
      </c>
    </row>
    <row r="25645" spans="1:2" x14ac:dyDescent="0.25">
      <c r="A25645" s="2">
        <v>43733.15625</v>
      </c>
      <c r="B25645" s="3">
        <v>23</v>
      </c>
    </row>
    <row r="25646" spans="1:2" x14ac:dyDescent="0.25">
      <c r="A25646" s="2">
        <v>43733.166666666999</v>
      </c>
      <c r="B25646" s="3">
        <v>23</v>
      </c>
    </row>
    <row r="25647" spans="1:2" x14ac:dyDescent="0.25">
      <c r="A25647" s="2">
        <v>43733.177083333001</v>
      </c>
      <c r="B25647" s="3">
        <v>23</v>
      </c>
    </row>
    <row r="25648" spans="1:2" x14ac:dyDescent="0.25">
      <c r="A25648" s="2">
        <v>43733.1875</v>
      </c>
      <c r="B25648" s="3">
        <v>23</v>
      </c>
    </row>
    <row r="25649" spans="1:2" x14ac:dyDescent="0.25">
      <c r="A25649" s="2">
        <v>43733.197916666999</v>
      </c>
      <c r="B25649" s="3">
        <v>23</v>
      </c>
    </row>
    <row r="25650" spans="1:2" x14ac:dyDescent="0.25">
      <c r="A25650" s="2">
        <v>43733.208333333001</v>
      </c>
      <c r="B25650" s="3">
        <v>23</v>
      </c>
    </row>
    <row r="25651" spans="1:2" x14ac:dyDescent="0.25">
      <c r="A25651" s="2">
        <v>43733.21875</v>
      </c>
      <c r="B25651" s="3">
        <v>23</v>
      </c>
    </row>
    <row r="25652" spans="1:2" x14ac:dyDescent="0.25">
      <c r="A25652" s="2">
        <v>43733.229166666999</v>
      </c>
      <c r="B25652" s="3">
        <v>21</v>
      </c>
    </row>
    <row r="25653" spans="1:2" x14ac:dyDescent="0.25">
      <c r="A25653" s="2">
        <v>43733.239583333001</v>
      </c>
      <c r="B25653" s="3">
        <v>21</v>
      </c>
    </row>
    <row r="25654" spans="1:2" x14ac:dyDescent="0.25">
      <c r="A25654" s="2">
        <v>43733.25</v>
      </c>
      <c r="B25654" s="3">
        <v>24</v>
      </c>
    </row>
    <row r="25655" spans="1:2" x14ac:dyDescent="0.25">
      <c r="A25655" s="2">
        <v>43733.260416666999</v>
      </c>
      <c r="B25655" s="3">
        <v>23</v>
      </c>
    </row>
    <row r="25656" spans="1:2" x14ac:dyDescent="0.25">
      <c r="A25656" s="2">
        <v>43733.270833333001</v>
      </c>
      <c r="B25656" s="3">
        <v>20</v>
      </c>
    </row>
    <row r="25657" spans="1:2" x14ac:dyDescent="0.25">
      <c r="A25657" s="2">
        <v>43733.28125</v>
      </c>
      <c r="B25657" s="3">
        <v>20</v>
      </c>
    </row>
    <row r="25658" spans="1:2" x14ac:dyDescent="0.25">
      <c r="A25658" s="2">
        <v>43733.291666666999</v>
      </c>
      <c r="B25658" s="3">
        <v>22</v>
      </c>
    </row>
    <row r="25659" spans="1:2" x14ac:dyDescent="0.25">
      <c r="A25659" s="2">
        <v>43733.302083333001</v>
      </c>
      <c r="B25659" s="3">
        <v>23</v>
      </c>
    </row>
    <row r="25660" spans="1:2" x14ac:dyDescent="0.25">
      <c r="A25660" s="2">
        <v>43733.3125</v>
      </c>
      <c r="B25660" s="3">
        <v>22</v>
      </c>
    </row>
    <row r="25661" spans="1:2" x14ac:dyDescent="0.25">
      <c r="A25661" s="2">
        <v>43733.322916666999</v>
      </c>
      <c r="B25661" s="3">
        <v>25</v>
      </c>
    </row>
    <row r="25662" spans="1:2" x14ac:dyDescent="0.25">
      <c r="A25662" s="2">
        <v>43733.333333333001</v>
      </c>
      <c r="B25662" s="3">
        <v>27</v>
      </c>
    </row>
    <row r="25663" spans="1:2" x14ac:dyDescent="0.25">
      <c r="A25663" s="2">
        <v>43733.34375</v>
      </c>
      <c r="B25663" s="3">
        <v>27</v>
      </c>
    </row>
    <row r="25664" spans="1:2" x14ac:dyDescent="0.25">
      <c r="A25664" s="2">
        <v>43733.354166666999</v>
      </c>
      <c r="B25664" s="3">
        <v>28</v>
      </c>
    </row>
    <row r="25665" spans="1:2" x14ac:dyDescent="0.25">
      <c r="A25665" s="2">
        <v>43733.364583333001</v>
      </c>
      <c r="B25665" s="3">
        <v>29</v>
      </c>
    </row>
    <row r="25666" spans="1:2" x14ac:dyDescent="0.25">
      <c r="A25666" s="2">
        <v>43733.375</v>
      </c>
      <c r="B25666" s="3">
        <v>31</v>
      </c>
    </row>
    <row r="25667" spans="1:2" x14ac:dyDescent="0.25">
      <c r="A25667" s="2">
        <v>43733.385416666999</v>
      </c>
      <c r="B25667" s="3">
        <v>33</v>
      </c>
    </row>
    <row r="25668" spans="1:2" x14ac:dyDescent="0.25">
      <c r="A25668" s="2">
        <v>43733.395833333001</v>
      </c>
      <c r="B25668" s="3">
        <v>33</v>
      </c>
    </row>
    <row r="25669" spans="1:2" x14ac:dyDescent="0.25">
      <c r="A25669" s="2">
        <v>43733.40625</v>
      </c>
      <c r="B25669" s="3">
        <v>35</v>
      </c>
    </row>
    <row r="25670" spans="1:2" x14ac:dyDescent="0.25">
      <c r="A25670" s="2">
        <v>43733.416666666999</v>
      </c>
      <c r="B25670" s="3">
        <v>39</v>
      </c>
    </row>
    <row r="25671" spans="1:2" x14ac:dyDescent="0.25">
      <c r="A25671" s="2">
        <v>43733.427083333001</v>
      </c>
      <c r="B25671" s="3">
        <v>39</v>
      </c>
    </row>
    <row r="25672" spans="1:2" x14ac:dyDescent="0.25">
      <c r="A25672" s="2">
        <v>43733.4375</v>
      </c>
      <c r="B25672" s="3">
        <v>39</v>
      </c>
    </row>
    <row r="25673" spans="1:2" x14ac:dyDescent="0.25">
      <c r="A25673" s="2">
        <v>43733.447916666999</v>
      </c>
      <c r="B25673" s="3">
        <v>41</v>
      </c>
    </row>
    <row r="25674" spans="1:2" x14ac:dyDescent="0.25">
      <c r="A25674" s="2">
        <v>43733.458333333001</v>
      </c>
      <c r="B25674" s="3">
        <v>41</v>
      </c>
    </row>
    <row r="25675" spans="1:2" x14ac:dyDescent="0.25">
      <c r="A25675" s="2">
        <v>43733.46875</v>
      </c>
      <c r="B25675" s="3">
        <v>41</v>
      </c>
    </row>
    <row r="25676" spans="1:2" x14ac:dyDescent="0.25">
      <c r="A25676" s="2">
        <v>43733.479166666999</v>
      </c>
      <c r="B25676" s="3">
        <v>42</v>
      </c>
    </row>
    <row r="25677" spans="1:2" x14ac:dyDescent="0.25">
      <c r="A25677" s="2">
        <v>43733.489583333001</v>
      </c>
      <c r="B25677" s="3">
        <v>41</v>
      </c>
    </row>
    <row r="25678" spans="1:2" x14ac:dyDescent="0.25">
      <c r="A25678" s="2">
        <v>43733.5</v>
      </c>
      <c r="B25678" s="3">
        <v>42</v>
      </c>
    </row>
    <row r="25679" spans="1:2" x14ac:dyDescent="0.25">
      <c r="A25679" s="2">
        <v>43733.510416666999</v>
      </c>
      <c r="B25679" s="3">
        <v>41</v>
      </c>
    </row>
    <row r="25680" spans="1:2" x14ac:dyDescent="0.25">
      <c r="A25680" s="2">
        <v>43733.520833333001</v>
      </c>
      <c r="B25680" s="3">
        <v>41</v>
      </c>
    </row>
    <row r="25681" spans="1:2" x14ac:dyDescent="0.25">
      <c r="A25681" s="2">
        <v>43733.53125</v>
      </c>
      <c r="B25681" s="3">
        <v>38</v>
      </c>
    </row>
    <row r="25682" spans="1:2" x14ac:dyDescent="0.25">
      <c r="A25682" s="2">
        <v>43733.541666666999</v>
      </c>
      <c r="B25682" s="3">
        <v>38</v>
      </c>
    </row>
    <row r="25683" spans="1:2" x14ac:dyDescent="0.25">
      <c r="A25683" s="2">
        <v>43733.552083333001</v>
      </c>
      <c r="B25683" s="3">
        <v>38</v>
      </c>
    </row>
    <row r="25684" spans="1:2" x14ac:dyDescent="0.25">
      <c r="A25684" s="2">
        <v>43733.5625</v>
      </c>
      <c r="B25684" s="3">
        <v>37</v>
      </c>
    </row>
    <row r="25685" spans="1:2" x14ac:dyDescent="0.25">
      <c r="A25685" s="2">
        <v>43733.572916666999</v>
      </c>
      <c r="B25685" s="3">
        <v>37</v>
      </c>
    </row>
    <row r="25686" spans="1:2" x14ac:dyDescent="0.25">
      <c r="A25686" s="2">
        <v>43733.583333333001</v>
      </c>
      <c r="B25686" s="3">
        <v>38</v>
      </c>
    </row>
    <row r="25687" spans="1:2" x14ac:dyDescent="0.25">
      <c r="A25687" s="2">
        <v>43733.59375</v>
      </c>
      <c r="B25687" s="3">
        <v>37</v>
      </c>
    </row>
    <row r="25688" spans="1:2" x14ac:dyDescent="0.25">
      <c r="A25688" s="2">
        <v>43733.604166666999</v>
      </c>
      <c r="B25688" s="3">
        <v>38</v>
      </c>
    </row>
    <row r="25689" spans="1:2" x14ac:dyDescent="0.25">
      <c r="A25689" s="2">
        <v>43733.614583333001</v>
      </c>
      <c r="B25689" s="3">
        <v>37</v>
      </c>
    </row>
    <row r="25690" spans="1:2" x14ac:dyDescent="0.25">
      <c r="A25690" s="2">
        <v>43733.625</v>
      </c>
      <c r="B25690" s="3">
        <v>38</v>
      </c>
    </row>
    <row r="25691" spans="1:2" x14ac:dyDescent="0.25">
      <c r="A25691" s="2">
        <v>43733.635416666999</v>
      </c>
      <c r="B25691" s="3">
        <v>38</v>
      </c>
    </row>
    <row r="25692" spans="1:2" x14ac:dyDescent="0.25">
      <c r="A25692" s="2">
        <v>43733.645833333001</v>
      </c>
      <c r="B25692" s="3">
        <v>39</v>
      </c>
    </row>
    <row r="25693" spans="1:2" x14ac:dyDescent="0.25">
      <c r="A25693" s="2">
        <v>43733.65625</v>
      </c>
      <c r="B25693" s="3">
        <v>37</v>
      </c>
    </row>
    <row r="25694" spans="1:2" x14ac:dyDescent="0.25">
      <c r="A25694" s="2">
        <v>43733.666666666999</v>
      </c>
      <c r="B25694" s="3">
        <v>37</v>
      </c>
    </row>
    <row r="25695" spans="1:2" x14ac:dyDescent="0.25">
      <c r="A25695" s="2">
        <v>43733.677083333001</v>
      </c>
      <c r="B25695" s="3">
        <v>37</v>
      </c>
    </row>
    <row r="25696" spans="1:2" x14ac:dyDescent="0.25">
      <c r="A25696" s="2">
        <v>43733.6875</v>
      </c>
      <c r="B25696" s="3">
        <v>37</v>
      </c>
    </row>
    <row r="25697" spans="1:2" x14ac:dyDescent="0.25">
      <c r="A25697" s="2">
        <v>43733.697916666999</v>
      </c>
      <c r="B25697" s="3">
        <v>37</v>
      </c>
    </row>
    <row r="25698" spans="1:2" x14ac:dyDescent="0.25">
      <c r="A25698" s="2">
        <v>43733.708333333001</v>
      </c>
      <c r="B25698" s="3">
        <v>36</v>
      </c>
    </row>
    <row r="25699" spans="1:2" x14ac:dyDescent="0.25">
      <c r="A25699" s="2">
        <v>43733.71875</v>
      </c>
      <c r="B25699" s="3">
        <v>37</v>
      </c>
    </row>
    <row r="25700" spans="1:2" x14ac:dyDescent="0.25">
      <c r="A25700" s="2">
        <v>43733.729166666999</v>
      </c>
      <c r="B25700" s="3">
        <v>35</v>
      </c>
    </row>
    <row r="25701" spans="1:2" x14ac:dyDescent="0.25">
      <c r="A25701" s="2">
        <v>43733.739583333001</v>
      </c>
      <c r="B25701" s="3">
        <v>34</v>
      </c>
    </row>
    <row r="25702" spans="1:2" x14ac:dyDescent="0.25">
      <c r="A25702" s="2">
        <v>43733.75</v>
      </c>
      <c r="B25702" s="3">
        <v>35</v>
      </c>
    </row>
    <row r="25703" spans="1:2" x14ac:dyDescent="0.25">
      <c r="A25703" s="2">
        <v>43733.760416666999</v>
      </c>
      <c r="B25703" s="3">
        <v>33</v>
      </c>
    </row>
    <row r="25704" spans="1:2" x14ac:dyDescent="0.25">
      <c r="A25704" s="2">
        <v>43733.770833333001</v>
      </c>
      <c r="B25704" s="3">
        <v>31</v>
      </c>
    </row>
    <row r="25705" spans="1:2" x14ac:dyDescent="0.25">
      <c r="A25705" s="2">
        <v>43733.78125</v>
      </c>
      <c r="B25705" s="3">
        <v>40</v>
      </c>
    </row>
    <row r="25706" spans="1:2" x14ac:dyDescent="0.25">
      <c r="A25706" s="2">
        <v>43733.791666666999</v>
      </c>
      <c r="B25706" s="3">
        <v>44</v>
      </c>
    </row>
    <row r="25707" spans="1:2" x14ac:dyDescent="0.25">
      <c r="A25707" s="2">
        <v>43733.802083333001</v>
      </c>
      <c r="B25707" s="3">
        <v>44</v>
      </c>
    </row>
    <row r="25708" spans="1:2" x14ac:dyDescent="0.25">
      <c r="A25708" s="2">
        <v>43733.8125</v>
      </c>
      <c r="B25708" s="3">
        <v>43</v>
      </c>
    </row>
    <row r="25709" spans="1:2" x14ac:dyDescent="0.25">
      <c r="A25709" s="2">
        <v>43733.822916666999</v>
      </c>
      <c r="B25709" s="3">
        <v>43</v>
      </c>
    </row>
    <row r="25710" spans="1:2" x14ac:dyDescent="0.25">
      <c r="A25710" s="2">
        <v>43733.833333333001</v>
      </c>
      <c r="B25710" s="3">
        <v>43</v>
      </c>
    </row>
    <row r="25711" spans="1:2" x14ac:dyDescent="0.25">
      <c r="A25711" s="2">
        <v>43733.84375</v>
      </c>
      <c r="B25711" s="3">
        <v>42</v>
      </c>
    </row>
    <row r="25712" spans="1:2" x14ac:dyDescent="0.25">
      <c r="A25712" s="2">
        <v>43733.854166666999</v>
      </c>
      <c r="B25712" s="3">
        <v>42</v>
      </c>
    </row>
    <row r="25713" spans="1:2" x14ac:dyDescent="0.25">
      <c r="A25713" s="2">
        <v>43733.864583333001</v>
      </c>
      <c r="B25713" s="3">
        <v>31</v>
      </c>
    </row>
    <row r="25714" spans="1:2" x14ac:dyDescent="0.25">
      <c r="A25714" s="2">
        <v>43733.875</v>
      </c>
      <c r="B25714" s="3">
        <v>23</v>
      </c>
    </row>
    <row r="25715" spans="1:2" x14ac:dyDescent="0.25">
      <c r="A25715" s="2">
        <v>43733.885416666999</v>
      </c>
      <c r="B25715" s="3">
        <v>23</v>
      </c>
    </row>
    <row r="25716" spans="1:2" x14ac:dyDescent="0.25">
      <c r="A25716" s="2">
        <v>43733.895833333001</v>
      </c>
      <c r="B25716" s="3">
        <v>23</v>
      </c>
    </row>
    <row r="25717" spans="1:2" x14ac:dyDescent="0.25">
      <c r="A25717" s="2">
        <v>43733.90625</v>
      </c>
      <c r="B25717" s="3">
        <v>23</v>
      </c>
    </row>
    <row r="25718" spans="1:2" x14ac:dyDescent="0.25">
      <c r="A25718" s="2">
        <v>43733.916666666999</v>
      </c>
      <c r="B25718" s="3">
        <v>23</v>
      </c>
    </row>
    <row r="25719" spans="1:2" x14ac:dyDescent="0.25">
      <c r="A25719" s="2">
        <v>43733.927083333001</v>
      </c>
      <c r="B25719" s="3">
        <v>23</v>
      </c>
    </row>
    <row r="25720" spans="1:2" x14ac:dyDescent="0.25">
      <c r="A25720" s="2">
        <v>43733.9375</v>
      </c>
      <c r="B25720" s="3">
        <v>24</v>
      </c>
    </row>
    <row r="25721" spans="1:2" x14ac:dyDescent="0.25">
      <c r="A25721" s="2">
        <v>43733.947916666999</v>
      </c>
      <c r="B25721" s="3">
        <v>23</v>
      </c>
    </row>
    <row r="25722" spans="1:2" x14ac:dyDescent="0.25">
      <c r="A25722" s="2">
        <v>43733.958333333001</v>
      </c>
      <c r="B25722" s="3">
        <v>23</v>
      </c>
    </row>
    <row r="25723" spans="1:2" x14ac:dyDescent="0.25">
      <c r="A25723" s="2">
        <v>43733.96875</v>
      </c>
      <c r="B25723" s="3">
        <v>24</v>
      </c>
    </row>
    <row r="25724" spans="1:2" x14ac:dyDescent="0.25">
      <c r="A25724" s="2">
        <v>43733.979166666999</v>
      </c>
      <c r="B25724" s="3">
        <v>23</v>
      </c>
    </row>
    <row r="25725" spans="1:2" x14ac:dyDescent="0.25">
      <c r="A25725" s="2">
        <v>43733.989583333001</v>
      </c>
      <c r="B25725" s="3">
        <v>24</v>
      </c>
    </row>
    <row r="25726" spans="1:2" x14ac:dyDescent="0.25">
      <c r="A25726" s="2">
        <v>43734</v>
      </c>
      <c r="B25726" s="3">
        <v>25</v>
      </c>
    </row>
    <row r="25727" spans="1:2" x14ac:dyDescent="0.25">
      <c r="A25727" s="2">
        <v>43734.010416666999</v>
      </c>
      <c r="B25727" s="3">
        <v>25</v>
      </c>
    </row>
    <row r="25728" spans="1:2" x14ac:dyDescent="0.25">
      <c r="A25728" s="2">
        <v>43734.020833333001</v>
      </c>
      <c r="B25728" s="3">
        <v>25</v>
      </c>
    </row>
    <row r="25729" spans="1:2" x14ac:dyDescent="0.25">
      <c r="A25729" s="2">
        <v>43734.03125</v>
      </c>
      <c r="B25729" s="3">
        <v>23</v>
      </c>
    </row>
    <row r="25730" spans="1:2" x14ac:dyDescent="0.25">
      <c r="A25730" s="2">
        <v>43734.041666666999</v>
      </c>
      <c r="B25730" s="3">
        <v>23</v>
      </c>
    </row>
    <row r="25731" spans="1:2" x14ac:dyDescent="0.25">
      <c r="A25731" s="2">
        <v>43734.052083333001</v>
      </c>
      <c r="B25731" s="3">
        <v>23</v>
      </c>
    </row>
    <row r="25732" spans="1:2" x14ac:dyDescent="0.25">
      <c r="A25732" s="2">
        <v>43734.0625</v>
      </c>
      <c r="B25732" s="3">
        <v>23</v>
      </c>
    </row>
    <row r="25733" spans="1:2" x14ac:dyDescent="0.25">
      <c r="A25733" s="2">
        <v>43734.072916666999</v>
      </c>
      <c r="B25733" s="3">
        <v>23</v>
      </c>
    </row>
    <row r="25734" spans="1:2" x14ac:dyDescent="0.25">
      <c r="A25734" s="2">
        <v>43734.083333333001</v>
      </c>
      <c r="B25734" s="3">
        <v>24</v>
      </c>
    </row>
    <row r="25735" spans="1:2" x14ac:dyDescent="0.25">
      <c r="A25735" s="2">
        <v>43734.09375</v>
      </c>
      <c r="B25735" s="3">
        <v>23</v>
      </c>
    </row>
    <row r="25736" spans="1:2" x14ac:dyDescent="0.25">
      <c r="A25736" s="2">
        <v>43734.104166666999</v>
      </c>
      <c r="B25736" s="3">
        <v>23</v>
      </c>
    </row>
    <row r="25737" spans="1:2" x14ac:dyDescent="0.25">
      <c r="A25737" s="2">
        <v>43734.114583333001</v>
      </c>
      <c r="B25737" s="3">
        <v>22</v>
      </c>
    </row>
    <row r="25738" spans="1:2" x14ac:dyDescent="0.25">
      <c r="A25738" s="2">
        <v>43734.125</v>
      </c>
      <c r="B25738" s="3">
        <v>23</v>
      </c>
    </row>
    <row r="25739" spans="1:2" x14ac:dyDescent="0.25">
      <c r="A25739" s="2">
        <v>43734.135416666999</v>
      </c>
      <c r="B25739" s="3">
        <v>23</v>
      </c>
    </row>
    <row r="25740" spans="1:2" x14ac:dyDescent="0.25">
      <c r="A25740" s="2">
        <v>43734.145833333001</v>
      </c>
      <c r="B25740" s="3">
        <v>23</v>
      </c>
    </row>
    <row r="25741" spans="1:2" x14ac:dyDescent="0.25">
      <c r="A25741" s="2">
        <v>43734.15625</v>
      </c>
      <c r="B25741" s="3">
        <v>23</v>
      </c>
    </row>
    <row r="25742" spans="1:2" x14ac:dyDescent="0.25">
      <c r="A25742" s="2">
        <v>43734.166666666999</v>
      </c>
      <c r="B25742" s="3">
        <v>23</v>
      </c>
    </row>
    <row r="25743" spans="1:2" x14ac:dyDescent="0.25">
      <c r="A25743" s="2">
        <v>43734.177083333001</v>
      </c>
      <c r="B25743" s="3">
        <v>23</v>
      </c>
    </row>
    <row r="25744" spans="1:2" x14ac:dyDescent="0.25">
      <c r="A25744" s="2">
        <v>43734.1875</v>
      </c>
      <c r="B25744" s="3">
        <v>24</v>
      </c>
    </row>
    <row r="25745" spans="1:2" x14ac:dyDescent="0.25">
      <c r="A25745" s="2">
        <v>43734.197916666999</v>
      </c>
      <c r="B25745" s="3">
        <v>25</v>
      </c>
    </row>
    <row r="25746" spans="1:2" x14ac:dyDescent="0.25">
      <c r="A25746" s="2">
        <v>43734.208333333001</v>
      </c>
      <c r="B25746" s="3">
        <v>25</v>
      </c>
    </row>
    <row r="25747" spans="1:2" x14ac:dyDescent="0.25">
      <c r="A25747" s="2">
        <v>43734.21875</v>
      </c>
      <c r="B25747" s="3">
        <v>26</v>
      </c>
    </row>
    <row r="25748" spans="1:2" x14ac:dyDescent="0.25">
      <c r="A25748" s="2">
        <v>43734.229166666999</v>
      </c>
      <c r="B25748" s="3">
        <v>24</v>
      </c>
    </row>
    <row r="25749" spans="1:2" x14ac:dyDescent="0.25">
      <c r="A25749" s="2">
        <v>43734.239583333001</v>
      </c>
      <c r="B25749" s="3">
        <v>23</v>
      </c>
    </row>
    <row r="25750" spans="1:2" x14ac:dyDescent="0.25">
      <c r="A25750" s="2">
        <v>43734.25</v>
      </c>
      <c r="B25750" s="3">
        <v>25</v>
      </c>
    </row>
    <row r="25751" spans="1:2" x14ac:dyDescent="0.25">
      <c r="A25751" s="2">
        <v>43734.260416666999</v>
      </c>
      <c r="B25751" s="3">
        <v>25</v>
      </c>
    </row>
    <row r="25752" spans="1:2" x14ac:dyDescent="0.25">
      <c r="A25752" s="2">
        <v>43734.270833333001</v>
      </c>
      <c r="B25752" s="3">
        <v>23</v>
      </c>
    </row>
    <row r="25753" spans="1:2" x14ac:dyDescent="0.25">
      <c r="A25753" s="2">
        <v>43734.28125</v>
      </c>
      <c r="B25753" s="3">
        <v>21</v>
      </c>
    </row>
    <row r="25754" spans="1:2" x14ac:dyDescent="0.25">
      <c r="A25754" s="2">
        <v>43734.291666666999</v>
      </c>
      <c r="B25754" s="3">
        <v>22</v>
      </c>
    </row>
    <row r="25755" spans="1:2" x14ac:dyDescent="0.25">
      <c r="A25755" s="2">
        <v>43734.302083333001</v>
      </c>
      <c r="B25755" s="3">
        <v>21</v>
      </c>
    </row>
    <row r="25756" spans="1:2" x14ac:dyDescent="0.25">
      <c r="A25756" s="2">
        <v>43734.3125</v>
      </c>
      <c r="B25756" s="3">
        <v>20</v>
      </c>
    </row>
    <row r="25757" spans="1:2" x14ac:dyDescent="0.25">
      <c r="A25757" s="2">
        <v>43734.322916666999</v>
      </c>
      <c r="B25757" s="3">
        <v>23</v>
      </c>
    </row>
    <row r="25758" spans="1:2" x14ac:dyDescent="0.25">
      <c r="A25758" s="2">
        <v>43734.333333333001</v>
      </c>
      <c r="B25758" s="3">
        <v>25</v>
      </c>
    </row>
    <row r="25759" spans="1:2" x14ac:dyDescent="0.25">
      <c r="A25759" s="2">
        <v>43734.34375</v>
      </c>
      <c r="B25759" s="3">
        <v>26</v>
      </c>
    </row>
    <row r="25760" spans="1:2" x14ac:dyDescent="0.25">
      <c r="A25760" s="2">
        <v>43734.354166666999</v>
      </c>
      <c r="B25760" s="3">
        <v>27</v>
      </c>
    </row>
    <row r="25761" spans="1:2" x14ac:dyDescent="0.25">
      <c r="A25761" s="2">
        <v>43734.364583333001</v>
      </c>
      <c r="B25761" s="3">
        <v>28</v>
      </c>
    </row>
    <row r="25762" spans="1:2" x14ac:dyDescent="0.25">
      <c r="A25762" s="2">
        <v>43734.375</v>
      </c>
      <c r="B25762" s="3">
        <v>30</v>
      </c>
    </row>
    <row r="25763" spans="1:2" x14ac:dyDescent="0.25">
      <c r="A25763" s="2">
        <v>43734.385416666999</v>
      </c>
      <c r="B25763" s="3">
        <v>31</v>
      </c>
    </row>
    <row r="25764" spans="1:2" x14ac:dyDescent="0.25">
      <c r="A25764" s="2">
        <v>43734.395833333001</v>
      </c>
      <c r="B25764" s="3">
        <v>31</v>
      </c>
    </row>
    <row r="25765" spans="1:2" x14ac:dyDescent="0.25">
      <c r="A25765" s="2">
        <v>43734.40625</v>
      </c>
      <c r="B25765" s="3">
        <v>34</v>
      </c>
    </row>
    <row r="25766" spans="1:2" x14ac:dyDescent="0.25">
      <c r="A25766" s="2">
        <v>43734.416666666999</v>
      </c>
      <c r="B25766" s="3">
        <v>36</v>
      </c>
    </row>
    <row r="25767" spans="1:2" x14ac:dyDescent="0.25">
      <c r="A25767" s="2">
        <v>43734.427083333001</v>
      </c>
      <c r="B25767" s="3">
        <v>35</v>
      </c>
    </row>
    <row r="25768" spans="1:2" x14ac:dyDescent="0.25">
      <c r="A25768" s="2">
        <v>43734.4375</v>
      </c>
      <c r="B25768" s="3">
        <v>36</v>
      </c>
    </row>
    <row r="25769" spans="1:2" x14ac:dyDescent="0.25">
      <c r="A25769" s="2">
        <v>43734.447916666999</v>
      </c>
      <c r="B25769" s="3">
        <v>36</v>
      </c>
    </row>
    <row r="25770" spans="1:2" x14ac:dyDescent="0.25">
      <c r="A25770" s="2">
        <v>43734.458333333001</v>
      </c>
      <c r="B25770" s="3">
        <v>36</v>
      </c>
    </row>
    <row r="25771" spans="1:2" x14ac:dyDescent="0.25">
      <c r="A25771" s="2">
        <v>43734.46875</v>
      </c>
      <c r="B25771" s="3">
        <v>36</v>
      </c>
    </row>
    <row r="25772" spans="1:2" x14ac:dyDescent="0.25">
      <c r="A25772" s="2">
        <v>43734.479166666999</v>
      </c>
      <c r="B25772" s="3">
        <v>37</v>
      </c>
    </row>
    <row r="25773" spans="1:2" x14ac:dyDescent="0.25">
      <c r="A25773" s="2">
        <v>43734.489583333001</v>
      </c>
      <c r="B25773" s="3">
        <v>39</v>
      </c>
    </row>
    <row r="25774" spans="1:2" x14ac:dyDescent="0.25">
      <c r="A25774" s="2">
        <v>43734.5</v>
      </c>
      <c r="B25774" s="3">
        <v>40</v>
      </c>
    </row>
    <row r="25775" spans="1:2" x14ac:dyDescent="0.25">
      <c r="A25775" s="2">
        <v>43734.510416666999</v>
      </c>
      <c r="B25775" s="3">
        <v>39</v>
      </c>
    </row>
    <row r="25776" spans="1:2" x14ac:dyDescent="0.25">
      <c r="A25776" s="2">
        <v>43734.520833333001</v>
      </c>
      <c r="B25776" s="3">
        <v>38</v>
      </c>
    </row>
    <row r="25777" spans="1:2" x14ac:dyDescent="0.25">
      <c r="A25777" s="2">
        <v>43734.53125</v>
      </c>
      <c r="B25777" s="3">
        <v>40</v>
      </c>
    </row>
    <row r="25778" spans="1:2" x14ac:dyDescent="0.25">
      <c r="A25778" s="2">
        <v>43734.541666666999</v>
      </c>
      <c r="B25778" s="3">
        <v>46</v>
      </c>
    </row>
    <row r="25779" spans="1:2" x14ac:dyDescent="0.25">
      <c r="A25779" s="2">
        <v>43734.552083333001</v>
      </c>
      <c r="B25779" s="3">
        <v>56</v>
      </c>
    </row>
    <row r="25780" spans="1:2" x14ac:dyDescent="0.25">
      <c r="A25780" s="2">
        <v>43734.5625</v>
      </c>
      <c r="B25780" s="3">
        <v>58</v>
      </c>
    </row>
    <row r="25781" spans="1:2" x14ac:dyDescent="0.25">
      <c r="A25781" s="2">
        <v>43734.572916666999</v>
      </c>
      <c r="B25781" s="3">
        <v>58</v>
      </c>
    </row>
    <row r="25782" spans="1:2" x14ac:dyDescent="0.25">
      <c r="A25782" s="2">
        <v>43734.583333333001</v>
      </c>
      <c r="B25782" s="3">
        <v>55</v>
      </c>
    </row>
    <row r="25783" spans="1:2" x14ac:dyDescent="0.25">
      <c r="A25783" s="2">
        <v>43734.59375</v>
      </c>
      <c r="B25783" s="3">
        <v>54</v>
      </c>
    </row>
    <row r="25784" spans="1:2" x14ac:dyDescent="0.25">
      <c r="A25784" s="2">
        <v>43734.604166666999</v>
      </c>
      <c r="B25784" s="3">
        <v>54</v>
      </c>
    </row>
    <row r="25785" spans="1:2" x14ac:dyDescent="0.25">
      <c r="A25785" s="2">
        <v>43734.614583333001</v>
      </c>
      <c r="B25785" s="3">
        <v>53</v>
      </c>
    </row>
    <row r="25786" spans="1:2" x14ac:dyDescent="0.25">
      <c r="A25786" s="2">
        <v>43734.625</v>
      </c>
      <c r="B25786" s="3">
        <v>53</v>
      </c>
    </row>
    <row r="25787" spans="1:2" x14ac:dyDescent="0.25">
      <c r="A25787" s="2">
        <v>43734.635416666999</v>
      </c>
      <c r="B25787" s="3">
        <v>53</v>
      </c>
    </row>
    <row r="25788" spans="1:2" x14ac:dyDescent="0.25">
      <c r="A25788" s="2">
        <v>43734.645833333001</v>
      </c>
      <c r="B25788" s="3">
        <v>54</v>
      </c>
    </row>
    <row r="25789" spans="1:2" x14ac:dyDescent="0.25">
      <c r="A25789" s="2">
        <v>43734.65625</v>
      </c>
      <c r="B25789" s="3">
        <v>55</v>
      </c>
    </row>
    <row r="25790" spans="1:2" x14ac:dyDescent="0.25">
      <c r="A25790" s="2">
        <v>43734.666666666999</v>
      </c>
      <c r="B25790" s="3">
        <v>56</v>
      </c>
    </row>
    <row r="25791" spans="1:2" x14ac:dyDescent="0.25">
      <c r="A25791" s="2">
        <v>43734.677083333001</v>
      </c>
      <c r="B25791" s="3">
        <v>54</v>
      </c>
    </row>
    <row r="25792" spans="1:2" x14ac:dyDescent="0.25">
      <c r="A25792" s="2">
        <v>43734.6875</v>
      </c>
      <c r="B25792" s="3">
        <v>52</v>
      </c>
    </row>
    <row r="25793" spans="1:2" x14ac:dyDescent="0.25">
      <c r="A25793" s="2">
        <v>43734.697916666999</v>
      </c>
      <c r="B25793" s="3">
        <v>52</v>
      </c>
    </row>
    <row r="25794" spans="1:2" x14ac:dyDescent="0.25">
      <c r="A25794" s="2">
        <v>43734.708333333001</v>
      </c>
      <c r="B25794" s="3">
        <v>52</v>
      </c>
    </row>
    <row r="25795" spans="1:2" x14ac:dyDescent="0.25">
      <c r="A25795" s="2">
        <v>43734.71875</v>
      </c>
      <c r="B25795" s="3">
        <v>53</v>
      </c>
    </row>
    <row r="25796" spans="1:2" x14ac:dyDescent="0.25">
      <c r="A25796" s="2">
        <v>43734.729166666999</v>
      </c>
      <c r="B25796" s="3">
        <v>51</v>
      </c>
    </row>
    <row r="25797" spans="1:2" x14ac:dyDescent="0.25">
      <c r="A25797" s="2">
        <v>43734.739583333001</v>
      </c>
      <c r="B25797" s="3">
        <v>48</v>
      </c>
    </row>
    <row r="25798" spans="1:2" x14ac:dyDescent="0.25">
      <c r="A25798" s="2">
        <v>43734.75</v>
      </c>
      <c r="B25798" s="3">
        <v>48</v>
      </c>
    </row>
    <row r="25799" spans="1:2" x14ac:dyDescent="0.25">
      <c r="A25799" s="2">
        <v>43734.760416666999</v>
      </c>
      <c r="B25799" s="3">
        <v>48</v>
      </c>
    </row>
    <row r="25800" spans="1:2" x14ac:dyDescent="0.25">
      <c r="A25800" s="2">
        <v>43734.770833333001</v>
      </c>
      <c r="B25800" s="3">
        <v>48</v>
      </c>
    </row>
    <row r="25801" spans="1:2" x14ac:dyDescent="0.25">
      <c r="A25801" s="2">
        <v>43734.78125</v>
      </c>
      <c r="B25801" s="3">
        <v>48</v>
      </c>
    </row>
    <row r="25802" spans="1:2" x14ac:dyDescent="0.25">
      <c r="A25802" s="2">
        <v>43734.791666666999</v>
      </c>
      <c r="B25802" s="3">
        <v>47</v>
      </c>
    </row>
    <row r="25803" spans="1:2" x14ac:dyDescent="0.25">
      <c r="A25803" s="2">
        <v>43734.802083333001</v>
      </c>
      <c r="B25803" s="3">
        <v>45</v>
      </c>
    </row>
    <row r="25804" spans="1:2" x14ac:dyDescent="0.25">
      <c r="A25804" s="2">
        <v>43734.8125</v>
      </c>
      <c r="B25804" s="3">
        <v>45</v>
      </c>
    </row>
    <row r="25805" spans="1:2" x14ac:dyDescent="0.25">
      <c r="A25805" s="2">
        <v>43734.822916666999</v>
      </c>
      <c r="B25805" s="3">
        <v>44</v>
      </c>
    </row>
    <row r="25806" spans="1:2" x14ac:dyDescent="0.25">
      <c r="A25806" s="2">
        <v>43734.833333333001</v>
      </c>
      <c r="B25806" s="3">
        <v>43</v>
      </c>
    </row>
    <row r="25807" spans="1:2" x14ac:dyDescent="0.25">
      <c r="A25807" s="2">
        <v>43734.84375</v>
      </c>
      <c r="B25807" s="3">
        <v>43</v>
      </c>
    </row>
    <row r="25808" spans="1:2" x14ac:dyDescent="0.25">
      <c r="A25808" s="2">
        <v>43734.854166666999</v>
      </c>
      <c r="B25808" s="3">
        <v>40</v>
      </c>
    </row>
    <row r="25809" spans="1:2" x14ac:dyDescent="0.25">
      <c r="A25809" s="2">
        <v>43734.864583333001</v>
      </c>
      <c r="B25809" s="3">
        <v>25</v>
      </c>
    </row>
    <row r="25810" spans="1:2" x14ac:dyDescent="0.25">
      <c r="A25810" s="2">
        <v>43734.875</v>
      </c>
      <c r="B25810" s="3">
        <v>23</v>
      </c>
    </row>
    <row r="25811" spans="1:2" x14ac:dyDescent="0.25">
      <c r="A25811" s="2">
        <v>43734.885416666999</v>
      </c>
      <c r="B25811" s="3">
        <v>22</v>
      </c>
    </row>
    <row r="25812" spans="1:2" x14ac:dyDescent="0.25">
      <c r="A25812" s="2">
        <v>43734.895833333001</v>
      </c>
      <c r="B25812" s="3">
        <v>23</v>
      </c>
    </row>
    <row r="25813" spans="1:2" x14ac:dyDescent="0.25">
      <c r="A25813" s="2">
        <v>43734.90625</v>
      </c>
      <c r="B25813" s="3">
        <v>22</v>
      </c>
    </row>
    <row r="25814" spans="1:2" x14ac:dyDescent="0.25">
      <c r="A25814" s="2">
        <v>43734.916666666999</v>
      </c>
      <c r="B25814" s="3">
        <v>23</v>
      </c>
    </row>
    <row r="25815" spans="1:2" x14ac:dyDescent="0.25">
      <c r="A25815" s="2">
        <v>43734.927083333001</v>
      </c>
      <c r="B25815" s="3">
        <v>22</v>
      </c>
    </row>
    <row r="25816" spans="1:2" x14ac:dyDescent="0.25">
      <c r="A25816" s="2">
        <v>43734.9375</v>
      </c>
      <c r="B25816" s="3">
        <v>23</v>
      </c>
    </row>
    <row r="25817" spans="1:2" x14ac:dyDescent="0.25">
      <c r="A25817" s="2">
        <v>43734.947916666999</v>
      </c>
      <c r="B25817" s="3">
        <v>24</v>
      </c>
    </row>
    <row r="25818" spans="1:2" x14ac:dyDescent="0.25">
      <c r="A25818" s="2">
        <v>43734.958333333001</v>
      </c>
      <c r="B25818" s="3">
        <v>26</v>
      </c>
    </row>
    <row r="25819" spans="1:2" x14ac:dyDescent="0.25">
      <c r="A25819" s="2">
        <v>43734.96875</v>
      </c>
      <c r="B25819" s="3">
        <v>25</v>
      </c>
    </row>
    <row r="25820" spans="1:2" x14ac:dyDescent="0.25">
      <c r="A25820" s="2">
        <v>43734.979166666999</v>
      </c>
      <c r="B25820" s="3">
        <v>25</v>
      </c>
    </row>
    <row r="25821" spans="1:2" x14ac:dyDescent="0.25">
      <c r="A25821" s="2">
        <v>43734.989583333001</v>
      </c>
      <c r="B25821" s="3">
        <v>25</v>
      </c>
    </row>
    <row r="25822" spans="1:2" x14ac:dyDescent="0.25">
      <c r="A25822" s="2">
        <v>43735</v>
      </c>
      <c r="B25822" s="3">
        <v>25</v>
      </c>
    </row>
    <row r="25823" spans="1:2" x14ac:dyDescent="0.25">
      <c r="A25823" s="2">
        <v>43735.010416666999</v>
      </c>
      <c r="B25823" s="3">
        <v>25</v>
      </c>
    </row>
    <row r="25824" spans="1:2" x14ac:dyDescent="0.25">
      <c r="A25824" s="2">
        <v>43735.020833333001</v>
      </c>
      <c r="B25824" s="3">
        <v>26</v>
      </c>
    </row>
    <row r="25825" spans="1:2" x14ac:dyDescent="0.25">
      <c r="A25825" s="2">
        <v>43735.03125</v>
      </c>
      <c r="B25825" s="3">
        <v>24</v>
      </c>
    </row>
    <row r="25826" spans="1:2" x14ac:dyDescent="0.25">
      <c r="A25826" s="2">
        <v>43735.041666666999</v>
      </c>
      <c r="B25826" s="3">
        <v>23</v>
      </c>
    </row>
    <row r="25827" spans="1:2" x14ac:dyDescent="0.25">
      <c r="A25827" s="2">
        <v>43735.052083333001</v>
      </c>
      <c r="B25827" s="3">
        <v>23</v>
      </c>
    </row>
    <row r="25828" spans="1:2" x14ac:dyDescent="0.25">
      <c r="A25828" s="2">
        <v>43735.0625</v>
      </c>
      <c r="B25828" s="3">
        <v>24</v>
      </c>
    </row>
    <row r="25829" spans="1:2" x14ac:dyDescent="0.25">
      <c r="A25829" s="2">
        <v>43735.072916666999</v>
      </c>
      <c r="B25829" s="3">
        <v>24</v>
      </c>
    </row>
    <row r="25830" spans="1:2" x14ac:dyDescent="0.25">
      <c r="A25830" s="2">
        <v>43735.083333333001</v>
      </c>
      <c r="B25830" s="3">
        <v>23</v>
      </c>
    </row>
    <row r="25831" spans="1:2" x14ac:dyDescent="0.25">
      <c r="A25831" s="2">
        <v>43735.09375</v>
      </c>
      <c r="B25831" s="3">
        <v>23</v>
      </c>
    </row>
    <row r="25832" spans="1:2" x14ac:dyDescent="0.25">
      <c r="A25832" s="2">
        <v>43735.104166666999</v>
      </c>
      <c r="B25832" s="3">
        <v>22</v>
      </c>
    </row>
    <row r="25833" spans="1:2" x14ac:dyDescent="0.25">
      <c r="A25833" s="2">
        <v>43735.114583333001</v>
      </c>
      <c r="B25833" s="3">
        <v>23</v>
      </c>
    </row>
    <row r="25834" spans="1:2" x14ac:dyDescent="0.25">
      <c r="A25834" s="2">
        <v>43735.125</v>
      </c>
      <c r="B25834" s="3">
        <v>23</v>
      </c>
    </row>
    <row r="25835" spans="1:2" x14ac:dyDescent="0.25">
      <c r="A25835" s="2">
        <v>43735.135416666999</v>
      </c>
      <c r="B25835" s="3">
        <v>23</v>
      </c>
    </row>
    <row r="25836" spans="1:2" x14ac:dyDescent="0.25">
      <c r="A25836" s="2">
        <v>43735.145833333001</v>
      </c>
      <c r="B25836" s="3">
        <v>23</v>
      </c>
    </row>
    <row r="25837" spans="1:2" x14ac:dyDescent="0.25">
      <c r="A25837" s="2">
        <v>43735.15625</v>
      </c>
      <c r="B25837" s="3">
        <v>23</v>
      </c>
    </row>
    <row r="25838" spans="1:2" x14ac:dyDescent="0.25">
      <c r="A25838" s="2">
        <v>43735.166666666999</v>
      </c>
      <c r="B25838" s="3">
        <v>23</v>
      </c>
    </row>
    <row r="25839" spans="1:2" x14ac:dyDescent="0.25">
      <c r="A25839" s="2">
        <v>43735.177083333001</v>
      </c>
      <c r="B25839" s="3">
        <v>22</v>
      </c>
    </row>
    <row r="25840" spans="1:2" x14ac:dyDescent="0.25">
      <c r="A25840" s="2">
        <v>43735.1875</v>
      </c>
      <c r="B25840" s="3">
        <v>22</v>
      </c>
    </row>
    <row r="25841" spans="1:2" x14ac:dyDescent="0.25">
      <c r="A25841" s="2">
        <v>43735.197916666999</v>
      </c>
      <c r="B25841" s="3">
        <v>23</v>
      </c>
    </row>
    <row r="25842" spans="1:2" x14ac:dyDescent="0.25">
      <c r="A25842" s="2">
        <v>43735.208333333001</v>
      </c>
      <c r="B25842" s="3">
        <v>22</v>
      </c>
    </row>
    <row r="25843" spans="1:2" x14ac:dyDescent="0.25">
      <c r="A25843" s="2">
        <v>43735.21875</v>
      </c>
      <c r="B25843" s="3">
        <v>23</v>
      </c>
    </row>
    <row r="25844" spans="1:2" x14ac:dyDescent="0.25">
      <c r="A25844" s="2">
        <v>43735.229166666999</v>
      </c>
      <c r="B25844" s="3">
        <v>24</v>
      </c>
    </row>
    <row r="25845" spans="1:2" x14ac:dyDescent="0.25">
      <c r="A25845" s="2">
        <v>43735.239583333001</v>
      </c>
      <c r="B25845" s="3">
        <v>24</v>
      </c>
    </row>
    <row r="25846" spans="1:2" x14ac:dyDescent="0.25">
      <c r="A25846" s="2">
        <v>43735.25</v>
      </c>
      <c r="B25846" s="3">
        <v>26</v>
      </c>
    </row>
    <row r="25847" spans="1:2" x14ac:dyDescent="0.25">
      <c r="A25847" s="2">
        <v>43735.260416666999</v>
      </c>
      <c r="B25847" s="3">
        <v>26</v>
      </c>
    </row>
    <row r="25848" spans="1:2" x14ac:dyDescent="0.25">
      <c r="A25848" s="2">
        <v>43735.270833333001</v>
      </c>
      <c r="B25848" s="3">
        <v>23</v>
      </c>
    </row>
    <row r="25849" spans="1:2" x14ac:dyDescent="0.25">
      <c r="A25849" s="2">
        <v>43735.28125</v>
      </c>
      <c r="B25849" s="3">
        <v>22</v>
      </c>
    </row>
    <row r="25850" spans="1:2" x14ac:dyDescent="0.25">
      <c r="A25850" s="2">
        <v>43735.291666666999</v>
      </c>
      <c r="B25850" s="3">
        <v>22</v>
      </c>
    </row>
    <row r="25851" spans="1:2" x14ac:dyDescent="0.25">
      <c r="A25851" s="2">
        <v>43735.302083333001</v>
      </c>
      <c r="B25851" s="3">
        <v>21</v>
      </c>
    </row>
    <row r="25852" spans="1:2" x14ac:dyDescent="0.25">
      <c r="A25852" s="2">
        <v>43735.3125</v>
      </c>
      <c r="B25852" s="3">
        <v>22</v>
      </c>
    </row>
    <row r="25853" spans="1:2" x14ac:dyDescent="0.25">
      <c r="A25853" s="2">
        <v>43735.322916666999</v>
      </c>
      <c r="B25853" s="3">
        <v>23</v>
      </c>
    </row>
    <row r="25854" spans="1:2" x14ac:dyDescent="0.25">
      <c r="A25854" s="2">
        <v>43735.333333333001</v>
      </c>
      <c r="B25854" s="3">
        <v>25</v>
      </c>
    </row>
    <row r="25855" spans="1:2" x14ac:dyDescent="0.25">
      <c r="A25855" s="2">
        <v>43735.34375</v>
      </c>
      <c r="B25855" s="3">
        <v>26</v>
      </c>
    </row>
    <row r="25856" spans="1:2" x14ac:dyDescent="0.25">
      <c r="A25856" s="2">
        <v>43735.354166666999</v>
      </c>
      <c r="B25856" s="3">
        <v>27</v>
      </c>
    </row>
    <row r="25857" spans="1:2" x14ac:dyDescent="0.25">
      <c r="A25857" s="2">
        <v>43735.364583333001</v>
      </c>
      <c r="B25857" s="3">
        <v>30</v>
      </c>
    </row>
    <row r="25858" spans="1:2" x14ac:dyDescent="0.25">
      <c r="A25858" s="2">
        <v>43735.375</v>
      </c>
      <c r="B25858" s="3">
        <v>32</v>
      </c>
    </row>
    <row r="25859" spans="1:2" x14ac:dyDescent="0.25">
      <c r="A25859" s="2">
        <v>43735.385416666999</v>
      </c>
      <c r="B25859" s="3">
        <v>34</v>
      </c>
    </row>
    <row r="25860" spans="1:2" x14ac:dyDescent="0.25">
      <c r="A25860" s="2">
        <v>43735.395833333001</v>
      </c>
      <c r="B25860" s="3">
        <v>34</v>
      </c>
    </row>
    <row r="25861" spans="1:2" x14ac:dyDescent="0.25">
      <c r="A25861" s="2">
        <v>43735.40625</v>
      </c>
      <c r="B25861" s="3">
        <v>36</v>
      </c>
    </row>
    <row r="25862" spans="1:2" x14ac:dyDescent="0.25">
      <c r="A25862" s="2">
        <v>43735.416666666999</v>
      </c>
      <c r="B25862" s="3">
        <v>40</v>
      </c>
    </row>
    <row r="25863" spans="1:2" x14ac:dyDescent="0.25">
      <c r="A25863" s="2">
        <v>43735.427083333001</v>
      </c>
      <c r="B25863" s="3">
        <v>40</v>
      </c>
    </row>
    <row r="25864" spans="1:2" x14ac:dyDescent="0.25">
      <c r="A25864" s="2">
        <v>43735.4375</v>
      </c>
      <c r="B25864" s="3">
        <v>39</v>
      </c>
    </row>
    <row r="25865" spans="1:2" x14ac:dyDescent="0.25">
      <c r="A25865" s="2">
        <v>43735.447916666999</v>
      </c>
      <c r="B25865" s="3">
        <v>40</v>
      </c>
    </row>
    <row r="25866" spans="1:2" x14ac:dyDescent="0.25">
      <c r="A25866" s="2">
        <v>43735.458333333001</v>
      </c>
      <c r="B25866" s="3">
        <v>40</v>
      </c>
    </row>
    <row r="25867" spans="1:2" x14ac:dyDescent="0.25">
      <c r="A25867" s="2">
        <v>43735.46875</v>
      </c>
      <c r="B25867" s="3">
        <v>40</v>
      </c>
    </row>
    <row r="25868" spans="1:2" x14ac:dyDescent="0.25">
      <c r="A25868" s="2">
        <v>43735.479166666999</v>
      </c>
      <c r="B25868" s="3">
        <v>40</v>
      </c>
    </row>
    <row r="25869" spans="1:2" x14ac:dyDescent="0.25">
      <c r="A25869" s="2">
        <v>43735.489583333001</v>
      </c>
      <c r="B25869" s="3">
        <v>40</v>
      </c>
    </row>
    <row r="25870" spans="1:2" x14ac:dyDescent="0.25">
      <c r="A25870" s="2">
        <v>43735.5</v>
      </c>
      <c r="B25870" s="3">
        <v>40</v>
      </c>
    </row>
    <row r="25871" spans="1:2" x14ac:dyDescent="0.25">
      <c r="A25871" s="2">
        <v>43735.510416666999</v>
      </c>
      <c r="B25871" s="3">
        <v>40</v>
      </c>
    </row>
    <row r="25872" spans="1:2" x14ac:dyDescent="0.25">
      <c r="A25872" s="2">
        <v>43735.520833333001</v>
      </c>
      <c r="B25872" s="3">
        <v>40</v>
      </c>
    </row>
    <row r="25873" spans="1:2" x14ac:dyDescent="0.25">
      <c r="A25873" s="2">
        <v>43735.53125</v>
      </c>
      <c r="B25873" s="3">
        <v>40</v>
      </c>
    </row>
    <row r="25874" spans="1:2" x14ac:dyDescent="0.25">
      <c r="A25874" s="2">
        <v>43735.541666666999</v>
      </c>
      <c r="B25874" s="3">
        <v>39</v>
      </c>
    </row>
    <row r="25875" spans="1:2" x14ac:dyDescent="0.25">
      <c r="A25875" s="2">
        <v>43735.552083333001</v>
      </c>
      <c r="B25875" s="3">
        <v>40</v>
      </c>
    </row>
    <row r="25876" spans="1:2" x14ac:dyDescent="0.25">
      <c r="A25876" s="2">
        <v>43735.5625</v>
      </c>
      <c r="B25876" s="3">
        <v>41</v>
      </c>
    </row>
    <row r="25877" spans="1:2" x14ac:dyDescent="0.25">
      <c r="A25877" s="2">
        <v>43735.572916666999</v>
      </c>
      <c r="B25877" s="3">
        <v>42</v>
      </c>
    </row>
    <row r="25878" spans="1:2" x14ac:dyDescent="0.25">
      <c r="A25878" s="2">
        <v>43735.583333333001</v>
      </c>
      <c r="B25878" s="3">
        <v>40</v>
      </c>
    </row>
    <row r="25879" spans="1:2" x14ac:dyDescent="0.25">
      <c r="A25879" s="2">
        <v>43735.59375</v>
      </c>
      <c r="B25879" s="3">
        <v>39</v>
      </c>
    </row>
    <row r="25880" spans="1:2" x14ac:dyDescent="0.25">
      <c r="A25880" s="2">
        <v>43735.604166666999</v>
      </c>
      <c r="B25880" s="3">
        <v>38</v>
      </c>
    </row>
    <row r="25881" spans="1:2" x14ac:dyDescent="0.25">
      <c r="A25881" s="2">
        <v>43735.614583333001</v>
      </c>
      <c r="B25881" s="3">
        <v>39</v>
      </c>
    </row>
    <row r="25882" spans="1:2" x14ac:dyDescent="0.25">
      <c r="A25882" s="2">
        <v>43735.625</v>
      </c>
      <c r="B25882" s="3">
        <v>38</v>
      </c>
    </row>
    <row r="25883" spans="1:2" x14ac:dyDescent="0.25">
      <c r="A25883" s="2">
        <v>43735.635416666999</v>
      </c>
      <c r="B25883" s="3">
        <v>38</v>
      </c>
    </row>
    <row r="25884" spans="1:2" x14ac:dyDescent="0.25">
      <c r="A25884" s="2">
        <v>43735.645833333001</v>
      </c>
      <c r="B25884" s="3">
        <v>40</v>
      </c>
    </row>
    <row r="25885" spans="1:2" x14ac:dyDescent="0.25">
      <c r="A25885" s="2">
        <v>43735.65625</v>
      </c>
      <c r="B25885" s="3">
        <v>39</v>
      </c>
    </row>
    <row r="25886" spans="1:2" x14ac:dyDescent="0.25">
      <c r="A25886" s="2">
        <v>43735.666666666999</v>
      </c>
      <c r="B25886" s="3">
        <v>38</v>
      </c>
    </row>
    <row r="25887" spans="1:2" x14ac:dyDescent="0.25">
      <c r="A25887" s="2">
        <v>43735.677083333001</v>
      </c>
      <c r="B25887" s="3">
        <v>36</v>
      </c>
    </row>
    <row r="25888" spans="1:2" x14ac:dyDescent="0.25">
      <c r="A25888" s="2">
        <v>43735.6875</v>
      </c>
      <c r="B25888" s="3">
        <v>36</v>
      </c>
    </row>
    <row r="25889" spans="1:2" x14ac:dyDescent="0.25">
      <c r="A25889" s="2">
        <v>43735.697916666999</v>
      </c>
      <c r="B25889" s="3">
        <v>34</v>
      </c>
    </row>
    <row r="25890" spans="1:2" x14ac:dyDescent="0.25">
      <c r="A25890" s="2">
        <v>43735.708333333001</v>
      </c>
      <c r="B25890" s="3">
        <v>33</v>
      </c>
    </row>
    <row r="25891" spans="1:2" x14ac:dyDescent="0.25">
      <c r="A25891" s="2">
        <v>43735.71875</v>
      </c>
      <c r="B25891" s="3">
        <v>33</v>
      </c>
    </row>
    <row r="25892" spans="1:2" x14ac:dyDescent="0.25">
      <c r="A25892" s="2">
        <v>43735.729166666999</v>
      </c>
      <c r="B25892" s="3">
        <v>30</v>
      </c>
    </row>
    <row r="25893" spans="1:2" x14ac:dyDescent="0.25">
      <c r="A25893" s="2">
        <v>43735.739583333001</v>
      </c>
      <c r="B25893" s="3">
        <v>27</v>
      </c>
    </row>
    <row r="25894" spans="1:2" x14ac:dyDescent="0.25">
      <c r="A25894" s="2">
        <v>43735.75</v>
      </c>
      <c r="B25894" s="3">
        <v>28</v>
      </c>
    </row>
    <row r="25895" spans="1:2" x14ac:dyDescent="0.25">
      <c r="A25895" s="2">
        <v>43735.760416666999</v>
      </c>
      <c r="B25895" s="3">
        <v>28</v>
      </c>
    </row>
    <row r="25896" spans="1:2" x14ac:dyDescent="0.25">
      <c r="A25896" s="2">
        <v>43735.770833333001</v>
      </c>
      <c r="B25896" s="3">
        <v>28</v>
      </c>
    </row>
    <row r="25897" spans="1:2" x14ac:dyDescent="0.25">
      <c r="A25897" s="2">
        <v>43735.78125</v>
      </c>
      <c r="B25897" s="3">
        <v>27</v>
      </c>
    </row>
    <row r="25898" spans="1:2" x14ac:dyDescent="0.25">
      <c r="A25898" s="2">
        <v>43735.791666666999</v>
      </c>
      <c r="B25898" s="3">
        <v>27</v>
      </c>
    </row>
    <row r="25899" spans="1:2" x14ac:dyDescent="0.25">
      <c r="A25899" s="2">
        <v>43735.802083333001</v>
      </c>
      <c r="B25899" s="3">
        <v>27</v>
      </c>
    </row>
    <row r="25900" spans="1:2" x14ac:dyDescent="0.25">
      <c r="A25900" s="2">
        <v>43735.8125</v>
      </c>
      <c r="B25900" s="3">
        <v>28</v>
      </c>
    </row>
    <row r="25901" spans="1:2" x14ac:dyDescent="0.25">
      <c r="A25901" s="2">
        <v>43735.822916666999</v>
      </c>
      <c r="B25901" s="3">
        <v>28</v>
      </c>
    </row>
    <row r="25902" spans="1:2" x14ac:dyDescent="0.25">
      <c r="A25902" s="2">
        <v>43735.833333333001</v>
      </c>
      <c r="B25902" s="3">
        <v>27</v>
      </c>
    </row>
    <row r="25903" spans="1:2" x14ac:dyDescent="0.25">
      <c r="A25903" s="2">
        <v>43735.84375</v>
      </c>
      <c r="B25903" s="3">
        <v>24</v>
      </c>
    </row>
    <row r="25904" spans="1:2" x14ac:dyDescent="0.25">
      <c r="A25904" s="2">
        <v>43735.854166666999</v>
      </c>
      <c r="B25904" s="3">
        <v>24</v>
      </c>
    </row>
    <row r="25905" spans="1:2" x14ac:dyDescent="0.25">
      <c r="A25905" s="2">
        <v>43735.864583333001</v>
      </c>
      <c r="B25905" s="3">
        <v>23</v>
      </c>
    </row>
    <row r="25906" spans="1:2" x14ac:dyDescent="0.25">
      <c r="A25906" s="2">
        <v>43735.875</v>
      </c>
      <c r="B25906" s="3">
        <v>23</v>
      </c>
    </row>
    <row r="25907" spans="1:2" x14ac:dyDescent="0.25">
      <c r="A25907" s="2">
        <v>43735.885416666999</v>
      </c>
      <c r="B25907" s="3">
        <v>24</v>
      </c>
    </row>
    <row r="25908" spans="1:2" x14ac:dyDescent="0.25">
      <c r="A25908" s="2">
        <v>43735.895833333001</v>
      </c>
      <c r="B25908" s="3">
        <v>23</v>
      </c>
    </row>
    <row r="25909" spans="1:2" x14ac:dyDescent="0.25">
      <c r="A25909" s="2">
        <v>43735.90625</v>
      </c>
      <c r="B25909" s="3">
        <v>22</v>
      </c>
    </row>
    <row r="25910" spans="1:2" x14ac:dyDescent="0.25">
      <c r="A25910" s="2">
        <v>43735.916666666999</v>
      </c>
      <c r="B25910" s="3">
        <v>23</v>
      </c>
    </row>
    <row r="25911" spans="1:2" x14ac:dyDescent="0.25">
      <c r="A25911" s="2">
        <v>43735.927083333001</v>
      </c>
      <c r="B25911" s="3">
        <v>23</v>
      </c>
    </row>
    <row r="25912" spans="1:2" x14ac:dyDescent="0.25">
      <c r="A25912" s="2">
        <v>43735.9375</v>
      </c>
      <c r="B25912" s="3">
        <v>24</v>
      </c>
    </row>
    <row r="25913" spans="1:2" x14ac:dyDescent="0.25">
      <c r="A25913" s="2">
        <v>43735.947916666999</v>
      </c>
      <c r="B25913" s="3">
        <v>23</v>
      </c>
    </row>
    <row r="25914" spans="1:2" x14ac:dyDescent="0.25">
      <c r="A25914" s="2">
        <v>43735.958333333001</v>
      </c>
      <c r="B25914" s="3">
        <v>23</v>
      </c>
    </row>
    <row r="25915" spans="1:2" x14ac:dyDescent="0.25">
      <c r="A25915" s="2">
        <v>43735.96875</v>
      </c>
      <c r="B25915" s="3">
        <v>23</v>
      </c>
    </row>
    <row r="25916" spans="1:2" x14ac:dyDescent="0.25">
      <c r="A25916" s="2">
        <v>43735.979166666999</v>
      </c>
      <c r="B25916" s="3">
        <v>23</v>
      </c>
    </row>
    <row r="25917" spans="1:2" x14ac:dyDescent="0.25">
      <c r="A25917" s="2">
        <v>43735.989583333001</v>
      </c>
      <c r="B25917" s="3">
        <v>23</v>
      </c>
    </row>
    <row r="25918" spans="1:2" x14ac:dyDescent="0.25">
      <c r="A25918" s="2">
        <v>43736</v>
      </c>
      <c r="B25918" s="3">
        <v>22</v>
      </c>
    </row>
    <row r="25919" spans="1:2" x14ac:dyDescent="0.25">
      <c r="A25919" s="2">
        <v>43736.010416666999</v>
      </c>
      <c r="B25919" s="3">
        <v>23</v>
      </c>
    </row>
    <row r="25920" spans="1:2" x14ac:dyDescent="0.25">
      <c r="A25920" s="2">
        <v>43736.020833333001</v>
      </c>
      <c r="B25920" s="3">
        <v>23</v>
      </c>
    </row>
    <row r="25921" spans="1:2" x14ac:dyDescent="0.25">
      <c r="A25921" s="2">
        <v>43736.03125</v>
      </c>
      <c r="B25921" s="3">
        <v>22</v>
      </c>
    </row>
    <row r="25922" spans="1:2" x14ac:dyDescent="0.25">
      <c r="A25922" s="2">
        <v>43736.041666666999</v>
      </c>
      <c r="B25922" s="3">
        <v>22</v>
      </c>
    </row>
    <row r="25923" spans="1:2" x14ac:dyDescent="0.25">
      <c r="A25923" s="2">
        <v>43736.052083333001</v>
      </c>
      <c r="B25923" s="3">
        <v>23</v>
      </c>
    </row>
    <row r="25924" spans="1:2" x14ac:dyDescent="0.25">
      <c r="A25924" s="2">
        <v>43736.0625</v>
      </c>
      <c r="B25924" s="3">
        <v>23</v>
      </c>
    </row>
    <row r="25925" spans="1:2" x14ac:dyDescent="0.25">
      <c r="A25925" s="2">
        <v>43736.072916666999</v>
      </c>
      <c r="B25925" s="3">
        <v>23</v>
      </c>
    </row>
    <row r="25926" spans="1:2" x14ac:dyDescent="0.25">
      <c r="A25926" s="2">
        <v>43736.083333333001</v>
      </c>
      <c r="B25926" s="3">
        <v>23</v>
      </c>
    </row>
    <row r="25927" spans="1:2" x14ac:dyDescent="0.25">
      <c r="A25927" s="2">
        <v>43736.09375</v>
      </c>
      <c r="B25927" s="3">
        <v>22</v>
      </c>
    </row>
    <row r="25928" spans="1:2" x14ac:dyDescent="0.25">
      <c r="A25928" s="2">
        <v>43736.104166666999</v>
      </c>
      <c r="B25928" s="3">
        <v>22</v>
      </c>
    </row>
    <row r="25929" spans="1:2" x14ac:dyDescent="0.25">
      <c r="A25929" s="2">
        <v>43736.114583333001</v>
      </c>
      <c r="B25929" s="3">
        <v>22</v>
      </c>
    </row>
    <row r="25930" spans="1:2" x14ac:dyDescent="0.25">
      <c r="A25930" s="2">
        <v>43736.125</v>
      </c>
      <c r="B25930" s="3">
        <v>22</v>
      </c>
    </row>
    <row r="25931" spans="1:2" x14ac:dyDescent="0.25">
      <c r="A25931" s="2">
        <v>43736.135416666999</v>
      </c>
      <c r="B25931" s="3">
        <v>23</v>
      </c>
    </row>
    <row r="25932" spans="1:2" x14ac:dyDescent="0.25">
      <c r="A25932" s="2">
        <v>43736.145833333001</v>
      </c>
      <c r="B25932" s="3">
        <v>22</v>
      </c>
    </row>
    <row r="25933" spans="1:2" x14ac:dyDescent="0.25">
      <c r="A25933" s="2">
        <v>43736.15625</v>
      </c>
      <c r="B25933" s="3">
        <v>23</v>
      </c>
    </row>
    <row r="25934" spans="1:2" x14ac:dyDescent="0.25">
      <c r="A25934" s="2">
        <v>43736.166666666999</v>
      </c>
      <c r="B25934" s="3">
        <v>22</v>
      </c>
    </row>
    <row r="25935" spans="1:2" x14ac:dyDescent="0.25">
      <c r="A25935" s="2">
        <v>43736.177083333001</v>
      </c>
      <c r="B25935" s="3">
        <v>23</v>
      </c>
    </row>
    <row r="25936" spans="1:2" x14ac:dyDescent="0.25">
      <c r="A25936" s="2">
        <v>43736.1875</v>
      </c>
      <c r="B25936" s="3">
        <v>22</v>
      </c>
    </row>
    <row r="25937" spans="1:2" x14ac:dyDescent="0.25">
      <c r="A25937" s="2">
        <v>43736.197916666999</v>
      </c>
      <c r="B25937" s="3">
        <v>22</v>
      </c>
    </row>
    <row r="25938" spans="1:2" x14ac:dyDescent="0.25">
      <c r="A25938" s="2">
        <v>43736.208333333001</v>
      </c>
      <c r="B25938" s="3">
        <v>22</v>
      </c>
    </row>
    <row r="25939" spans="1:2" x14ac:dyDescent="0.25">
      <c r="A25939" s="2">
        <v>43736.21875</v>
      </c>
      <c r="B25939" s="3">
        <v>22</v>
      </c>
    </row>
    <row r="25940" spans="1:2" x14ac:dyDescent="0.25">
      <c r="A25940" s="2">
        <v>43736.229166666999</v>
      </c>
      <c r="B25940" s="3">
        <v>22</v>
      </c>
    </row>
    <row r="25941" spans="1:2" x14ac:dyDescent="0.25">
      <c r="A25941" s="2">
        <v>43736.239583333001</v>
      </c>
      <c r="B25941" s="3">
        <v>23</v>
      </c>
    </row>
    <row r="25942" spans="1:2" x14ac:dyDescent="0.25">
      <c r="A25942" s="2">
        <v>43736.25</v>
      </c>
      <c r="B25942" s="3">
        <v>23</v>
      </c>
    </row>
    <row r="25943" spans="1:2" x14ac:dyDescent="0.25">
      <c r="A25943" s="2">
        <v>43736.260416666999</v>
      </c>
      <c r="B25943" s="3">
        <v>23</v>
      </c>
    </row>
    <row r="25944" spans="1:2" x14ac:dyDescent="0.25">
      <c r="A25944" s="2">
        <v>43736.270833333001</v>
      </c>
      <c r="B25944" s="3">
        <v>21</v>
      </c>
    </row>
    <row r="25945" spans="1:2" x14ac:dyDescent="0.25">
      <c r="A25945" s="2">
        <v>43736.28125</v>
      </c>
      <c r="B25945" s="3">
        <v>20</v>
      </c>
    </row>
    <row r="25946" spans="1:2" x14ac:dyDescent="0.25">
      <c r="A25946" s="2">
        <v>43736.291666666999</v>
      </c>
      <c r="B25946" s="3">
        <v>20</v>
      </c>
    </row>
    <row r="25947" spans="1:2" x14ac:dyDescent="0.25">
      <c r="A25947" s="2">
        <v>43736.302083333001</v>
      </c>
      <c r="B25947" s="3">
        <v>20</v>
      </c>
    </row>
    <row r="25948" spans="1:2" x14ac:dyDescent="0.25">
      <c r="A25948" s="2">
        <v>43736.3125</v>
      </c>
      <c r="B25948" s="3">
        <v>21</v>
      </c>
    </row>
    <row r="25949" spans="1:2" x14ac:dyDescent="0.25">
      <c r="A25949" s="2">
        <v>43736.322916666999</v>
      </c>
      <c r="B25949" s="3">
        <v>20</v>
      </c>
    </row>
    <row r="25950" spans="1:2" x14ac:dyDescent="0.25">
      <c r="A25950" s="2">
        <v>43736.333333333001</v>
      </c>
      <c r="B25950" s="3">
        <v>22</v>
      </c>
    </row>
    <row r="25951" spans="1:2" x14ac:dyDescent="0.25">
      <c r="A25951" s="2">
        <v>43736.34375</v>
      </c>
      <c r="B25951" s="3">
        <v>22</v>
      </c>
    </row>
    <row r="25952" spans="1:2" x14ac:dyDescent="0.25">
      <c r="A25952" s="2">
        <v>43736.354166666999</v>
      </c>
      <c r="B25952" s="3">
        <v>22</v>
      </c>
    </row>
    <row r="25953" spans="1:2" x14ac:dyDescent="0.25">
      <c r="A25953" s="2">
        <v>43736.364583333001</v>
      </c>
      <c r="B25953" s="3">
        <v>23</v>
      </c>
    </row>
    <row r="25954" spans="1:2" x14ac:dyDescent="0.25">
      <c r="A25954" s="2">
        <v>43736.375</v>
      </c>
      <c r="B25954" s="3">
        <v>21</v>
      </c>
    </row>
    <row r="25955" spans="1:2" x14ac:dyDescent="0.25">
      <c r="A25955" s="2">
        <v>43736.385416666999</v>
      </c>
      <c r="B25955" s="3">
        <v>20</v>
      </c>
    </row>
    <row r="25956" spans="1:2" x14ac:dyDescent="0.25">
      <c r="A25956" s="2">
        <v>43736.395833333001</v>
      </c>
      <c r="B25956" s="3">
        <v>20</v>
      </c>
    </row>
    <row r="25957" spans="1:2" x14ac:dyDescent="0.25">
      <c r="A25957" s="2">
        <v>43736.40625</v>
      </c>
      <c r="B25957" s="3">
        <v>21</v>
      </c>
    </row>
    <row r="25958" spans="1:2" x14ac:dyDescent="0.25">
      <c r="A25958" s="2">
        <v>43736.416666666999</v>
      </c>
      <c r="B25958" s="3">
        <v>23</v>
      </c>
    </row>
    <row r="25959" spans="1:2" x14ac:dyDescent="0.25">
      <c r="A25959" s="2">
        <v>43736.427083333001</v>
      </c>
      <c r="B25959" s="3">
        <v>22</v>
      </c>
    </row>
    <row r="25960" spans="1:2" x14ac:dyDescent="0.25">
      <c r="A25960" s="2">
        <v>43736.4375</v>
      </c>
      <c r="B25960" s="3">
        <v>23</v>
      </c>
    </row>
    <row r="25961" spans="1:2" x14ac:dyDescent="0.25">
      <c r="A25961" s="2">
        <v>43736.447916666999</v>
      </c>
      <c r="B25961" s="3">
        <v>23</v>
      </c>
    </row>
    <row r="25962" spans="1:2" x14ac:dyDescent="0.25">
      <c r="A25962" s="2">
        <v>43736.458333333001</v>
      </c>
      <c r="B25962" s="3">
        <v>22</v>
      </c>
    </row>
    <row r="25963" spans="1:2" x14ac:dyDescent="0.25">
      <c r="A25963" s="2">
        <v>43736.46875</v>
      </c>
      <c r="B25963" s="3">
        <v>23</v>
      </c>
    </row>
    <row r="25964" spans="1:2" x14ac:dyDescent="0.25">
      <c r="A25964" s="2">
        <v>43736.479166666999</v>
      </c>
      <c r="B25964" s="3">
        <v>23</v>
      </c>
    </row>
    <row r="25965" spans="1:2" x14ac:dyDescent="0.25">
      <c r="A25965" s="2">
        <v>43736.489583333001</v>
      </c>
      <c r="B25965" s="3">
        <v>24</v>
      </c>
    </row>
    <row r="25966" spans="1:2" x14ac:dyDescent="0.25">
      <c r="A25966" s="2">
        <v>43736.5</v>
      </c>
      <c r="B25966" s="3">
        <v>22</v>
      </c>
    </row>
    <row r="25967" spans="1:2" x14ac:dyDescent="0.25">
      <c r="A25967" s="2">
        <v>43736.510416666999</v>
      </c>
      <c r="B25967" s="3">
        <v>21</v>
      </c>
    </row>
    <row r="25968" spans="1:2" x14ac:dyDescent="0.25">
      <c r="A25968" s="2">
        <v>43736.520833333001</v>
      </c>
      <c r="B25968" s="3">
        <v>21</v>
      </c>
    </row>
    <row r="25969" spans="1:2" x14ac:dyDescent="0.25">
      <c r="A25969" s="2">
        <v>43736.53125</v>
      </c>
      <c r="B25969" s="3">
        <v>21</v>
      </c>
    </row>
    <row r="25970" spans="1:2" x14ac:dyDescent="0.25">
      <c r="A25970" s="2">
        <v>43736.541666666999</v>
      </c>
      <c r="B25970" s="3">
        <v>21</v>
      </c>
    </row>
    <row r="25971" spans="1:2" x14ac:dyDescent="0.25">
      <c r="A25971" s="2">
        <v>43736.552083333001</v>
      </c>
      <c r="B25971" s="3">
        <v>21</v>
      </c>
    </row>
    <row r="25972" spans="1:2" x14ac:dyDescent="0.25">
      <c r="A25972" s="2">
        <v>43736.5625</v>
      </c>
      <c r="B25972" s="3">
        <v>21</v>
      </c>
    </row>
    <row r="25973" spans="1:2" x14ac:dyDescent="0.25">
      <c r="A25973" s="2">
        <v>43736.572916666999</v>
      </c>
      <c r="B25973" s="3">
        <v>21</v>
      </c>
    </row>
    <row r="25974" spans="1:2" x14ac:dyDescent="0.25">
      <c r="A25974" s="2">
        <v>43736.583333333001</v>
      </c>
      <c r="B25974" s="3">
        <v>21</v>
      </c>
    </row>
    <row r="25975" spans="1:2" x14ac:dyDescent="0.25">
      <c r="A25975" s="2">
        <v>43736.59375</v>
      </c>
      <c r="B25975" s="3">
        <v>21</v>
      </c>
    </row>
    <row r="25976" spans="1:2" x14ac:dyDescent="0.25">
      <c r="A25976" s="2">
        <v>43736.604166666999</v>
      </c>
      <c r="B25976" s="3">
        <v>21</v>
      </c>
    </row>
    <row r="25977" spans="1:2" x14ac:dyDescent="0.25">
      <c r="A25977" s="2">
        <v>43736.614583333001</v>
      </c>
      <c r="B25977" s="3">
        <v>21</v>
      </c>
    </row>
    <row r="25978" spans="1:2" x14ac:dyDescent="0.25">
      <c r="A25978" s="2">
        <v>43736.625</v>
      </c>
      <c r="B25978" s="3">
        <v>21</v>
      </c>
    </row>
    <row r="25979" spans="1:2" x14ac:dyDescent="0.25">
      <c r="A25979" s="2">
        <v>43736.635416666999</v>
      </c>
      <c r="B25979" s="3">
        <v>21</v>
      </c>
    </row>
    <row r="25980" spans="1:2" x14ac:dyDescent="0.25">
      <c r="A25980" s="2">
        <v>43736.645833333001</v>
      </c>
      <c r="B25980" s="3">
        <v>21</v>
      </c>
    </row>
    <row r="25981" spans="1:2" x14ac:dyDescent="0.25">
      <c r="A25981" s="2">
        <v>43736.65625</v>
      </c>
      <c r="B25981" s="3">
        <v>20</v>
      </c>
    </row>
    <row r="25982" spans="1:2" x14ac:dyDescent="0.25">
      <c r="A25982" s="2">
        <v>43736.666666666999</v>
      </c>
      <c r="B25982" s="3">
        <v>20</v>
      </c>
    </row>
    <row r="25983" spans="1:2" x14ac:dyDescent="0.25">
      <c r="A25983" s="2">
        <v>43736.677083333001</v>
      </c>
      <c r="B25983" s="3">
        <v>20</v>
      </c>
    </row>
    <row r="25984" spans="1:2" x14ac:dyDescent="0.25">
      <c r="A25984" s="2">
        <v>43736.6875</v>
      </c>
      <c r="B25984" s="3">
        <v>20</v>
      </c>
    </row>
    <row r="25985" spans="1:2" x14ac:dyDescent="0.25">
      <c r="A25985" s="2">
        <v>43736.697916666999</v>
      </c>
      <c r="B25985" s="3">
        <v>21</v>
      </c>
    </row>
    <row r="25986" spans="1:2" x14ac:dyDescent="0.25">
      <c r="A25986" s="2">
        <v>43736.708333333001</v>
      </c>
      <c r="B25986" s="3">
        <v>23</v>
      </c>
    </row>
    <row r="25987" spans="1:2" x14ac:dyDescent="0.25">
      <c r="A25987" s="2">
        <v>43736.71875</v>
      </c>
      <c r="B25987" s="3">
        <v>24</v>
      </c>
    </row>
    <row r="25988" spans="1:2" x14ac:dyDescent="0.25">
      <c r="A25988" s="2">
        <v>43736.729166666999</v>
      </c>
      <c r="B25988" s="3">
        <v>23</v>
      </c>
    </row>
    <row r="25989" spans="1:2" x14ac:dyDescent="0.25">
      <c r="A25989" s="2">
        <v>43736.739583333001</v>
      </c>
      <c r="B25989" s="3">
        <v>23</v>
      </c>
    </row>
    <row r="25990" spans="1:2" x14ac:dyDescent="0.25">
      <c r="A25990" s="2">
        <v>43736.75</v>
      </c>
      <c r="B25990" s="3">
        <v>23</v>
      </c>
    </row>
    <row r="25991" spans="1:2" x14ac:dyDescent="0.25">
      <c r="A25991" s="2">
        <v>43736.760416666999</v>
      </c>
      <c r="B25991" s="3">
        <v>22</v>
      </c>
    </row>
    <row r="25992" spans="1:2" x14ac:dyDescent="0.25">
      <c r="A25992" s="2">
        <v>43736.770833333001</v>
      </c>
      <c r="B25992" s="3">
        <v>22</v>
      </c>
    </row>
    <row r="25993" spans="1:2" x14ac:dyDescent="0.25">
      <c r="A25993" s="2">
        <v>43736.78125</v>
      </c>
      <c r="B25993" s="3">
        <v>22</v>
      </c>
    </row>
    <row r="25994" spans="1:2" x14ac:dyDescent="0.25">
      <c r="A25994" s="2">
        <v>43736.791666666999</v>
      </c>
      <c r="B25994" s="3">
        <v>22</v>
      </c>
    </row>
    <row r="25995" spans="1:2" x14ac:dyDescent="0.25">
      <c r="A25995" s="2">
        <v>43736.802083333001</v>
      </c>
      <c r="B25995" s="3">
        <v>23</v>
      </c>
    </row>
    <row r="25996" spans="1:2" x14ac:dyDescent="0.25">
      <c r="A25996" s="2">
        <v>43736.8125</v>
      </c>
      <c r="B25996" s="3">
        <v>22</v>
      </c>
    </row>
    <row r="25997" spans="1:2" x14ac:dyDescent="0.25">
      <c r="A25997" s="2">
        <v>43736.822916666999</v>
      </c>
      <c r="B25997" s="3">
        <v>22</v>
      </c>
    </row>
    <row r="25998" spans="1:2" x14ac:dyDescent="0.25">
      <c r="A25998" s="2">
        <v>43736.833333333001</v>
      </c>
      <c r="B25998" s="3">
        <v>23</v>
      </c>
    </row>
    <row r="25999" spans="1:2" x14ac:dyDescent="0.25">
      <c r="A25999" s="2">
        <v>43736.84375</v>
      </c>
      <c r="B25999" s="3">
        <v>23</v>
      </c>
    </row>
    <row r="26000" spans="1:2" x14ac:dyDescent="0.25">
      <c r="A26000" s="2">
        <v>43736.854166666999</v>
      </c>
      <c r="B26000" s="3">
        <v>23</v>
      </c>
    </row>
    <row r="26001" spans="1:2" x14ac:dyDescent="0.25">
      <c r="A26001" s="2">
        <v>43736.864583333001</v>
      </c>
      <c r="B26001" s="3">
        <v>22</v>
      </c>
    </row>
    <row r="26002" spans="1:2" x14ac:dyDescent="0.25">
      <c r="A26002" s="2">
        <v>43736.875</v>
      </c>
      <c r="B26002" s="3">
        <v>22</v>
      </c>
    </row>
    <row r="26003" spans="1:2" x14ac:dyDescent="0.25">
      <c r="A26003" s="2">
        <v>43736.885416666999</v>
      </c>
      <c r="B26003" s="3">
        <v>22</v>
      </c>
    </row>
    <row r="26004" spans="1:2" x14ac:dyDescent="0.25">
      <c r="A26004" s="2">
        <v>43736.895833333001</v>
      </c>
      <c r="B26004" s="3">
        <v>23</v>
      </c>
    </row>
    <row r="26005" spans="1:2" x14ac:dyDescent="0.25">
      <c r="A26005" s="2">
        <v>43736.90625</v>
      </c>
      <c r="B26005" s="3">
        <v>22</v>
      </c>
    </row>
    <row r="26006" spans="1:2" x14ac:dyDescent="0.25">
      <c r="A26006" s="2">
        <v>43736.916666666999</v>
      </c>
      <c r="B26006" s="3">
        <v>22</v>
      </c>
    </row>
    <row r="26007" spans="1:2" x14ac:dyDescent="0.25">
      <c r="A26007" s="2">
        <v>43736.927083333001</v>
      </c>
      <c r="B26007" s="3">
        <v>23</v>
      </c>
    </row>
    <row r="26008" spans="1:2" x14ac:dyDescent="0.25">
      <c r="A26008" s="2">
        <v>43736.9375</v>
      </c>
      <c r="B26008" s="3">
        <v>23</v>
      </c>
    </row>
    <row r="26009" spans="1:2" x14ac:dyDescent="0.25">
      <c r="A26009" s="2">
        <v>43736.947916666999</v>
      </c>
      <c r="B26009" s="3">
        <v>22</v>
      </c>
    </row>
    <row r="26010" spans="1:2" x14ac:dyDescent="0.25">
      <c r="A26010" s="2">
        <v>43736.958333333001</v>
      </c>
      <c r="B26010" s="3">
        <v>23</v>
      </c>
    </row>
    <row r="26011" spans="1:2" x14ac:dyDescent="0.25">
      <c r="A26011" s="2">
        <v>43736.96875</v>
      </c>
      <c r="B26011" s="3">
        <v>23</v>
      </c>
    </row>
    <row r="26012" spans="1:2" x14ac:dyDescent="0.25">
      <c r="A26012" s="2">
        <v>43736.979166666999</v>
      </c>
      <c r="B26012" s="3">
        <v>22</v>
      </c>
    </row>
    <row r="26013" spans="1:2" x14ac:dyDescent="0.25">
      <c r="A26013" s="2">
        <v>43736.989583333001</v>
      </c>
      <c r="B26013" s="3">
        <v>23</v>
      </c>
    </row>
    <row r="26014" spans="1:2" x14ac:dyDescent="0.25">
      <c r="A26014" s="2">
        <v>43737</v>
      </c>
      <c r="B26014" s="3">
        <v>22</v>
      </c>
    </row>
    <row r="26015" spans="1:2" x14ac:dyDescent="0.25">
      <c r="A26015" s="2">
        <v>43737.010416666999</v>
      </c>
      <c r="B26015" s="3">
        <v>22</v>
      </c>
    </row>
    <row r="26016" spans="1:2" x14ac:dyDescent="0.25">
      <c r="A26016" s="2">
        <v>43737.020833333001</v>
      </c>
      <c r="B26016" s="3">
        <v>22</v>
      </c>
    </row>
    <row r="26017" spans="1:2" x14ac:dyDescent="0.25">
      <c r="A26017" s="2">
        <v>43737.03125</v>
      </c>
      <c r="B26017" s="3">
        <v>22</v>
      </c>
    </row>
    <row r="26018" spans="1:2" x14ac:dyDescent="0.25">
      <c r="A26018" s="2">
        <v>43737.041666666999</v>
      </c>
      <c r="B26018" s="3">
        <v>22</v>
      </c>
    </row>
    <row r="26019" spans="1:2" x14ac:dyDescent="0.25">
      <c r="A26019" s="2">
        <v>43737.052083333001</v>
      </c>
      <c r="B26019" s="3">
        <v>22</v>
      </c>
    </row>
    <row r="26020" spans="1:2" x14ac:dyDescent="0.25">
      <c r="A26020" s="2">
        <v>43737.0625</v>
      </c>
      <c r="B26020" s="3">
        <v>22</v>
      </c>
    </row>
    <row r="26021" spans="1:2" x14ac:dyDescent="0.25">
      <c r="A26021" s="2">
        <v>43737.072916666999</v>
      </c>
      <c r="B26021" s="3">
        <v>22</v>
      </c>
    </row>
    <row r="26022" spans="1:2" x14ac:dyDescent="0.25">
      <c r="A26022" s="2">
        <v>43737.083333333001</v>
      </c>
      <c r="B26022" s="3">
        <v>22</v>
      </c>
    </row>
    <row r="26023" spans="1:2" x14ac:dyDescent="0.25">
      <c r="A26023" s="2">
        <v>43737.09375</v>
      </c>
      <c r="B26023" s="3">
        <v>22</v>
      </c>
    </row>
    <row r="26024" spans="1:2" x14ac:dyDescent="0.25">
      <c r="A26024" s="2">
        <v>43737.104166666999</v>
      </c>
      <c r="B26024" s="3">
        <v>22</v>
      </c>
    </row>
    <row r="26025" spans="1:2" x14ac:dyDescent="0.25">
      <c r="A26025" s="2">
        <v>43737.114583333001</v>
      </c>
      <c r="B26025" s="3">
        <v>22</v>
      </c>
    </row>
    <row r="26026" spans="1:2" x14ac:dyDescent="0.25">
      <c r="A26026" s="2">
        <v>43737.125</v>
      </c>
      <c r="B26026" s="3">
        <v>22</v>
      </c>
    </row>
    <row r="26027" spans="1:2" x14ac:dyDescent="0.25">
      <c r="A26027" s="2">
        <v>43737.135416666999</v>
      </c>
      <c r="B26027" s="3">
        <v>22</v>
      </c>
    </row>
    <row r="26028" spans="1:2" x14ac:dyDescent="0.25">
      <c r="A26028" s="2">
        <v>43737.145833333001</v>
      </c>
      <c r="B26028" s="3">
        <v>22</v>
      </c>
    </row>
    <row r="26029" spans="1:2" x14ac:dyDescent="0.25">
      <c r="A26029" s="2">
        <v>43737.15625</v>
      </c>
      <c r="B26029" s="3">
        <v>22</v>
      </c>
    </row>
    <row r="26030" spans="1:2" x14ac:dyDescent="0.25">
      <c r="A26030" s="2">
        <v>43737.166666666999</v>
      </c>
      <c r="B26030" s="3">
        <v>22</v>
      </c>
    </row>
    <row r="26031" spans="1:2" x14ac:dyDescent="0.25">
      <c r="A26031" s="2">
        <v>43737.177083333001</v>
      </c>
      <c r="B26031" s="3">
        <v>22</v>
      </c>
    </row>
    <row r="26032" spans="1:2" x14ac:dyDescent="0.25">
      <c r="A26032" s="2">
        <v>43737.1875</v>
      </c>
      <c r="B26032" s="3">
        <v>22</v>
      </c>
    </row>
    <row r="26033" spans="1:2" x14ac:dyDescent="0.25">
      <c r="A26033" s="2">
        <v>43737.197916666999</v>
      </c>
      <c r="B26033" s="3">
        <v>22</v>
      </c>
    </row>
    <row r="26034" spans="1:2" x14ac:dyDescent="0.25">
      <c r="A26034" s="2">
        <v>43737.208333333001</v>
      </c>
      <c r="B26034" s="3">
        <v>22</v>
      </c>
    </row>
    <row r="26035" spans="1:2" x14ac:dyDescent="0.25">
      <c r="A26035" s="2">
        <v>43737.21875</v>
      </c>
      <c r="B26035" s="3">
        <v>22</v>
      </c>
    </row>
    <row r="26036" spans="1:2" x14ac:dyDescent="0.25">
      <c r="A26036" s="2">
        <v>43737.229166666999</v>
      </c>
      <c r="B26036" s="3">
        <v>22</v>
      </c>
    </row>
    <row r="26037" spans="1:2" x14ac:dyDescent="0.25">
      <c r="A26037" s="2">
        <v>43737.239583333001</v>
      </c>
      <c r="B26037" s="3">
        <v>22</v>
      </c>
    </row>
    <row r="26038" spans="1:2" x14ac:dyDescent="0.25">
      <c r="A26038" s="2">
        <v>43737.25</v>
      </c>
      <c r="B26038" s="3">
        <v>22</v>
      </c>
    </row>
    <row r="26039" spans="1:2" x14ac:dyDescent="0.25">
      <c r="A26039" s="2">
        <v>43737.260416666999</v>
      </c>
      <c r="B26039" s="3">
        <v>23</v>
      </c>
    </row>
    <row r="26040" spans="1:2" x14ac:dyDescent="0.25">
      <c r="A26040" s="2">
        <v>43737.270833333001</v>
      </c>
      <c r="B26040" s="3">
        <v>21</v>
      </c>
    </row>
    <row r="26041" spans="1:2" x14ac:dyDescent="0.25">
      <c r="A26041" s="2">
        <v>43737.28125</v>
      </c>
      <c r="B26041" s="3">
        <v>19</v>
      </c>
    </row>
    <row r="26042" spans="1:2" x14ac:dyDescent="0.25">
      <c r="A26042" s="2">
        <v>43737.291666666999</v>
      </c>
      <c r="B26042" s="3">
        <v>19</v>
      </c>
    </row>
    <row r="26043" spans="1:2" x14ac:dyDescent="0.25">
      <c r="A26043" s="2">
        <v>43737.302083333001</v>
      </c>
      <c r="B26043" s="3">
        <v>20</v>
      </c>
    </row>
    <row r="26044" spans="1:2" x14ac:dyDescent="0.25">
      <c r="A26044" s="2">
        <v>43737.3125</v>
      </c>
      <c r="B26044" s="3">
        <v>21</v>
      </c>
    </row>
    <row r="26045" spans="1:2" x14ac:dyDescent="0.25">
      <c r="A26045" s="2">
        <v>43737.322916666999</v>
      </c>
      <c r="B26045" s="3">
        <v>21</v>
      </c>
    </row>
    <row r="26046" spans="1:2" x14ac:dyDescent="0.25">
      <c r="A26046" s="2">
        <v>43737.333333333001</v>
      </c>
      <c r="B26046" s="3">
        <v>20</v>
      </c>
    </row>
    <row r="26047" spans="1:2" x14ac:dyDescent="0.25">
      <c r="A26047" s="2">
        <v>43737.34375</v>
      </c>
      <c r="B26047" s="3">
        <v>20</v>
      </c>
    </row>
    <row r="26048" spans="1:2" x14ac:dyDescent="0.25">
      <c r="A26048" s="2">
        <v>43737.354166666999</v>
      </c>
      <c r="B26048" s="3">
        <v>20</v>
      </c>
    </row>
    <row r="26049" spans="1:2" x14ac:dyDescent="0.25">
      <c r="A26049" s="2">
        <v>43737.364583333001</v>
      </c>
      <c r="B26049" s="3">
        <v>20</v>
      </c>
    </row>
    <row r="26050" spans="1:2" x14ac:dyDescent="0.25">
      <c r="A26050" s="2">
        <v>43737.375</v>
      </c>
      <c r="B26050" s="3">
        <v>20</v>
      </c>
    </row>
    <row r="26051" spans="1:2" x14ac:dyDescent="0.25">
      <c r="A26051" s="2">
        <v>43737.385416666999</v>
      </c>
      <c r="B26051" s="3">
        <v>21</v>
      </c>
    </row>
    <row r="26052" spans="1:2" x14ac:dyDescent="0.25">
      <c r="A26052" s="2">
        <v>43737.395833333001</v>
      </c>
      <c r="B26052" s="3">
        <v>21</v>
      </c>
    </row>
    <row r="26053" spans="1:2" x14ac:dyDescent="0.25">
      <c r="A26053" s="2">
        <v>43737.40625</v>
      </c>
      <c r="B26053" s="3">
        <v>20</v>
      </c>
    </row>
    <row r="26054" spans="1:2" x14ac:dyDescent="0.25">
      <c r="A26054" s="2">
        <v>43737.416666666999</v>
      </c>
      <c r="B26054" s="3">
        <v>20</v>
      </c>
    </row>
    <row r="26055" spans="1:2" x14ac:dyDescent="0.25">
      <c r="A26055" s="2">
        <v>43737.427083333001</v>
      </c>
      <c r="B26055" s="3">
        <v>20</v>
      </c>
    </row>
    <row r="26056" spans="1:2" x14ac:dyDescent="0.25">
      <c r="A26056" s="2">
        <v>43737.4375</v>
      </c>
      <c r="B26056" s="3">
        <v>20</v>
      </c>
    </row>
    <row r="26057" spans="1:2" x14ac:dyDescent="0.25">
      <c r="A26057" s="2">
        <v>43737.447916666999</v>
      </c>
      <c r="B26057" s="3">
        <v>20</v>
      </c>
    </row>
    <row r="26058" spans="1:2" x14ac:dyDescent="0.25">
      <c r="A26058" s="2">
        <v>43737.458333333001</v>
      </c>
      <c r="B26058" s="3">
        <v>20</v>
      </c>
    </row>
    <row r="26059" spans="1:2" x14ac:dyDescent="0.25">
      <c r="A26059" s="2">
        <v>43737.46875</v>
      </c>
      <c r="B26059" s="3">
        <v>20</v>
      </c>
    </row>
    <row r="26060" spans="1:2" x14ac:dyDescent="0.25">
      <c r="A26060" s="2">
        <v>43737.479166666999</v>
      </c>
      <c r="B26060" s="3">
        <v>20</v>
      </c>
    </row>
    <row r="26061" spans="1:2" x14ac:dyDescent="0.25">
      <c r="A26061" s="2">
        <v>43737.489583333001</v>
      </c>
      <c r="B26061" s="3">
        <v>20</v>
      </c>
    </row>
    <row r="26062" spans="1:2" x14ac:dyDescent="0.25">
      <c r="A26062" s="2">
        <v>43737.5</v>
      </c>
      <c r="B26062" s="3">
        <v>20</v>
      </c>
    </row>
    <row r="26063" spans="1:2" x14ac:dyDescent="0.25">
      <c r="A26063" s="2">
        <v>43737.510416666999</v>
      </c>
      <c r="B26063" s="3">
        <v>20</v>
      </c>
    </row>
    <row r="26064" spans="1:2" x14ac:dyDescent="0.25">
      <c r="A26064" s="2">
        <v>43737.520833333001</v>
      </c>
      <c r="B26064" s="3">
        <v>21</v>
      </c>
    </row>
    <row r="26065" spans="1:2" x14ac:dyDescent="0.25">
      <c r="A26065" s="2">
        <v>43737.53125</v>
      </c>
      <c r="B26065" s="3">
        <v>20</v>
      </c>
    </row>
    <row r="26066" spans="1:2" x14ac:dyDescent="0.25">
      <c r="A26066" s="2">
        <v>43737.541666666999</v>
      </c>
      <c r="B26066" s="3">
        <v>20</v>
      </c>
    </row>
    <row r="26067" spans="1:2" x14ac:dyDescent="0.25">
      <c r="A26067" s="2">
        <v>43737.552083333001</v>
      </c>
      <c r="B26067" s="3">
        <v>21</v>
      </c>
    </row>
    <row r="26068" spans="1:2" x14ac:dyDescent="0.25">
      <c r="A26068" s="2">
        <v>43737.5625</v>
      </c>
      <c r="B26068" s="3">
        <v>20</v>
      </c>
    </row>
    <row r="26069" spans="1:2" x14ac:dyDescent="0.25">
      <c r="A26069" s="2">
        <v>43737.572916666999</v>
      </c>
      <c r="B26069" s="3">
        <v>21</v>
      </c>
    </row>
    <row r="26070" spans="1:2" x14ac:dyDescent="0.25">
      <c r="A26070" s="2">
        <v>43737.583333333001</v>
      </c>
      <c r="B26070" s="3">
        <v>21</v>
      </c>
    </row>
    <row r="26071" spans="1:2" x14ac:dyDescent="0.25">
      <c r="A26071" s="2">
        <v>43737.59375</v>
      </c>
      <c r="B26071" s="3">
        <v>21</v>
      </c>
    </row>
    <row r="26072" spans="1:2" x14ac:dyDescent="0.25">
      <c r="A26072" s="2">
        <v>43737.604166666999</v>
      </c>
      <c r="B26072" s="3">
        <v>21</v>
      </c>
    </row>
    <row r="26073" spans="1:2" x14ac:dyDescent="0.25">
      <c r="A26073" s="2">
        <v>43737.614583333001</v>
      </c>
      <c r="B26073" s="3">
        <v>20</v>
      </c>
    </row>
    <row r="26074" spans="1:2" x14ac:dyDescent="0.25">
      <c r="A26074" s="2">
        <v>43737.625</v>
      </c>
      <c r="B26074" s="3">
        <v>21</v>
      </c>
    </row>
    <row r="26075" spans="1:2" x14ac:dyDescent="0.25">
      <c r="A26075" s="2">
        <v>43737.635416666999</v>
      </c>
      <c r="B26075" s="3">
        <v>21</v>
      </c>
    </row>
    <row r="26076" spans="1:2" x14ac:dyDescent="0.25">
      <c r="A26076" s="2">
        <v>43737.645833333001</v>
      </c>
      <c r="B26076" s="3">
        <v>20</v>
      </c>
    </row>
    <row r="26077" spans="1:2" x14ac:dyDescent="0.25">
      <c r="A26077" s="2">
        <v>43737.65625</v>
      </c>
      <c r="B26077" s="3">
        <v>21</v>
      </c>
    </row>
    <row r="26078" spans="1:2" x14ac:dyDescent="0.25">
      <c r="A26078" s="2">
        <v>43737.666666666999</v>
      </c>
      <c r="B26078" s="3">
        <v>20</v>
      </c>
    </row>
    <row r="26079" spans="1:2" x14ac:dyDescent="0.25">
      <c r="A26079" s="2">
        <v>43737.677083333001</v>
      </c>
      <c r="B26079" s="3">
        <v>21</v>
      </c>
    </row>
    <row r="26080" spans="1:2" x14ac:dyDescent="0.25">
      <c r="A26080" s="2">
        <v>43737.6875</v>
      </c>
      <c r="B26080" s="3">
        <v>20</v>
      </c>
    </row>
    <row r="26081" spans="1:2" x14ac:dyDescent="0.25">
      <c r="A26081" s="2">
        <v>43737.697916666999</v>
      </c>
      <c r="B26081" s="3">
        <v>20</v>
      </c>
    </row>
    <row r="26082" spans="1:2" x14ac:dyDescent="0.25">
      <c r="A26082" s="2">
        <v>43737.708333333001</v>
      </c>
      <c r="B26082" s="3">
        <v>23</v>
      </c>
    </row>
    <row r="26083" spans="1:2" x14ac:dyDescent="0.25">
      <c r="A26083" s="2">
        <v>43737.71875</v>
      </c>
      <c r="B26083" s="3">
        <v>24</v>
      </c>
    </row>
    <row r="26084" spans="1:2" x14ac:dyDescent="0.25">
      <c r="A26084" s="2">
        <v>43737.729166666999</v>
      </c>
      <c r="B26084" s="3">
        <v>22</v>
      </c>
    </row>
    <row r="26085" spans="1:2" x14ac:dyDescent="0.25">
      <c r="A26085" s="2">
        <v>43737.739583333001</v>
      </c>
      <c r="B26085" s="3">
        <v>22</v>
      </c>
    </row>
    <row r="26086" spans="1:2" x14ac:dyDescent="0.25">
      <c r="A26086" s="2">
        <v>43737.75</v>
      </c>
      <c r="B26086" s="3">
        <v>23</v>
      </c>
    </row>
    <row r="26087" spans="1:2" x14ac:dyDescent="0.25">
      <c r="A26087" s="2">
        <v>43737.760416666999</v>
      </c>
      <c r="B26087" s="3">
        <v>23</v>
      </c>
    </row>
    <row r="26088" spans="1:2" x14ac:dyDescent="0.25">
      <c r="A26088" s="2">
        <v>43737.770833333001</v>
      </c>
      <c r="B26088" s="3">
        <v>22</v>
      </c>
    </row>
    <row r="26089" spans="1:2" x14ac:dyDescent="0.25">
      <c r="A26089" s="2">
        <v>43737.78125</v>
      </c>
      <c r="B26089" s="3">
        <v>22</v>
      </c>
    </row>
    <row r="26090" spans="1:2" x14ac:dyDescent="0.25">
      <c r="A26090" s="2">
        <v>43737.791666666999</v>
      </c>
      <c r="B26090" s="3">
        <v>22</v>
      </c>
    </row>
    <row r="26091" spans="1:2" x14ac:dyDescent="0.25">
      <c r="A26091" s="2">
        <v>43737.802083333001</v>
      </c>
      <c r="B26091" s="3">
        <v>22</v>
      </c>
    </row>
    <row r="26092" spans="1:2" x14ac:dyDescent="0.25">
      <c r="A26092" s="2">
        <v>43737.8125</v>
      </c>
      <c r="B26092" s="3">
        <v>23</v>
      </c>
    </row>
    <row r="26093" spans="1:2" x14ac:dyDescent="0.25">
      <c r="A26093" s="2">
        <v>43737.822916666999</v>
      </c>
      <c r="B26093" s="3">
        <v>22</v>
      </c>
    </row>
    <row r="26094" spans="1:2" x14ac:dyDescent="0.25">
      <c r="A26094" s="2">
        <v>43737.833333333001</v>
      </c>
      <c r="B26094" s="3">
        <v>22</v>
      </c>
    </row>
    <row r="26095" spans="1:2" x14ac:dyDescent="0.25">
      <c r="A26095" s="2">
        <v>43737.84375</v>
      </c>
      <c r="B26095" s="3">
        <v>22</v>
      </c>
    </row>
    <row r="26096" spans="1:2" x14ac:dyDescent="0.25">
      <c r="A26096" s="2">
        <v>43737.854166666999</v>
      </c>
      <c r="B26096" s="3">
        <v>22</v>
      </c>
    </row>
    <row r="26097" spans="1:2" x14ac:dyDescent="0.25">
      <c r="A26097" s="2">
        <v>43737.864583333001</v>
      </c>
      <c r="B26097" s="3">
        <v>22</v>
      </c>
    </row>
    <row r="26098" spans="1:2" x14ac:dyDescent="0.25">
      <c r="A26098" s="2">
        <v>43737.875</v>
      </c>
      <c r="B26098" s="3">
        <v>22</v>
      </c>
    </row>
    <row r="26099" spans="1:2" x14ac:dyDescent="0.25">
      <c r="A26099" s="2">
        <v>43737.885416666999</v>
      </c>
      <c r="B26099" s="3">
        <v>22</v>
      </c>
    </row>
    <row r="26100" spans="1:2" x14ac:dyDescent="0.25">
      <c r="A26100" s="2">
        <v>43737.895833333001</v>
      </c>
      <c r="B26100" s="3">
        <v>22</v>
      </c>
    </row>
    <row r="26101" spans="1:2" x14ac:dyDescent="0.25">
      <c r="A26101" s="2">
        <v>43737.90625</v>
      </c>
      <c r="B26101" s="3">
        <v>22</v>
      </c>
    </row>
    <row r="26102" spans="1:2" x14ac:dyDescent="0.25">
      <c r="A26102" s="2">
        <v>43737.916666666999</v>
      </c>
      <c r="B26102" s="3">
        <v>22</v>
      </c>
    </row>
    <row r="26103" spans="1:2" x14ac:dyDescent="0.25">
      <c r="A26103" s="2">
        <v>43737.927083333001</v>
      </c>
      <c r="B26103" s="3">
        <v>23</v>
      </c>
    </row>
    <row r="26104" spans="1:2" x14ac:dyDescent="0.25">
      <c r="A26104" s="2">
        <v>43737.9375</v>
      </c>
      <c r="B26104" s="3">
        <v>22</v>
      </c>
    </row>
    <row r="26105" spans="1:2" x14ac:dyDescent="0.25">
      <c r="A26105" s="2">
        <v>43737.947916666999</v>
      </c>
      <c r="B26105" s="3">
        <v>22</v>
      </c>
    </row>
    <row r="26106" spans="1:2" x14ac:dyDescent="0.25">
      <c r="A26106" s="2">
        <v>43737.958333333001</v>
      </c>
      <c r="B26106" s="3">
        <v>23</v>
      </c>
    </row>
    <row r="26107" spans="1:2" x14ac:dyDescent="0.25">
      <c r="A26107" s="2">
        <v>43737.96875</v>
      </c>
      <c r="B26107" s="3">
        <v>23</v>
      </c>
    </row>
    <row r="26108" spans="1:2" x14ac:dyDescent="0.25">
      <c r="A26108" s="2">
        <v>43737.979166666999</v>
      </c>
      <c r="B26108" s="3">
        <v>22</v>
      </c>
    </row>
    <row r="26109" spans="1:2" x14ac:dyDescent="0.25">
      <c r="A26109" s="2">
        <v>43737.989583333001</v>
      </c>
      <c r="B26109" s="3">
        <v>22</v>
      </c>
    </row>
    <row r="26110" spans="1:2" x14ac:dyDescent="0.25">
      <c r="A26110" s="2">
        <v>43738</v>
      </c>
      <c r="B26110" s="3">
        <v>22</v>
      </c>
    </row>
    <row r="26111" spans="1:2" x14ac:dyDescent="0.25">
      <c r="A26111" s="2">
        <v>43738.010416666999</v>
      </c>
      <c r="B26111" s="3">
        <v>22</v>
      </c>
    </row>
    <row r="26112" spans="1:2" x14ac:dyDescent="0.25">
      <c r="A26112" s="2">
        <v>43738.020833333001</v>
      </c>
      <c r="B26112" s="3">
        <v>23</v>
      </c>
    </row>
    <row r="26113" spans="1:2" x14ac:dyDescent="0.25">
      <c r="A26113" s="2">
        <v>43738.03125</v>
      </c>
      <c r="B26113" s="3">
        <v>23</v>
      </c>
    </row>
    <row r="26114" spans="1:2" x14ac:dyDescent="0.25">
      <c r="A26114" s="2">
        <v>43738.041666666999</v>
      </c>
      <c r="B26114" s="3">
        <v>22</v>
      </c>
    </row>
    <row r="26115" spans="1:2" x14ac:dyDescent="0.25">
      <c r="A26115" s="2">
        <v>43738.052083333001</v>
      </c>
      <c r="B26115" s="3">
        <v>22</v>
      </c>
    </row>
    <row r="26116" spans="1:2" x14ac:dyDescent="0.25">
      <c r="A26116" s="2">
        <v>43738.0625</v>
      </c>
      <c r="B26116" s="3">
        <v>22</v>
      </c>
    </row>
    <row r="26117" spans="1:2" x14ac:dyDescent="0.25">
      <c r="A26117" s="2">
        <v>43738.072916666999</v>
      </c>
      <c r="B26117" s="3">
        <v>22</v>
      </c>
    </row>
    <row r="26118" spans="1:2" x14ac:dyDescent="0.25">
      <c r="A26118" s="2">
        <v>43738.083333333001</v>
      </c>
      <c r="B26118" s="3">
        <v>22</v>
      </c>
    </row>
    <row r="26119" spans="1:2" x14ac:dyDescent="0.25">
      <c r="A26119" s="2">
        <v>43738.09375</v>
      </c>
      <c r="B26119" s="3">
        <v>22</v>
      </c>
    </row>
    <row r="26120" spans="1:2" x14ac:dyDescent="0.25">
      <c r="A26120" s="2">
        <v>43738.104166666999</v>
      </c>
      <c r="B26120" s="3">
        <v>22</v>
      </c>
    </row>
    <row r="26121" spans="1:2" x14ac:dyDescent="0.25">
      <c r="A26121" s="2">
        <v>43738.114583333001</v>
      </c>
      <c r="B26121" s="3">
        <v>22</v>
      </c>
    </row>
    <row r="26122" spans="1:2" x14ac:dyDescent="0.25">
      <c r="A26122" s="2">
        <v>43738.125</v>
      </c>
      <c r="B26122" s="3">
        <v>22</v>
      </c>
    </row>
    <row r="26123" spans="1:2" x14ac:dyDescent="0.25">
      <c r="A26123" s="2">
        <v>43738.135416666999</v>
      </c>
      <c r="B26123" s="3">
        <v>22</v>
      </c>
    </row>
    <row r="26124" spans="1:2" x14ac:dyDescent="0.25">
      <c r="A26124" s="2">
        <v>43738.145833333001</v>
      </c>
      <c r="B26124" s="3">
        <v>22</v>
      </c>
    </row>
    <row r="26125" spans="1:2" x14ac:dyDescent="0.25">
      <c r="A26125" s="2">
        <v>43738.15625</v>
      </c>
      <c r="B26125" s="3">
        <v>22</v>
      </c>
    </row>
    <row r="26126" spans="1:2" x14ac:dyDescent="0.25">
      <c r="A26126" s="2">
        <v>43738.166666666999</v>
      </c>
      <c r="B26126" s="3">
        <v>22</v>
      </c>
    </row>
    <row r="26127" spans="1:2" x14ac:dyDescent="0.25">
      <c r="A26127" s="2">
        <v>43738.177083333001</v>
      </c>
      <c r="B26127" s="3">
        <v>22</v>
      </c>
    </row>
    <row r="26128" spans="1:2" x14ac:dyDescent="0.25">
      <c r="A26128" s="2">
        <v>43738.1875</v>
      </c>
      <c r="B26128" s="3">
        <v>22</v>
      </c>
    </row>
    <row r="26129" spans="1:2" x14ac:dyDescent="0.25">
      <c r="A26129" s="2">
        <v>43738.197916666999</v>
      </c>
      <c r="B26129" s="3">
        <v>22</v>
      </c>
    </row>
    <row r="26130" spans="1:2" x14ac:dyDescent="0.25">
      <c r="A26130" s="2">
        <v>43738.208333333001</v>
      </c>
      <c r="B26130" s="3">
        <v>22</v>
      </c>
    </row>
    <row r="26131" spans="1:2" x14ac:dyDescent="0.25">
      <c r="A26131" s="2">
        <v>43738.21875</v>
      </c>
      <c r="B26131" s="3">
        <v>22</v>
      </c>
    </row>
    <row r="26132" spans="1:2" x14ac:dyDescent="0.25">
      <c r="A26132" s="2">
        <v>43738.229166666999</v>
      </c>
      <c r="B26132" s="3">
        <v>23</v>
      </c>
    </row>
    <row r="26133" spans="1:2" x14ac:dyDescent="0.25">
      <c r="A26133" s="2">
        <v>43738.239583333001</v>
      </c>
      <c r="B26133" s="3">
        <v>23</v>
      </c>
    </row>
    <row r="26134" spans="1:2" x14ac:dyDescent="0.25">
      <c r="A26134" s="2">
        <v>43738.25</v>
      </c>
      <c r="B26134" s="3">
        <v>24</v>
      </c>
    </row>
    <row r="26135" spans="1:2" x14ac:dyDescent="0.25">
      <c r="A26135" s="2">
        <v>43738.260416666999</v>
      </c>
      <c r="B26135" s="3">
        <v>25</v>
      </c>
    </row>
    <row r="26136" spans="1:2" x14ac:dyDescent="0.25">
      <c r="A26136" s="2">
        <v>43738.270833333001</v>
      </c>
      <c r="B26136" s="3">
        <v>24</v>
      </c>
    </row>
    <row r="26137" spans="1:2" x14ac:dyDescent="0.25">
      <c r="A26137" s="2">
        <v>43738.28125</v>
      </c>
      <c r="B26137" s="3">
        <v>21</v>
      </c>
    </row>
    <row r="26138" spans="1:2" x14ac:dyDescent="0.25">
      <c r="A26138" s="2">
        <v>43738.291666666999</v>
      </c>
      <c r="B26138" s="3">
        <v>20</v>
      </c>
    </row>
    <row r="26139" spans="1:2" x14ac:dyDescent="0.25">
      <c r="A26139" s="2">
        <v>43738.302083333001</v>
      </c>
      <c r="B26139" s="3">
        <v>20</v>
      </c>
    </row>
    <row r="26140" spans="1:2" x14ac:dyDescent="0.25">
      <c r="A26140" s="2">
        <v>43738.3125</v>
      </c>
      <c r="B26140" s="3">
        <v>21</v>
      </c>
    </row>
    <row r="26141" spans="1:2" x14ac:dyDescent="0.25">
      <c r="A26141" s="2">
        <v>43738.322916666999</v>
      </c>
      <c r="B26141" s="3">
        <v>22</v>
      </c>
    </row>
    <row r="26142" spans="1:2" x14ac:dyDescent="0.25">
      <c r="A26142" s="2">
        <v>43738.333333333001</v>
      </c>
      <c r="B26142" s="3">
        <v>24</v>
      </c>
    </row>
    <row r="26143" spans="1:2" x14ac:dyDescent="0.25">
      <c r="A26143" s="2">
        <v>43738.34375</v>
      </c>
      <c r="B26143" s="3">
        <v>25</v>
      </c>
    </row>
    <row r="26144" spans="1:2" x14ac:dyDescent="0.25">
      <c r="A26144" s="2">
        <v>43738.354166666999</v>
      </c>
      <c r="B26144" s="3">
        <v>25</v>
      </c>
    </row>
    <row r="26145" spans="1:2" x14ac:dyDescent="0.25">
      <c r="A26145" s="2">
        <v>43738.364583333001</v>
      </c>
      <c r="B26145" s="3">
        <v>27</v>
      </c>
    </row>
    <row r="26146" spans="1:2" x14ac:dyDescent="0.25">
      <c r="A26146" s="2">
        <v>43738.375</v>
      </c>
      <c r="B26146" s="3">
        <v>29</v>
      </c>
    </row>
    <row r="26147" spans="1:2" x14ac:dyDescent="0.25">
      <c r="A26147" s="2">
        <v>43738.385416666999</v>
      </c>
      <c r="B26147" s="3">
        <v>31</v>
      </c>
    </row>
    <row r="26148" spans="1:2" x14ac:dyDescent="0.25">
      <c r="A26148" s="2">
        <v>43738.395833333001</v>
      </c>
      <c r="B26148" s="3">
        <v>32</v>
      </c>
    </row>
    <row r="26149" spans="1:2" x14ac:dyDescent="0.25">
      <c r="A26149" s="2">
        <v>43738.40625</v>
      </c>
      <c r="B26149" s="3">
        <v>32</v>
      </c>
    </row>
    <row r="26150" spans="1:2" x14ac:dyDescent="0.25">
      <c r="A26150" s="2">
        <v>43738.416666666999</v>
      </c>
      <c r="B26150" s="3">
        <v>34</v>
      </c>
    </row>
    <row r="26151" spans="1:2" x14ac:dyDescent="0.25">
      <c r="A26151" s="2">
        <v>43738.427083333001</v>
      </c>
      <c r="B26151" s="3">
        <v>35</v>
      </c>
    </row>
    <row r="26152" spans="1:2" x14ac:dyDescent="0.25">
      <c r="A26152" s="2">
        <v>43738.4375</v>
      </c>
      <c r="B26152" s="3">
        <v>35</v>
      </c>
    </row>
    <row r="26153" spans="1:2" x14ac:dyDescent="0.25">
      <c r="A26153" s="2">
        <v>43738.447916666999</v>
      </c>
      <c r="B26153" s="3">
        <v>36</v>
      </c>
    </row>
    <row r="26154" spans="1:2" x14ac:dyDescent="0.25">
      <c r="A26154" s="2">
        <v>43738.458333333001</v>
      </c>
      <c r="B26154" s="3">
        <v>37</v>
      </c>
    </row>
    <row r="26155" spans="1:2" x14ac:dyDescent="0.25">
      <c r="A26155" s="2">
        <v>43738.46875</v>
      </c>
      <c r="B26155" s="3">
        <v>36</v>
      </c>
    </row>
    <row r="26156" spans="1:2" x14ac:dyDescent="0.25">
      <c r="A26156" s="2">
        <v>43738.479166666999</v>
      </c>
      <c r="B26156" s="3">
        <v>34</v>
      </c>
    </row>
    <row r="26157" spans="1:2" x14ac:dyDescent="0.25">
      <c r="A26157" s="2">
        <v>43738.489583333001</v>
      </c>
      <c r="B26157" s="3">
        <v>35</v>
      </c>
    </row>
    <row r="26158" spans="1:2" x14ac:dyDescent="0.25">
      <c r="A26158" s="2">
        <v>43738.5</v>
      </c>
      <c r="B26158" s="3">
        <v>35</v>
      </c>
    </row>
    <row r="26159" spans="1:2" x14ac:dyDescent="0.25">
      <c r="A26159" s="2">
        <v>43738.510416666999</v>
      </c>
      <c r="B26159" s="3">
        <v>37</v>
      </c>
    </row>
    <row r="26160" spans="1:2" x14ac:dyDescent="0.25">
      <c r="A26160" s="2">
        <v>43738.520833333001</v>
      </c>
      <c r="B26160" s="3">
        <v>35</v>
      </c>
    </row>
    <row r="26161" spans="1:2" x14ac:dyDescent="0.25">
      <c r="A26161" s="2">
        <v>43738.53125</v>
      </c>
      <c r="B26161" s="3">
        <v>34</v>
      </c>
    </row>
    <row r="26162" spans="1:2" x14ac:dyDescent="0.25">
      <c r="A26162" s="2">
        <v>43738.541666666999</v>
      </c>
      <c r="B26162" s="3">
        <v>32</v>
      </c>
    </row>
    <row r="26163" spans="1:2" x14ac:dyDescent="0.25">
      <c r="A26163" s="2">
        <v>43738.552083333001</v>
      </c>
      <c r="B26163" s="3">
        <v>32</v>
      </c>
    </row>
    <row r="26164" spans="1:2" x14ac:dyDescent="0.25">
      <c r="A26164" s="2">
        <v>43738.5625</v>
      </c>
      <c r="B26164" s="3">
        <v>34</v>
      </c>
    </row>
    <row r="26165" spans="1:2" x14ac:dyDescent="0.25">
      <c r="A26165" s="2">
        <v>43738.572916666999</v>
      </c>
      <c r="B26165" s="3">
        <v>34</v>
      </c>
    </row>
    <row r="26166" spans="1:2" x14ac:dyDescent="0.25">
      <c r="A26166" s="2">
        <v>43738.583333333001</v>
      </c>
      <c r="B26166" s="3">
        <v>33</v>
      </c>
    </row>
    <row r="26167" spans="1:2" x14ac:dyDescent="0.25">
      <c r="A26167" s="2">
        <v>43738.59375</v>
      </c>
      <c r="B26167" s="3">
        <v>32</v>
      </c>
    </row>
    <row r="26168" spans="1:2" x14ac:dyDescent="0.25">
      <c r="A26168" s="2">
        <v>43738.604166666999</v>
      </c>
      <c r="B26168" s="3">
        <v>32</v>
      </c>
    </row>
    <row r="26169" spans="1:2" x14ac:dyDescent="0.25">
      <c r="A26169" s="2">
        <v>43738.614583333001</v>
      </c>
      <c r="B26169" s="3">
        <v>33</v>
      </c>
    </row>
    <row r="26170" spans="1:2" x14ac:dyDescent="0.25">
      <c r="A26170" s="2">
        <v>43738.625</v>
      </c>
      <c r="B26170" s="3">
        <v>32</v>
      </c>
    </row>
    <row r="26171" spans="1:2" x14ac:dyDescent="0.25">
      <c r="A26171" s="2">
        <v>43738.635416666999</v>
      </c>
      <c r="B26171" s="3">
        <v>32</v>
      </c>
    </row>
    <row r="26172" spans="1:2" x14ac:dyDescent="0.25">
      <c r="A26172" s="2">
        <v>43738.645833333001</v>
      </c>
      <c r="B26172" s="3">
        <v>31</v>
      </c>
    </row>
    <row r="26173" spans="1:2" x14ac:dyDescent="0.25">
      <c r="A26173" s="2">
        <v>43738.65625</v>
      </c>
      <c r="B26173" s="3">
        <v>31</v>
      </c>
    </row>
    <row r="26174" spans="1:2" x14ac:dyDescent="0.25">
      <c r="A26174" s="2">
        <v>43738.666666666999</v>
      </c>
      <c r="B26174" s="3">
        <v>31</v>
      </c>
    </row>
    <row r="26175" spans="1:2" x14ac:dyDescent="0.25">
      <c r="A26175" s="2">
        <v>43738.677083333001</v>
      </c>
      <c r="B26175" s="3">
        <v>31</v>
      </c>
    </row>
    <row r="26176" spans="1:2" x14ac:dyDescent="0.25">
      <c r="A26176" s="2">
        <v>43738.6875</v>
      </c>
      <c r="B26176" s="3">
        <v>30</v>
      </c>
    </row>
    <row r="26177" spans="1:2" x14ac:dyDescent="0.25">
      <c r="A26177" s="2">
        <v>43738.697916666999</v>
      </c>
      <c r="B26177" s="3">
        <v>28</v>
      </c>
    </row>
    <row r="26178" spans="1:2" x14ac:dyDescent="0.25">
      <c r="A26178" s="2">
        <v>43738.708333333001</v>
      </c>
      <c r="B26178" s="3">
        <v>30</v>
      </c>
    </row>
    <row r="26179" spans="1:2" x14ac:dyDescent="0.25">
      <c r="A26179" s="2">
        <v>43738.71875</v>
      </c>
      <c r="B26179" s="3">
        <v>31</v>
      </c>
    </row>
    <row r="26180" spans="1:2" x14ac:dyDescent="0.25">
      <c r="A26180" s="2">
        <v>43738.729166666999</v>
      </c>
      <c r="B26180" s="3">
        <v>28</v>
      </c>
    </row>
    <row r="26181" spans="1:2" x14ac:dyDescent="0.25">
      <c r="A26181" s="2">
        <v>43738.739583333001</v>
      </c>
      <c r="B26181" s="3">
        <v>27</v>
      </c>
    </row>
    <row r="26182" spans="1:2" x14ac:dyDescent="0.25">
      <c r="A26182" s="2">
        <v>43738.75</v>
      </c>
      <c r="B26182" s="3">
        <v>25</v>
      </c>
    </row>
    <row r="26183" spans="1:2" x14ac:dyDescent="0.25">
      <c r="A26183" s="2">
        <v>43738.760416666999</v>
      </c>
      <c r="B26183" s="3">
        <v>24</v>
      </c>
    </row>
    <row r="26184" spans="1:2" x14ac:dyDescent="0.25">
      <c r="A26184" s="2">
        <v>43738.770833333001</v>
      </c>
      <c r="B26184" s="3">
        <v>24</v>
      </c>
    </row>
    <row r="26185" spans="1:2" x14ac:dyDescent="0.25">
      <c r="A26185" s="2">
        <v>43738.78125</v>
      </c>
      <c r="B26185" s="3">
        <v>24</v>
      </c>
    </row>
    <row r="26186" spans="1:2" x14ac:dyDescent="0.25">
      <c r="A26186" s="2">
        <v>43738.791666666999</v>
      </c>
      <c r="B26186" s="3">
        <v>23</v>
      </c>
    </row>
    <row r="26187" spans="1:2" x14ac:dyDescent="0.25">
      <c r="A26187" s="2">
        <v>43738.802083333001</v>
      </c>
      <c r="B26187" s="3">
        <v>23</v>
      </c>
    </row>
    <row r="26188" spans="1:2" x14ac:dyDescent="0.25">
      <c r="A26188" s="2">
        <v>43738.8125</v>
      </c>
      <c r="B26188" s="3">
        <v>23</v>
      </c>
    </row>
    <row r="26189" spans="1:2" x14ac:dyDescent="0.25">
      <c r="A26189" s="2">
        <v>43738.822916666999</v>
      </c>
      <c r="B26189" s="3">
        <v>23</v>
      </c>
    </row>
    <row r="26190" spans="1:2" x14ac:dyDescent="0.25">
      <c r="A26190" s="2">
        <v>43738.833333333001</v>
      </c>
      <c r="B26190" s="3">
        <v>23</v>
      </c>
    </row>
    <row r="26191" spans="1:2" x14ac:dyDescent="0.25">
      <c r="A26191" s="2">
        <v>43738.84375</v>
      </c>
      <c r="B26191" s="3">
        <v>22</v>
      </c>
    </row>
    <row r="26192" spans="1:2" x14ac:dyDescent="0.25">
      <c r="A26192" s="2">
        <v>43738.854166666999</v>
      </c>
      <c r="B26192" s="3">
        <v>22</v>
      </c>
    </row>
    <row r="26193" spans="1:2" x14ac:dyDescent="0.25">
      <c r="A26193" s="2">
        <v>43738.864583333001</v>
      </c>
      <c r="B26193" s="3">
        <v>22</v>
      </c>
    </row>
    <row r="26194" spans="1:2" x14ac:dyDescent="0.25">
      <c r="A26194" s="2">
        <v>43738.875</v>
      </c>
      <c r="B26194" s="3">
        <v>22</v>
      </c>
    </row>
    <row r="26195" spans="1:2" x14ac:dyDescent="0.25">
      <c r="A26195" s="2">
        <v>43738.885416666999</v>
      </c>
      <c r="B26195" s="3">
        <v>22</v>
      </c>
    </row>
    <row r="26196" spans="1:2" x14ac:dyDescent="0.25">
      <c r="A26196" s="2">
        <v>43738.895833333001</v>
      </c>
      <c r="B26196" s="3">
        <v>22</v>
      </c>
    </row>
    <row r="26197" spans="1:2" x14ac:dyDescent="0.25">
      <c r="A26197" s="2">
        <v>43738.90625</v>
      </c>
      <c r="B26197" s="3">
        <v>23</v>
      </c>
    </row>
    <row r="26198" spans="1:2" x14ac:dyDescent="0.25">
      <c r="A26198" s="2">
        <v>43738.916666666999</v>
      </c>
      <c r="B26198" s="3">
        <v>23</v>
      </c>
    </row>
    <row r="26199" spans="1:2" x14ac:dyDescent="0.25">
      <c r="A26199" s="2">
        <v>43738.927083333001</v>
      </c>
      <c r="B26199" s="3">
        <v>23</v>
      </c>
    </row>
    <row r="26200" spans="1:2" x14ac:dyDescent="0.25">
      <c r="A26200" s="2">
        <v>43738.9375</v>
      </c>
      <c r="B26200" s="3">
        <v>23</v>
      </c>
    </row>
    <row r="26201" spans="1:2" x14ac:dyDescent="0.25">
      <c r="A26201" s="2">
        <v>43738.947916666999</v>
      </c>
      <c r="B26201" s="3">
        <v>23</v>
      </c>
    </row>
    <row r="26202" spans="1:2" x14ac:dyDescent="0.25">
      <c r="A26202" s="2">
        <v>43738.958333333001</v>
      </c>
      <c r="B26202" s="3">
        <v>23</v>
      </c>
    </row>
    <row r="26203" spans="1:2" x14ac:dyDescent="0.25">
      <c r="A26203" s="2">
        <v>43738.96875</v>
      </c>
      <c r="B26203" s="3">
        <v>23</v>
      </c>
    </row>
    <row r="26204" spans="1:2" x14ac:dyDescent="0.25">
      <c r="A26204" s="2">
        <v>43738.979166666999</v>
      </c>
      <c r="B26204" s="3">
        <v>23</v>
      </c>
    </row>
    <row r="26205" spans="1:2" x14ac:dyDescent="0.25">
      <c r="A26205" s="2">
        <v>43738.989583333001</v>
      </c>
      <c r="B26205" s="3">
        <v>22</v>
      </c>
    </row>
    <row r="26206" spans="1:2" x14ac:dyDescent="0.25">
      <c r="A26206" s="2">
        <v>43739</v>
      </c>
      <c r="B26206" s="3">
        <v>22</v>
      </c>
    </row>
    <row r="26207" spans="1:2" x14ac:dyDescent="0.25">
      <c r="A26207" s="2">
        <v>43739.010416666999</v>
      </c>
      <c r="B26207" s="3">
        <v>22</v>
      </c>
    </row>
    <row r="26208" spans="1:2" x14ac:dyDescent="0.25">
      <c r="A26208" s="2">
        <v>43739.020833333001</v>
      </c>
      <c r="B26208" s="3">
        <v>22</v>
      </c>
    </row>
    <row r="26209" spans="1:2" x14ac:dyDescent="0.25">
      <c r="A26209" s="2">
        <v>43739.03125</v>
      </c>
      <c r="B26209" s="3">
        <v>23</v>
      </c>
    </row>
    <row r="26210" spans="1:2" x14ac:dyDescent="0.25">
      <c r="A26210" s="2">
        <v>43739.041666666999</v>
      </c>
      <c r="B26210" s="3">
        <v>25</v>
      </c>
    </row>
    <row r="26211" spans="1:2" x14ac:dyDescent="0.25">
      <c r="A26211" s="2">
        <v>43739.052083333001</v>
      </c>
      <c r="B26211" s="3">
        <v>25</v>
      </c>
    </row>
    <row r="26212" spans="1:2" x14ac:dyDescent="0.25">
      <c r="A26212" s="2">
        <v>43739.0625</v>
      </c>
      <c r="B26212" s="3">
        <v>23</v>
      </c>
    </row>
    <row r="26213" spans="1:2" x14ac:dyDescent="0.25">
      <c r="A26213" s="2">
        <v>43739.072916666999</v>
      </c>
      <c r="B26213" s="3">
        <v>23</v>
      </c>
    </row>
    <row r="26214" spans="1:2" x14ac:dyDescent="0.25">
      <c r="A26214" s="2">
        <v>43739.083333333001</v>
      </c>
      <c r="B26214" s="3">
        <v>22</v>
      </c>
    </row>
    <row r="26215" spans="1:2" x14ac:dyDescent="0.25">
      <c r="A26215" s="2">
        <v>43739.09375</v>
      </c>
      <c r="B26215" s="3">
        <v>22</v>
      </c>
    </row>
    <row r="26216" spans="1:2" x14ac:dyDescent="0.25">
      <c r="A26216" s="2">
        <v>43739.104166666999</v>
      </c>
      <c r="B26216" s="3">
        <v>22</v>
      </c>
    </row>
    <row r="26217" spans="1:2" x14ac:dyDescent="0.25">
      <c r="A26217" s="2">
        <v>43739.114583333001</v>
      </c>
      <c r="B26217" s="3">
        <v>23</v>
      </c>
    </row>
    <row r="26218" spans="1:2" x14ac:dyDescent="0.25">
      <c r="A26218" s="2">
        <v>43739.125</v>
      </c>
      <c r="B26218" s="3">
        <v>22</v>
      </c>
    </row>
    <row r="26219" spans="1:2" x14ac:dyDescent="0.25">
      <c r="A26219" s="2">
        <v>43739.135416666999</v>
      </c>
      <c r="B26219" s="3">
        <v>22</v>
      </c>
    </row>
    <row r="26220" spans="1:2" x14ac:dyDescent="0.25">
      <c r="A26220" s="2">
        <v>43739.145833333001</v>
      </c>
      <c r="B26220" s="3">
        <v>23</v>
      </c>
    </row>
    <row r="26221" spans="1:2" x14ac:dyDescent="0.25">
      <c r="A26221" s="2">
        <v>43739.15625</v>
      </c>
      <c r="B26221" s="3">
        <v>23</v>
      </c>
    </row>
    <row r="26222" spans="1:2" x14ac:dyDescent="0.25">
      <c r="A26222" s="2">
        <v>43739.166666666999</v>
      </c>
      <c r="B26222" s="3">
        <v>23</v>
      </c>
    </row>
    <row r="26223" spans="1:2" x14ac:dyDescent="0.25">
      <c r="A26223" s="2">
        <v>43739.177083333001</v>
      </c>
      <c r="B26223" s="3">
        <v>23</v>
      </c>
    </row>
    <row r="26224" spans="1:2" x14ac:dyDescent="0.25">
      <c r="A26224" s="2">
        <v>43739.1875</v>
      </c>
      <c r="B26224" s="3">
        <v>23</v>
      </c>
    </row>
    <row r="26225" spans="1:2" x14ac:dyDescent="0.25">
      <c r="A26225" s="2">
        <v>43739.197916666999</v>
      </c>
      <c r="B26225" s="3">
        <v>23</v>
      </c>
    </row>
    <row r="26226" spans="1:2" x14ac:dyDescent="0.25">
      <c r="A26226" s="2">
        <v>43739.208333333001</v>
      </c>
      <c r="B26226" s="3">
        <v>23</v>
      </c>
    </row>
    <row r="26227" spans="1:2" x14ac:dyDescent="0.25">
      <c r="A26227" s="2">
        <v>43739.21875</v>
      </c>
      <c r="B26227" s="3">
        <v>22</v>
      </c>
    </row>
    <row r="26228" spans="1:2" x14ac:dyDescent="0.25">
      <c r="A26228" s="2">
        <v>43739.229166666999</v>
      </c>
      <c r="B26228" s="3">
        <v>23</v>
      </c>
    </row>
    <row r="26229" spans="1:2" x14ac:dyDescent="0.25">
      <c r="A26229" s="2">
        <v>43739.239583333001</v>
      </c>
      <c r="B26229" s="3">
        <v>23</v>
      </c>
    </row>
    <row r="26230" spans="1:2" x14ac:dyDescent="0.25">
      <c r="A26230" s="2">
        <v>43739.25</v>
      </c>
      <c r="B26230" s="3">
        <v>25</v>
      </c>
    </row>
    <row r="26231" spans="1:2" x14ac:dyDescent="0.25">
      <c r="A26231" s="2">
        <v>43739.260416666999</v>
      </c>
      <c r="B26231" s="3">
        <v>24</v>
      </c>
    </row>
    <row r="26232" spans="1:2" x14ac:dyDescent="0.25">
      <c r="A26232" s="2">
        <v>43739.270833333001</v>
      </c>
      <c r="B26232" s="3">
        <v>21</v>
      </c>
    </row>
    <row r="26233" spans="1:2" x14ac:dyDescent="0.25">
      <c r="A26233" s="2">
        <v>43739.28125</v>
      </c>
      <c r="B26233" s="3">
        <v>19</v>
      </c>
    </row>
    <row r="26234" spans="1:2" x14ac:dyDescent="0.25">
      <c r="A26234" s="2">
        <v>43739.291666666999</v>
      </c>
      <c r="B26234" s="3">
        <v>19</v>
      </c>
    </row>
    <row r="26235" spans="1:2" x14ac:dyDescent="0.25">
      <c r="A26235" s="2">
        <v>43739.302083333001</v>
      </c>
      <c r="B26235" s="3">
        <v>19</v>
      </c>
    </row>
    <row r="26236" spans="1:2" x14ac:dyDescent="0.25">
      <c r="A26236" s="2">
        <v>43739.3125</v>
      </c>
      <c r="B26236" s="3">
        <v>20</v>
      </c>
    </row>
    <row r="26237" spans="1:2" x14ac:dyDescent="0.25">
      <c r="A26237" s="2">
        <v>43739.322916666999</v>
      </c>
      <c r="B26237" s="3">
        <v>21</v>
      </c>
    </row>
    <row r="26238" spans="1:2" x14ac:dyDescent="0.25">
      <c r="A26238" s="2">
        <v>43739.333333333001</v>
      </c>
      <c r="B26238" s="3">
        <v>21</v>
      </c>
    </row>
    <row r="26239" spans="1:2" x14ac:dyDescent="0.25">
      <c r="A26239" s="2">
        <v>43739.34375</v>
      </c>
      <c r="B26239" s="3">
        <v>23</v>
      </c>
    </row>
    <row r="26240" spans="1:2" x14ac:dyDescent="0.25">
      <c r="A26240" s="2">
        <v>43739.354166666999</v>
      </c>
      <c r="B26240" s="3">
        <v>23</v>
      </c>
    </row>
    <row r="26241" spans="1:2" x14ac:dyDescent="0.25">
      <c r="A26241" s="2">
        <v>43739.364583333001</v>
      </c>
      <c r="B26241" s="3">
        <v>25</v>
      </c>
    </row>
    <row r="26242" spans="1:2" x14ac:dyDescent="0.25">
      <c r="A26242" s="2">
        <v>43739.375</v>
      </c>
      <c r="B26242" s="3">
        <v>26</v>
      </c>
    </row>
    <row r="26243" spans="1:2" x14ac:dyDescent="0.25">
      <c r="A26243" s="2">
        <v>43739.385416666999</v>
      </c>
      <c r="B26243" s="3">
        <v>28</v>
      </c>
    </row>
    <row r="26244" spans="1:2" x14ac:dyDescent="0.25">
      <c r="A26244" s="2">
        <v>43739.395833333001</v>
      </c>
      <c r="B26244" s="3">
        <v>29</v>
      </c>
    </row>
    <row r="26245" spans="1:2" x14ac:dyDescent="0.25">
      <c r="A26245" s="2">
        <v>43739.40625</v>
      </c>
      <c r="B26245" s="3">
        <v>30</v>
      </c>
    </row>
    <row r="26246" spans="1:2" x14ac:dyDescent="0.25">
      <c r="A26246" s="2">
        <v>43739.416666666999</v>
      </c>
      <c r="B26246" s="3">
        <v>30</v>
      </c>
    </row>
    <row r="26247" spans="1:2" x14ac:dyDescent="0.25">
      <c r="A26247" s="2">
        <v>43739.427083333001</v>
      </c>
      <c r="B26247" s="3">
        <v>31</v>
      </c>
    </row>
    <row r="26248" spans="1:2" x14ac:dyDescent="0.25">
      <c r="A26248" s="2">
        <v>43739.4375</v>
      </c>
      <c r="B26248" s="3">
        <v>31</v>
      </c>
    </row>
    <row r="26249" spans="1:2" x14ac:dyDescent="0.25">
      <c r="A26249" s="2">
        <v>43739.447916666999</v>
      </c>
      <c r="B26249" s="3">
        <v>31</v>
      </c>
    </row>
    <row r="26250" spans="1:2" x14ac:dyDescent="0.25">
      <c r="A26250" s="2">
        <v>43739.458333333001</v>
      </c>
      <c r="B26250" s="3">
        <v>35</v>
      </c>
    </row>
    <row r="26251" spans="1:2" x14ac:dyDescent="0.25">
      <c r="A26251" s="2">
        <v>43739.46875</v>
      </c>
      <c r="B26251" s="3">
        <v>35</v>
      </c>
    </row>
    <row r="26252" spans="1:2" x14ac:dyDescent="0.25">
      <c r="A26252" s="2">
        <v>43739.479166666999</v>
      </c>
      <c r="B26252" s="3">
        <v>37</v>
      </c>
    </row>
    <row r="26253" spans="1:2" x14ac:dyDescent="0.25">
      <c r="A26253" s="2">
        <v>43739.489583333001</v>
      </c>
      <c r="B26253" s="3">
        <v>36</v>
      </c>
    </row>
    <row r="26254" spans="1:2" x14ac:dyDescent="0.25">
      <c r="A26254" s="2">
        <v>43739.5</v>
      </c>
      <c r="B26254" s="3">
        <v>35</v>
      </c>
    </row>
    <row r="26255" spans="1:2" x14ac:dyDescent="0.25">
      <c r="A26255" s="2">
        <v>43739.510416666999</v>
      </c>
      <c r="B26255" s="3">
        <v>34</v>
      </c>
    </row>
    <row r="26256" spans="1:2" x14ac:dyDescent="0.25">
      <c r="A26256" s="2">
        <v>43739.520833333001</v>
      </c>
      <c r="B26256" s="3">
        <v>35</v>
      </c>
    </row>
    <row r="26257" spans="1:2" x14ac:dyDescent="0.25">
      <c r="A26257" s="2">
        <v>43739.53125</v>
      </c>
      <c r="B26257" s="3">
        <v>34</v>
      </c>
    </row>
    <row r="26258" spans="1:2" x14ac:dyDescent="0.25">
      <c r="A26258" s="2">
        <v>43739.541666666999</v>
      </c>
      <c r="B26258" s="3">
        <v>35</v>
      </c>
    </row>
    <row r="26259" spans="1:2" x14ac:dyDescent="0.25">
      <c r="A26259" s="2">
        <v>43739.552083333001</v>
      </c>
      <c r="B26259" s="3">
        <v>34</v>
      </c>
    </row>
    <row r="26260" spans="1:2" x14ac:dyDescent="0.25">
      <c r="A26260" s="2">
        <v>43739.5625</v>
      </c>
      <c r="B26260" s="3">
        <v>35</v>
      </c>
    </row>
    <row r="26261" spans="1:2" x14ac:dyDescent="0.25">
      <c r="A26261" s="2">
        <v>43739.572916666999</v>
      </c>
      <c r="B26261" s="3">
        <v>35</v>
      </c>
    </row>
    <row r="26262" spans="1:2" x14ac:dyDescent="0.25">
      <c r="A26262" s="2">
        <v>43739.583333333001</v>
      </c>
      <c r="B26262" s="3">
        <v>36</v>
      </c>
    </row>
    <row r="26263" spans="1:2" x14ac:dyDescent="0.25">
      <c r="A26263" s="2">
        <v>43739.59375</v>
      </c>
      <c r="B26263" s="3">
        <v>36</v>
      </c>
    </row>
    <row r="26264" spans="1:2" x14ac:dyDescent="0.25">
      <c r="A26264" s="2">
        <v>43739.604166666999</v>
      </c>
      <c r="B26264" s="3">
        <v>36</v>
      </c>
    </row>
    <row r="26265" spans="1:2" x14ac:dyDescent="0.25">
      <c r="A26265" s="2">
        <v>43739.614583333001</v>
      </c>
      <c r="B26265" s="3">
        <v>36</v>
      </c>
    </row>
    <row r="26266" spans="1:2" x14ac:dyDescent="0.25">
      <c r="A26266" s="2">
        <v>43739.625</v>
      </c>
      <c r="B26266" s="3">
        <v>35</v>
      </c>
    </row>
    <row r="26267" spans="1:2" x14ac:dyDescent="0.25">
      <c r="A26267" s="2">
        <v>43739.635416666999</v>
      </c>
      <c r="B26267" s="3">
        <v>36</v>
      </c>
    </row>
    <row r="26268" spans="1:2" x14ac:dyDescent="0.25">
      <c r="A26268" s="2">
        <v>43739.645833333001</v>
      </c>
      <c r="B26268" s="3">
        <v>34</v>
      </c>
    </row>
    <row r="26269" spans="1:2" x14ac:dyDescent="0.25">
      <c r="A26269" s="2">
        <v>43739.65625</v>
      </c>
      <c r="B26269" s="3">
        <v>32</v>
      </c>
    </row>
    <row r="26270" spans="1:2" x14ac:dyDescent="0.25">
      <c r="A26270" s="2">
        <v>43739.666666666999</v>
      </c>
      <c r="B26270" s="3">
        <v>33</v>
      </c>
    </row>
    <row r="26271" spans="1:2" x14ac:dyDescent="0.25">
      <c r="A26271" s="2">
        <v>43739.677083333001</v>
      </c>
      <c r="B26271" s="3">
        <v>33</v>
      </c>
    </row>
    <row r="26272" spans="1:2" x14ac:dyDescent="0.25">
      <c r="A26272" s="2">
        <v>43739.6875</v>
      </c>
      <c r="B26272" s="3">
        <v>32</v>
      </c>
    </row>
    <row r="26273" spans="1:2" x14ac:dyDescent="0.25">
      <c r="A26273" s="2">
        <v>43739.697916666999</v>
      </c>
      <c r="B26273" s="3">
        <v>31</v>
      </c>
    </row>
    <row r="26274" spans="1:2" x14ac:dyDescent="0.25">
      <c r="A26274" s="2">
        <v>43739.708333333001</v>
      </c>
      <c r="B26274" s="3">
        <v>33</v>
      </c>
    </row>
    <row r="26275" spans="1:2" x14ac:dyDescent="0.25">
      <c r="A26275" s="2">
        <v>43739.71875</v>
      </c>
      <c r="B26275" s="3">
        <v>33</v>
      </c>
    </row>
    <row r="26276" spans="1:2" x14ac:dyDescent="0.25">
      <c r="A26276" s="2">
        <v>43739.729166666999</v>
      </c>
      <c r="B26276" s="3">
        <v>29</v>
      </c>
    </row>
    <row r="26277" spans="1:2" x14ac:dyDescent="0.25">
      <c r="A26277" s="2">
        <v>43739.739583333001</v>
      </c>
      <c r="B26277" s="3">
        <v>27</v>
      </c>
    </row>
    <row r="26278" spans="1:2" x14ac:dyDescent="0.25">
      <c r="A26278" s="2">
        <v>43739.75</v>
      </c>
      <c r="B26278" s="3">
        <v>26</v>
      </c>
    </row>
    <row r="26279" spans="1:2" x14ac:dyDescent="0.25">
      <c r="A26279" s="2">
        <v>43739.760416666999</v>
      </c>
      <c r="B26279" s="3">
        <v>25</v>
      </c>
    </row>
    <row r="26280" spans="1:2" x14ac:dyDescent="0.25">
      <c r="A26280" s="2">
        <v>43739.770833333001</v>
      </c>
      <c r="B26280" s="3">
        <v>25</v>
      </c>
    </row>
    <row r="26281" spans="1:2" x14ac:dyDescent="0.25">
      <c r="A26281" s="2">
        <v>43739.78125</v>
      </c>
      <c r="B26281" s="3">
        <v>25</v>
      </c>
    </row>
    <row r="26282" spans="1:2" x14ac:dyDescent="0.25">
      <c r="A26282" s="2">
        <v>43739.791666666999</v>
      </c>
      <c r="B26282" s="3">
        <v>25</v>
      </c>
    </row>
    <row r="26283" spans="1:2" x14ac:dyDescent="0.25">
      <c r="A26283" s="2">
        <v>43739.802083333001</v>
      </c>
      <c r="B26283" s="3">
        <v>24</v>
      </c>
    </row>
    <row r="26284" spans="1:2" x14ac:dyDescent="0.25">
      <c r="A26284" s="2">
        <v>43739.8125</v>
      </c>
      <c r="B26284" s="3">
        <v>24</v>
      </c>
    </row>
    <row r="26285" spans="1:2" x14ac:dyDescent="0.25">
      <c r="A26285" s="2">
        <v>43739.822916666999</v>
      </c>
      <c r="B26285" s="3">
        <v>24</v>
      </c>
    </row>
    <row r="26286" spans="1:2" x14ac:dyDescent="0.25">
      <c r="A26286" s="2">
        <v>43739.833333333001</v>
      </c>
      <c r="B26286" s="3">
        <v>23</v>
      </c>
    </row>
    <row r="26287" spans="1:2" x14ac:dyDescent="0.25">
      <c r="A26287" s="2">
        <v>43739.84375</v>
      </c>
      <c r="B26287" s="3">
        <v>21</v>
      </c>
    </row>
    <row r="26288" spans="1:2" x14ac:dyDescent="0.25">
      <c r="A26288" s="2">
        <v>43739.854166666999</v>
      </c>
      <c r="B26288" s="3">
        <v>20</v>
      </c>
    </row>
    <row r="26289" spans="1:2" x14ac:dyDescent="0.25">
      <c r="A26289" s="2">
        <v>43739.864583333001</v>
      </c>
      <c r="B26289" s="3">
        <v>21</v>
      </c>
    </row>
    <row r="26290" spans="1:2" x14ac:dyDescent="0.25">
      <c r="A26290" s="2">
        <v>43739.875</v>
      </c>
      <c r="B26290" s="3">
        <v>21</v>
      </c>
    </row>
    <row r="26291" spans="1:2" x14ac:dyDescent="0.25">
      <c r="A26291" s="2">
        <v>43739.885416666999</v>
      </c>
      <c r="B26291" s="3">
        <v>20</v>
      </c>
    </row>
    <row r="26292" spans="1:2" x14ac:dyDescent="0.25">
      <c r="A26292" s="2">
        <v>43739.895833333001</v>
      </c>
      <c r="B26292" s="3">
        <v>21</v>
      </c>
    </row>
    <row r="26293" spans="1:2" x14ac:dyDescent="0.25">
      <c r="A26293" s="2">
        <v>43739.90625</v>
      </c>
      <c r="B26293" s="3">
        <v>20</v>
      </c>
    </row>
    <row r="26294" spans="1:2" x14ac:dyDescent="0.25">
      <c r="A26294" s="2">
        <v>43739.916666666999</v>
      </c>
      <c r="B26294" s="3">
        <v>21</v>
      </c>
    </row>
    <row r="26295" spans="1:2" x14ac:dyDescent="0.25">
      <c r="A26295" s="2">
        <v>43739.927083333001</v>
      </c>
      <c r="B26295" s="3">
        <v>21</v>
      </c>
    </row>
    <row r="26296" spans="1:2" x14ac:dyDescent="0.25">
      <c r="A26296" s="2">
        <v>43739.9375</v>
      </c>
      <c r="B26296" s="3">
        <v>21</v>
      </c>
    </row>
    <row r="26297" spans="1:2" x14ac:dyDescent="0.25">
      <c r="A26297" s="2">
        <v>43739.947916666999</v>
      </c>
      <c r="B26297" s="3">
        <v>22</v>
      </c>
    </row>
    <row r="26298" spans="1:2" x14ac:dyDescent="0.25">
      <c r="A26298" s="2">
        <v>43739.958333333001</v>
      </c>
      <c r="B26298" s="3">
        <v>22</v>
      </c>
    </row>
    <row r="26299" spans="1:2" x14ac:dyDescent="0.25">
      <c r="A26299" s="2">
        <v>43739.96875</v>
      </c>
      <c r="B26299" s="3">
        <v>22</v>
      </c>
    </row>
    <row r="26300" spans="1:2" x14ac:dyDescent="0.25">
      <c r="A26300" s="2">
        <v>43739.979166666999</v>
      </c>
      <c r="B26300" s="3">
        <v>22</v>
      </c>
    </row>
    <row r="26301" spans="1:2" x14ac:dyDescent="0.25">
      <c r="A26301" s="2">
        <v>43739.989583333001</v>
      </c>
      <c r="B26301" s="3">
        <v>23</v>
      </c>
    </row>
    <row r="26302" spans="1:2" x14ac:dyDescent="0.25">
      <c r="A26302" s="2">
        <v>43740</v>
      </c>
      <c r="B26302" s="3">
        <v>24</v>
      </c>
    </row>
    <row r="26303" spans="1:2" x14ac:dyDescent="0.25">
      <c r="A26303" s="2">
        <v>43740.010416666999</v>
      </c>
      <c r="B26303" s="3">
        <v>25</v>
      </c>
    </row>
    <row r="26304" spans="1:2" x14ac:dyDescent="0.25">
      <c r="A26304" s="2">
        <v>43740.020833333001</v>
      </c>
      <c r="B26304" s="3">
        <v>24</v>
      </c>
    </row>
    <row r="26305" spans="1:2" x14ac:dyDescent="0.25">
      <c r="A26305" s="2">
        <v>43740.03125</v>
      </c>
      <c r="B26305" s="3">
        <v>24</v>
      </c>
    </row>
    <row r="26306" spans="1:2" x14ac:dyDescent="0.25">
      <c r="A26306" s="2">
        <v>43740.041666666999</v>
      </c>
      <c r="B26306" s="3">
        <v>22</v>
      </c>
    </row>
    <row r="26307" spans="1:2" x14ac:dyDescent="0.25">
      <c r="A26307" s="2">
        <v>43740.052083333001</v>
      </c>
      <c r="B26307" s="3">
        <v>21</v>
      </c>
    </row>
    <row r="26308" spans="1:2" x14ac:dyDescent="0.25">
      <c r="A26308" s="2">
        <v>43740.0625</v>
      </c>
      <c r="B26308" s="3">
        <v>22</v>
      </c>
    </row>
    <row r="26309" spans="1:2" x14ac:dyDescent="0.25">
      <c r="A26309" s="2">
        <v>43740.072916666999</v>
      </c>
      <c r="B26309" s="3">
        <v>22</v>
      </c>
    </row>
    <row r="26310" spans="1:2" x14ac:dyDescent="0.25">
      <c r="A26310" s="2">
        <v>43740.083333333001</v>
      </c>
      <c r="B26310" s="3">
        <v>22</v>
      </c>
    </row>
    <row r="26311" spans="1:2" x14ac:dyDescent="0.25">
      <c r="A26311" s="2">
        <v>43740.09375</v>
      </c>
      <c r="B26311" s="3">
        <v>22</v>
      </c>
    </row>
    <row r="26312" spans="1:2" x14ac:dyDescent="0.25">
      <c r="A26312" s="2">
        <v>43740.104166666999</v>
      </c>
      <c r="B26312" s="3">
        <v>22</v>
      </c>
    </row>
    <row r="26313" spans="1:2" x14ac:dyDescent="0.25">
      <c r="A26313" s="2">
        <v>43740.114583333001</v>
      </c>
      <c r="B26313" s="3">
        <v>22</v>
      </c>
    </row>
    <row r="26314" spans="1:2" x14ac:dyDescent="0.25">
      <c r="A26314" s="2">
        <v>43740.125</v>
      </c>
      <c r="B26314" s="3">
        <v>21</v>
      </c>
    </row>
    <row r="26315" spans="1:2" x14ac:dyDescent="0.25">
      <c r="A26315" s="2">
        <v>43740.135416666999</v>
      </c>
      <c r="B26315" s="3">
        <v>21</v>
      </c>
    </row>
    <row r="26316" spans="1:2" x14ac:dyDescent="0.25">
      <c r="A26316" s="2">
        <v>43740.145833333001</v>
      </c>
      <c r="B26316" s="3">
        <v>21</v>
      </c>
    </row>
    <row r="26317" spans="1:2" x14ac:dyDescent="0.25">
      <c r="A26317" s="2">
        <v>43740.15625</v>
      </c>
      <c r="B26317" s="3">
        <v>21</v>
      </c>
    </row>
    <row r="26318" spans="1:2" x14ac:dyDescent="0.25">
      <c r="A26318" s="2">
        <v>43740.166666666999</v>
      </c>
      <c r="B26318" s="3">
        <v>22</v>
      </c>
    </row>
    <row r="26319" spans="1:2" x14ac:dyDescent="0.25">
      <c r="A26319" s="2">
        <v>43740.177083333001</v>
      </c>
      <c r="B26319" s="3">
        <v>21</v>
      </c>
    </row>
    <row r="26320" spans="1:2" x14ac:dyDescent="0.25">
      <c r="A26320" s="2">
        <v>43740.1875</v>
      </c>
      <c r="B26320" s="3">
        <v>21</v>
      </c>
    </row>
    <row r="26321" spans="1:2" x14ac:dyDescent="0.25">
      <c r="A26321" s="2">
        <v>43740.197916666999</v>
      </c>
      <c r="B26321" s="3">
        <v>21</v>
      </c>
    </row>
    <row r="26322" spans="1:2" x14ac:dyDescent="0.25">
      <c r="A26322" s="2">
        <v>43740.208333333001</v>
      </c>
      <c r="B26322" s="3">
        <v>20</v>
      </c>
    </row>
    <row r="26323" spans="1:2" x14ac:dyDescent="0.25">
      <c r="A26323" s="2">
        <v>43740.21875</v>
      </c>
      <c r="B26323" s="3">
        <v>20</v>
      </c>
    </row>
    <row r="26324" spans="1:2" x14ac:dyDescent="0.25">
      <c r="A26324" s="2">
        <v>43740.229166666999</v>
      </c>
      <c r="B26324" s="3">
        <v>21</v>
      </c>
    </row>
    <row r="26325" spans="1:2" x14ac:dyDescent="0.25">
      <c r="A26325" s="2">
        <v>43740.239583333001</v>
      </c>
      <c r="B26325" s="3">
        <v>21</v>
      </c>
    </row>
    <row r="26326" spans="1:2" x14ac:dyDescent="0.25">
      <c r="A26326" s="2">
        <v>43740.25</v>
      </c>
      <c r="B26326" s="3">
        <v>21</v>
      </c>
    </row>
    <row r="26327" spans="1:2" x14ac:dyDescent="0.25">
      <c r="A26327" s="2">
        <v>43740.260416666999</v>
      </c>
      <c r="B26327" s="3">
        <v>22</v>
      </c>
    </row>
    <row r="26328" spans="1:2" x14ac:dyDescent="0.25">
      <c r="A26328" s="2">
        <v>43740.270833333001</v>
      </c>
      <c r="B26328" s="3">
        <v>21</v>
      </c>
    </row>
    <row r="26329" spans="1:2" x14ac:dyDescent="0.25">
      <c r="A26329" s="2">
        <v>43740.28125</v>
      </c>
      <c r="B26329" s="3">
        <v>18</v>
      </c>
    </row>
    <row r="26330" spans="1:2" x14ac:dyDescent="0.25">
      <c r="A26330" s="2">
        <v>43740.291666666999</v>
      </c>
      <c r="B26330" s="3">
        <v>19</v>
      </c>
    </row>
    <row r="26331" spans="1:2" x14ac:dyDescent="0.25">
      <c r="A26331" s="2">
        <v>43740.302083333001</v>
      </c>
      <c r="B26331" s="3">
        <v>22</v>
      </c>
    </row>
    <row r="26332" spans="1:2" x14ac:dyDescent="0.25">
      <c r="A26332" s="2">
        <v>43740.3125</v>
      </c>
      <c r="B26332" s="3">
        <v>21</v>
      </c>
    </row>
    <row r="26333" spans="1:2" x14ac:dyDescent="0.25">
      <c r="A26333" s="2">
        <v>43740.322916666999</v>
      </c>
      <c r="B26333" s="3">
        <v>25</v>
      </c>
    </row>
    <row r="26334" spans="1:2" x14ac:dyDescent="0.25">
      <c r="A26334" s="2">
        <v>43740.333333333001</v>
      </c>
      <c r="B26334" s="3">
        <v>41</v>
      </c>
    </row>
    <row r="26335" spans="1:2" x14ac:dyDescent="0.25">
      <c r="A26335" s="2">
        <v>43740.34375</v>
      </c>
      <c r="B26335" s="3">
        <v>43</v>
      </c>
    </row>
    <row r="26336" spans="1:2" x14ac:dyDescent="0.25">
      <c r="A26336" s="2">
        <v>43740.354166666999</v>
      </c>
      <c r="B26336" s="3">
        <v>47</v>
      </c>
    </row>
    <row r="26337" spans="1:2" x14ac:dyDescent="0.25">
      <c r="A26337" s="2">
        <v>43740.364583333001</v>
      </c>
      <c r="B26337" s="3">
        <v>49</v>
      </c>
    </row>
    <row r="26338" spans="1:2" x14ac:dyDescent="0.25">
      <c r="A26338" s="2">
        <v>43740.375</v>
      </c>
      <c r="B26338" s="3">
        <v>49</v>
      </c>
    </row>
    <row r="26339" spans="1:2" x14ac:dyDescent="0.25">
      <c r="A26339" s="2">
        <v>43740.385416666999</v>
      </c>
      <c r="B26339" s="3">
        <v>50</v>
      </c>
    </row>
    <row r="26340" spans="1:2" x14ac:dyDescent="0.25">
      <c r="A26340" s="2">
        <v>43740.395833333001</v>
      </c>
      <c r="B26340" s="3">
        <v>51</v>
      </c>
    </row>
    <row r="26341" spans="1:2" x14ac:dyDescent="0.25">
      <c r="A26341" s="2">
        <v>43740.40625</v>
      </c>
      <c r="B26341" s="3">
        <v>54</v>
      </c>
    </row>
    <row r="26342" spans="1:2" x14ac:dyDescent="0.25">
      <c r="A26342" s="2">
        <v>43740.416666666999</v>
      </c>
      <c r="B26342" s="3">
        <v>59</v>
      </c>
    </row>
    <row r="26343" spans="1:2" x14ac:dyDescent="0.25">
      <c r="A26343" s="2">
        <v>43740.427083333001</v>
      </c>
      <c r="B26343" s="3">
        <v>58</v>
      </c>
    </row>
    <row r="26344" spans="1:2" x14ac:dyDescent="0.25">
      <c r="A26344" s="2">
        <v>43740.4375</v>
      </c>
      <c r="B26344" s="3">
        <v>59</v>
      </c>
    </row>
    <row r="26345" spans="1:2" x14ac:dyDescent="0.25">
      <c r="A26345" s="2">
        <v>43740.447916666999</v>
      </c>
      <c r="B26345" s="3">
        <v>59</v>
      </c>
    </row>
    <row r="26346" spans="1:2" x14ac:dyDescent="0.25">
      <c r="A26346" s="2">
        <v>43740.458333333001</v>
      </c>
      <c r="B26346" s="3">
        <v>60</v>
      </c>
    </row>
    <row r="26347" spans="1:2" x14ac:dyDescent="0.25">
      <c r="A26347" s="2">
        <v>43740.46875</v>
      </c>
      <c r="B26347" s="3">
        <v>61</v>
      </c>
    </row>
    <row r="26348" spans="1:2" x14ac:dyDescent="0.25">
      <c r="A26348" s="2">
        <v>43740.479166666999</v>
      </c>
      <c r="B26348" s="3">
        <v>60</v>
      </c>
    </row>
    <row r="26349" spans="1:2" x14ac:dyDescent="0.25">
      <c r="A26349" s="2">
        <v>43740.489583333001</v>
      </c>
      <c r="B26349" s="3">
        <v>61</v>
      </c>
    </row>
    <row r="26350" spans="1:2" x14ac:dyDescent="0.25">
      <c r="A26350" s="2">
        <v>43740.5</v>
      </c>
      <c r="B26350" s="3">
        <v>62</v>
      </c>
    </row>
    <row r="26351" spans="1:2" x14ac:dyDescent="0.25">
      <c r="A26351" s="2">
        <v>43740.510416666999</v>
      </c>
      <c r="B26351" s="3">
        <v>61</v>
      </c>
    </row>
    <row r="26352" spans="1:2" x14ac:dyDescent="0.25">
      <c r="A26352" s="2">
        <v>43740.520833333001</v>
      </c>
      <c r="B26352" s="3">
        <v>61</v>
      </c>
    </row>
    <row r="26353" spans="1:2" x14ac:dyDescent="0.25">
      <c r="A26353" s="2">
        <v>43740.53125</v>
      </c>
      <c r="B26353" s="3">
        <v>60</v>
      </c>
    </row>
    <row r="26354" spans="1:2" x14ac:dyDescent="0.25">
      <c r="A26354" s="2">
        <v>43740.541666666999</v>
      </c>
      <c r="B26354" s="3">
        <v>60</v>
      </c>
    </row>
    <row r="26355" spans="1:2" x14ac:dyDescent="0.25">
      <c r="A26355" s="2">
        <v>43740.552083333001</v>
      </c>
      <c r="B26355" s="3">
        <v>59</v>
      </c>
    </row>
    <row r="26356" spans="1:2" x14ac:dyDescent="0.25">
      <c r="A26356" s="2">
        <v>43740.5625</v>
      </c>
      <c r="B26356" s="3">
        <v>58</v>
      </c>
    </row>
    <row r="26357" spans="1:2" x14ac:dyDescent="0.25">
      <c r="A26357" s="2">
        <v>43740.572916666999</v>
      </c>
      <c r="B26357" s="3">
        <v>58</v>
      </c>
    </row>
    <row r="26358" spans="1:2" x14ac:dyDescent="0.25">
      <c r="A26358" s="2">
        <v>43740.583333333001</v>
      </c>
      <c r="B26358" s="3">
        <v>59</v>
      </c>
    </row>
    <row r="26359" spans="1:2" x14ac:dyDescent="0.25">
      <c r="A26359" s="2">
        <v>43740.59375</v>
      </c>
      <c r="B26359" s="3">
        <v>58</v>
      </c>
    </row>
    <row r="26360" spans="1:2" x14ac:dyDescent="0.25">
      <c r="A26360" s="2">
        <v>43740.604166666999</v>
      </c>
      <c r="B26360" s="3">
        <v>59</v>
      </c>
    </row>
    <row r="26361" spans="1:2" x14ac:dyDescent="0.25">
      <c r="A26361" s="2">
        <v>43740.614583333001</v>
      </c>
      <c r="B26361" s="3">
        <v>60</v>
      </c>
    </row>
    <row r="26362" spans="1:2" x14ac:dyDescent="0.25">
      <c r="A26362" s="2">
        <v>43740.625</v>
      </c>
      <c r="B26362" s="3">
        <v>58</v>
      </c>
    </row>
    <row r="26363" spans="1:2" x14ac:dyDescent="0.25">
      <c r="A26363" s="2">
        <v>43740.635416666999</v>
      </c>
      <c r="B26363" s="3">
        <v>59</v>
      </c>
    </row>
    <row r="26364" spans="1:2" x14ac:dyDescent="0.25">
      <c r="A26364" s="2">
        <v>43740.645833333001</v>
      </c>
      <c r="B26364" s="3">
        <v>60</v>
      </c>
    </row>
    <row r="26365" spans="1:2" x14ac:dyDescent="0.25">
      <c r="A26365" s="2">
        <v>43740.65625</v>
      </c>
      <c r="B26365" s="3">
        <v>59</v>
      </c>
    </row>
    <row r="26366" spans="1:2" x14ac:dyDescent="0.25">
      <c r="A26366" s="2">
        <v>43740.666666666999</v>
      </c>
      <c r="B26366" s="3">
        <v>56</v>
      </c>
    </row>
    <row r="26367" spans="1:2" x14ac:dyDescent="0.25">
      <c r="A26367" s="2">
        <v>43740.677083333001</v>
      </c>
      <c r="B26367" s="3">
        <v>58</v>
      </c>
    </row>
    <row r="26368" spans="1:2" x14ac:dyDescent="0.25">
      <c r="A26368" s="2">
        <v>43740.6875</v>
      </c>
      <c r="B26368" s="3">
        <v>55</v>
      </c>
    </row>
    <row r="26369" spans="1:2" x14ac:dyDescent="0.25">
      <c r="A26369" s="2">
        <v>43740.697916666999</v>
      </c>
      <c r="B26369" s="3">
        <v>56</v>
      </c>
    </row>
    <row r="26370" spans="1:2" x14ac:dyDescent="0.25">
      <c r="A26370" s="2">
        <v>43740.708333333001</v>
      </c>
      <c r="B26370" s="3">
        <v>57</v>
      </c>
    </row>
    <row r="26371" spans="1:2" x14ac:dyDescent="0.25">
      <c r="A26371" s="2">
        <v>43740.71875</v>
      </c>
      <c r="B26371" s="3">
        <v>56</v>
      </c>
    </row>
    <row r="26372" spans="1:2" x14ac:dyDescent="0.25">
      <c r="A26372" s="2">
        <v>43740.729166666999</v>
      </c>
      <c r="B26372" s="3">
        <v>53</v>
      </c>
    </row>
    <row r="26373" spans="1:2" x14ac:dyDescent="0.25">
      <c r="A26373" s="2">
        <v>43740.739583333001</v>
      </c>
      <c r="B26373" s="3">
        <v>50</v>
      </c>
    </row>
    <row r="26374" spans="1:2" x14ac:dyDescent="0.25">
      <c r="A26374" s="2">
        <v>43740.75</v>
      </c>
      <c r="B26374" s="3">
        <v>50</v>
      </c>
    </row>
    <row r="26375" spans="1:2" x14ac:dyDescent="0.25">
      <c r="A26375" s="2">
        <v>43740.760416666999</v>
      </c>
      <c r="B26375" s="3">
        <v>49</v>
      </c>
    </row>
    <row r="26376" spans="1:2" x14ac:dyDescent="0.25">
      <c r="A26376" s="2">
        <v>43740.770833333001</v>
      </c>
      <c r="B26376" s="3">
        <v>48</v>
      </c>
    </row>
    <row r="26377" spans="1:2" x14ac:dyDescent="0.25">
      <c r="A26377" s="2">
        <v>43740.78125</v>
      </c>
      <c r="B26377" s="3">
        <v>48</v>
      </c>
    </row>
    <row r="26378" spans="1:2" x14ac:dyDescent="0.25">
      <c r="A26378" s="2">
        <v>43740.791666666999</v>
      </c>
      <c r="B26378" s="3">
        <v>48</v>
      </c>
    </row>
    <row r="26379" spans="1:2" x14ac:dyDescent="0.25">
      <c r="A26379" s="2">
        <v>43740.802083333001</v>
      </c>
      <c r="B26379" s="3">
        <v>46</v>
      </c>
    </row>
    <row r="26380" spans="1:2" x14ac:dyDescent="0.25">
      <c r="A26380" s="2">
        <v>43740.8125</v>
      </c>
      <c r="B26380" s="3">
        <v>46</v>
      </c>
    </row>
    <row r="26381" spans="1:2" x14ac:dyDescent="0.25">
      <c r="A26381" s="2">
        <v>43740.822916666999</v>
      </c>
      <c r="B26381" s="3">
        <v>46</v>
      </c>
    </row>
    <row r="26382" spans="1:2" x14ac:dyDescent="0.25">
      <c r="A26382" s="2">
        <v>43740.833333333001</v>
      </c>
      <c r="B26382" s="3">
        <v>47</v>
      </c>
    </row>
    <row r="26383" spans="1:2" x14ac:dyDescent="0.25">
      <c r="A26383" s="2">
        <v>43740.84375</v>
      </c>
      <c r="B26383" s="3">
        <v>45</v>
      </c>
    </row>
    <row r="26384" spans="1:2" x14ac:dyDescent="0.25">
      <c r="A26384" s="2">
        <v>43740.854166666999</v>
      </c>
      <c r="B26384" s="3">
        <v>44</v>
      </c>
    </row>
    <row r="26385" spans="1:2" x14ac:dyDescent="0.25">
      <c r="A26385" s="2">
        <v>43740.864583333001</v>
      </c>
      <c r="B26385" s="3">
        <v>32</v>
      </c>
    </row>
    <row r="26386" spans="1:2" x14ac:dyDescent="0.25">
      <c r="A26386" s="2">
        <v>43740.875</v>
      </c>
      <c r="B26386" s="3">
        <v>22</v>
      </c>
    </row>
    <row r="26387" spans="1:2" x14ac:dyDescent="0.25">
      <c r="A26387" s="2">
        <v>43740.885416666999</v>
      </c>
      <c r="B26387" s="3">
        <v>23</v>
      </c>
    </row>
    <row r="26388" spans="1:2" x14ac:dyDescent="0.25">
      <c r="A26388" s="2">
        <v>43740.895833333001</v>
      </c>
      <c r="B26388" s="3">
        <v>22</v>
      </c>
    </row>
    <row r="26389" spans="1:2" x14ac:dyDescent="0.25">
      <c r="A26389" s="2">
        <v>43740.90625</v>
      </c>
      <c r="B26389" s="3">
        <v>23</v>
      </c>
    </row>
    <row r="26390" spans="1:2" x14ac:dyDescent="0.25">
      <c r="A26390" s="2">
        <v>43740.916666666999</v>
      </c>
      <c r="B26390" s="3">
        <v>23</v>
      </c>
    </row>
    <row r="26391" spans="1:2" x14ac:dyDescent="0.25">
      <c r="A26391" s="2">
        <v>43740.927083333001</v>
      </c>
      <c r="B26391" s="3">
        <v>23</v>
      </c>
    </row>
    <row r="26392" spans="1:2" x14ac:dyDescent="0.25">
      <c r="A26392" s="2">
        <v>43740.9375</v>
      </c>
      <c r="B26392" s="3">
        <v>23</v>
      </c>
    </row>
    <row r="26393" spans="1:2" x14ac:dyDescent="0.25">
      <c r="A26393" s="2">
        <v>43740.947916666999</v>
      </c>
      <c r="B26393" s="3">
        <v>23</v>
      </c>
    </row>
    <row r="26394" spans="1:2" x14ac:dyDescent="0.25">
      <c r="A26394" s="2">
        <v>43740.958333333001</v>
      </c>
      <c r="B26394" s="3">
        <v>24</v>
      </c>
    </row>
    <row r="26395" spans="1:2" x14ac:dyDescent="0.25">
      <c r="A26395" s="2">
        <v>43740.96875</v>
      </c>
      <c r="B26395" s="3">
        <v>23</v>
      </c>
    </row>
    <row r="26396" spans="1:2" x14ac:dyDescent="0.25">
      <c r="A26396" s="2">
        <v>43740.979166666999</v>
      </c>
      <c r="B26396" s="3">
        <v>23</v>
      </c>
    </row>
    <row r="26397" spans="1:2" x14ac:dyDescent="0.25">
      <c r="A26397" s="2">
        <v>43740.989583333001</v>
      </c>
      <c r="B26397" s="3">
        <v>25</v>
      </c>
    </row>
    <row r="26398" spans="1:2" x14ac:dyDescent="0.25">
      <c r="A26398" s="2">
        <v>43741</v>
      </c>
      <c r="B26398" s="3">
        <v>25</v>
      </c>
    </row>
    <row r="26399" spans="1:2" x14ac:dyDescent="0.25">
      <c r="A26399" s="2">
        <v>43741.010416666999</v>
      </c>
      <c r="B26399" s="3">
        <v>25</v>
      </c>
    </row>
    <row r="26400" spans="1:2" x14ac:dyDescent="0.25">
      <c r="A26400" s="2">
        <v>43741.020833333001</v>
      </c>
      <c r="B26400" s="3">
        <v>24</v>
      </c>
    </row>
    <row r="26401" spans="1:2" x14ac:dyDescent="0.25">
      <c r="A26401" s="2">
        <v>43741.03125</v>
      </c>
      <c r="B26401" s="3">
        <v>23</v>
      </c>
    </row>
    <row r="26402" spans="1:2" x14ac:dyDescent="0.25">
      <c r="A26402" s="2">
        <v>43741.041666666999</v>
      </c>
      <c r="B26402" s="3">
        <v>23</v>
      </c>
    </row>
    <row r="26403" spans="1:2" x14ac:dyDescent="0.25">
      <c r="A26403" s="2">
        <v>43741.052083333001</v>
      </c>
      <c r="B26403" s="3">
        <v>23</v>
      </c>
    </row>
    <row r="26404" spans="1:2" x14ac:dyDescent="0.25">
      <c r="A26404" s="2">
        <v>43741.0625</v>
      </c>
      <c r="B26404" s="3">
        <v>23</v>
      </c>
    </row>
    <row r="26405" spans="1:2" x14ac:dyDescent="0.25">
      <c r="A26405" s="2">
        <v>43741.072916666999</v>
      </c>
      <c r="B26405" s="3">
        <v>23</v>
      </c>
    </row>
    <row r="26406" spans="1:2" x14ac:dyDescent="0.25">
      <c r="A26406" s="2">
        <v>43741.083333333001</v>
      </c>
      <c r="B26406" s="3">
        <v>22</v>
      </c>
    </row>
    <row r="26407" spans="1:2" x14ac:dyDescent="0.25">
      <c r="A26407" s="2">
        <v>43741.09375</v>
      </c>
      <c r="B26407" s="3">
        <v>22</v>
      </c>
    </row>
    <row r="26408" spans="1:2" x14ac:dyDescent="0.25">
      <c r="A26408" s="2">
        <v>43741.104166666999</v>
      </c>
      <c r="B26408" s="3">
        <v>22</v>
      </c>
    </row>
    <row r="26409" spans="1:2" x14ac:dyDescent="0.25">
      <c r="A26409" s="2">
        <v>43741.114583333001</v>
      </c>
      <c r="B26409" s="3">
        <v>22</v>
      </c>
    </row>
    <row r="26410" spans="1:2" x14ac:dyDescent="0.25">
      <c r="A26410" s="2">
        <v>43741.125</v>
      </c>
      <c r="B26410" s="3">
        <v>23</v>
      </c>
    </row>
    <row r="26411" spans="1:2" x14ac:dyDescent="0.25">
      <c r="A26411" s="2">
        <v>43741.135416666999</v>
      </c>
      <c r="B26411" s="3">
        <v>23</v>
      </c>
    </row>
    <row r="26412" spans="1:2" x14ac:dyDescent="0.25">
      <c r="A26412" s="2">
        <v>43741.145833333001</v>
      </c>
      <c r="B26412" s="3">
        <v>23</v>
      </c>
    </row>
    <row r="26413" spans="1:2" x14ac:dyDescent="0.25">
      <c r="A26413" s="2">
        <v>43741.15625</v>
      </c>
      <c r="B26413" s="3">
        <v>23</v>
      </c>
    </row>
    <row r="26414" spans="1:2" x14ac:dyDescent="0.25">
      <c r="A26414" s="2">
        <v>43741.166666666999</v>
      </c>
      <c r="B26414" s="3">
        <v>23</v>
      </c>
    </row>
    <row r="26415" spans="1:2" x14ac:dyDescent="0.25">
      <c r="A26415" s="2">
        <v>43741.177083333001</v>
      </c>
      <c r="B26415" s="3">
        <v>23</v>
      </c>
    </row>
    <row r="26416" spans="1:2" x14ac:dyDescent="0.25">
      <c r="A26416" s="2">
        <v>43741.1875</v>
      </c>
      <c r="B26416" s="3">
        <v>23</v>
      </c>
    </row>
    <row r="26417" spans="1:2" x14ac:dyDescent="0.25">
      <c r="A26417" s="2">
        <v>43741.197916666999</v>
      </c>
      <c r="B26417" s="3">
        <v>23</v>
      </c>
    </row>
    <row r="26418" spans="1:2" x14ac:dyDescent="0.25">
      <c r="A26418" s="2">
        <v>43741.208333333001</v>
      </c>
      <c r="B26418" s="3">
        <v>23</v>
      </c>
    </row>
    <row r="26419" spans="1:2" x14ac:dyDescent="0.25">
      <c r="A26419" s="2">
        <v>43741.21875</v>
      </c>
      <c r="B26419" s="3">
        <v>23</v>
      </c>
    </row>
    <row r="26420" spans="1:2" x14ac:dyDescent="0.25">
      <c r="A26420" s="2">
        <v>43741.229166666999</v>
      </c>
      <c r="B26420" s="3">
        <v>23</v>
      </c>
    </row>
    <row r="26421" spans="1:2" x14ac:dyDescent="0.25">
      <c r="A26421" s="2">
        <v>43741.239583333001</v>
      </c>
      <c r="B26421" s="3">
        <v>22</v>
      </c>
    </row>
    <row r="26422" spans="1:2" x14ac:dyDescent="0.25">
      <c r="A26422" s="2">
        <v>43741.25</v>
      </c>
      <c r="B26422" s="3">
        <v>25</v>
      </c>
    </row>
    <row r="26423" spans="1:2" x14ac:dyDescent="0.25">
      <c r="A26423" s="2">
        <v>43741.260416666999</v>
      </c>
      <c r="B26423" s="3">
        <v>24</v>
      </c>
    </row>
    <row r="26424" spans="1:2" x14ac:dyDescent="0.25">
      <c r="A26424" s="2">
        <v>43741.270833333001</v>
      </c>
      <c r="B26424" s="3">
        <v>23</v>
      </c>
    </row>
    <row r="26425" spans="1:2" x14ac:dyDescent="0.25">
      <c r="A26425" s="2">
        <v>43741.28125</v>
      </c>
      <c r="B26425" s="3">
        <v>20</v>
      </c>
    </row>
    <row r="26426" spans="1:2" x14ac:dyDescent="0.25">
      <c r="A26426" s="2">
        <v>43741.291666666999</v>
      </c>
      <c r="B26426" s="3">
        <v>20</v>
      </c>
    </row>
    <row r="26427" spans="1:2" x14ac:dyDescent="0.25">
      <c r="A26427" s="2">
        <v>43741.302083333001</v>
      </c>
      <c r="B26427" s="3">
        <v>20</v>
      </c>
    </row>
    <row r="26428" spans="1:2" x14ac:dyDescent="0.25">
      <c r="A26428" s="2">
        <v>43741.3125</v>
      </c>
      <c r="B26428" s="3">
        <v>21</v>
      </c>
    </row>
    <row r="26429" spans="1:2" x14ac:dyDescent="0.25">
      <c r="A26429" s="2">
        <v>43741.322916666999</v>
      </c>
      <c r="B26429" s="3">
        <v>25</v>
      </c>
    </row>
    <row r="26430" spans="1:2" x14ac:dyDescent="0.25">
      <c r="A26430" s="2">
        <v>43741.333333333001</v>
      </c>
      <c r="B26430" s="3">
        <v>27</v>
      </c>
    </row>
    <row r="26431" spans="1:2" x14ac:dyDescent="0.25">
      <c r="A26431" s="2">
        <v>43741.34375</v>
      </c>
      <c r="B26431" s="3">
        <v>27</v>
      </c>
    </row>
    <row r="26432" spans="1:2" x14ac:dyDescent="0.25">
      <c r="A26432" s="2">
        <v>43741.354166666999</v>
      </c>
      <c r="B26432" s="3">
        <v>27</v>
      </c>
    </row>
    <row r="26433" spans="1:2" x14ac:dyDescent="0.25">
      <c r="A26433" s="2">
        <v>43741.364583333001</v>
      </c>
      <c r="B26433" s="3">
        <v>29</v>
      </c>
    </row>
    <row r="26434" spans="1:2" x14ac:dyDescent="0.25">
      <c r="A26434" s="2">
        <v>43741.375</v>
      </c>
      <c r="B26434" s="3">
        <v>33</v>
      </c>
    </row>
    <row r="26435" spans="1:2" x14ac:dyDescent="0.25">
      <c r="A26435" s="2">
        <v>43741.385416666999</v>
      </c>
      <c r="B26435" s="3">
        <v>35</v>
      </c>
    </row>
    <row r="26436" spans="1:2" x14ac:dyDescent="0.25">
      <c r="A26436" s="2">
        <v>43741.395833333001</v>
      </c>
      <c r="B26436" s="3">
        <v>35</v>
      </c>
    </row>
    <row r="26437" spans="1:2" x14ac:dyDescent="0.25">
      <c r="A26437" s="2">
        <v>43741.40625</v>
      </c>
      <c r="B26437" s="3">
        <v>36</v>
      </c>
    </row>
    <row r="26438" spans="1:2" x14ac:dyDescent="0.25">
      <c r="A26438" s="2">
        <v>43741.416666666999</v>
      </c>
      <c r="B26438" s="3">
        <v>39</v>
      </c>
    </row>
    <row r="26439" spans="1:2" x14ac:dyDescent="0.25">
      <c r="A26439" s="2">
        <v>43741.427083333001</v>
      </c>
      <c r="B26439" s="3">
        <v>41</v>
      </c>
    </row>
    <row r="26440" spans="1:2" x14ac:dyDescent="0.25">
      <c r="A26440" s="2">
        <v>43741.4375</v>
      </c>
      <c r="B26440" s="3">
        <v>41</v>
      </c>
    </row>
    <row r="26441" spans="1:2" x14ac:dyDescent="0.25">
      <c r="A26441" s="2">
        <v>43741.447916666999</v>
      </c>
      <c r="B26441" s="3">
        <v>39</v>
      </c>
    </row>
    <row r="26442" spans="1:2" x14ac:dyDescent="0.25">
      <c r="A26442" s="2">
        <v>43741.458333333001</v>
      </c>
      <c r="B26442" s="3">
        <v>40</v>
      </c>
    </row>
    <row r="26443" spans="1:2" x14ac:dyDescent="0.25">
      <c r="A26443" s="2">
        <v>43741.46875</v>
      </c>
      <c r="B26443" s="3">
        <v>40</v>
      </c>
    </row>
    <row r="26444" spans="1:2" x14ac:dyDescent="0.25">
      <c r="A26444" s="2">
        <v>43741.479166666999</v>
      </c>
      <c r="B26444" s="3">
        <v>40</v>
      </c>
    </row>
    <row r="26445" spans="1:2" x14ac:dyDescent="0.25">
      <c r="A26445" s="2">
        <v>43741.489583333001</v>
      </c>
      <c r="B26445" s="3">
        <v>41</v>
      </c>
    </row>
    <row r="26446" spans="1:2" x14ac:dyDescent="0.25">
      <c r="A26446" s="2">
        <v>43741.5</v>
      </c>
      <c r="B26446" s="3">
        <v>39</v>
      </c>
    </row>
    <row r="26447" spans="1:2" x14ac:dyDescent="0.25">
      <c r="A26447" s="2">
        <v>43741.510416666999</v>
      </c>
      <c r="B26447" s="3">
        <v>39</v>
      </c>
    </row>
    <row r="26448" spans="1:2" x14ac:dyDescent="0.25">
      <c r="A26448" s="2">
        <v>43741.520833333001</v>
      </c>
      <c r="B26448" s="3">
        <v>40</v>
      </c>
    </row>
    <row r="26449" spans="1:2" x14ac:dyDescent="0.25">
      <c r="A26449" s="2">
        <v>43741.53125</v>
      </c>
      <c r="B26449" s="3">
        <v>41</v>
      </c>
    </row>
    <row r="26450" spans="1:2" x14ac:dyDescent="0.25">
      <c r="A26450" s="2">
        <v>43741.541666666999</v>
      </c>
      <c r="B26450" s="3">
        <v>43</v>
      </c>
    </row>
    <row r="26451" spans="1:2" x14ac:dyDescent="0.25">
      <c r="A26451" s="2">
        <v>43741.552083333001</v>
      </c>
      <c r="B26451" s="3">
        <v>44</v>
      </c>
    </row>
    <row r="26452" spans="1:2" x14ac:dyDescent="0.25">
      <c r="A26452" s="2">
        <v>43741.5625</v>
      </c>
      <c r="B26452" s="3">
        <v>43</v>
      </c>
    </row>
    <row r="26453" spans="1:2" x14ac:dyDescent="0.25">
      <c r="A26453" s="2">
        <v>43741.572916666999</v>
      </c>
      <c r="B26453" s="3">
        <v>43</v>
      </c>
    </row>
    <row r="26454" spans="1:2" x14ac:dyDescent="0.25">
      <c r="A26454" s="2">
        <v>43741.583333333001</v>
      </c>
      <c r="B26454" s="3">
        <v>45</v>
      </c>
    </row>
    <row r="26455" spans="1:2" x14ac:dyDescent="0.25">
      <c r="A26455" s="2">
        <v>43741.59375</v>
      </c>
      <c r="B26455" s="3">
        <v>43</v>
      </c>
    </row>
    <row r="26456" spans="1:2" x14ac:dyDescent="0.25">
      <c r="A26456" s="2">
        <v>43741.604166666999</v>
      </c>
      <c r="B26456" s="3">
        <v>43</v>
      </c>
    </row>
    <row r="26457" spans="1:2" x14ac:dyDescent="0.25">
      <c r="A26457" s="2">
        <v>43741.614583333001</v>
      </c>
      <c r="B26457" s="3">
        <v>43</v>
      </c>
    </row>
    <row r="26458" spans="1:2" x14ac:dyDescent="0.25">
      <c r="A26458" s="2">
        <v>43741.625</v>
      </c>
      <c r="B26458" s="3">
        <v>41</v>
      </c>
    </row>
    <row r="26459" spans="1:2" x14ac:dyDescent="0.25">
      <c r="A26459" s="2">
        <v>43741.635416666999</v>
      </c>
      <c r="B26459" s="3">
        <v>40</v>
      </c>
    </row>
    <row r="26460" spans="1:2" x14ac:dyDescent="0.25">
      <c r="A26460" s="2">
        <v>43741.645833333001</v>
      </c>
      <c r="B26460" s="3">
        <v>40</v>
      </c>
    </row>
    <row r="26461" spans="1:2" x14ac:dyDescent="0.25">
      <c r="A26461" s="2">
        <v>43741.65625</v>
      </c>
      <c r="B26461" s="3">
        <v>38</v>
      </c>
    </row>
    <row r="26462" spans="1:2" x14ac:dyDescent="0.25">
      <c r="A26462" s="2">
        <v>43741.666666666999</v>
      </c>
      <c r="B26462" s="3">
        <v>39</v>
      </c>
    </row>
    <row r="26463" spans="1:2" x14ac:dyDescent="0.25">
      <c r="A26463" s="2">
        <v>43741.677083333001</v>
      </c>
      <c r="B26463" s="3">
        <v>37</v>
      </c>
    </row>
    <row r="26464" spans="1:2" x14ac:dyDescent="0.25">
      <c r="A26464" s="2">
        <v>43741.6875</v>
      </c>
      <c r="B26464" s="3">
        <v>37</v>
      </c>
    </row>
    <row r="26465" spans="1:2" x14ac:dyDescent="0.25">
      <c r="A26465" s="2">
        <v>43741.697916666999</v>
      </c>
      <c r="B26465" s="3">
        <v>37</v>
      </c>
    </row>
    <row r="26466" spans="1:2" x14ac:dyDescent="0.25">
      <c r="A26466" s="2">
        <v>43741.708333333001</v>
      </c>
      <c r="B26466" s="3">
        <v>38</v>
      </c>
    </row>
    <row r="26467" spans="1:2" x14ac:dyDescent="0.25">
      <c r="A26467" s="2">
        <v>43741.71875</v>
      </c>
      <c r="B26467" s="3">
        <v>35</v>
      </c>
    </row>
    <row r="26468" spans="1:2" x14ac:dyDescent="0.25">
      <c r="A26468" s="2">
        <v>43741.729166666999</v>
      </c>
      <c r="B26468" s="3">
        <v>33</v>
      </c>
    </row>
    <row r="26469" spans="1:2" x14ac:dyDescent="0.25">
      <c r="A26469" s="2">
        <v>43741.739583333001</v>
      </c>
      <c r="B26469" s="3">
        <v>33</v>
      </c>
    </row>
    <row r="26470" spans="1:2" x14ac:dyDescent="0.25">
      <c r="A26470" s="2">
        <v>43741.75</v>
      </c>
      <c r="B26470" s="3">
        <v>32</v>
      </c>
    </row>
    <row r="26471" spans="1:2" x14ac:dyDescent="0.25">
      <c r="A26471" s="2">
        <v>43741.760416666999</v>
      </c>
      <c r="B26471" s="3">
        <v>32</v>
      </c>
    </row>
    <row r="26472" spans="1:2" x14ac:dyDescent="0.25">
      <c r="A26472" s="2">
        <v>43741.770833333001</v>
      </c>
      <c r="B26472" s="3">
        <v>33</v>
      </c>
    </row>
    <row r="26473" spans="1:2" x14ac:dyDescent="0.25">
      <c r="A26473" s="2">
        <v>43741.78125</v>
      </c>
      <c r="B26473" s="3">
        <v>30</v>
      </c>
    </row>
    <row r="26474" spans="1:2" x14ac:dyDescent="0.25">
      <c r="A26474" s="2">
        <v>43741.791666666999</v>
      </c>
      <c r="B26474" s="3">
        <v>29</v>
      </c>
    </row>
    <row r="26475" spans="1:2" x14ac:dyDescent="0.25">
      <c r="A26475" s="2">
        <v>43741.802083333001</v>
      </c>
      <c r="B26475" s="3">
        <v>30</v>
      </c>
    </row>
    <row r="26476" spans="1:2" x14ac:dyDescent="0.25">
      <c r="A26476" s="2">
        <v>43741.8125</v>
      </c>
      <c r="B26476" s="3">
        <v>29</v>
      </c>
    </row>
    <row r="26477" spans="1:2" x14ac:dyDescent="0.25">
      <c r="A26477" s="2">
        <v>43741.822916666999</v>
      </c>
      <c r="B26477" s="3">
        <v>29</v>
      </c>
    </row>
    <row r="26478" spans="1:2" x14ac:dyDescent="0.25">
      <c r="A26478" s="2">
        <v>43741.833333333001</v>
      </c>
      <c r="B26478" s="3">
        <v>28</v>
      </c>
    </row>
    <row r="26479" spans="1:2" x14ac:dyDescent="0.25">
      <c r="A26479" s="2">
        <v>43741.84375</v>
      </c>
      <c r="B26479" s="3">
        <v>27</v>
      </c>
    </row>
    <row r="26480" spans="1:2" x14ac:dyDescent="0.25">
      <c r="A26480" s="2">
        <v>43741.854166666999</v>
      </c>
      <c r="B26480" s="3">
        <v>26</v>
      </c>
    </row>
    <row r="26481" spans="1:2" x14ac:dyDescent="0.25">
      <c r="A26481" s="2">
        <v>43741.864583333001</v>
      </c>
      <c r="B26481" s="3">
        <v>25</v>
      </c>
    </row>
    <row r="26482" spans="1:2" x14ac:dyDescent="0.25">
      <c r="A26482" s="2">
        <v>43741.875</v>
      </c>
      <c r="B26482" s="3">
        <v>22</v>
      </c>
    </row>
    <row r="26483" spans="1:2" x14ac:dyDescent="0.25">
      <c r="A26483" s="2">
        <v>43741.885416666999</v>
      </c>
      <c r="B26483" s="3">
        <v>23</v>
      </c>
    </row>
    <row r="26484" spans="1:2" x14ac:dyDescent="0.25">
      <c r="A26484" s="2">
        <v>43741.895833333001</v>
      </c>
      <c r="B26484" s="3">
        <v>23</v>
      </c>
    </row>
    <row r="26485" spans="1:2" x14ac:dyDescent="0.25">
      <c r="A26485" s="2">
        <v>43741.90625</v>
      </c>
      <c r="B26485" s="3">
        <v>23</v>
      </c>
    </row>
    <row r="26486" spans="1:2" x14ac:dyDescent="0.25">
      <c r="A26486" s="2">
        <v>43741.916666666999</v>
      </c>
      <c r="B26486" s="3">
        <v>23</v>
      </c>
    </row>
    <row r="26487" spans="1:2" x14ac:dyDescent="0.25">
      <c r="A26487" s="2">
        <v>43741.927083333001</v>
      </c>
      <c r="B26487" s="3">
        <v>23</v>
      </c>
    </row>
    <row r="26488" spans="1:2" x14ac:dyDescent="0.25">
      <c r="A26488" s="2">
        <v>43741.9375</v>
      </c>
      <c r="B26488" s="3">
        <v>23</v>
      </c>
    </row>
    <row r="26489" spans="1:2" x14ac:dyDescent="0.25">
      <c r="A26489" s="2">
        <v>43741.947916666999</v>
      </c>
      <c r="B26489" s="3">
        <v>23</v>
      </c>
    </row>
    <row r="26490" spans="1:2" x14ac:dyDescent="0.25">
      <c r="A26490" s="2">
        <v>43741.958333333001</v>
      </c>
      <c r="B26490" s="3">
        <v>23</v>
      </c>
    </row>
    <row r="26491" spans="1:2" x14ac:dyDescent="0.25">
      <c r="A26491" s="2">
        <v>43741.96875</v>
      </c>
      <c r="B26491" s="3">
        <v>23</v>
      </c>
    </row>
    <row r="26492" spans="1:2" x14ac:dyDescent="0.25">
      <c r="A26492" s="2">
        <v>43741.979166666999</v>
      </c>
      <c r="B26492" s="3">
        <v>23</v>
      </c>
    </row>
    <row r="26493" spans="1:2" x14ac:dyDescent="0.25">
      <c r="A26493" s="2">
        <v>43741.989583333001</v>
      </c>
      <c r="B26493" s="3">
        <v>26</v>
      </c>
    </row>
    <row r="26494" spans="1:2" x14ac:dyDescent="0.25">
      <c r="A26494" s="2">
        <v>43742</v>
      </c>
      <c r="B26494" s="3">
        <v>26</v>
      </c>
    </row>
    <row r="26495" spans="1:2" x14ac:dyDescent="0.25">
      <c r="A26495" s="2">
        <v>43742.010416666999</v>
      </c>
      <c r="B26495" s="3">
        <v>25</v>
      </c>
    </row>
    <row r="26496" spans="1:2" x14ac:dyDescent="0.25">
      <c r="A26496" s="2">
        <v>43742.020833333001</v>
      </c>
      <c r="B26496" s="3">
        <v>26</v>
      </c>
    </row>
    <row r="26497" spans="1:2" x14ac:dyDescent="0.25">
      <c r="A26497" s="2">
        <v>43742.03125</v>
      </c>
      <c r="B26497" s="3">
        <v>25</v>
      </c>
    </row>
    <row r="26498" spans="1:2" x14ac:dyDescent="0.25">
      <c r="A26498" s="2">
        <v>43742.041666666999</v>
      </c>
      <c r="B26498" s="3">
        <v>23</v>
      </c>
    </row>
    <row r="26499" spans="1:2" x14ac:dyDescent="0.25">
      <c r="A26499" s="2">
        <v>43742.052083333001</v>
      </c>
      <c r="B26499" s="3">
        <v>23</v>
      </c>
    </row>
    <row r="26500" spans="1:2" x14ac:dyDescent="0.25">
      <c r="A26500" s="2">
        <v>43742.0625</v>
      </c>
      <c r="B26500" s="3">
        <v>23</v>
      </c>
    </row>
    <row r="26501" spans="1:2" x14ac:dyDescent="0.25">
      <c r="A26501" s="2">
        <v>43742.072916666999</v>
      </c>
      <c r="B26501" s="3">
        <v>23</v>
      </c>
    </row>
    <row r="26502" spans="1:2" x14ac:dyDescent="0.25">
      <c r="A26502" s="2">
        <v>43742.083333333001</v>
      </c>
      <c r="B26502" s="3">
        <v>23</v>
      </c>
    </row>
    <row r="26503" spans="1:2" x14ac:dyDescent="0.25">
      <c r="A26503" s="2">
        <v>43742.09375</v>
      </c>
      <c r="B26503" s="3">
        <v>23</v>
      </c>
    </row>
    <row r="26504" spans="1:2" x14ac:dyDescent="0.25">
      <c r="A26504" s="2">
        <v>43742.104166666999</v>
      </c>
      <c r="B26504" s="3">
        <v>22</v>
      </c>
    </row>
    <row r="26505" spans="1:2" x14ac:dyDescent="0.25">
      <c r="A26505" s="2">
        <v>43742.114583333001</v>
      </c>
      <c r="B26505" s="3">
        <v>22</v>
      </c>
    </row>
    <row r="26506" spans="1:2" x14ac:dyDescent="0.25">
      <c r="A26506" s="2">
        <v>43742.125</v>
      </c>
      <c r="B26506" s="3">
        <v>23</v>
      </c>
    </row>
    <row r="26507" spans="1:2" x14ac:dyDescent="0.25">
      <c r="A26507" s="2">
        <v>43742.135416666999</v>
      </c>
      <c r="B26507" s="3">
        <v>22</v>
      </c>
    </row>
    <row r="26508" spans="1:2" x14ac:dyDescent="0.25">
      <c r="A26508" s="2">
        <v>43742.145833333001</v>
      </c>
      <c r="B26508" s="3">
        <v>23</v>
      </c>
    </row>
    <row r="26509" spans="1:2" x14ac:dyDescent="0.25">
      <c r="A26509" s="2">
        <v>43742.15625</v>
      </c>
      <c r="B26509" s="3">
        <v>23</v>
      </c>
    </row>
    <row r="26510" spans="1:2" x14ac:dyDescent="0.25">
      <c r="A26510" s="2">
        <v>43742.166666666999</v>
      </c>
      <c r="B26510" s="3">
        <v>23</v>
      </c>
    </row>
    <row r="26511" spans="1:2" x14ac:dyDescent="0.25">
      <c r="A26511" s="2">
        <v>43742.177083333001</v>
      </c>
      <c r="B26511" s="3">
        <v>23</v>
      </c>
    </row>
    <row r="26512" spans="1:2" x14ac:dyDescent="0.25">
      <c r="A26512" s="2">
        <v>43742.1875</v>
      </c>
      <c r="B26512" s="3">
        <v>22</v>
      </c>
    </row>
    <row r="26513" spans="1:2" x14ac:dyDescent="0.25">
      <c r="A26513" s="2">
        <v>43742.197916666999</v>
      </c>
      <c r="B26513" s="3">
        <v>23</v>
      </c>
    </row>
    <row r="26514" spans="1:2" x14ac:dyDescent="0.25">
      <c r="A26514" s="2">
        <v>43742.208333333001</v>
      </c>
      <c r="B26514" s="3">
        <v>23</v>
      </c>
    </row>
    <row r="26515" spans="1:2" x14ac:dyDescent="0.25">
      <c r="A26515" s="2">
        <v>43742.21875</v>
      </c>
      <c r="B26515" s="3">
        <v>21</v>
      </c>
    </row>
    <row r="26516" spans="1:2" x14ac:dyDescent="0.25">
      <c r="A26516" s="2">
        <v>43742.229166666999</v>
      </c>
      <c r="B26516" s="3">
        <v>22</v>
      </c>
    </row>
    <row r="26517" spans="1:2" x14ac:dyDescent="0.25">
      <c r="A26517" s="2">
        <v>43742.239583333001</v>
      </c>
      <c r="B26517" s="3">
        <v>23</v>
      </c>
    </row>
    <row r="26518" spans="1:2" x14ac:dyDescent="0.25">
      <c r="A26518" s="2">
        <v>43742.25</v>
      </c>
      <c r="B26518" s="3">
        <v>25</v>
      </c>
    </row>
    <row r="26519" spans="1:2" x14ac:dyDescent="0.25">
      <c r="A26519" s="2">
        <v>43742.260416666999</v>
      </c>
      <c r="B26519" s="3">
        <v>26</v>
      </c>
    </row>
    <row r="26520" spans="1:2" x14ac:dyDescent="0.25">
      <c r="A26520" s="2">
        <v>43742.270833333001</v>
      </c>
      <c r="B26520" s="3">
        <v>25</v>
      </c>
    </row>
    <row r="26521" spans="1:2" x14ac:dyDescent="0.25">
      <c r="A26521" s="2">
        <v>43742.28125</v>
      </c>
      <c r="B26521" s="3">
        <v>22</v>
      </c>
    </row>
    <row r="26522" spans="1:2" x14ac:dyDescent="0.25">
      <c r="A26522" s="2">
        <v>43742.291666666999</v>
      </c>
      <c r="B26522" s="3">
        <v>22</v>
      </c>
    </row>
    <row r="26523" spans="1:2" x14ac:dyDescent="0.25">
      <c r="A26523" s="2">
        <v>43742.302083333001</v>
      </c>
      <c r="B26523" s="3">
        <v>21</v>
      </c>
    </row>
    <row r="26524" spans="1:2" x14ac:dyDescent="0.25">
      <c r="A26524" s="2">
        <v>43742.3125</v>
      </c>
      <c r="B26524" s="3">
        <v>23</v>
      </c>
    </row>
    <row r="26525" spans="1:2" x14ac:dyDescent="0.25">
      <c r="A26525" s="2">
        <v>43742.322916666999</v>
      </c>
      <c r="B26525" s="3">
        <v>27</v>
      </c>
    </row>
    <row r="26526" spans="1:2" x14ac:dyDescent="0.25">
      <c r="A26526" s="2">
        <v>43742.333333333001</v>
      </c>
      <c r="B26526" s="3">
        <v>27</v>
      </c>
    </row>
    <row r="26527" spans="1:2" x14ac:dyDescent="0.25">
      <c r="A26527" s="2">
        <v>43742.34375</v>
      </c>
      <c r="B26527" s="3">
        <v>27</v>
      </c>
    </row>
    <row r="26528" spans="1:2" x14ac:dyDescent="0.25">
      <c r="A26528" s="2">
        <v>43742.354166666999</v>
      </c>
      <c r="B26528" s="3">
        <v>28</v>
      </c>
    </row>
    <row r="26529" spans="1:2" x14ac:dyDescent="0.25">
      <c r="A26529" s="2">
        <v>43742.364583333001</v>
      </c>
      <c r="B26529" s="3">
        <v>30</v>
      </c>
    </row>
    <row r="26530" spans="1:2" x14ac:dyDescent="0.25">
      <c r="A26530" s="2">
        <v>43742.375</v>
      </c>
      <c r="B26530" s="3">
        <v>30</v>
      </c>
    </row>
    <row r="26531" spans="1:2" x14ac:dyDescent="0.25">
      <c r="A26531" s="2">
        <v>43742.385416666999</v>
      </c>
      <c r="B26531" s="3">
        <v>31</v>
      </c>
    </row>
    <row r="26532" spans="1:2" x14ac:dyDescent="0.25">
      <c r="A26532" s="2">
        <v>43742.395833333001</v>
      </c>
      <c r="B26532" s="3">
        <v>33</v>
      </c>
    </row>
    <row r="26533" spans="1:2" x14ac:dyDescent="0.25">
      <c r="A26533" s="2">
        <v>43742.40625</v>
      </c>
      <c r="B26533" s="3">
        <v>33</v>
      </c>
    </row>
    <row r="26534" spans="1:2" x14ac:dyDescent="0.25">
      <c r="A26534" s="2">
        <v>43742.416666666999</v>
      </c>
      <c r="B26534" s="3">
        <v>33</v>
      </c>
    </row>
    <row r="26535" spans="1:2" x14ac:dyDescent="0.25">
      <c r="A26535" s="2">
        <v>43742.427083333001</v>
      </c>
      <c r="B26535" s="3">
        <v>36</v>
      </c>
    </row>
    <row r="26536" spans="1:2" x14ac:dyDescent="0.25">
      <c r="A26536" s="2">
        <v>43742.4375</v>
      </c>
      <c r="B26536" s="3">
        <v>36</v>
      </c>
    </row>
    <row r="26537" spans="1:2" x14ac:dyDescent="0.25">
      <c r="A26537" s="2">
        <v>43742.447916666999</v>
      </c>
      <c r="B26537" s="3">
        <v>37</v>
      </c>
    </row>
    <row r="26538" spans="1:2" x14ac:dyDescent="0.25">
      <c r="A26538" s="2">
        <v>43742.458333333001</v>
      </c>
      <c r="B26538" s="3">
        <v>37</v>
      </c>
    </row>
    <row r="26539" spans="1:2" x14ac:dyDescent="0.25">
      <c r="A26539" s="2">
        <v>43742.46875</v>
      </c>
      <c r="B26539" s="3">
        <v>37</v>
      </c>
    </row>
    <row r="26540" spans="1:2" x14ac:dyDescent="0.25">
      <c r="A26540" s="2">
        <v>43742.479166666999</v>
      </c>
      <c r="B26540" s="3">
        <v>38</v>
      </c>
    </row>
    <row r="26541" spans="1:2" x14ac:dyDescent="0.25">
      <c r="A26541" s="2">
        <v>43742.489583333001</v>
      </c>
      <c r="B26541" s="3">
        <v>36</v>
      </c>
    </row>
    <row r="26542" spans="1:2" x14ac:dyDescent="0.25">
      <c r="A26542" s="2">
        <v>43742.5</v>
      </c>
      <c r="B26542" s="3">
        <v>36</v>
      </c>
    </row>
    <row r="26543" spans="1:2" x14ac:dyDescent="0.25">
      <c r="A26543" s="2">
        <v>43742.510416666999</v>
      </c>
      <c r="B26543" s="3">
        <v>37</v>
      </c>
    </row>
    <row r="26544" spans="1:2" x14ac:dyDescent="0.25">
      <c r="A26544" s="2">
        <v>43742.520833333001</v>
      </c>
      <c r="B26544" s="3">
        <v>38</v>
      </c>
    </row>
    <row r="26545" spans="1:2" x14ac:dyDescent="0.25">
      <c r="A26545" s="2">
        <v>43742.53125</v>
      </c>
      <c r="B26545" s="3">
        <v>40</v>
      </c>
    </row>
    <row r="26546" spans="1:2" x14ac:dyDescent="0.25">
      <c r="A26546" s="2">
        <v>43742.541666666999</v>
      </c>
      <c r="B26546" s="3">
        <v>39</v>
      </c>
    </row>
    <row r="26547" spans="1:2" x14ac:dyDescent="0.25">
      <c r="A26547" s="2">
        <v>43742.552083333001</v>
      </c>
      <c r="B26547" s="3">
        <v>40</v>
      </c>
    </row>
    <row r="26548" spans="1:2" x14ac:dyDescent="0.25">
      <c r="A26548" s="2">
        <v>43742.5625</v>
      </c>
      <c r="B26548" s="3">
        <v>37</v>
      </c>
    </row>
    <row r="26549" spans="1:2" x14ac:dyDescent="0.25">
      <c r="A26549" s="2">
        <v>43742.572916666999</v>
      </c>
      <c r="B26549" s="3">
        <v>35</v>
      </c>
    </row>
    <row r="26550" spans="1:2" x14ac:dyDescent="0.25">
      <c r="A26550" s="2">
        <v>43742.583333333001</v>
      </c>
      <c r="B26550" s="3">
        <v>35</v>
      </c>
    </row>
    <row r="26551" spans="1:2" x14ac:dyDescent="0.25">
      <c r="A26551" s="2">
        <v>43742.59375</v>
      </c>
      <c r="B26551" s="3">
        <v>35</v>
      </c>
    </row>
    <row r="26552" spans="1:2" x14ac:dyDescent="0.25">
      <c r="A26552" s="2">
        <v>43742.604166666999</v>
      </c>
      <c r="B26552" s="3">
        <v>36</v>
      </c>
    </row>
    <row r="26553" spans="1:2" x14ac:dyDescent="0.25">
      <c r="A26553" s="2">
        <v>43742.614583333001</v>
      </c>
      <c r="B26553" s="3">
        <v>37</v>
      </c>
    </row>
    <row r="26554" spans="1:2" x14ac:dyDescent="0.25">
      <c r="A26554" s="2">
        <v>43742.625</v>
      </c>
      <c r="B26554" s="3">
        <v>36</v>
      </c>
    </row>
    <row r="26555" spans="1:2" x14ac:dyDescent="0.25">
      <c r="A26555" s="2">
        <v>43742.635416666999</v>
      </c>
      <c r="B26555" s="3">
        <v>37</v>
      </c>
    </row>
    <row r="26556" spans="1:2" x14ac:dyDescent="0.25">
      <c r="A26556" s="2">
        <v>43742.645833333001</v>
      </c>
      <c r="B26556" s="3">
        <v>37</v>
      </c>
    </row>
    <row r="26557" spans="1:2" x14ac:dyDescent="0.25">
      <c r="A26557" s="2">
        <v>43742.65625</v>
      </c>
      <c r="B26557" s="3">
        <v>35</v>
      </c>
    </row>
    <row r="26558" spans="1:2" x14ac:dyDescent="0.25">
      <c r="A26558" s="2">
        <v>43742.666666666999</v>
      </c>
      <c r="B26558" s="3">
        <v>35</v>
      </c>
    </row>
    <row r="26559" spans="1:2" x14ac:dyDescent="0.25">
      <c r="A26559" s="2">
        <v>43742.677083333001</v>
      </c>
      <c r="B26559" s="3">
        <v>34</v>
      </c>
    </row>
    <row r="26560" spans="1:2" x14ac:dyDescent="0.25">
      <c r="A26560" s="2">
        <v>43742.6875</v>
      </c>
      <c r="B26560" s="3">
        <v>34</v>
      </c>
    </row>
    <row r="26561" spans="1:2" x14ac:dyDescent="0.25">
      <c r="A26561" s="2">
        <v>43742.697916666999</v>
      </c>
      <c r="B26561" s="3">
        <v>35</v>
      </c>
    </row>
    <row r="26562" spans="1:2" x14ac:dyDescent="0.25">
      <c r="A26562" s="2">
        <v>43742.708333333001</v>
      </c>
      <c r="B26562" s="3">
        <v>36</v>
      </c>
    </row>
    <row r="26563" spans="1:2" x14ac:dyDescent="0.25">
      <c r="A26563" s="2">
        <v>43742.71875</v>
      </c>
      <c r="B26563" s="3">
        <v>34</v>
      </c>
    </row>
    <row r="26564" spans="1:2" x14ac:dyDescent="0.25">
      <c r="A26564" s="2">
        <v>43742.729166666999</v>
      </c>
      <c r="B26564" s="3">
        <v>30</v>
      </c>
    </row>
    <row r="26565" spans="1:2" x14ac:dyDescent="0.25">
      <c r="A26565" s="2">
        <v>43742.739583333001</v>
      </c>
      <c r="B26565" s="3">
        <v>29</v>
      </c>
    </row>
    <row r="26566" spans="1:2" x14ac:dyDescent="0.25">
      <c r="A26566" s="2">
        <v>43742.75</v>
      </c>
      <c r="B26566" s="3">
        <v>28</v>
      </c>
    </row>
    <row r="26567" spans="1:2" x14ac:dyDescent="0.25">
      <c r="A26567" s="2">
        <v>43742.760416666999</v>
      </c>
      <c r="B26567" s="3">
        <v>27</v>
      </c>
    </row>
    <row r="26568" spans="1:2" x14ac:dyDescent="0.25">
      <c r="A26568" s="2">
        <v>43742.770833333001</v>
      </c>
      <c r="B26568" s="3">
        <v>26</v>
      </c>
    </row>
    <row r="26569" spans="1:2" x14ac:dyDescent="0.25">
      <c r="A26569" s="2">
        <v>43742.78125</v>
      </c>
      <c r="B26569" s="3">
        <v>26</v>
      </c>
    </row>
    <row r="26570" spans="1:2" x14ac:dyDescent="0.25">
      <c r="A26570" s="2">
        <v>43742.791666666999</v>
      </c>
      <c r="B26570" s="3">
        <v>26</v>
      </c>
    </row>
    <row r="26571" spans="1:2" x14ac:dyDescent="0.25">
      <c r="A26571" s="2">
        <v>43742.802083333001</v>
      </c>
      <c r="B26571" s="3">
        <v>27</v>
      </c>
    </row>
    <row r="26572" spans="1:2" x14ac:dyDescent="0.25">
      <c r="A26572" s="2">
        <v>43742.8125</v>
      </c>
      <c r="B26572" s="3">
        <v>27</v>
      </c>
    </row>
    <row r="26573" spans="1:2" x14ac:dyDescent="0.25">
      <c r="A26573" s="2">
        <v>43742.822916666999</v>
      </c>
      <c r="B26573" s="3">
        <v>25</v>
      </c>
    </row>
    <row r="26574" spans="1:2" x14ac:dyDescent="0.25">
      <c r="A26574" s="2">
        <v>43742.833333333001</v>
      </c>
      <c r="B26574" s="3">
        <v>24</v>
      </c>
    </row>
    <row r="26575" spans="1:2" x14ac:dyDescent="0.25">
      <c r="A26575" s="2">
        <v>43742.84375</v>
      </c>
      <c r="B26575" s="3">
        <v>23</v>
      </c>
    </row>
    <row r="26576" spans="1:2" x14ac:dyDescent="0.25">
      <c r="A26576" s="2">
        <v>43742.854166666999</v>
      </c>
      <c r="B26576" s="3">
        <v>23</v>
      </c>
    </row>
    <row r="26577" spans="1:2" x14ac:dyDescent="0.25">
      <c r="A26577" s="2">
        <v>43742.864583333001</v>
      </c>
      <c r="B26577" s="3">
        <v>23</v>
      </c>
    </row>
    <row r="26578" spans="1:2" x14ac:dyDescent="0.25">
      <c r="A26578" s="2">
        <v>43742.875</v>
      </c>
      <c r="B26578" s="3">
        <v>23</v>
      </c>
    </row>
    <row r="26579" spans="1:2" x14ac:dyDescent="0.25">
      <c r="A26579" s="2">
        <v>43742.885416666999</v>
      </c>
      <c r="B26579" s="3">
        <v>23</v>
      </c>
    </row>
    <row r="26580" spans="1:2" x14ac:dyDescent="0.25">
      <c r="A26580" s="2">
        <v>43742.895833333001</v>
      </c>
      <c r="B26580" s="3">
        <v>23</v>
      </c>
    </row>
    <row r="26581" spans="1:2" x14ac:dyDescent="0.25">
      <c r="A26581" s="2">
        <v>43742.90625</v>
      </c>
      <c r="B26581" s="3">
        <v>22</v>
      </c>
    </row>
    <row r="26582" spans="1:2" x14ac:dyDescent="0.25">
      <c r="A26582" s="2">
        <v>43742.916666666999</v>
      </c>
      <c r="B26582" s="3">
        <v>23</v>
      </c>
    </row>
    <row r="26583" spans="1:2" x14ac:dyDescent="0.25">
      <c r="A26583" s="2">
        <v>43742.927083333001</v>
      </c>
      <c r="B26583" s="3">
        <v>24</v>
      </c>
    </row>
    <row r="26584" spans="1:2" x14ac:dyDescent="0.25">
      <c r="A26584" s="2">
        <v>43742.9375</v>
      </c>
      <c r="B26584" s="3">
        <v>23</v>
      </c>
    </row>
    <row r="26585" spans="1:2" x14ac:dyDescent="0.25">
      <c r="A26585" s="2">
        <v>43742.947916666999</v>
      </c>
      <c r="B26585" s="3">
        <v>23</v>
      </c>
    </row>
    <row r="26586" spans="1:2" x14ac:dyDescent="0.25">
      <c r="A26586" s="2">
        <v>43742.958333333001</v>
      </c>
      <c r="B26586" s="3">
        <v>24</v>
      </c>
    </row>
    <row r="26587" spans="1:2" x14ac:dyDescent="0.25">
      <c r="A26587" s="2">
        <v>43742.96875</v>
      </c>
      <c r="B26587" s="3">
        <v>24</v>
      </c>
    </row>
    <row r="26588" spans="1:2" x14ac:dyDescent="0.25">
      <c r="A26588" s="2">
        <v>43742.979166666999</v>
      </c>
      <c r="B26588" s="3">
        <v>23</v>
      </c>
    </row>
    <row r="26589" spans="1:2" x14ac:dyDescent="0.25">
      <c r="A26589" s="2">
        <v>43742.989583333001</v>
      </c>
      <c r="B26589" s="3">
        <v>23</v>
      </c>
    </row>
    <row r="26590" spans="1:2" x14ac:dyDescent="0.25">
      <c r="A26590" s="2">
        <v>43743</v>
      </c>
      <c r="B26590" s="3">
        <v>23</v>
      </c>
    </row>
    <row r="26591" spans="1:2" x14ac:dyDescent="0.25">
      <c r="A26591" s="2">
        <v>43743.010416666999</v>
      </c>
      <c r="B26591" s="3">
        <v>22</v>
      </c>
    </row>
    <row r="26592" spans="1:2" x14ac:dyDescent="0.25">
      <c r="A26592" s="2">
        <v>43743.020833333001</v>
      </c>
      <c r="B26592" s="3">
        <v>23</v>
      </c>
    </row>
    <row r="26593" spans="1:2" x14ac:dyDescent="0.25">
      <c r="A26593" s="2">
        <v>43743.03125</v>
      </c>
      <c r="B26593" s="3">
        <v>22</v>
      </c>
    </row>
    <row r="26594" spans="1:2" x14ac:dyDescent="0.25">
      <c r="A26594" s="2">
        <v>43743.041666666999</v>
      </c>
      <c r="B26594" s="3">
        <v>22</v>
      </c>
    </row>
    <row r="26595" spans="1:2" x14ac:dyDescent="0.25">
      <c r="A26595" s="2">
        <v>43743.052083333001</v>
      </c>
      <c r="B26595" s="3">
        <v>22</v>
      </c>
    </row>
    <row r="26596" spans="1:2" x14ac:dyDescent="0.25">
      <c r="A26596" s="2">
        <v>43743.0625</v>
      </c>
      <c r="B26596" s="3">
        <v>22</v>
      </c>
    </row>
    <row r="26597" spans="1:2" x14ac:dyDescent="0.25">
      <c r="A26597" s="2">
        <v>43743.072916666999</v>
      </c>
      <c r="B26597" s="3">
        <v>22</v>
      </c>
    </row>
    <row r="26598" spans="1:2" x14ac:dyDescent="0.25">
      <c r="A26598" s="2">
        <v>43743.083333333001</v>
      </c>
      <c r="B26598" s="3">
        <v>23</v>
      </c>
    </row>
    <row r="26599" spans="1:2" x14ac:dyDescent="0.25">
      <c r="A26599" s="2">
        <v>43743.09375</v>
      </c>
      <c r="B26599" s="3">
        <v>22</v>
      </c>
    </row>
    <row r="26600" spans="1:2" x14ac:dyDescent="0.25">
      <c r="A26600" s="2">
        <v>43743.104166666999</v>
      </c>
      <c r="B26600" s="3">
        <v>22</v>
      </c>
    </row>
    <row r="26601" spans="1:2" x14ac:dyDescent="0.25">
      <c r="A26601" s="2">
        <v>43743.114583333001</v>
      </c>
      <c r="B26601" s="3">
        <v>23</v>
      </c>
    </row>
    <row r="26602" spans="1:2" x14ac:dyDescent="0.25">
      <c r="A26602" s="2">
        <v>43743.125</v>
      </c>
      <c r="B26602" s="3">
        <v>22</v>
      </c>
    </row>
    <row r="26603" spans="1:2" x14ac:dyDescent="0.25">
      <c r="A26603" s="2">
        <v>43743.135416666999</v>
      </c>
      <c r="B26603" s="3">
        <v>22</v>
      </c>
    </row>
    <row r="26604" spans="1:2" x14ac:dyDescent="0.25">
      <c r="A26604" s="2">
        <v>43743.145833333001</v>
      </c>
      <c r="B26604" s="3">
        <v>23</v>
      </c>
    </row>
    <row r="26605" spans="1:2" x14ac:dyDescent="0.25">
      <c r="A26605" s="2">
        <v>43743.15625</v>
      </c>
      <c r="B26605" s="3">
        <v>22</v>
      </c>
    </row>
    <row r="26606" spans="1:2" x14ac:dyDescent="0.25">
      <c r="A26606" s="2">
        <v>43743.166666666999</v>
      </c>
      <c r="B26606" s="3">
        <v>21</v>
      </c>
    </row>
    <row r="26607" spans="1:2" x14ac:dyDescent="0.25">
      <c r="A26607" s="2">
        <v>43743.177083333001</v>
      </c>
      <c r="B26607" s="3">
        <v>21</v>
      </c>
    </row>
    <row r="26608" spans="1:2" x14ac:dyDescent="0.25">
      <c r="A26608" s="2">
        <v>43743.1875</v>
      </c>
      <c r="B26608" s="3">
        <v>21</v>
      </c>
    </row>
    <row r="26609" spans="1:2" x14ac:dyDescent="0.25">
      <c r="A26609" s="2">
        <v>43743.197916666999</v>
      </c>
      <c r="B26609" s="3">
        <v>21</v>
      </c>
    </row>
    <row r="26610" spans="1:2" x14ac:dyDescent="0.25">
      <c r="A26610" s="2">
        <v>43743.208333333001</v>
      </c>
      <c r="B26610" s="3">
        <v>21</v>
      </c>
    </row>
    <row r="26611" spans="1:2" x14ac:dyDescent="0.25">
      <c r="A26611" s="2">
        <v>43743.21875</v>
      </c>
      <c r="B26611" s="3">
        <v>21</v>
      </c>
    </row>
    <row r="26612" spans="1:2" x14ac:dyDescent="0.25">
      <c r="A26612" s="2">
        <v>43743.229166666999</v>
      </c>
      <c r="B26612" s="3">
        <v>21</v>
      </c>
    </row>
    <row r="26613" spans="1:2" x14ac:dyDescent="0.25">
      <c r="A26613" s="2">
        <v>43743.239583333001</v>
      </c>
      <c r="B26613" s="3">
        <v>21</v>
      </c>
    </row>
    <row r="26614" spans="1:2" x14ac:dyDescent="0.25">
      <c r="A26614" s="2">
        <v>43743.25</v>
      </c>
      <c r="B26614" s="3">
        <v>21</v>
      </c>
    </row>
    <row r="26615" spans="1:2" x14ac:dyDescent="0.25">
      <c r="A26615" s="2">
        <v>43743.260416666999</v>
      </c>
      <c r="B26615" s="3">
        <v>21</v>
      </c>
    </row>
    <row r="26616" spans="1:2" x14ac:dyDescent="0.25">
      <c r="A26616" s="2">
        <v>43743.270833333001</v>
      </c>
      <c r="B26616" s="3">
        <v>21</v>
      </c>
    </row>
    <row r="26617" spans="1:2" x14ac:dyDescent="0.25">
      <c r="A26617" s="2">
        <v>43743.28125</v>
      </c>
      <c r="B26617" s="3">
        <v>18</v>
      </c>
    </row>
    <row r="26618" spans="1:2" x14ac:dyDescent="0.25">
      <c r="A26618" s="2">
        <v>43743.291666666999</v>
      </c>
      <c r="B26618" s="3">
        <v>18</v>
      </c>
    </row>
    <row r="26619" spans="1:2" x14ac:dyDescent="0.25">
      <c r="A26619" s="2">
        <v>43743.302083333001</v>
      </c>
      <c r="B26619" s="3">
        <v>18</v>
      </c>
    </row>
    <row r="26620" spans="1:2" x14ac:dyDescent="0.25">
      <c r="A26620" s="2">
        <v>43743.3125</v>
      </c>
      <c r="B26620" s="3">
        <v>19</v>
      </c>
    </row>
    <row r="26621" spans="1:2" x14ac:dyDescent="0.25">
      <c r="A26621" s="2">
        <v>43743.322916666999</v>
      </c>
      <c r="B26621" s="3">
        <v>20</v>
      </c>
    </row>
    <row r="26622" spans="1:2" x14ac:dyDescent="0.25">
      <c r="A26622" s="2">
        <v>43743.333333333001</v>
      </c>
      <c r="B26622" s="3">
        <v>19</v>
      </c>
    </row>
    <row r="26623" spans="1:2" x14ac:dyDescent="0.25">
      <c r="A26623" s="2">
        <v>43743.34375</v>
      </c>
      <c r="B26623" s="3">
        <v>20</v>
      </c>
    </row>
    <row r="26624" spans="1:2" x14ac:dyDescent="0.25">
      <c r="A26624" s="2">
        <v>43743.354166666999</v>
      </c>
      <c r="B26624" s="3">
        <v>20</v>
      </c>
    </row>
    <row r="26625" spans="1:2" x14ac:dyDescent="0.25">
      <c r="A26625" s="2">
        <v>43743.364583333001</v>
      </c>
      <c r="B26625" s="3">
        <v>20</v>
      </c>
    </row>
    <row r="26626" spans="1:2" x14ac:dyDescent="0.25">
      <c r="A26626" s="2">
        <v>43743.375</v>
      </c>
      <c r="B26626" s="3">
        <v>21</v>
      </c>
    </row>
    <row r="26627" spans="1:2" x14ac:dyDescent="0.25">
      <c r="A26627" s="2">
        <v>43743.385416666999</v>
      </c>
      <c r="B26627" s="3">
        <v>21</v>
      </c>
    </row>
    <row r="26628" spans="1:2" x14ac:dyDescent="0.25">
      <c r="A26628" s="2">
        <v>43743.395833333001</v>
      </c>
      <c r="B26628" s="3">
        <v>20</v>
      </c>
    </row>
    <row r="26629" spans="1:2" x14ac:dyDescent="0.25">
      <c r="A26629" s="2">
        <v>43743.40625</v>
      </c>
      <c r="B26629" s="3">
        <v>20</v>
      </c>
    </row>
    <row r="26630" spans="1:2" x14ac:dyDescent="0.25">
      <c r="A26630" s="2">
        <v>43743.416666666999</v>
      </c>
      <c r="B26630" s="3">
        <v>20</v>
      </c>
    </row>
    <row r="26631" spans="1:2" x14ac:dyDescent="0.25">
      <c r="A26631" s="2">
        <v>43743.427083333001</v>
      </c>
      <c r="B26631" s="3">
        <v>21</v>
      </c>
    </row>
    <row r="26632" spans="1:2" x14ac:dyDescent="0.25">
      <c r="A26632" s="2">
        <v>43743.4375</v>
      </c>
      <c r="B26632" s="3">
        <v>21</v>
      </c>
    </row>
    <row r="26633" spans="1:2" x14ac:dyDescent="0.25">
      <c r="A26633" s="2">
        <v>43743.447916666999</v>
      </c>
      <c r="B26633" s="3">
        <v>21</v>
      </c>
    </row>
    <row r="26634" spans="1:2" x14ac:dyDescent="0.25">
      <c r="A26634" s="2">
        <v>43743.458333333001</v>
      </c>
      <c r="B26634" s="3">
        <v>21</v>
      </c>
    </row>
    <row r="26635" spans="1:2" x14ac:dyDescent="0.25">
      <c r="A26635" s="2">
        <v>43743.46875</v>
      </c>
      <c r="B26635" s="3">
        <v>23</v>
      </c>
    </row>
    <row r="26636" spans="1:2" x14ac:dyDescent="0.25">
      <c r="A26636" s="2">
        <v>43743.479166666999</v>
      </c>
      <c r="B26636" s="3">
        <v>24</v>
      </c>
    </row>
    <row r="26637" spans="1:2" x14ac:dyDescent="0.25">
      <c r="A26637" s="2">
        <v>43743.489583333001</v>
      </c>
      <c r="B26637" s="3">
        <v>25</v>
      </c>
    </row>
    <row r="26638" spans="1:2" x14ac:dyDescent="0.25">
      <c r="A26638" s="2">
        <v>43743.5</v>
      </c>
      <c r="B26638" s="3">
        <v>24</v>
      </c>
    </row>
    <row r="26639" spans="1:2" x14ac:dyDescent="0.25">
      <c r="A26639" s="2">
        <v>43743.510416666999</v>
      </c>
      <c r="B26639" s="3">
        <v>23</v>
      </c>
    </row>
    <row r="26640" spans="1:2" x14ac:dyDescent="0.25">
      <c r="A26640" s="2">
        <v>43743.520833333001</v>
      </c>
      <c r="B26640" s="3">
        <v>23</v>
      </c>
    </row>
    <row r="26641" spans="1:2" x14ac:dyDescent="0.25">
      <c r="A26641" s="2">
        <v>43743.53125</v>
      </c>
      <c r="B26641" s="3">
        <v>23</v>
      </c>
    </row>
    <row r="26642" spans="1:2" x14ac:dyDescent="0.25">
      <c r="A26642" s="2">
        <v>43743.541666666999</v>
      </c>
      <c r="B26642" s="3">
        <v>23</v>
      </c>
    </row>
    <row r="26643" spans="1:2" x14ac:dyDescent="0.25">
      <c r="A26643" s="2">
        <v>43743.552083333001</v>
      </c>
      <c r="B26643" s="3">
        <v>24</v>
      </c>
    </row>
    <row r="26644" spans="1:2" x14ac:dyDescent="0.25">
      <c r="A26644" s="2">
        <v>43743.5625</v>
      </c>
      <c r="B26644" s="3">
        <v>22</v>
      </c>
    </row>
    <row r="26645" spans="1:2" x14ac:dyDescent="0.25">
      <c r="A26645" s="2">
        <v>43743.572916666999</v>
      </c>
      <c r="B26645" s="3">
        <v>21</v>
      </c>
    </row>
    <row r="26646" spans="1:2" x14ac:dyDescent="0.25">
      <c r="A26646" s="2">
        <v>43743.583333333001</v>
      </c>
      <c r="B26646" s="3">
        <v>20</v>
      </c>
    </row>
    <row r="26647" spans="1:2" x14ac:dyDescent="0.25">
      <c r="A26647" s="2">
        <v>43743.59375</v>
      </c>
      <c r="B26647" s="3">
        <v>20</v>
      </c>
    </row>
    <row r="26648" spans="1:2" x14ac:dyDescent="0.25">
      <c r="A26648" s="2">
        <v>43743.604166666999</v>
      </c>
      <c r="B26648" s="3">
        <v>20</v>
      </c>
    </row>
    <row r="26649" spans="1:2" x14ac:dyDescent="0.25">
      <c r="A26649" s="2">
        <v>43743.614583333001</v>
      </c>
      <c r="B26649" s="3">
        <v>20</v>
      </c>
    </row>
    <row r="26650" spans="1:2" x14ac:dyDescent="0.25">
      <c r="A26650" s="2">
        <v>43743.625</v>
      </c>
      <c r="B26650" s="3">
        <v>20</v>
      </c>
    </row>
    <row r="26651" spans="1:2" x14ac:dyDescent="0.25">
      <c r="A26651" s="2">
        <v>43743.635416666999</v>
      </c>
      <c r="B26651" s="3">
        <v>20</v>
      </c>
    </row>
    <row r="26652" spans="1:2" x14ac:dyDescent="0.25">
      <c r="A26652" s="2">
        <v>43743.645833333001</v>
      </c>
      <c r="B26652" s="3">
        <v>20</v>
      </c>
    </row>
    <row r="26653" spans="1:2" x14ac:dyDescent="0.25">
      <c r="A26653" s="2">
        <v>43743.65625</v>
      </c>
      <c r="B26653" s="3">
        <v>20</v>
      </c>
    </row>
    <row r="26654" spans="1:2" x14ac:dyDescent="0.25">
      <c r="A26654" s="2">
        <v>43743.666666666999</v>
      </c>
      <c r="B26654" s="3">
        <v>19</v>
      </c>
    </row>
    <row r="26655" spans="1:2" x14ac:dyDescent="0.25">
      <c r="A26655" s="2">
        <v>43743.677083333001</v>
      </c>
      <c r="B26655" s="3">
        <v>19</v>
      </c>
    </row>
    <row r="26656" spans="1:2" x14ac:dyDescent="0.25">
      <c r="A26656" s="2">
        <v>43743.6875</v>
      </c>
      <c r="B26656" s="3">
        <v>20</v>
      </c>
    </row>
    <row r="26657" spans="1:2" x14ac:dyDescent="0.25">
      <c r="A26657" s="2">
        <v>43743.697916666999</v>
      </c>
      <c r="B26657" s="3">
        <v>21</v>
      </c>
    </row>
    <row r="26658" spans="1:2" x14ac:dyDescent="0.25">
      <c r="A26658" s="2">
        <v>43743.708333333001</v>
      </c>
      <c r="B26658" s="3">
        <v>23</v>
      </c>
    </row>
    <row r="26659" spans="1:2" x14ac:dyDescent="0.25">
      <c r="A26659" s="2">
        <v>43743.71875</v>
      </c>
      <c r="B26659" s="3">
        <v>23</v>
      </c>
    </row>
    <row r="26660" spans="1:2" x14ac:dyDescent="0.25">
      <c r="A26660" s="2">
        <v>43743.729166666999</v>
      </c>
      <c r="B26660" s="3">
        <v>22</v>
      </c>
    </row>
    <row r="26661" spans="1:2" x14ac:dyDescent="0.25">
      <c r="A26661" s="2">
        <v>43743.739583333001</v>
      </c>
      <c r="B26661" s="3">
        <v>22</v>
      </c>
    </row>
    <row r="26662" spans="1:2" x14ac:dyDescent="0.25">
      <c r="A26662" s="2">
        <v>43743.75</v>
      </c>
      <c r="B26662" s="3">
        <v>22</v>
      </c>
    </row>
    <row r="26663" spans="1:2" x14ac:dyDescent="0.25">
      <c r="A26663" s="2">
        <v>43743.760416666999</v>
      </c>
      <c r="B26663" s="3">
        <v>22</v>
      </c>
    </row>
    <row r="26664" spans="1:2" x14ac:dyDescent="0.25">
      <c r="A26664" s="2">
        <v>43743.770833333001</v>
      </c>
      <c r="B26664" s="3">
        <v>21</v>
      </c>
    </row>
    <row r="26665" spans="1:2" x14ac:dyDescent="0.25">
      <c r="A26665" s="2">
        <v>43743.78125</v>
      </c>
      <c r="B26665" s="3">
        <v>21</v>
      </c>
    </row>
    <row r="26666" spans="1:2" x14ac:dyDescent="0.25">
      <c r="A26666" s="2">
        <v>43743.791666666999</v>
      </c>
      <c r="B26666" s="3">
        <v>21</v>
      </c>
    </row>
    <row r="26667" spans="1:2" x14ac:dyDescent="0.25">
      <c r="A26667" s="2">
        <v>43743.802083333001</v>
      </c>
      <c r="B26667" s="3">
        <v>21</v>
      </c>
    </row>
    <row r="26668" spans="1:2" x14ac:dyDescent="0.25">
      <c r="A26668" s="2">
        <v>43743.8125</v>
      </c>
      <c r="B26668" s="3">
        <v>21</v>
      </c>
    </row>
    <row r="26669" spans="1:2" x14ac:dyDescent="0.25">
      <c r="A26669" s="2">
        <v>43743.822916666999</v>
      </c>
      <c r="B26669" s="3">
        <v>21</v>
      </c>
    </row>
    <row r="26670" spans="1:2" x14ac:dyDescent="0.25">
      <c r="A26670" s="2">
        <v>43743.833333333001</v>
      </c>
      <c r="B26670" s="3">
        <v>21</v>
      </c>
    </row>
    <row r="26671" spans="1:2" x14ac:dyDescent="0.25">
      <c r="A26671" s="2">
        <v>43743.84375</v>
      </c>
      <c r="B26671" s="3">
        <v>21</v>
      </c>
    </row>
    <row r="26672" spans="1:2" x14ac:dyDescent="0.25">
      <c r="A26672" s="2">
        <v>43743.854166666999</v>
      </c>
      <c r="B26672" s="3">
        <v>21</v>
      </c>
    </row>
    <row r="26673" spans="1:2" x14ac:dyDescent="0.25">
      <c r="A26673" s="2">
        <v>43743.864583333001</v>
      </c>
      <c r="B26673" s="3">
        <v>21</v>
      </c>
    </row>
    <row r="26674" spans="1:2" x14ac:dyDescent="0.25">
      <c r="A26674" s="2">
        <v>43743.875</v>
      </c>
      <c r="B26674" s="3">
        <v>21</v>
      </c>
    </row>
    <row r="26675" spans="1:2" x14ac:dyDescent="0.25">
      <c r="A26675" s="2">
        <v>43743.885416666999</v>
      </c>
      <c r="B26675" s="3">
        <v>21</v>
      </c>
    </row>
    <row r="26676" spans="1:2" x14ac:dyDescent="0.25">
      <c r="A26676" s="2">
        <v>43743.895833333001</v>
      </c>
      <c r="B26676" s="3">
        <v>21</v>
      </c>
    </row>
    <row r="26677" spans="1:2" x14ac:dyDescent="0.25">
      <c r="A26677" s="2">
        <v>43743.90625</v>
      </c>
      <c r="B26677" s="3">
        <v>22</v>
      </c>
    </row>
    <row r="26678" spans="1:2" x14ac:dyDescent="0.25">
      <c r="A26678" s="2">
        <v>43743.916666666999</v>
      </c>
      <c r="B26678" s="3">
        <v>21</v>
      </c>
    </row>
    <row r="26679" spans="1:2" x14ac:dyDescent="0.25">
      <c r="A26679" s="2">
        <v>43743.927083333001</v>
      </c>
      <c r="B26679" s="3">
        <v>22</v>
      </c>
    </row>
    <row r="26680" spans="1:2" x14ac:dyDescent="0.25">
      <c r="A26680" s="2">
        <v>43743.9375</v>
      </c>
      <c r="B26680" s="3">
        <v>22</v>
      </c>
    </row>
    <row r="26681" spans="1:2" x14ac:dyDescent="0.25">
      <c r="A26681" s="2">
        <v>43743.947916666999</v>
      </c>
      <c r="B26681" s="3">
        <v>22</v>
      </c>
    </row>
    <row r="26682" spans="1:2" x14ac:dyDescent="0.25">
      <c r="A26682" s="2">
        <v>43743.958333333001</v>
      </c>
      <c r="B26682" s="3">
        <v>22</v>
      </c>
    </row>
    <row r="26683" spans="1:2" x14ac:dyDescent="0.25">
      <c r="A26683" s="2">
        <v>43743.96875</v>
      </c>
      <c r="B26683" s="3">
        <v>22</v>
      </c>
    </row>
    <row r="26684" spans="1:2" x14ac:dyDescent="0.25">
      <c r="A26684" s="2">
        <v>43743.979166666999</v>
      </c>
      <c r="B26684" s="3">
        <v>22</v>
      </c>
    </row>
    <row r="26685" spans="1:2" x14ac:dyDescent="0.25">
      <c r="A26685" s="2">
        <v>43743.989583333001</v>
      </c>
      <c r="B26685" s="3">
        <v>21</v>
      </c>
    </row>
    <row r="26686" spans="1:2" x14ac:dyDescent="0.25">
      <c r="A26686" s="2">
        <v>43744</v>
      </c>
      <c r="B26686" s="3">
        <v>21</v>
      </c>
    </row>
    <row r="26687" spans="1:2" x14ac:dyDescent="0.25">
      <c r="A26687" s="2">
        <v>43744.010416666999</v>
      </c>
      <c r="B26687" s="3">
        <v>21</v>
      </c>
    </row>
    <row r="26688" spans="1:2" x14ac:dyDescent="0.25">
      <c r="A26688" s="2">
        <v>43744.020833333001</v>
      </c>
      <c r="B26688" s="3">
        <v>21</v>
      </c>
    </row>
    <row r="26689" spans="1:2" x14ac:dyDescent="0.25">
      <c r="A26689" s="2">
        <v>43744.03125</v>
      </c>
      <c r="B26689" s="3">
        <v>21</v>
      </c>
    </row>
    <row r="26690" spans="1:2" x14ac:dyDescent="0.25">
      <c r="A26690" s="2">
        <v>43744.041666666999</v>
      </c>
      <c r="B26690" s="3">
        <v>21</v>
      </c>
    </row>
    <row r="26691" spans="1:2" x14ac:dyDescent="0.25">
      <c r="A26691" s="2">
        <v>43744.052083333001</v>
      </c>
      <c r="B26691" s="3">
        <v>21</v>
      </c>
    </row>
    <row r="26692" spans="1:2" x14ac:dyDescent="0.25">
      <c r="A26692" s="2">
        <v>43744.0625</v>
      </c>
      <c r="B26692" s="3">
        <v>21</v>
      </c>
    </row>
    <row r="26693" spans="1:2" x14ac:dyDescent="0.25">
      <c r="A26693" s="2">
        <v>43744.072916666999</v>
      </c>
      <c r="B26693" s="3">
        <v>21</v>
      </c>
    </row>
    <row r="26694" spans="1:2" x14ac:dyDescent="0.25">
      <c r="A26694" s="2">
        <v>43744.083333333001</v>
      </c>
      <c r="B26694" s="3">
        <v>21</v>
      </c>
    </row>
    <row r="26695" spans="1:2" x14ac:dyDescent="0.25">
      <c r="A26695" s="2">
        <v>43744.09375</v>
      </c>
      <c r="B26695" s="3">
        <v>21</v>
      </c>
    </row>
    <row r="26696" spans="1:2" x14ac:dyDescent="0.25">
      <c r="A26696" s="2">
        <v>43744.104166666999</v>
      </c>
      <c r="B26696" s="3">
        <v>21</v>
      </c>
    </row>
    <row r="26697" spans="1:2" x14ac:dyDescent="0.25">
      <c r="A26697" s="2">
        <v>43744.114583333001</v>
      </c>
      <c r="B26697" s="3">
        <v>21</v>
      </c>
    </row>
    <row r="26698" spans="1:2" x14ac:dyDescent="0.25">
      <c r="A26698" s="2">
        <v>43744.125</v>
      </c>
      <c r="B26698" s="3">
        <v>21</v>
      </c>
    </row>
    <row r="26699" spans="1:2" x14ac:dyDescent="0.25">
      <c r="A26699" s="2">
        <v>43744.135416666999</v>
      </c>
      <c r="B26699" s="3">
        <v>21</v>
      </c>
    </row>
    <row r="26700" spans="1:2" x14ac:dyDescent="0.25">
      <c r="A26700" s="2">
        <v>43744.145833333001</v>
      </c>
      <c r="B26700" s="3">
        <v>21</v>
      </c>
    </row>
    <row r="26701" spans="1:2" x14ac:dyDescent="0.25">
      <c r="A26701" s="2">
        <v>43744.15625</v>
      </c>
      <c r="B26701" s="3">
        <v>21</v>
      </c>
    </row>
    <row r="26702" spans="1:2" x14ac:dyDescent="0.25">
      <c r="A26702" s="2">
        <v>43744.166666666999</v>
      </c>
      <c r="B26702" s="3">
        <v>21</v>
      </c>
    </row>
    <row r="26703" spans="1:2" x14ac:dyDescent="0.25">
      <c r="A26703" s="2">
        <v>43744.177083333001</v>
      </c>
      <c r="B26703" s="3">
        <v>21</v>
      </c>
    </row>
    <row r="26704" spans="1:2" x14ac:dyDescent="0.25">
      <c r="A26704" s="2">
        <v>43744.1875</v>
      </c>
      <c r="B26704" s="3">
        <v>21</v>
      </c>
    </row>
    <row r="26705" spans="1:2" x14ac:dyDescent="0.25">
      <c r="A26705" s="2">
        <v>43744.197916666999</v>
      </c>
      <c r="B26705" s="3">
        <v>21</v>
      </c>
    </row>
    <row r="26706" spans="1:2" x14ac:dyDescent="0.25">
      <c r="A26706" s="2">
        <v>43744.208333333001</v>
      </c>
      <c r="B26706" s="3">
        <v>21</v>
      </c>
    </row>
    <row r="26707" spans="1:2" x14ac:dyDescent="0.25">
      <c r="A26707" s="2">
        <v>43744.21875</v>
      </c>
      <c r="B26707" s="3">
        <v>21</v>
      </c>
    </row>
    <row r="26708" spans="1:2" x14ac:dyDescent="0.25">
      <c r="A26708" s="2">
        <v>43744.229166666999</v>
      </c>
      <c r="B26708" s="3">
        <v>22</v>
      </c>
    </row>
    <row r="26709" spans="1:2" x14ac:dyDescent="0.25">
      <c r="A26709" s="2">
        <v>43744.239583333001</v>
      </c>
      <c r="B26709" s="3">
        <v>21</v>
      </c>
    </row>
    <row r="26710" spans="1:2" x14ac:dyDescent="0.25">
      <c r="A26710" s="2">
        <v>43744.25</v>
      </c>
      <c r="B26710" s="3">
        <v>21</v>
      </c>
    </row>
    <row r="26711" spans="1:2" x14ac:dyDescent="0.25">
      <c r="A26711" s="2">
        <v>43744.260416666999</v>
      </c>
      <c r="B26711" s="3">
        <v>22</v>
      </c>
    </row>
    <row r="26712" spans="1:2" x14ac:dyDescent="0.25">
      <c r="A26712" s="2">
        <v>43744.270833333001</v>
      </c>
      <c r="B26712" s="3">
        <v>22</v>
      </c>
    </row>
    <row r="26713" spans="1:2" x14ac:dyDescent="0.25">
      <c r="A26713" s="2">
        <v>43744.28125</v>
      </c>
      <c r="B26713" s="3">
        <v>19</v>
      </c>
    </row>
    <row r="26714" spans="1:2" x14ac:dyDescent="0.25">
      <c r="A26714" s="2">
        <v>43744.291666666999</v>
      </c>
      <c r="B26714" s="3">
        <v>18</v>
      </c>
    </row>
    <row r="26715" spans="1:2" x14ac:dyDescent="0.25">
      <c r="A26715" s="2">
        <v>43744.302083333001</v>
      </c>
      <c r="B26715" s="3">
        <v>18</v>
      </c>
    </row>
    <row r="26716" spans="1:2" x14ac:dyDescent="0.25">
      <c r="A26716" s="2">
        <v>43744.3125</v>
      </c>
      <c r="B26716" s="3">
        <v>19</v>
      </c>
    </row>
    <row r="26717" spans="1:2" x14ac:dyDescent="0.25">
      <c r="A26717" s="2">
        <v>43744.322916666999</v>
      </c>
      <c r="B26717" s="3">
        <v>19</v>
      </c>
    </row>
    <row r="26718" spans="1:2" x14ac:dyDescent="0.25">
      <c r="A26718" s="2">
        <v>43744.333333333001</v>
      </c>
      <c r="B26718" s="3">
        <v>19</v>
      </c>
    </row>
    <row r="26719" spans="1:2" x14ac:dyDescent="0.25">
      <c r="A26719" s="2">
        <v>43744.34375</v>
      </c>
      <c r="B26719" s="3">
        <v>19</v>
      </c>
    </row>
    <row r="26720" spans="1:2" x14ac:dyDescent="0.25">
      <c r="A26720" s="2">
        <v>43744.354166666999</v>
      </c>
      <c r="B26720" s="3">
        <v>19</v>
      </c>
    </row>
    <row r="26721" spans="1:2" x14ac:dyDescent="0.25">
      <c r="A26721" s="2">
        <v>43744.364583333001</v>
      </c>
      <c r="B26721" s="3">
        <v>19</v>
      </c>
    </row>
    <row r="26722" spans="1:2" x14ac:dyDescent="0.25">
      <c r="A26722" s="2">
        <v>43744.375</v>
      </c>
      <c r="B26722" s="3">
        <v>19</v>
      </c>
    </row>
    <row r="26723" spans="1:2" x14ac:dyDescent="0.25">
      <c r="A26723" s="2">
        <v>43744.385416666999</v>
      </c>
      <c r="B26723" s="3">
        <v>19</v>
      </c>
    </row>
    <row r="26724" spans="1:2" x14ac:dyDescent="0.25">
      <c r="A26724" s="2">
        <v>43744.395833333001</v>
      </c>
      <c r="B26724" s="3">
        <v>19</v>
      </c>
    </row>
    <row r="26725" spans="1:2" x14ac:dyDescent="0.25">
      <c r="A26725" s="2">
        <v>43744.40625</v>
      </c>
      <c r="B26725" s="3">
        <v>20</v>
      </c>
    </row>
    <row r="26726" spans="1:2" x14ac:dyDescent="0.25">
      <c r="A26726" s="2">
        <v>43744.416666666999</v>
      </c>
      <c r="B26726" s="3">
        <v>20</v>
      </c>
    </row>
    <row r="26727" spans="1:2" x14ac:dyDescent="0.25">
      <c r="A26727" s="2">
        <v>43744.427083333001</v>
      </c>
      <c r="B26727" s="3">
        <v>19</v>
      </c>
    </row>
    <row r="26728" spans="1:2" x14ac:dyDescent="0.25">
      <c r="A26728" s="2">
        <v>43744.4375</v>
      </c>
      <c r="B26728" s="3">
        <v>19</v>
      </c>
    </row>
    <row r="26729" spans="1:2" x14ac:dyDescent="0.25">
      <c r="A26729" s="2">
        <v>43744.447916666999</v>
      </c>
      <c r="B26729" s="3">
        <v>19</v>
      </c>
    </row>
    <row r="26730" spans="1:2" x14ac:dyDescent="0.25">
      <c r="A26730" s="2">
        <v>43744.458333333001</v>
      </c>
      <c r="B26730" s="3">
        <v>19</v>
      </c>
    </row>
    <row r="26731" spans="1:2" x14ac:dyDescent="0.25">
      <c r="A26731" s="2">
        <v>43744.46875</v>
      </c>
      <c r="B26731" s="3">
        <v>19</v>
      </c>
    </row>
    <row r="26732" spans="1:2" x14ac:dyDescent="0.25">
      <c r="A26732" s="2">
        <v>43744.479166666999</v>
      </c>
      <c r="B26732" s="3">
        <v>19</v>
      </c>
    </row>
    <row r="26733" spans="1:2" x14ac:dyDescent="0.25">
      <c r="A26733" s="2">
        <v>43744.489583333001</v>
      </c>
      <c r="B26733" s="3">
        <v>19</v>
      </c>
    </row>
    <row r="26734" spans="1:2" x14ac:dyDescent="0.25">
      <c r="A26734" s="2">
        <v>43744.5</v>
      </c>
      <c r="B26734" s="3">
        <v>19</v>
      </c>
    </row>
    <row r="26735" spans="1:2" x14ac:dyDescent="0.25">
      <c r="A26735" s="2">
        <v>43744.510416666999</v>
      </c>
      <c r="B26735" s="3">
        <v>19</v>
      </c>
    </row>
    <row r="26736" spans="1:2" x14ac:dyDescent="0.25">
      <c r="A26736" s="2">
        <v>43744.520833333001</v>
      </c>
      <c r="B26736" s="3">
        <v>20</v>
      </c>
    </row>
    <row r="26737" spans="1:2" x14ac:dyDescent="0.25">
      <c r="A26737" s="2">
        <v>43744.53125</v>
      </c>
      <c r="B26737" s="3">
        <v>20</v>
      </c>
    </row>
    <row r="26738" spans="1:2" x14ac:dyDescent="0.25">
      <c r="A26738" s="2">
        <v>43744.541666666999</v>
      </c>
      <c r="B26738" s="3">
        <v>20</v>
      </c>
    </row>
    <row r="26739" spans="1:2" x14ac:dyDescent="0.25">
      <c r="A26739" s="2">
        <v>43744.552083333001</v>
      </c>
      <c r="B26739" s="3">
        <v>20</v>
      </c>
    </row>
    <row r="26740" spans="1:2" x14ac:dyDescent="0.25">
      <c r="A26740" s="2">
        <v>43744.5625</v>
      </c>
      <c r="B26740" s="3">
        <v>19</v>
      </c>
    </row>
    <row r="26741" spans="1:2" x14ac:dyDescent="0.25">
      <c r="A26741" s="2">
        <v>43744.572916666999</v>
      </c>
      <c r="B26741" s="3">
        <v>19</v>
      </c>
    </row>
    <row r="26742" spans="1:2" x14ac:dyDescent="0.25">
      <c r="A26742" s="2">
        <v>43744.583333333001</v>
      </c>
      <c r="B26742" s="3">
        <v>20</v>
      </c>
    </row>
    <row r="26743" spans="1:2" x14ac:dyDescent="0.25">
      <c r="A26743" s="2">
        <v>43744.59375</v>
      </c>
      <c r="B26743" s="3">
        <v>19</v>
      </c>
    </row>
    <row r="26744" spans="1:2" x14ac:dyDescent="0.25">
      <c r="A26744" s="2">
        <v>43744.604166666999</v>
      </c>
      <c r="B26744" s="3">
        <v>20</v>
      </c>
    </row>
    <row r="26745" spans="1:2" x14ac:dyDescent="0.25">
      <c r="A26745" s="2">
        <v>43744.614583333001</v>
      </c>
      <c r="B26745" s="3">
        <v>19</v>
      </c>
    </row>
    <row r="26746" spans="1:2" x14ac:dyDescent="0.25">
      <c r="A26746" s="2">
        <v>43744.625</v>
      </c>
      <c r="B26746" s="3">
        <v>19</v>
      </c>
    </row>
    <row r="26747" spans="1:2" x14ac:dyDescent="0.25">
      <c r="A26747" s="2">
        <v>43744.635416666999</v>
      </c>
      <c r="B26747" s="3">
        <v>20</v>
      </c>
    </row>
    <row r="26748" spans="1:2" x14ac:dyDescent="0.25">
      <c r="A26748" s="2">
        <v>43744.645833333001</v>
      </c>
      <c r="B26748" s="3">
        <v>19</v>
      </c>
    </row>
    <row r="26749" spans="1:2" x14ac:dyDescent="0.25">
      <c r="A26749" s="2">
        <v>43744.65625</v>
      </c>
      <c r="B26749" s="3">
        <v>19</v>
      </c>
    </row>
    <row r="26750" spans="1:2" x14ac:dyDescent="0.25">
      <c r="A26750" s="2">
        <v>43744.666666666999</v>
      </c>
      <c r="B26750" s="3">
        <v>19</v>
      </c>
    </row>
    <row r="26751" spans="1:2" x14ac:dyDescent="0.25">
      <c r="A26751" s="2">
        <v>43744.677083333001</v>
      </c>
      <c r="B26751" s="3">
        <v>20</v>
      </c>
    </row>
    <row r="26752" spans="1:2" x14ac:dyDescent="0.25">
      <c r="A26752" s="2">
        <v>43744.6875</v>
      </c>
      <c r="B26752" s="3">
        <v>20</v>
      </c>
    </row>
    <row r="26753" spans="1:2" x14ac:dyDescent="0.25">
      <c r="A26753" s="2">
        <v>43744.697916666999</v>
      </c>
      <c r="B26753" s="3">
        <v>21</v>
      </c>
    </row>
    <row r="26754" spans="1:2" x14ac:dyDescent="0.25">
      <c r="A26754" s="2">
        <v>43744.708333333001</v>
      </c>
      <c r="B26754" s="3">
        <v>22</v>
      </c>
    </row>
    <row r="26755" spans="1:2" x14ac:dyDescent="0.25">
      <c r="A26755" s="2">
        <v>43744.71875</v>
      </c>
      <c r="B26755" s="3">
        <v>23</v>
      </c>
    </row>
    <row r="26756" spans="1:2" x14ac:dyDescent="0.25">
      <c r="A26756" s="2">
        <v>43744.729166666999</v>
      </c>
      <c r="B26756" s="3">
        <v>22</v>
      </c>
    </row>
    <row r="26757" spans="1:2" x14ac:dyDescent="0.25">
      <c r="A26757" s="2">
        <v>43744.739583333001</v>
      </c>
      <c r="B26757" s="3">
        <v>21</v>
      </c>
    </row>
    <row r="26758" spans="1:2" x14ac:dyDescent="0.25">
      <c r="A26758" s="2">
        <v>43744.75</v>
      </c>
      <c r="B26758" s="3">
        <v>21</v>
      </c>
    </row>
    <row r="26759" spans="1:2" x14ac:dyDescent="0.25">
      <c r="A26759" s="2">
        <v>43744.760416666999</v>
      </c>
      <c r="B26759" s="3">
        <v>22</v>
      </c>
    </row>
    <row r="26760" spans="1:2" x14ac:dyDescent="0.25">
      <c r="A26760" s="2">
        <v>43744.770833333001</v>
      </c>
      <c r="B26760" s="3">
        <v>21</v>
      </c>
    </row>
    <row r="26761" spans="1:2" x14ac:dyDescent="0.25">
      <c r="A26761" s="2">
        <v>43744.78125</v>
      </c>
      <c r="B26761" s="3">
        <v>21</v>
      </c>
    </row>
    <row r="26762" spans="1:2" x14ac:dyDescent="0.25">
      <c r="A26762" s="2">
        <v>43744.791666666999</v>
      </c>
      <c r="B26762" s="3">
        <v>21</v>
      </c>
    </row>
    <row r="26763" spans="1:2" x14ac:dyDescent="0.25">
      <c r="A26763" s="2">
        <v>43744.802083333001</v>
      </c>
      <c r="B26763" s="3">
        <v>21</v>
      </c>
    </row>
    <row r="26764" spans="1:2" x14ac:dyDescent="0.25">
      <c r="A26764" s="2">
        <v>43744.8125</v>
      </c>
      <c r="B26764" s="3">
        <v>21</v>
      </c>
    </row>
    <row r="26765" spans="1:2" x14ac:dyDescent="0.25">
      <c r="A26765" s="2">
        <v>43744.822916666999</v>
      </c>
      <c r="B26765" s="3">
        <v>21</v>
      </c>
    </row>
    <row r="26766" spans="1:2" x14ac:dyDescent="0.25">
      <c r="A26766" s="2">
        <v>43744.833333333001</v>
      </c>
      <c r="B26766" s="3">
        <v>21</v>
      </c>
    </row>
    <row r="26767" spans="1:2" x14ac:dyDescent="0.25">
      <c r="A26767" s="2">
        <v>43744.84375</v>
      </c>
      <c r="B26767" s="3">
        <v>21</v>
      </c>
    </row>
    <row r="26768" spans="1:2" x14ac:dyDescent="0.25">
      <c r="A26768" s="2">
        <v>43744.854166666999</v>
      </c>
      <c r="B26768" s="3">
        <v>21</v>
      </c>
    </row>
    <row r="26769" spans="1:2" x14ac:dyDescent="0.25">
      <c r="A26769" s="2">
        <v>43744.864583333001</v>
      </c>
      <c r="B26769" s="3">
        <v>21</v>
      </c>
    </row>
    <row r="26770" spans="1:2" x14ac:dyDescent="0.25">
      <c r="A26770" s="2">
        <v>43744.875</v>
      </c>
      <c r="B26770" s="3">
        <v>21</v>
      </c>
    </row>
    <row r="26771" spans="1:2" x14ac:dyDescent="0.25">
      <c r="A26771" s="2">
        <v>43744.885416666999</v>
      </c>
      <c r="B26771" s="3">
        <v>21</v>
      </c>
    </row>
    <row r="26772" spans="1:2" x14ac:dyDescent="0.25">
      <c r="A26772" s="2">
        <v>43744.895833333001</v>
      </c>
      <c r="B26772" s="3">
        <v>21</v>
      </c>
    </row>
    <row r="26773" spans="1:2" x14ac:dyDescent="0.25">
      <c r="A26773" s="2">
        <v>43744.90625</v>
      </c>
      <c r="B26773" s="3">
        <v>21</v>
      </c>
    </row>
    <row r="26774" spans="1:2" x14ac:dyDescent="0.25">
      <c r="A26774" s="2">
        <v>43744.916666666999</v>
      </c>
      <c r="B26774" s="3">
        <v>21</v>
      </c>
    </row>
    <row r="26775" spans="1:2" x14ac:dyDescent="0.25">
      <c r="A26775" s="2">
        <v>43744.927083333001</v>
      </c>
      <c r="B26775" s="3">
        <v>21</v>
      </c>
    </row>
    <row r="26776" spans="1:2" x14ac:dyDescent="0.25">
      <c r="A26776" s="2">
        <v>43744.9375</v>
      </c>
      <c r="B26776" s="3">
        <v>21</v>
      </c>
    </row>
    <row r="26777" spans="1:2" x14ac:dyDescent="0.25">
      <c r="A26777" s="2">
        <v>43744.947916666999</v>
      </c>
      <c r="B26777" s="3">
        <v>22</v>
      </c>
    </row>
    <row r="26778" spans="1:2" x14ac:dyDescent="0.25">
      <c r="A26778" s="2">
        <v>43744.958333333001</v>
      </c>
      <c r="B26778" s="3">
        <v>22</v>
      </c>
    </row>
    <row r="26779" spans="1:2" x14ac:dyDescent="0.25">
      <c r="A26779" s="2">
        <v>43744.96875</v>
      </c>
      <c r="B26779" s="3">
        <v>22</v>
      </c>
    </row>
    <row r="26780" spans="1:2" x14ac:dyDescent="0.25">
      <c r="A26780" s="2">
        <v>43744.979166666999</v>
      </c>
      <c r="B26780" s="3">
        <v>22</v>
      </c>
    </row>
    <row r="26781" spans="1:2" x14ac:dyDescent="0.25">
      <c r="A26781" s="2">
        <v>43744.989583333001</v>
      </c>
      <c r="B26781" s="3">
        <v>21</v>
      </c>
    </row>
    <row r="26782" spans="1:2" x14ac:dyDescent="0.25">
      <c r="A26782" s="2">
        <v>43745</v>
      </c>
      <c r="B26782" s="3">
        <v>21</v>
      </c>
    </row>
    <row r="26783" spans="1:2" x14ac:dyDescent="0.25">
      <c r="A26783" s="2">
        <v>43745.010416666999</v>
      </c>
      <c r="B26783" s="3">
        <v>21</v>
      </c>
    </row>
    <row r="26784" spans="1:2" x14ac:dyDescent="0.25">
      <c r="A26784" s="2">
        <v>43745.020833333001</v>
      </c>
      <c r="B26784" s="3">
        <v>22</v>
      </c>
    </row>
    <row r="26785" spans="1:2" x14ac:dyDescent="0.25">
      <c r="A26785" s="2">
        <v>43745.03125</v>
      </c>
      <c r="B26785" s="3">
        <v>22</v>
      </c>
    </row>
    <row r="26786" spans="1:2" x14ac:dyDescent="0.25">
      <c r="A26786" s="2">
        <v>43745.041666666999</v>
      </c>
      <c r="B26786" s="3">
        <v>22</v>
      </c>
    </row>
    <row r="26787" spans="1:2" x14ac:dyDescent="0.25">
      <c r="A26787" s="2">
        <v>43745.052083333001</v>
      </c>
      <c r="B26787" s="3">
        <v>21</v>
      </c>
    </row>
    <row r="26788" spans="1:2" x14ac:dyDescent="0.25">
      <c r="A26788" s="2">
        <v>43745.0625</v>
      </c>
      <c r="B26788" s="3">
        <v>22</v>
      </c>
    </row>
    <row r="26789" spans="1:2" x14ac:dyDescent="0.25">
      <c r="A26789" s="2">
        <v>43745.072916666999</v>
      </c>
      <c r="B26789" s="3">
        <v>22</v>
      </c>
    </row>
    <row r="26790" spans="1:2" x14ac:dyDescent="0.25">
      <c r="A26790" s="2">
        <v>43745.083333333001</v>
      </c>
      <c r="B26790" s="3">
        <v>22</v>
      </c>
    </row>
    <row r="26791" spans="1:2" x14ac:dyDescent="0.25">
      <c r="A26791" s="2">
        <v>43745.09375</v>
      </c>
      <c r="B26791" s="3">
        <v>22</v>
      </c>
    </row>
    <row r="26792" spans="1:2" x14ac:dyDescent="0.25">
      <c r="A26792" s="2">
        <v>43745.104166666999</v>
      </c>
      <c r="B26792" s="3">
        <v>22</v>
      </c>
    </row>
    <row r="26793" spans="1:2" x14ac:dyDescent="0.25">
      <c r="A26793" s="2">
        <v>43745.114583333001</v>
      </c>
      <c r="B26793" s="3">
        <v>22</v>
      </c>
    </row>
    <row r="26794" spans="1:2" x14ac:dyDescent="0.25">
      <c r="A26794" s="2">
        <v>43745.125</v>
      </c>
      <c r="B26794" s="3">
        <v>22</v>
      </c>
    </row>
    <row r="26795" spans="1:2" x14ac:dyDescent="0.25">
      <c r="A26795" s="2">
        <v>43745.135416666999</v>
      </c>
      <c r="B26795" s="3">
        <v>22</v>
      </c>
    </row>
    <row r="26796" spans="1:2" x14ac:dyDescent="0.25">
      <c r="A26796" s="2">
        <v>43745.145833333001</v>
      </c>
      <c r="B26796" s="3">
        <v>21</v>
      </c>
    </row>
    <row r="26797" spans="1:2" x14ac:dyDescent="0.25">
      <c r="A26797" s="2">
        <v>43745.15625</v>
      </c>
      <c r="B26797" s="3">
        <v>22</v>
      </c>
    </row>
    <row r="26798" spans="1:2" x14ac:dyDescent="0.25">
      <c r="A26798" s="2">
        <v>43745.166666666999</v>
      </c>
      <c r="B26798" s="3">
        <v>22</v>
      </c>
    </row>
    <row r="26799" spans="1:2" x14ac:dyDescent="0.25">
      <c r="A26799" s="2">
        <v>43745.177083333001</v>
      </c>
      <c r="B26799" s="3">
        <v>22</v>
      </c>
    </row>
    <row r="26800" spans="1:2" x14ac:dyDescent="0.25">
      <c r="A26800" s="2">
        <v>43745.1875</v>
      </c>
      <c r="B26800" s="3">
        <v>22</v>
      </c>
    </row>
    <row r="26801" spans="1:2" x14ac:dyDescent="0.25">
      <c r="A26801" s="2">
        <v>43745.197916666999</v>
      </c>
      <c r="B26801" s="3">
        <v>22</v>
      </c>
    </row>
    <row r="26802" spans="1:2" x14ac:dyDescent="0.25">
      <c r="A26802" s="2">
        <v>43745.208333333001</v>
      </c>
      <c r="B26802" s="3">
        <v>22</v>
      </c>
    </row>
    <row r="26803" spans="1:2" x14ac:dyDescent="0.25">
      <c r="A26803" s="2">
        <v>43745.21875</v>
      </c>
      <c r="B26803" s="3">
        <v>22</v>
      </c>
    </row>
    <row r="26804" spans="1:2" x14ac:dyDescent="0.25">
      <c r="A26804" s="2">
        <v>43745.229166666999</v>
      </c>
      <c r="B26804" s="3">
        <v>23</v>
      </c>
    </row>
    <row r="26805" spans="1:2" x14ac:dyDescent="0.25">
      <c r="A26805" s="2">
        <v>43745.239583333001</v>
      </c>
      <c r="B26805" s="3">
        <v>24</v>
      </c>
    </row>
    <row r="26806" spans="1:2" x14ac:dyDescent="0.25">
      <c r="A26806" s="2">
        <v>43745.25</v>
      </c>
      <c r="B26806" s="3">
        <v>25</v>
      </c>
    </row>
    <row r="26807" spans="1:2" x14ac:dyDescent="0.25">
      <c r="A26807" s="2">
        <v>43745.260416666999</v>
      </c>
      <c r="B26807" s="3">
        <v>24</v>
      </c>
    </row>
    <row r="26808" spans="1:2" x14ac:dyDescent="0.25">
      <c r="A26808" s="2">
        <v>43745.270833333001</v>
      </c>
      <c r="B26808" s="3">
        <v>25</v>
      </c>
    </row>
    <row r="26809" spans="1:2" x14ac:dyDescent="0.25">
      <c r="A26809" s="2">
        <v>43745.28125</v>
      </c>
      <c r="B26809" s="3">
        <v>22</v>
      </c>
    </row>
    <row r="26810" spans="1:2" x14ac:dyDescent="0.25">
      <c r="A26810" s="2">
        <v>43745.291666666999</v>
      </c>
      <c r="B26810" s="3">
        <v>21</v>
      </c>
    </row>
    <row r="26811" spans="1:2" x14ac:dyDescent="0.25">
      <c r="A26811" s="2">
        <v>43745.302083333001</v>
      </c>
      <c r="B26811" s="3">
        <v>22</v>
      </c>
    </row>
    <row r="26812" spans="1:2" x14ac:dyDescent="0.25">
      <c r="A26812" s="2">
        <v>43745.3125</v>
      </c>
      <c r="B26812" s="3">
        <v>23</v>
      </c>
    </row>
    <row r="26813" spans="1:2" x14ac:dyDescent="0.25">
      <c r="A26813" s="2">
        <v>43745.322916666999</v>
      </c>
      <c r="B26813" s="3">
        <v>25</v>
      </c>
    </row>
    <row r="26814" spans="1:2" x14ac:dyDescent="0.25">
      <c r="A26814" s="2">
        <v>43745.333333333001</v>
      </c>
      <c r="B26814" s="3">
        <v>26</v>
      </c>
    </row>
    <row r="26815" spans="1:2" x14ac:dyDescent="0.25">
      <c r="A26815" s="2">
        <v>43745.34375</v>
      </c>
      <c r="B26815" s="3">
        <v>26</v>
      </c>
    </row>
    <row r="26816" spans="1:2" x14ac:dyDescent="0.25">
      <c r="A26816" s="2">
        <v>43745.354166666999</v>
      </c>
      <c r="B26816" s="3">
        <v>28</v>
      </c>
    </row>
    <row r="26817" spans="1:2" x14ac:dyDescent="0.25">
      <c r="A26817" s="2">
        <v>43745.364583333001</v>
      </c>
      <c r="B26817" s="3">
        <v>30</v>
      </c>
    </row>
    <row r="26818" spans="1:2" x14ac:dyDescent="0.25">
      <c r="A26818" s="2">
        <v>43745.375</v>
      </c>
      <c r="B26818" s="3">
        <v>30</v>
      </c>
    </row>
    <row r="26819" spans="1:2" x14ac:dyDescent="0.25">
      <c r="A26819" s="2">
        <v>43745.385416666999</v>
      </c>
      <c r="B26819" s="3">
        <v>32</v>
      </c>
    </row>
    <row r="26820" spans="1:2" x14ac:dyDescent="0.25">
      <c r="A26820" s="2">
        <v>43745.395833333001</v>
      </c>
      <c r="B26820" s="3">
        <v>33</v>
      </c>
    </row>
    <row r="26821" spans="1:2" x14ac:dyDescent="0.25">
      <c r="A26821" s="2">
        <v>43745.40625</v>
      </c>
      <c r="B26821" s="3">
        <v>35</v>
      </c>
    </row>
    <row r="26822" spans="1:2" x14ac:dyDescent="0.25">
      <c r="A26822" s="2">
        <v>43745.416666666999</v>
      </c>
      <c r="B26822" s="3">
        <v>38</v>
      </c>
    </row>
    <row r="26823" spans="1:2" x14ac:dyDescent="0.25">
      <c r="A26823" s="2">
        <v>43745.427083333001</v>
      </c>
      <c r="B26823" s="3">
        <v>40</v>
      </c>
    </row>
    <row r="26824" spans="1:2" x14ac:dyDescent="0.25">
      <c r="A26824" s="2">
        <v>43745.4375</v>
      </c>
      <c r="B26824" s="3">
        <v>39</v>
      </c>
    </row>
    <row r="26825" spans="1:2" x14ac:dyDescent="0.25">
      <c r="A26825" s="2">
        <v>43745.447916666999</v>
      </c>
      <c r="B26825" s="3">
        <v>39</v>
      </c>
    </row>
    <row r="26826" spans="1:2" x14ac:dyDescent="0.25">
      <c r="A26826" s="2">
        <v>43745.458333333001</v>
      </c>
      <c r="B26826" s="3">
        <v>40</v>
      </c>
    </row>
    <row r="26827" spans="1:2" x14ac:dyDescent="0.25">
      <c r="A26827" s="2">
        <v>43745.46875</v>
      </c>
      <c r="B26827" s="3">
        <v>40</v>
      </c>
    </row>
    <row r="26828" spans="1:2" x14ac:dyDescent="0.25">
      <c r="A26828" s="2">
        <v>43745.479166666999</v>
      </c>
      <c r="B26828" s="3">
        <v>39</v>
      </c>
    </row>
    <row r="26829" spans="1:2" x14ac:dyDescent="0.25">
      <c r="A26829" s="2">
        <v>43745.489583333001</v>
      </c>
      <c r="B26829" s="3">
        <v>40</v>
      </c>
    </row>
    <row r="26830" spans="1:2" x14ac:dyDescent="0.25">
      <c r="A26830" s="2">
        <v>43745.5</v>
      </c>
      <c r="B26830" s="3">
        <v>39</v>
      </c>
    </row>
    <row r="26831" spans="1:2" x14ac:dyDescent="0.25">
      <c r="A26831" s="2">
        <v>43745.510416666999</v>
      </c>
      <c r="B26831" s="3">
        <v>39</v>
      </c>
    </row>
    <row r="26832" spans="1:2" x14ac:dyDescent="0.25">
      <c r="A26832" s="2">
        <v>43745.520833333001</v>
      </c>
      <c r="B26832" s="3">
        <v>40</v>
      </c>
    </row>
    <row r="26833" spans="1:2" x14ac:dyDescent="0.25">
      <c r="A26833" s="2">
        <v>43745.53125</v>
      </c>
      <c r="B26833" s="3">
        <v>38</v>
      </c>
    </row>
    <row r="26834" spans="1:2" x14ac:dyDescent="0.25">
      <c r="A26834" s="2">
        <v>43745.541666666999</v>
      </c>
      <c r="B26834" s="3">
        <v>39</v>
      </c>
    </row>
    <row r="26835" spans="1:2" x14ac:dyDescent="0.25">
      <c r="A26835" s="2">
        <v>43745.552083333001</v>
      </c>
      <c r="B26835" s="3">
        <v>39</v>
      </c>
    </row>
    <row r="26836" spans="1:2" x14ac:dyDescent="0.25">
      <c r="A26836" s="2">
        <v>43745.5625</v>
      </c>
      <c r="B26836" s="3">
        <v>40</v>
      </c>
    </row>
    <row r="26837" spans="1:2" x14ac:dyDescent="0.25">
      <c r="A26837" s="2">
        <v>43745.572916666999</v>
      </c>
      <c r="B26837" s="3">
        <v>40</v>
      </c>
    </row>
    <row r="26838" spans="1:2" x14ac:dyDescent="0.25">
      <c r="A26838" s="2">
        <v>43745.583333333001</v>
      </c>
      <c r="B26838" s="3">
        <v>38</v>
      </c>
    </row>
    <row r="26839" spans="1:2" x14ac:dyDescent="0.25">
      <c r="A26839" s="2">
        <v>43745.59375</v>
      </c>
      <c r="B26839" s="3">
        <v>37</v>
      </c>
    </row>
    <row r="26840" spans="1:2" x14ac:dyDescent="0.25">
      <c r="A26840" s="2">
        <v>43745.604166666999</v>
      </c>
      <c r="B26840" s="3">
        <v>36</v>
      </c>
    </row>
    <row r="26841" spans="1:2" x14ac:dyDescent="0.25">
      <c r="A26841" s="2">
        <v>43745.614583333001</v>
      </c>
      <c r="B26841" s="3">
        <v>36</v>
      </c>
    </row>
    <row r="26842" spans="1:2" x14ac:dyDescent="0.25">
      <c r="A26842" s="2">
        <v>43745.625</v>
      </c>
      <c r="B26842" s="3">
        <v>37</v>
      </c>
    </row>
    <row r="26843" spans="1:2" x14ac:dyDescent="0.25">
      <c r="A26843" s="2">
        <v>43745.635416666999</v>
      </c>
      <c r="B26843" s="3">
        <v>36</v>
      </c>
    </row>
    <row r="26844" spans="1:2" x14ac:dyDescent="0.25">
      <c r="A26844" s="2">
        <v>43745.645833333001</v>
      </c>
      <c r="B26844" s="3">
        <v>36</v>
      </c>
    </row>
    <row r="26845" spans="1:2" x14ac:dyDescent="0.25">
      <c r="A26845" s="2">
        <v>43745.65625</v>
      </c>
      <c r="B26845" s="3">
        <v>35</v>
      </c>
    </row>
    <row r="26846" spans="1:2" x14ac:dyDescent="0.25">
      <c r="A26846" s="2">
        <v>43745.666666666999</v>
      </c>
      <c r="B26846" s="3">
        <v>38</v>
      </c>
    </row>
    <row r="26847" spans="1:2" x14ac:dyDescent="0.25">
      <c r="A26847" s="2">
        <v>43745.677083333001</v>
      </c>
      <c r="B26847" s="3">
        <v>38</v>
      </c>
    </row>
    <row r="26848" spans="1:2" x14ac:dyDescent="0.25">
      <c r="A26848" s="2">
        <v>43745.6875</v>
      </c>
      <c r="B26848" s="3">
        <v>37</v>
      </c>
    </row>
    <row r="26849" spans="1:2" x14ac:dyDescent="0.25">
      <c r="A26849" s="2">
        <v>43745.697916666999</v>
      </c>
      <c r="B26849" s="3">
        <v>38</v>
      </c>
    </row>
    <row r="26850" spans="1:2" x14ac:dyDescent="0.25">
      <c r="A26850" s="2">
        <v>43745.708333333001</v>
      </c>
      <c r="B26850" s="3">
        <v>37</v>
      </c>
    </row>
    <row r="26851" spans="1:2" x14ac:dyDescent="0.25">
      <c r="A26851" s="2">
        <v>43745.71875</v>
      </c>
      <c r="B26851" s="3">
        <v>33</v>
      </c>
    </row>
    <row r="26852" spans="1:2" x14ac:dyDescent="0.25">
      <c r="A26852" s="2">
        <v>43745.729166666999</v>
      </c>
      <c r="B26852" s="3">
        <v>31</v>
      </c>
    </row>
    <row r="26853" spans="1:2" x14ac:dyDescent="0.25">
      <c r="A26853" s="2">
        <v>43745.739583333001</v>
      </c>
      <c r="B26853" s="3">
        <v>30</v>
      </c>
    </row>
    <row r="26854" spans="1:2" x14ac:dyDescent="0.25">
      <c r="A26854" s="2">
        <v>43745.75</v>
      </c>
      <c r="B26854" s="3">
        <v>29</v>
      </c>
    </row>
    <row r="26855" spans="1:2" x14ac:dyDescent="0.25">
      <c r="A26855" s="2">
        <v>43745.760416666999</v>
      </c>
      <c r="B26855" s="3">
        <v>29</v>
      </c>
    </row>
    <row r="26856" spans="1:2" x14ac:dyDescent="0.25">
      <c r="A26856" s="2">
        <v>43745.770833333001</v>
      </c>
      <c r="B26856" s="3">
        <v>29</v>
      </c>
    </row>
    <row r="26857" spans="1:2" x14ac:dyDescent="0.25">
      <c r="A26857" s="2">
        <v>43745.78125</v>
      </c>
      <c r="B26857" s="3">
        <v>30</v>
      </c>
    </row>
    <row r="26858" spans="1:2" x14ac:dyDescent="0.25">
      <c r="A26858" s="2">
        <v>43745.791666666999</v>
      </c>
      <c r="B26858" s="3">
        <v>29</v>
      </c>
    </row>
    <row r="26859" spans="1:2" x14ac:dyDescent="0.25">
      <c r="A26859" s="2">
        <v>43745.802083333001</v>
      </c>
      <c r="B26859" s="3">
        <v>28</v>
      </c>
    </row>
    <row r="26860" spans="1:2" x14ac:dyDescent="0.25">
      <c r="A26860" s="2">
        <v>43745.8125</v>
      </c>
      <c r="B26860" s="3">
        <v>29</v>
      </c>
    </row>
    <row r="26861" spans="1:2" x14ac:dyDescent="0.25">
      <c r="A26861" s="2">
        <v>43745.822916666999</v>
      </c>
      <c r="B26861" s="3">
        <v>27</v>
      </c>
    </row>
    <row r="26862" spans="1:2" x14ac:dyDescent="0.25">
      <c r="A26862" s="2">
        <v>43745.833333333001</v>
      </c>
      <c r="B26862" s="3">
        <v>27</v>
      </c>
    </row>
    <row r="26863" spans="1:2" x14ac:dyDescent="0.25">
      <c r="A26863" s="2">
        <v>43745.84375</v>
      </c>
      <c r="B26863" s="3">
        <v>27</v>
      </c>
    </row>
    <row r="26864" spans="1:2" x14ac:dyDescent="0.25">
      <c r="A26864" s="2">
        <v>43745.854166666999</v>
      </c>
      <c r="B26864" s="3">
        <v>26</v>
      </c>
    </row>
    <row r="26865" spans="1:2" x14ac:dyDescent="0.25">
      <c r="A26865" s="2">
        <v>43745.864583333001</v>
      </c>
      <c r="B26865" s="3">
        <v>25</v>
      </c>
    </row>
    <row r="26866" spans="1:2" x14ac:dyDescent="0.25">
      <c r="A26866" s="2">
        <v>43745.875</v>
      </c>
      <c r="B26866" s="3">
        <v>22</v>
      </c>
    </row>
    <row r="26867" spans="1:2" x14ac:dyDescent="0.25">
      <c r="A26867" s="2">
        <v>43745.885416666999</v>
      </c>
      <c r="B26867" s="3">
        <v>21</v>
      </c>
    </row>
    <row r="26868" spans="1:2" x14ac:dyDescent="0.25">
      <c r="A26868" s="2">
        <v>43745.895833333001</v>
      </c>
      <c r="B26868" s="3">
        <v>22</v>
      </c>
    </row>
    <row r="26869" spans="1:2" x14ac:dyDescent="0.25">
      <c r="A26869" s="2">
        <v>43745.90625</v>
      </c>
      <c r="B26869" s="3">
        <v>22</v>
      </c>
    </row>
    <row r="26870" spans="1:2" x14ac:dyDescent="0.25">
      <c r="A26870" s="2">
        <v>43745.916666666999</v>
      </c>
      <c r="B26870" s="3">
        <v>23</v>
      </c>
    </row>
    <row r="26871" spans="1:2" x14ac:dyDescent="0.25">
      <c r="A26871" s="2">
        <v>43745.927083333001</v>
      </c>
      <c r="B26871" s="3">
        <v>23</v>
      </c>
    </row>
    <row r="26872" spans="1:2" x14ac:dyDescent="0.25">
      <c r="A26872" s="2">
        <v>43745.9375</v>
      </c>
      <c r="B26872" s="3">
        <v>22</v>
      </c>
    </row>
    <row r="26873" spans="1:2" x14ac:dyDescent="0.25">
      <c r="A26873" s="2">
        <v>43745.947916666999</v>
      </c>
      <c r="B26873" s="3">
        <v>22</v>
      </c>
    </row>
    <row r="26874" spans="1:2" x14ac:dyDescent="0.25">
      <c r="A26874" s="2">
        <v>43745.958333333001</v>
      </c>
      <c r="B26874" s="3">
        <v>22</v>
      </c>
    </row>
    <row r="26875" spans="1:2" x14ac:dyDescent="0.25">
      <c r="A26875" s="2">
        <v>43745.96875</v>
      </c>
      <c r="B26875" s="3">
        <v>22</v>
      </c>
    </row>
    <row r="26876" spans="1:2" x14ac:dyDescent="0.25">
      <c r="A26876" s="2">
        <v>43745.979166666999</v>
      </c>
      <c r="B26876" s="3">
        <v>23</v>
      </c>
    </row>
    <row r="26877" spans="1:2" x14ac:dyDescent="0.25">
      <c r="A26877" s="2">
        <v>43745.989583333001</v>
      </c>
      <c r="B26877" s="3">
        <v>22</v>
      </c>
    </row>
    <row r="26878" spans="1:2" x14ac:dyDescent="0.25">
      <c r="A26878" s="2">
        <v>43746</v>
      </c>
      <c r="B26878" s="3">
        <v>22</v>
      </c>
    </row>
    <row r="26879" spans="1:2" x14ac:dyDescent="0.25">
      <c r="A26879" s="2">
        <v>43746.010416666999</v>
      </c>
      <c r="B26879" s="3">
        <v>22</v>
      </c>
    </row>
    <row r="26880" spans="1:2" x14ac:dyDescent="0.25">
      <c r="A26880" s="2">
        <v>43746.020833333001</v>
      </c>
      <c r="B26880" s="3">
        <v>22</v>
      </c>
    </row>
    <row r="26881" spans="1:2" x14ac:dyDescent="0.25">
      <c r="A26881" s="2">
        <v>43746.03125</v>
      </c>
      <c r="B26881" s="3">
        <v>22</v>
      </c>
    </row>
    <row r="26882" spans="1:2" x14ac:dyDescent="0.25">
      <c r="A26882" s="2">
        <v>43746.041666666999</v>
      </c>
      <c r="B26882" s="3">
        <v>22</v>
      </c>
    </row>
    <row r="26883" spans="1:2" x14ac:dyDescent="0.25">
      <c r="A26883" s="2">
        <v>43746.052083333001</v>
      </c>
      <c r="B26883" s="3">
        <v>22</v>
      </c>
    </row>
    <row r="26884" spans="1:2" x14ac:dyDescent="0.25">
      <c r="A26884" s="2">
        <v>43746.0625</v>
      </c>
      <c r="B26884" s="3">
        <v>22</v>
      </c>
    </row>
    <row r="26885" spans="1:2" x14ac:dyDescent="0.25">
      <c r="A26885" s="2">
        <v>43746.072916666999</v>
      </c>
      <c r="B26885" s="3">
        <v>25</v>
      </c>
    </row>
    <row r="26886" spans="1:2" x14ac:dyDescent="0.25">
      <c r="A26886" s="2">
        <v>43746.083333333001</v>
      </c>
      <c r="B26886" s="3">
        <v>25</v>
      </c>
    </row>
    <row r="26887" spans="1:2" x14ac:dyDescent="0.25">
      <c r="A26887" s="2">
        <v>43746.09375</v>
      </c>
      <c r="B26887" s="3">
        <v>25</v>
      </c>
    </row>
    <row r="26888" spans="1:2" x14ac:dyDescent="0.25">
      <c r="A26888" s="2">
        <v>43746.104166666999</v>
      </c>
      <c r="B26888" s="3">
        <v>25</v>
      </c>
    </row>
    <row r="26889" spans="1:2" x14ac:dyDescent="0.25">
      <c r="A26889" s="2">
        <v>43746.114583333001</v>
      </c>
      <c r="B26889" s="3">
        <v>25</v>
      </c>
    </row>
    <row r="26890" spans="1:2" x14ac:dyDescent="0.25">
      <c r="A26890" s="2">
        <v>43746.125</v>
      </c>
      <c r="B26890" s="3">
        <v>24</v>
      </c>
    </row>
    <row r="26891" spans="1:2" x14ac:dyDescent="0.25">
      <c r="A26891" s="2">
        <v>43746.135416666999</v>
      </c>
      <c r="B26891" s="3">
        <v>22</v>
      </c>
    </row>
    <row r="26892" spans="1:2" x14ac:dyDescent="0.25">
      <c r="A26892" s="2">
        <v>43746.145833333001</v>
      </c>
      <c r="B26892" s="3">
        <v>22</v>
      </c>
    </row>
    <row r="26893" spans="1:2" x14ac:dyDescent="0.25">
      <c r="A26893" s="2">
        <v>43746.15625</v>
      </c>
      <c r="B26893" s="3">
        <v>22</v>
      </c>
    </row>
    <row r="26894" spans="1:2" x14ac:dyDescent="0.25">
      <c r="A26894" s="2">
        <v>43746.166666666999</v>
      </c>
      <c r="B26894" s="3">
        <v>22</v>
      </c>
    </row>
    <row r="26895" spans="1:2" x14ac:dyDescent="0.25">
      <c r="A26895" s="2">
        <v>43746.177083333001</v>
      </c>
      <c r="B26895" s="3">
        <v>23</v>
      </c>
    </row>
    <row r="26896" spans="1:2" x14ac:dyDescent="0.25">
      <c r="A26896" s="2">
        <v>43746.1875</v>
      </c>
      <c r="B26896" s="3">
        <v>23</v>
      </c>
    </row>
    <row r="26897" spans="1:2" x14ac:dyDescent="0.25">
      <c r="A26897" s="2">
        <v>43746.197916666999</v>
      </c>
      <c r="B26897" s="3">
        <v>23</v>
      </c>
    </row>
    <row r="26898" spans="1:2" x14ac:dyDescent="0.25">
      <c r="A26898" s="2">
        <v>43746.208333333001</v>
      </c>
      <c r="B26898" s="3">
        <v>22</v>
      </c>
    </row>
    <row r="26899" spans="1:2" x14ac:dyDescent="0.25">
      <c r="A26899" s="2">
        <v>43746.21875</v>
      </c>
      <c r="B26899" s="3">
        <v>22</v>
      </c>
    </row>
    <row r="26900" spans="1:2" x14ac:dyDescent="0.25">
      <c r="A26900" s="2">
        <v>43746.229166666999</v>
      </c>
      <c r="B26900" s="3">
        <v>20</v>
      </c>
    </row>
    <row r="26901" spans="1:2" x14ac:dyDescent="0.25">
      <c r="A26901" s="2">
        <v>43746.239583333001</v>
      </c>
      <c r="B26901" s="3">
        <v>21</v>
      </c>
    </row>
    <row r="26902" spans="1:2" x14ac:dyDescent="0.25">
      <c r="A26902" s="2">
        <v>43746.25</v>
      </c>
      <c r="B26902" s="3">
        <v>23</v>
      </c>
    </row>
    <row r="26903" spans="1:2" x14ac:dyDescent="0.25">
      <c r="A26903" s="2">
        <v>43746.260416666999</v>
      </c>
      <c r="B26903" s="3">
        <v>23</v>
      </c>
    </row>
    <row r="26904" spans="1:2" x14ac:dyDescent="0.25">
      <c r="A26904" s="2">
        <v>43746.270833333001</v>
      </c>
      <c r="B26904" s="3">
        <v>23</v>
      </c>
    </row>
    <row r="26905" spans="1:2" x14ac:dyDescent="0.25">
      <c r="A26905" s="2">
        <v>43746.28125</v>
      </c>
      <c r="B26905" s="3">
        <v>20</v>
      </c>
    </row>
    <row r="26906" spans="1:2" x14ac:dyDescent="0.25">
      <c r="A26906" s="2">
        <v>43746.291666666999</v>
      </c>
      <c r="B26906" s="3">
        <v>20</v>
      </c>
    </row>
    <row r="26907" spans="1:2" x14ac:dyDescent="0.25">
      <c r="A26907" s="2">
        <v>43746.302083333001</v>
      </c>
      <c r="B26907" s="3">
        <v>21</v>
      </c>
    </row>
    <row r="26908" spans="1:2" x14ac:dyDescent="0.25">
      <c r="A26908" s="2">
        <v>43746.3125</v>
      </c>
      <c r="B26908" s="3">
        <v>23</v>
      </c>
    </row>
    <row r="26909" spans="1:2" x14ac:dyDescent="0.25">
      <c r="A26909" s="2">
        <v>43746.322916666999</v>
      </c>
      <c r="B26909" s="3">
        <v>23</v>
      </c>
    </row>
    <row r="26910" spans="1:2" x14ac:dyDescent="0.25">
      <c r="A26910" s="2">
        <v>43746.333333333001</v>
      </c>
      <c r="B26910" s="3">
        <v>22</v>
      </c>
    </row>
    <row r="26911" spans="1:2" x14ac:dyDescent="0.25">
      <c r="A26911" s="2">
        <v>43746.34375</v>
      </c>
      <c r="B26911" s="3">
        <v>22</v>
      </c>
    </row>
    <row r="26912" spans="1:2" x14ac:dyDescent="0.25">
      <c r="A26912" s="2">
        <v>43746.354166666999</v>
      </c>
      <c r="B26912" s="3">
        <v>24</v>
      </c>
    </row>
    <row r="26913" spans="1:2" x14ac:dyDescent="0.25">
      <c r="A26913" s="2">
        <v>43746.364583333001</v>
      </c>
      <c r="B26913" s="3">
        <v>26</v>
      </c>
    </row>
    <row r="26914" spans="1:2" x14ac:dyDescent="0.25">
      <c r="A26914" s="2">
        <v>43746.375</v>
      </c>
      <c r="B26914" s="3">
        <v>26</v>
      </c>
    </row>
    <row r="26915" spans="1:2" x14ac:dyDescent="0.25">
      <c r="A26915" s="2">
        <v>43746.385416666999</v>
      </c>
      <c r="B26915" s="3">
        <v>29</v>
      </c>
    </row>
    <row r="26916" spans="1:2" x14ac:dyDescent="0.25">
      <c r="A26916" s="2">
        <v>43746.395833333001</v>
      </c>
      <c r="B26916" s="3">
        <v>33</v>
      </c>
    </row>
    <row r="26917" spans="1:2" x14ac:dyDescent="0.25">
      <c r="A26917" s="2">
        <v>43746.40625</v>
      </c>
      <c r="B26917" s="3">
        <v>36</v>
      </c>
    </row>
    <row r="26918" spans="1:2" x14ac:dyDescent="0.25">
      <c r="A26918" s="2">
        <v>43746.416666666999</v>
      </c>
      <c r="B26918" s="3">
        <v>36</v>
      </c>
    </row>
    <row r="26919" spans="1:2" x14ac:dyDescent="0.25">
      <c r="A26919" s="2">
        <v>43746.427083333001</v>
      </c>
      <c r="B26919" s="3">
        <v>37</v>
      </c>
    </row>
    <row r="26920" spans="1:2" x14ac:dyDescent="0.25">
      <c r="A26920" s="2">
        <v>43746.4375</v>
      </c>
      <c r="B26920" s="3">
        <v>37</v>
      </c>
    </row>
    <row r="26921" spans="1:2" x14ac:dyDescent="0.25">
      <c r="A26921" s="2">
        <v>43746.447916666999</v>
      </c>
      <c r="B26921" s="3">
        <v>39</v>
      </c>
    </row>
    <row r="26922" spans="1:2" x14ac:dyDescent="0.25">
      <c r="A26922" s="2">
        <v>43746.458333333001</v>
      </c>
      <c r="B26922" s="3">
        <v>40</v>
      </c>
    </row>
    <row r="26923" spans="1:2" x14ac:dyDescent="0.25">
      <c r="A26923" s="2">
        <v>43746.46875</v>
      </c>
      <c r="B26923" s="3">
        <v>40</v>
      </c>
    </row>
    <row r="26924" spans="1:2" x14ac:dyDescent="0.25">
      <c r="A26924" s="2">
        <v>43746.479166666999</v>
      </c>
      <c r="B26924" s="3">
        <v>40</v>
      </c>
    </row>
    <row r="26925" spans="1:2" x14ac:dyDescent="0.25">
      <c r="A26925" s="2">
        <v>43746.489583333001</v>
      </c>
      <c r="B26925" s="3">
        <v>38</v>
      </c>
    </row>
    <row r="26926" spans="1:2" x14ac:dyDescent="0.25">
      <c r="A26926" s="2">
        <v>43746.5</v>
      </c>
      <c r="B26926" s="3">
        <v>38</v>
      </c>
    </row>
    <row r="26927" spans="1:2" x14ac:dyDescent="0.25">
      <c r="A26927" s="2">
        <v>43746.510416666999</v>
      </c>
      <c r="B26927" s="3">
        <v>39</v>
      </c>
    </row>
    <row r="26928" spans="1:2" x14ac:dyDescent="0.25">
      <c r="A26928" s="2">
        <v>43746.520833333001</v>
      </c>
      <c r="B26928" s="3">
        <v>38</v>
      </c>
    </row>
    <row r="26929" spans="1:2" x14ac:dyDescent="0.25">
      <c r="A26929" s="2">
        <v>43746.53125</v>
      </c>
      <c r="B26929" s="3">
        <v>39</v>
      </c>
    </row>
    <row r="26930" spans="1:2" x14ac:dyDescent="0.25">
      <c r="A26930" s="2">
        <v>43746.541666666999</v>
      </c>
      <c r="B26930" s="3">
        <v>38</v>
      </c>
    </row>
    <row r="26931" spans="1:2" x14ac:dyDescent="0.25">
      <c r="A26931" s="2">
        <v>43746.552083333001</v>
      </c>
      <c r="B26931" s="3">
        <v>38</v>
      </c>
    </row>
    <row r="26932" spans="1:2" x14ac:dyDescent="0.25">
      <c r="A26932" s="2">
        <v>43746.5625</v>
      </c>
      <c r="B26932" s="3">
        <v>37</v>
      </c>
    </row>
    <row r="26933" spans="1:2" x14ac:dyDescent="0.25">
      <c r="A26933" s="2">
        <v>43746.572916666999</v>
      </c>
      <c r="B26933" s="3">
        <v>37</v>
      </c>
    </row>
    <row r="26934" spans="1:2" x14ac:dyDescent="0.25">
      <c r="A26934" s="2">
        <v>43746.583333333001</v>
      </c>
      <c r="B26934" s="3">
        <v>37</v>
      </c>
    </row>
    <row r="26935" spans="1:2" x14ac:dyDescent="0.25">
      <c r="A26935" s="2">
        <v>43746.59375</v>
      </c>
      <c r="B26935" s="3">
        <v>34</v>
      </c>
    </row>
    <row r="26936" spans="1:2" x14ac:dyDescent="0.25">
      <c r="A26936" s="2">
        <v>43746.604166666999</v>
      </c>
      <c r="B26936" s="3">
        <v>35</v>
      </c>
    </row>
    <row r="26937" spans="1:2" x14ac:dyDescent="0.25">
      <c r="A26937" s="2">
        <v>43746.614583333001</v>
      </c>
      <c r="B26937" s="3">
        <v>34</v>
      </c>
    </row>
    <row r="26938" spans="1:2" x14ac:dyDescent="0.25">
      <c r="A26938" s="2">
        <v>43746.625</v>
      </c>
      <c r="B26938" s="3">
        <v>31</v>
      </c>
    </row>
    <row r="26939" spans="1:2" x14ac:dyDescent="0.25">
      <c r="A26939" s="2">
        <v>43746.635416666999</v>
      </c>
      <c r="B26939" s="3">
        <v>31</v>
      </c>
    </row>
    <row r="26940" spans="1:2" x14ac:dyDescent="0.25">
      <c r="A26940" s="2">
        <v>43746.645833333001</v>
      </c>
      <c r="B26940" s="3">
        <v>31</v>
      </c>
    </row>
    <row r="26941" spans="1:2" x14ac:dyDescent="0.25">
      <c r="A26941" s="2">
        <v>43746.65625</v>
      </c>
      <c r="B26941" s="3">
        <v>32</v>
      </c>
    </row>
    <row r="26942" spans="1:2" x14ac:dyDescent="0.25">
      <c r="A26942" s="2">
        <v>43746.666666666999</v>
      </c>
      <c r="B26942" s="3">
        <v>32</v>
      </c>
    </row>
    <row r="26943" spans="1:2" x14ac:dyDescent="0.25">
      <c r="A26943" s="2">
        <v>43746.677083333001</v>
      </c>
      <c r="B26943" s="3">
        <v>33</v>
      </c>
    </row>
    <row r="26944" spans="1:2" x14ac:dyDescent="0.25">
      <c r="A26944" s="2">
        <v>43746.6875</v>
      </c>
      <c r="B26944" s="3">
        <v>30</v>
      </c>
    </row>
    <row r="26945" spans="1:2" x14ac:dyDescent="0.25">
      <c r="A26945" s="2">
        <v>43746.697916666999</v>
      </c>
      <c r="B26945" s="3">
        <v>32</v>
      </c>
    </row>
    <row r="26946" spans="1:2" x14ac:dyDescent="0.25">
      <c r="A26946" s="2">
        <v>43746.708333333001</v>
      </c>
      <c r="B26946" s="3">
        <v>32</v>
      </c>
    </row>
    <row r="26947" spans="1:2" x14ac:dyDescent="0.25">
      <c r="A26947" s="2">
        <v>43746.71875</v>
      </c>
      <c r="B26947" s="3">
        <v>31</v>
      </c>
    </row>
    <row r="26948" spans="1:2" x14ac:dyDescent="0.25">
      <c r="A26948" s="2">
        <v>43746.729166666999</v>
      </c>
      <c r="B26948" s="3">
        <v>29</v>
      </c>
    </row>
    <row r="26949" spans="1:2" x14ac:dyDescent="0.25">
      <c r="A26949" s="2">
        <v>43746.739583333001</v>
      </c>
      <c r="B26949" s="3">
        <v>27</v>
      </c>
    </row>
    <row r="26950" spans="1:2" x14ac:dyDescent="0.25">
      <c r="A26950" s="2">
        <v>43746.75</v>
      </c>
      <c r="B26950" s="3">
        <v>27</v>
      </c>
    </row>
    <row r="26951" spans="1:2" x14ac:dyDescent="0.25">
      <c r="A26951" s="2">
        <v>43746.760416666999</v>
      </c>
      <c r="B26951" s="3">
        <v>26</v>
      </c>
    </row>
    <row r="26952" spans="1:2" x14ac:dyDescent="0.25">
      <c r="A26952" s="2">
        <v>43746.770833333001</v>
      </c>
      <c r="B26952" s="3">
        <v>24</v>
      </c>
    </row>
    <row r="26953" spans="1:2" x14ac:dyDescent="0.25">
      <c r="A26953" s="2">
        <v>43746.78125</v>
      </c>
      <c r="B26953" s="3">
        <v>22</v>
      </c>
    </row>
    <row r="26954" spans="1:2" x14ac:dyDescent="0.25">
      <c r="A26954" s="2">
        <v>43746.791666666999</v>
      </c>
      <c r="B26954" s="3">
        <v>22</v>
      </c>
    </row>
    <row r="26955" spans="1:2" x14ac:dyDescent="0.25">
      <c r="A26955" s="2">
        <v>43746.802083333001</v>
      </c>
      <c r="B26955" s="3">
        <v>22</v>
      </c>
    </row>
    <row r="26956" spans="1:2" x14ac:dyDescent="0.25">
      <c r="A26956" s="2">
        <v>43746.8125</v>
      </c>
      <c r="B26956" s="3">
        <v>22</v>
      </c>
    </row>
    <row r="26957" spans="1:2" x14ac:dyDescent="0.25">
      <c r="A26957" s="2">
        <v>43746.822916666999</v>
      </c>
      <c r="B26957" s="3">
        <v>22</v>
      </c>
    </row>
    <row r="26958" spans="1:2" x14ac:dyDescent="0.25">
      <c r="A26958" s="2">
        <v>43746.833333333001</v>
      </c>
      <c r="B26958" s="3">
        <v>21</v>
      </c>
    </row>
    <row r="26959" spans="1:2" x14ac:dyDescent="0.25">
      <c r="A26959" s="2">
        <v>43746.84375</v>
      </c>
      <c r="B26959" s="3">
        <v>20</v>
      </c>
    </row>
    <row r="26960" spans="1:2" x14ac:dyDescent="0.25">
      <c r="A26960" s="2">
        <v>43746.854166666999</v>
      </c>
      <c r="B26960" s="3">
        <v>20</v>
      </c>
    </row>
    <row r="26961" spans="1:2" x14ac:dyDescent="0.25">
      <c r="A26961" s="2">
        <v>43746.864583333001</v>
      </c>
      <c r="B26961" s="3">
        <v>20</v>
      </c>
    </row>
    <row r="26962" spans="1:2" x14ac:dyDescent="0.25">
      <c r="A26962" s="2">
        <v>43746.875</v>
      </c>
      <c r="B26962" s="3">
        <v>19</v>
      </c>
    </row>
    <row r="26963" spans="1:2" x14ac:dyDescent="0.25">
      <c r="A26963" s="2">
        <v>43746.885416666999</v>
      </c>
      <c r="B26963" s="3">
        <v>20</v>
      </c>
    </row>
    <row r="26964" spans="1:2" x14ac:dyDescent="0.25">
      <c r="A26964" s="2">
        <v>43746.895833333001</v>
      </c>
      <c r="B26964" s="3">
        <v>20</v>
      </c>
    </row>
    <row r="26965" spans="1:2" x14ac:dyDescent="0.25">
      <c r="A26965" s="2">
        <v>43746.90625</v>
      </c>
      <c r="B26965" s="3">
        <v>19</v>
      </c>
    </row>
    <row r="26966" spans="1:2" x14ac:dyDescent="0.25">
      <c r="A26966" s="2">
        <v>43746.916666666999</v>
      </c>
      <c r="B26966" s="3">
        <v>20</v>
      </c>
    </row>
    <row r="26967" spans="1:2" x14ac:dyDescent="0.25">
      <c r="A26967" s="2">
        <v>43746.927083333001</v>
      </c>
      <c r="B26967" s="3">
        <v>20</v>
      </c>
    </row>
    <row r="26968" spans="1:2" x14ac:dyDescent="0.25">
      <c r="A26968" s="2">
        <v>43746.9375</v>
      </c>
      <c r="B26968" s="3">
        <v>20</v>
      </c>
    </row>
    <row r="26969" spans="1:2" x14ac:dyDescent="0.25">
      <c r="A26969" s="2">
        <v>43746.947916666999</v>
      </c>
      <c r="B26969" s="3">
        <v>21</v>
      </c>
    </row>
    <row r="26970" spans="1:2" x14ac:dyDescent="0.25">
      <c r="A26970" s="2">
        <v>43746.958333333001</v>
      </c>
      <c r="B26970" s="3">
        <v>20</v>
      </c>
    </row>
    <row r="26971" spans="1:2" x14ac:dyDescent="0.25">
      <c r="A26971" s="2">
        <v>43746.96875</v>
      </c>
      <c r="B26971" s="3">
        <v>21</v>
      </c>
    </row>
    <row r="26972" spans="1:2" x14ac:dyDescent="0.25">
      <c r="A26972" s="2">
        <v>43746.979166666999</v>
      </c>
      <c r="B26972" s="3">
        <v>22</v>
      </c>
    </row>
    <row r="26973" spans="1:2" x14ac:dyDescent="0.25">
      <c r="A26973" s="2">
        <v>43746.989583333001</v>
      </c>
      <c r="B26973" s="3">
        <v>20</v>
      </c>
    </row>
    <row r="26974" spans="1:2" x14ac:dyDescent="0.25">
      <c r="A26974" s="2">
        <v>43747</v>
      </c>
      <c r="B26974" s="3">
        <v>20</v>
      </c>
    </row>
    <row r="26975" spans="1:2" x14ac:dyDescent="0.25">
      <c r="A26975" s="2">
        <v>43747.010416666999</v>
      </c>
      <c r="B26975" s="3">
        <v>20</v>
      </c>
    </row>
    <row r="26976" spans="1:2" x14ac:dyDescent="0.25">
      <c r="A26976" s="2">
        <v>43747.020833333001</v>
      </c>
      <c r="B26976" s="3">
        <v>20</v>
      </c>
    </row>
    <row r="26977" spans="1:2" x14ac:dyDescent="0.25">
      <c r="A26977" s="2">
        <v>43747.03125</v>
      </c>
      <c r="B26977" s="3">
        <v>20</v>
      </c>
    </row>
    <row r="26978" spans="1:2" x14ac:dyDescent="0.25">
      <c r="A26978" s="2">
        <v>43747.041666666999</v>
      </c>
      <c r="B26978" s="3">
        <v>22</v>
      </c>
    </row>
    <row r="26979" spans="1:2" x14ac:dyDescent="0.25">
      <c r="A26979" s="2">
        <v>43747.052083333001</v>
      </c>
      <c r="B26979" s="3">
        <v>21</v>
      </c>
    </row>
    <row r="26980" spans="1:2" x14ac:dyDescent="0.25">
      <c r="A26980" s="2">
        <v>43747.0625</v>
      </c>
      <c r="B26980" s="3">
        <v>21</v>
      </c>
    </row>
    <row r="26981" spans="1:2" x14ac:dyDescent="0.25">
      <c r="A26981" s="2">
        <v>43747.072916666999</v>
      </c>
      <c r="B26981" s="3">
        <v>22</v>
      </c>
    </row>
    <row r="26982" spans="1:2" x14ac:dyDescent="0.25">
      <c r="A26982" s="2">
        <v>43747.083333333001</v>
      </c>
      <c r="B26982" s="3">
        <v>22</v>
      </c>
    </row>
    <row r="26983" spans="1:2" x14ac:dyDescent="0.25">
      <c r="A26983" s="2">
        <v>43747.09375</v>
      </c>
      <c r="B26983" s="3">
        <v>21</v>
      </c>
    </row>
    <row r="26984" spans="1:2" x14ac:dyDescent="0.25">
      <c r="A26984" s="2">
        <v>43747.104166666999</v>
      </c>
      <c r="B26984" s="3">
        <v>21</v>
      </c>
    </row>
    <row r="26985" spans="1:2" x14ac:dyDescent="0.25">
      <c r="A26985" s="2">
        <v>43747.114583333001</v>
      </c>
      <c r="B26985" s="3">
        <v>21</v>
      </c>
    </row>
    <row r="26986" spans="1:2" x14ac:dyDescent="0.25">
      <c r="A26986" s="2">
        <v>43747.125</v>
      </c>
      <c r="B26986" s="3">
        <v>21</v>
      </c>
    </row>
    <row r="26987" spans="1:2" x14ac:dyDescent="0.25">
      <c r="A26987" s="2">
        <v>43747.135416666999</v>
      </c>
      <c r="B26987" s="3">
        <v>21</v>
      </c>
    </row>
    <row r="26988" spans="1:2" x14ac:dyDescent="0.25">
      <c r="A26988" s="2">
        <v>43747.145833333001</v>
      </c>
      <c r="B26988" s="3">
        <v>21</v>
      </c>
    </row>
    <row r="26989" spans="1:2" x14ac:dyDescent="0.25">
      <c r="A26989" s="2">
        <v>43747.15625</v>
      </c>
      <c r="B26989" s="3">
        <v>21</v>
      </c>
    </row>
    <row r="26990" spans="1:2" x14ac:dyDescent="0.25">
      <c r="A26990" s="2">
        <v>43747.166666666999</v>
      </c>
      <c r="B26990" s="3">
        <v>21</v>
      </c>
    </row>
    <row r="26991" spans="1:2" x14ac:dyDescent="0.25">
      <c r="A26991" s="2">
        <v>43747.177083333001</v>
      </c>
      <c r="B26991" s="3">
        <v>22</v>
      </c>
    </row>
    <row r="26992" spans="1:2" x14ac:dyDescent="0.25">
      <c r="A26992" s="2">
        <v>43747.1875</v>
      </c>
      <c r="B26992" s="3">
        <v>22</v>
      </c>
    </row>
    <row r="26993" spans="1:2" x14ac:dyDescent="0.25">
      <c r="A26993" s="2">
        <v>43747.197916666999</v>
      </c>
      <c r="B26993" s="3">
        <v>22</v>
      </c>
    </row>
    <row r="26994" spans="1:2" x14ac:dyDescent="0.25">
      <c r="A26994" s="2">
        <v>43747.208333333001</v>
      </c>
      <c r="B26994" s="3">
        <v>22</v>
      </c>
    </row>
    <row r="26995" spans="1:2" x14ac:dyDescent="0.25">
      <c r="A26995" s="2">
        <v>43747.21875</v>
      </c>
      <c r="B26995" s="3">
        <v>21</v>
      </c>
    </row>
    <row r="26996" spans="1:2" x14ac:dyDescent="0.25">
      <c r="A26996" s="2">
        <v>43747.229166666999</v>
      </c>
      <c r="B26996" s="3">
        <v>19</v>
      </c>
    </row>
    <row r="26997" spans="1:2" x14ac:dyDescent="0.25">
      <c r="A26997" s="2">
        <v>43747.239583333001</v>
      </c>
      <c r="B26997" s="3">
        <v>20</v>
      </c>
    </row>
    <row r="26998" spans="1:2" x14ac:dyDescent="0.25">
      <c r="A26998" s="2">
        <v>43747.25</v>
      </c>
      <c r="B26998" s="3">
        <v>21</v>
      </c>
    </row>
    <row r="26999" spans="1:2" x14ac:dyDescent="0.25">
      <c r="A26999" s="2">
        <v>43747.260416666999</v>
      </c>
      <c r="B26999" s="3">
        <v>23</v>
      </c>
    </row>
    <row r="27000" spans="1:2" x14ac:dyDescent="0.25">
      <c r="A27000" s="2">
        <v>43747.270833333001</v>
      </c>
      <c r="B27000" s="3">
        <v>23</v>
      </c>
    </row>
    <row r="27001" spans="1:2" x14ac:dyDescent="0.25">
      <c r="A27001" s="2">
        <v>43747.28125</v>
      </c>
      <c r="B27001" s="3">
        <v>20</v>
      </c>
    </row>
    <row r="27002" spans="1:2" x14ac:dyDescent="0.25">
      <c r="A27002" s="2">
        <v>43747.291666666999</v>
      </c>
      <c r="B27002" s="3">
        <v>19</v>
      </c>
    </row>
    <row r="27003" spans="1:2" x14ac:dyDescent="0.25">
      <c r="A27003" s="2">
        <v>43747.302083333001</v>
      </c>
      <c r="B27003" s="3">
        <v>19</v>
      </c>
    </row>
    <row r="27004" spans="1:2" x14ac:dyDescent="0.25">
      <c r="A27004" s="2">
        <v>43747.3125</v>
      </c>
      <c r="B27004" s="3">
        <v>20</v>
      </c>
    </row>
    <row r="27005" spans="1:2" x14ac:dyDescent="0.25">
      <c r="A27005" s="2">
        <v>43747.322916666999</v>
      </c>
      <c r="B27005" s="3">
        <v>21</v>
      </c>
    </row>
    <row r="27006" spans="1:2" x14ac:dyDescent="0.25">
      <c r="A27006" s="2">
        <v>43747.333333333001</v>
      </c>
      <c r="B27006" s="3">
        <v>21</v>
      </c>
    </row>
    <row r="27007" spans="1:2" x14ac:dyDescent="0.25">
      <c r="A27007" s="2">
        <v>43747.34375</v>
      </c>
      <c r="B27007" s="3">
        <v>23</v>
      </c>
    </row>
    <row r="27008" spans="1:2" x14ac:dyDescent="0.25">
      <c r="A27008" s="2">
        <v>43747.354166666999</v>
      </c>
      <c r="B27008" s="3">
        <v>26</v>
      </c>
    </row>
    <row r="27009" spans="1:2" x14ac:dyDescent="0.25">
      <c r="A27009" s="2">
        <v>43747.364583333001</v>
      </c>
      <c r="B27009" s="3">
        <v>26</v>
      </c>
    </row>
    <row r="27010" spans="1:2" x14ac:dyDescent="0.25">
      <c r="A27010" s="2">
        <v>43747.375</v>
      </c>
      <c r="B27010" s="3">
        <v>28</v>
      </c>
    </row>
    <row r="27011" spans="1:2" x14ac:dyDescent="0.25">
      <c r="A27011" s="2">
        <v>43747.385416666999</v>
      </c>
      <c r="B27011" s="3">
        <v>31</v>
      </c>
    </row>
    <row r="27012" spans="1:2" x14ac:dyDescent="0.25">
      <c r="A27012" s="2">
        <v>43747.395833333001</v>
      </c>
      <c r="B27012" s="3">
        <v>34</v>
      </c>
    </row>
    <row r="27013" spans="1:2" x14ac:dyDescent="0.25">
      <c r="A27013" s="2">
        <v>43747.40625</v>
      </c>
      <c r="B27013" s="3">
        <v>34</v>
      </c>
    </row>
    <row r="27014" spans="1:2" x14ac:dyDescent="0.25">
      <c r="A27014" s="2">
        <v>43747.416666666999</v>
      </c>
      <c r="B27014" s="3">
        <v>37</v>
      </c>
    </row>
    <row r="27015" spans="1:2" x14ac:dyDescent="0.25">
      <c r="A27015" s="2">
        <v>43747.427083333001</v>
      </c>
      <c r="B27015" s="3">
        <v>38</v>
      </c>
    </row>
    <row r="27016" spans="1:2" x14ac:dyDescent="0.25">
      <c r="A27016" s="2">
        <v>43747.4375</v>
      </c>
      <c r="B27016" s="3">
        <v>35</v>
      </c>
    </row>
    <row r="27017" spans="1:2" x14ac:dyDescent="0.25">
      <c r="A27017" s="2">
        <v>43747.447916666999</v>
      </c>
      <c r="B27017" s="3">
        <v>35</v>
      </c>
    </row>
    <row r="27018" spans="1:2" x14ac:dyDescent="0.25">
      <c r="A27018" s="2">
        <v>43747.458333333001</v>
      </c>
      <c r="B27018" s="3">
        <v>38</v>
      </c>
    </row>
    <row r="27019" spans="1:2" x14ac:dyDescent="0.25">
      <c r="A27019" s="2">
        <v>43747.46875</v>
      </c>
      <c r="B27019" s="3">
        <v>36</v>
      </c>
    </row>
    <row r="27020" spans="1:2" x14ac:dyDescent="0.25">
      <c r="A27020" s="2">
        <v>43747.479166666999</v>
      </c>
      <c r="B27020" s="3">
        <v>35</v>
      </c>
    </row>
    <row r="27021" spans="1:2" x14ac:dyDescent="0.25">
      <c r="A27021" s="2">
        <v>43747.489583333001</v>
      </c>
      <c r="B27021" s="3">
        <v>35</v>
      </c>
    </row>
    <row r="27022" spans="1:2" x14ac:dyDescent="0.25">
      <c r="A27022" s="2">
        <v>43747.5</v>
      </c>
      <c r="B27022" s="3">
        <v>38</v>
      </c>
    </row>
    <row r="27023" spans="1:2" x14ac:dyDescent="0.25">
      <c r="A27023" s="2">
        <v>43747.510416666999</v>
      </c>
      <c r="B27023" s="3">
        <v>40</v>
      </c>
    </row>
    <row r="27024" spans="1:2" x14ac:dyDescent="0.25">
      <c r="A27024" s="2">
        <v>43747.520833333001</v>
      </c>
      <c r="B27024" s="3">
        <v>38</v>
      </c>
    </row>
    <row r="27025" spans="1:2" x14ac:dyDescent="0.25">
      <c r="A27025" s="2">
        <v>43747.53125</v>
      </c>
      <c r="B27025" s="3">
        <v>39</v>
      </c>
    </row>
    <row r="27026" spans="1:2" x14ac:dyDescent="0.25">
      <c r="A27026" s="2">
        <v>43747.541666666999</v>
      </c>
      <c r="B27026" s="3">
        <v>38</v>
      </c>
    </row>
    <row r="27027" spans="1:2" x14ac:dyDescent="0.25">
      <c r="A27027" s="2">
        <v>43747.552083333001</v>
      </c>
      <c r="B27027" s="3">
        <v>36</v>
      </c>
    </row>
    <row r="27028" spans="1:2" x14ac:dyDescent="0.25">
      <c r="A27028" s="2">
        <v>43747.5625</v>
      </c>
      <c r="B27028" s="3">
        <v>37</v>
      </c>
    </row>
    <row r="27029" spans="1:2" x14ac:dyDescent="0.25">
      <c r="A27029" s="2">
        <v>43747.572916666999</v>
      </c>
      <c r="B27029" s="3">
        <v>37</v>
      </c>
    </row>
    <row r="27030" spans="1:2" x14ac:dyDescent="0.25">
      <c r="A27030" s="2">
        <v>43747.583333333001</v>
      </c>
      <c r="B27030" s="3">
        <v>38</v>
      </c>
    </row>
    <row r="27031" spans="1:2" x14ac:dyDescent="0.25">
      <c r="A27031" s="2">
        <v>43747.59375</v>
      </c>
      <c r="B27031" s="3">
        <v>37</v>
      </c>
    </row>
    <row r="27032" spans="1:2" x14ac:dyDescent="0.25">
      <c r="A27032" s="2">
        <v>43747.604166666999</v>
      </c>
      <c r="B27032" s="3">
        <v>36</v>
      </c>
    </row>
    <row r="27033" spans="1:2" x14ac:dyDescent="0.25">
      <c r="A27033" s="2">
        <v>43747.614583333001</v>
      </c>
      <c r="B27033" s="3">
        <v>36</v>
      </c>
    </row>
    <row r="27034" spans="1:2" x14ac:dyDescent="0.25">
      <c r="A27034" s="2">
        <v>43747.625</v>
      </c>
      <c r="B27034" s="3">
        <v>36</v>
      </c>
    </row>
    <row r="27035" spans="1:2" x14ac:dyDescent="0.25">
      <c r="A27035" s="2">
        <v>43747.635416666999</v>
      </c>
      <c r="B27035" s="3">
        <v>36</v>
      </c>
    </row>
    <row r="27036" spans="1:2" x14ac:dyDescent="0.25">
      <c r="A27036" s="2">
        <v>43747.645833333001</v>
      </c>
      <c r="B27036" s="3">
        <v>38</v>
      </c>
    </row>
    <row r="27037" spans="1:2" x14ac:dyDescent="0.25">
      <c r="A27037" s="2">
        <v>43747.65625</v>
      </c>
      <c r="B27037" s="3">
        <v>36</v>
      </c>
    </row>
    <row r="27038" spans="1:2" x14ac:dyDescent="0.25">
      <c r="A27038" s="2">
        <v>43747.666666666999</v>
      </c>
      <c r="B27038" s="3">
        <v>37</v>
      </c>
    </row>
    <row r="27039" spans="1:2" x14ac:dyDescent="0.25">
      <c r="A27039" s="2">
        <v>43747.677083333001</v>
      </c>
      <c r="B27039" s="3">
        <v>36</v>
      </c>
    </row>
    <row r="27040" spans="1:2" x14ac:dyDescent="0.25">
      <c r="A27040" s="2">
        <v>43747.6875</v>
      </c>
      <c r="B27040" s="3">
        <v>34</v>
      </c>
    </row>
    <row r="27041" spans="1:2" x14ac:dyDescent="0.25">
      <c r="A27041" s="2">
        <v>43747.697916666999</v>
      </c>
      <c r="B27041" s="3">
        <v>34</v>
      </c>
    </row>
    <row r="27042" spans="1:2" x14ac:dyDescent="0.25">
      <c r="A27042" s="2">
        <v>43747.708333333001</v>
      </c>
      <c r="B27042" s="3">
        <v>33</v>
      </c>
    </row>
    <row r="27043" spans="1:2" x14ac:dyDescent="0.25">
      <c r="A27043" s="2">
        <v>43747.71875</v>
      </c>
      <c r="B27043" s="3">
        <v>30</v>
      </c>
    </row>
    <row r="27044" spans="1:2" x14ac:dyDescent="0.25">
      <c r="A27044" s="2">
        <v>43747.729166666999</v>
      </c>
      <c r="B27044" s="3">
        <v>30</v>
      </c>
    </row>
    <row r="27045" spans="1:2" x14ac:dyDescent="0.25">
      <c r="A27045" s="2">
        <v>43747.739583333001</v>
      </c>
      <c r="B27045" s="3">
        <v>29</v>
      </c>
    </row>
    <row r="27046" spans="1:2" x14ac:dyDescent="0.25">
      <c r="A27046" s="2">
        <v>43747.75</v>
      </c>
      <c r="B27046" s="3">
        <v>29</v>
      </c>
    </row>
    <row r="27047" spans="1:2" x14ac:dyDescent="0.25">
      <c r="A27047" s="2">
        <v>43747.760416666999</v>
      </c>
      <c r="B27047" s="3">
        <v>28</v>
      </c>
    </row>
    <row r="27048" spans="1:2" x14ac:dyDescent="0.25">
      <c r="A27048" s="2">
        <v>43747.770833333001</v>
      </c>
      <c r="B27048" s="3">
        <v>28</v>
      </c>
    </row>
    <row r="27049" spans="1:2" x14ac:dyDescent="0.25">
      <c r="A27049" s="2">
        <v>43747.78125</v>
      </c>
      <c r="B27049" s="3">
        <v>29</v>
      </c>
    </row>
    <row r="27050" spans="1:2" x14ac:dyDescent="0.25">
      <c r="A27050" s="2">
        <v>43747.791666666999</v>
      </c>
      <c r="B27050" s="3">
        <v>29</v>
      </c>
    </row>
    <row r="27051" spans="1:2" x14ac:dyDescent="0.25">
      <c r="A27051" s="2">
        <v>43747.802083333001</v>
      </c>
      <c r="B27051" s="3">
        <v>28</v>
      </c>
    </row>
    <row r="27052" spans="1:2" x14ac:dyDescent="0.25">
      <c r="A27052" s="2">
        <v>43747.8125</v>
      </c>
      <c r="B27052" s="3">
        <v>26</v>
      </c>
    </row>
    <row r="27053" spans="1:2" x14ac:dyDescent="0.25">
      <c r="A27053" s="2">
        <v>43747.822916666999</v>
      </c>
      <c r="B27053" s="3">
        <v>25</v>
      </c>
    </row>
    <row r="27054" spans="1:2" x14ac:dyDescent="0.25">
      <c r="A27054" s="2">
        <v>43747.833333333001</v>
      </c>
      <c r="B27054" s="3">
        <v>25</v>
      </c>
    </row>
    <row r="27055" spans="1:2" x14ac:dyDescent="0.25">
      <c r="A27055" s="2">
        <v>43747.84375</v>
      </c>
      <c r="B27055" s="3">
        <v>26</v>
      </c>
    </row>
    <row r="27056" spans="1:2" x14ac:dyDescent="0.25">
      <c r="A27056" s="2">
        <v>43747.854166666999</v>
      </c>
      <c r="B27056" s="3">
        <v>24</v>
      </c>
    </row>
    <row r="27057" spans="1:2" x14ac:dyDescent="0.25">
      <c r="A27057" s="2">
        <v>43747.864583333001</v>
      </c>
      <c r="B27057" s="3">
        <v>22</v>
      </c>
    </row>
    <row r="27058" spans="1:2" x14ac:dyDescent="0.25">
      <c r="A27058" s="2">
        <v>43747.875</v>
      </c>
      <c r="B27058" s="3">
        <v>22</v>
      </c>
    </row>
    <row r="27059" spans="1:2" x14ac:dyDescent="0.25">
      <c r="A27059" s="2">
        <v>43747.885416666999</v>
      </c>
      <c r="B27059" s="3">
        <v>22</v>
      </c>
    </row>
    <row r="27060" spans="1:2" x14ac:dyDescent="0.25">
      <c r="A27060" s="2">
        <v>43747.895833333001</v>
      </c>
      <c r="B27060" s="3">
        <v>22</v>
      </c>
    </row>
    <row r="27061" spans="1:2" x14ac:dyDescent="0.25">
      <c r="A27061" s="2">
        <v>43747.90625</v>
      </c>
      <c r="B27061" s="3">
        <v>22</v>
      </c>
    </row>
    <row r="27062" spans="1:2" x14ac:dyDescent="0.25">
      <c r="A27062" s="2">
        <v>43747.916666666999</v>
      </c>
      <c r="B27062" s="3">
        <v>22</v>
      </c>
    </row>
    <row r="27063" spans="1:2" x14ac:dyDescent="0.25">
      <c r="A27063" s="2">
        <v>43747.927083333001</v>
      </c>
      <c r="B27063" s="3">
        <v>23</v>
      </c>
    </row>
    <row r="27064" spans="1:2" x14ac:dyDescent="0.25">
      <c r="A27064" s="2">
        <v>43747.9375</v>
      </c>
      <c r="B27064" s="3">
        <v>22</v>
      </c>
    </row>
    <row r="27065" spans="1:2" x14ac:dyDescent="0.25">
      <c r="A27065" s="2">
        <v>43747.947916666999</v>
      </c>
      <c r="B27065" s="3">
        <v>23</v>
      </c>
    </row>
    <row r="27066" spans="1:2" x14ac:dyDescent="0.25">
      <c r="A27066" s="2">
        <v>43747.958333333001</v>
      </c>
      <c r="B27066" s="3">
        <v>23</v>
      </c>
    </row>
    <row r="27067" spans="1:2" x14ac:dyDescent="0.25">
      <c r="A27067" s="2">
        <v>43747.96875</v>
      </c>
      <c r="B27067" s="3">
        <v>23</v>
      </c>
    </row>
    <row r="27068" spans="1:2" x14ac:dyDescent="0.25">
      <c r="A27068" s="2">
        <v>43747.979166666999</v>
      </c>
      <c r="B27068" s="3">
        <v>23</v>
      </c>
    </row>
    <row r="27069" spans="1:2" x14ac:dyDescent="0.25">
      <c r="A27069" s="2">
        <v>43747.989583333001</v>
      </c>
      <c r="B27069" s="3">
        <v>26</v>
      </c>
    </row>
    <row r="27070" spans="1:2" x14ac:dyDescent="0.25">
      <c r="A27070" s="2">
        <v>43748</v>
      </c>
      <c r="B27070" s="3">
        <v>26</v>
      </c>
    </row>
    <row r="27071" spans="1:2" x14ac:dyDescent="0.25">
      <c r="A27071" s="2">
        <v>43748.010416666999</v>
      </c>
      <c r="B27071" s="3">
        <v>26</v>
      </c>
    </row>
    <row r="27072" spans="1:2" x14ac:dyDescent="0.25">
      <c r="A27072" s="2">
        <v>43748.020833333001</v>
      </c>
      <c r="B27072" s="3">
        <v>26</v>
      </c>
    </row>
    <row r="27073" spans="1:2" x14ac:dyDescent="0.25">
      <c r="A27073" s="2">
        <v>43748.03125</v>
      </c>
      <c r="B27073" s="3">
        <v>26</v>
      </c>
    </row>
    <row r="27074" spans="1:2" x14ac:dyDescent="0.25">
      <c r="A27074" s="2">
        <v>43748.041666666999</v>
      </c>
      <c r="B27074" s="3">
        <v>26</v>
      </c>
    </row>
    <row r="27075" spans="1:2" x14ac:dyDescent="0.25">
      <c r="A27075" s="2">
        <v>43748.052083333001</v>
      </c>
      <c r="B27075" s="3">
        <v>26</v>
      </c>
    </row>
    <row r="27076" spans="1:2" x14ac:dyDescent="0.25">
      <c r="A27076" s="2">
        <v>43748.0625</v>
      </c>
      <c r="B27076" s="3">
        <v>26</v>
      </c>
    </row>
    <row r="27077" spans="1:2" x14ac:dyDescent="0.25">
      <c r="A27077" s="2">
        <v>43748.072916666999</v>
      </c>
      <c r="B27077" s="3">
        <v>25</v>
      </c>
    </row>
    <row r="27078" spans="1:2" x14ac:dyDescent="0.25">
      <c r="A27078" s="2">
        <v>43748.083333333001</v>
      </c>
      <c r="B27078" s="3">
        <v>26</v>
      </c>
    </row>
    <row r="27079" spans="1:2" x14ac:dyDescent="0.25">
      <c r="A27079" s="2">
        <v>43748.09375</v>
      </c>
      <c r="B27079" s="3">
        <v>25</v>
      </c>
    </row>
    <row r="27080" spans="1:2" x14ac:dyDescent="0.25">
      <c r="A27080" s="2">
        <v>43748.104166666999</v>
      </c>
      <c r="B27080" s="3">
        <v>26</v>
      </c>
    </row>
    <row r="27081" spans="1:2" x14ac:dyDescent="0.25">
      <c r="A27081" s="2">
        <v>43748.114583333001</v>
      </c>
      <c r="B27081" s="3">
        <v>26</v>
      </c>
    </row>
    <row r="27082" spans="1:2" x14ac:dyDescent="0.25">
      <c r="A27082" s="2">
        <v>43748.125</v>
      </c>
      <c r="B27082" s="3">
        <v>26</v>
      </c>
    </row>
    <row r="27083" spans="1:2" x14ac:dyDescent="0.25">
      <c r="A27083" s="2">
        <v>43748.135416666999</v>
      </c>
      <c r="B27083" s="3">
        <v>25</v>
      </c>
    </row>
    <row r="27084" spans="1:2" x14ac:dyDescent="0.25">
      <c r="A27084" s="2">
        <v>43748.145833333001</v>
      </c>
      <c r="B27084" s="3">
        <v>24</v>
      </c>
    </row>
    <row r="27085" spans="1:2" x14ac:dyDescent="0.25">
      <c r="A27085" s="2">
        <v>43748.15625</v>
      </c>
      <c r="B27085" s="3">
        <v>24</v>
      </c>
    </row>
    <row r="27086" spans="1:2" x14ac:dyDescent="0.25">
      <c r="A27086" s="2">
        <v>43748.166666666999</v>
      </c>
      <c r="B27086" s="3">
        <v>24</v>
      </c>
    </row>
    <row r="27087" spans="1:2" x14ac:dyDescent="0.25">
      <c r="A27087" s="2">
        <v>43748.177083333001</v>
      </c>
      <c r="B27087" s="3">
        <v>23</v>
      </c>
    </row>
    <row r="27088" spans="1:2" x14ac:dyDescent="0.25">
      <c r="A27088" s="2">
        <v>43748.1875</v>
      </c>
      <c r="B27088" s="3">
        <v>23</v>
      </c>
    </row>
    <row r="27089" spans="1:2" x14ac:dyDescent="0.25">
      <c r="A27089" s="2">
        <v>43748.197916666999</v>
      </c>
      <c r="B27089" s="3">
        <v>23</v>
      </c>
    </row>
    <row r="27090" spans="1:2" x14ac:dyDescent="0.25">
      <c r="A27090" s="2">
        <v>43748.208333333001</v>
      </c>
      <c r="B27090" s="3">
        <v>22</v>
      </c>
    </row>
    <row r="27091" spans="1:2" x14ac:dyDescent="0.25">
      <c r="A27091" s="2">
        <v>43748.21875</v>
      </c>
      <c r="B27091" s="3">
        <v>22</v>
      </c>
    </row>
    <row r="27092" spans="1:2" x14ac:dyDescent="0.25">
      <c r="A27092" s="2">
        <v>43748.229166666999</v>
      </c>
      <c r="B27092" s="3">
        <v>24</v>
      </c>
    </row>
    <row r="27093" spans="1:2" x14ac:dyDescent="0.25">
      <c r="A27093" s="2">
        <v>43748.239583333001</v>
      </c>
      <c r="B27093" s="3">
        <v>25</v>
      </c>
    </row>
    <row r="27094" spans="1:2" x14ac:dyDescent="0.25">
      <c r="A27094" s="2">
        <v>43748.25</v>
      </c>
      <c r="B27094" s="3">
        <v>25</v>
      </c>
    </row>
    <row r="27095" spans="1:2" x14ac:dyDescent="0.25">
      <c r="A27095" s="2">
        <v>43748.260416666999</v>
      </c>
      <c r="B27095" s="3">
        <v>26</v>
      </c>
    </row>
    <row r="27096" spans="1:2" x14ac:dyDescent="0.25">
      <c r="A27096" s="2">
        <v>43748.270833333001</v>
      </c>
      <c r="B27096" s="3">
        <v>28</v>
      </c>
    </row>
    <row r="27097" spans="1:2" x14ac:dyDescent="0.25">
      <c r="A27097" s="2">
        <v>43748.28125</v>
      </c>
      <c r="B27097" s="3">
        <v>27</v>
      </c>
    </row>
    <row r="27098" spans="1:2" x14ac:dyDescent="0.25">
      <c r="A27098" s="2">
        <v>43748.291666666999</v>
      </c>
      <c r="B27098" s="3">
        <v>25</v>
      </c>
    </row>
    <row r="27099" spans="1:2" x14ac:dyDescent="0.25">
      <c r="A27099" s="2">
        <v>43748.302083333001</v>
      </c>
      <c r="B27099" s="3">
        <v>25</v>
      </c>
    </row>
    <row r="27100" spans="1:2" x14ac:dyDescent="0.25">
      <c r="A27100" s="2">
        <v>43748.3125</v>
      </c>
      <c r="B27100" s="3">
        <v>25</v>
      </c>
    </row>
    <row r="27101" spans="1:2" x14ac:dyDescent="0.25">
      <c r="A27101" s="2">
        <v>43748.322916666999</v>
      </c>
      <c r="B27101" s="3">
        <v>25</v>
      </c>
    </row>
    <row r="27102" spans="1:2" x14ac:dyDescent="0.25">
      <c r="A27102" s="2">
        <v>43748.333333333001</v>
      </c>
      <c r="B27102" s="3">
        <v>25</v>
      </c>
    </row>
    <row r="27103" spans="1:2" x14ac:dyDescent="0.25">
      <c r="A27103" s="2">
        <v>43748.34375</v>
      </c>
      <c r="B27103" s="3">
        <v>28</v>
      </c>
    </row>
    <row r="27104" spans="1:2" x14ac:dyDescent="0.25">
      <c r="A27104" s="2">
        <v>43748.354166666999</v>
      </c>
      <c r="B27104" s="3">
        <v>30</v>
      </c>
    </row>
    <row r="27105" spans="1:2" x14ac:dyDescent="0.25">
      <c r="A27105" s="2">
        <v>43748.364583333001</v>
      </c>
      <c r="B27105" s="3">
        <v>32</v>
      </c>
    </row>
    <row r="27106" spans="1:2" x14ac:dyDescent="0.25">
      <c r="A27106" s="2">
        <v>43748.375</v>
      </c>
      <c r="B27106" s="3">
        <v>34</v>
      </c>
    </row>
    <row r="27107" spans="1:2" x14ac:dyDescent="0.25">
      <c r="A27107" s="2">
        <v>43748.385416666999</v>
      </c>
      <c r="B27107" s="3">
        <v>35</v>
      </c>
    </row>
    <row r="27108" spans="1:2" x14ac:dyDescent="0.25">
      <c r="A27108" s="2">
        <v>43748.395833333001</v>
      </c>
      <c r="B27108" s="3">
        <v>37</v>
      </c>
    </row>
    <row r="27109" spans="1:2" x14ac:dyDescent="0.25">
      <c r="A27109" s="2">
        <v>43748.40625</v>
      </c>
      <c r="B27109" s="3">
        <v>37</v>
      </c>
    </row>
    <row r="27110" spans="1:2" x14ac:dyDescent="0.25">
      <c r="A27110" s="2">
        <v>43748.416666666999</v>
      </c>
      <c r="B27110" s="3">
        <v>42</v>
      </c>
    </row>
    <row r="27111" spans="1:2" x14ac:dyDescent="0.25">
      <c r="A27111" s="2">
        <v>43748.427083333001</v>
      </c>
      <c r="B27111" s="3">
        <v>45</v>
      </c>
    </row>
    <row r="27112" spans="1:2" x14ac:dyDescent="0.25">
      <c r="A27112" s="2">
        <v>43748.4375</v>
      </c>
      <c r="B27112" s="3">
        <v>43</v>
      </c>
    </row>
    <row r="27113" spans="1:2" x14ac:dyDescent="0.25">
      <c r="A27113" s="2">
        <v>43748.447916666999</v>
      </c>
      <c r="B27113" s="3">
        <v>45</v>
      </c>
    </row>
    <row r="27114" spans="1:2" x14ac:dyDescent="0.25">
      <c r="A27114" s="2">
        <v>43748.458333333001</v>
      </c>
      <c r="B27114" s="3">
        <v>48</v>
      </c>
    </row>
    <row r="27115" spans="1:2" x14ac:dyDescent="0.25">
      <c r="A27115" s="2">
        <v>43748.46875</v>
      </c>
      <c r="B27115" s="3">
        <v>47</v>
      </c>
    </row>
    <row r="27116" spans="1:2" x14ac:dyDescent="0.25">
      <c r="A27116" s="2">
        <v>43748.479166666999</v>
      </c>
      <c r="B27116" s="3">
        <v>48</v>
      </c>
    </row>
    <row r="27117" spans="1:2" x14ac:dyDescent="0.25">
      <c r="A27117" s="2">
        <v>43748.489583333001</v>
      </c>
      <c r="B27117" s="3">
        <v>49</v>
      </c>
    </row>
    <row r="27118" spans="1:2" x14ac:dyDescent="0.25">
      <c r="A27118" s="2">
        <v>43748.5</v>
      </c>
      <c r="B27118" s="3">
        <v>47</v>
      </c>
    </row>
    <row r="27119" spans="1:2" x14ac:dyDescent="0.25">
      <c r="A27119" s="2">
        <v>43748.510416666999</v>
      </c>
      <c r="B27119" s="3">
        <v>47</v>
      </c>
    </row>
    <row r="27120" spans="1:2" x14ac:dyDescent="0.25">
      <c r="A27120" s="2">
        <v>43748.520833333001</v>
      </c>
      <c r="B27120" s="3">
        <v>48</v>
      </c>
    </row>
    <row r="27121" spans="1:2" x14ac:dyDescent="0.25">
      <c r="A27121" s="2">
        <v>43748.53125</v>
      </c>
      <c r="B27121" s="3">
        <v>44</v>
      </c>
    </row>
    <row r="27122" spans="1:2" x14ac:dyDescent="0.25">
      <c r="A27122" s="2">
        <v>43748.541666666999</v>
      </c>
      <c r="B27122" s="3">
        <v>43</v>
      </c>
    </row>
    <row r="27123" spans="1:2" x14ac:dyDescent="0.25">
      <c r="A27123" s="2">
        <v>43748.552083333001</v>
      </c>
      <c r="B27123" s="3">
        <v>42</v>
      </c>
    </row>
    <row r="27124" spans="1:2" x14ac:dyDescent="0.25">
      <c r="A27124" s="2">
        <v>43748.5625</v>
      </c>
      <c r="B27124" s="3">
        <v>44</v>
      </c>
    </row>
    <row r="27125" spans="1:2" x14ac:dyDescent="0.25">
      <c r="A27125" s="2">
        <v>43748.572916666999</v>
      </c>
      <c r="B27125" s="3">
        <v>42</v>
      </c>
    </row>
    <row r="27126" spans="1:2" x14ac:dyDescent="0.25">
      <c r="A27126" s="2">
        <v>43748.583333333001</v>
      </c>
      <c r="B27126" s="3">
        <v>42</v>
      </c>
    </row>
    <row r="27127" spans="1:2" x14ac:dyDescent="0.25">
      <c r="A27127" s="2">
        <v>43748.59375</v>
      </c>
      <c r="B27127" s="3">
        <v>41</v>
      </c>
    </row>
    <row r="27128" spans="1:2" x14ac:dyDescent="0.25">
      <c r="A27128" s="2">
        <v>43748.604166666999</v>
      </c>
      <c r="B27128" s="3">
        <v>40</v>
      </c>
    </row>
    <row r="27129" spans="1:2" x14ac:dyDescent="0.25">
      <c r="A27129" s="2">
        <v>43748.614583333001</v>
      </c>
      <c r="B27129" s="3">
        <v>38</v>
      </c>
    </row>
    <row r="27130" spans="1:2" x14ac:dyDescent="0.25">
      <c r="A27130" s="2">
        <v>43748.625</v>
      </c>
      <c r="B27130" s="3">
        <v>40</v>
      </c>
    </row>
    <row r="27131" spans="1:2" x14ac:dyDescent="0.25">
      <c r="A27131" s="2">
        <v>43748.635416666999</v>
      </c>
      <c r="B27131" s="3">
        <v>39</v>
      </c>
    </row>
    <row r="27132" spans="1:2" x14ac:dyDescent="0.25">
      <c r="A27132" s="2">
        <v>43748.645833333001</v>
      </c>
      <c r="B27132" s="3">
        <v>39</v>
      </c>
    </row>
    <row r="27133" spans="1:2" x14ac:dyDescent="0.25">
      <c r="A27133" s="2">
        <v>43748.65625</v>
      </c>
      <c r="B27133" s="3">
        <v>39</v>
      </c>
    </row>
    <row r="27134" spans="1:2" x14ac:dyDescent="0.25">
      <c r="A27134" s="2">
        <v>43748.666666666999</v>
      </c>
      <c r="B27134" s="3">
        <v>39</v>
      </c>
    </row>
    <row r="27135" spans="1:2" x14ac:dyDescent="0.25">
      <c r="A27135" s="2">
        <v>43748.677083333001</v>
      </c>
      <c r="B27135" s="3">
        <v>40</v>
      </c>
    </row>
    <row r="27136" spans="1:2" x14ac:dyDescent="0.25">
      <c r="A27136" s="2">
        <v>43748.6875</v>
      </c>
      <c r="B27136" s="3">
        <v>39</v>
      </c>
    </row>
    <row r="27137" spans="1:2" x14ac:dyDescent="0.25">
      <c r="A27137" s="2">
        <v>43748.697916666999</v>
      </c>
      <c r="B27137" s="3">
        <v>41</v>
      </c>
    </row>
    <row r="27138" spans="1:2" x14ac:dyDescent="0.25">
      <c r="A27138" s="2">
        <v>43748.708333333001</v>
      </c>
      <c r="B27138" s="3">
        <v>39</v>
      </c>
    </row>
    <row r="27139" spans="1:2" x14ac:dyDescent="0.25">
      <c r="A27139" s="2">
        <v>43748.71875</v>
      </c>
      <c r="B27139" s="3">
        <v>38</v>
      </c>
    </row>
    <row r="27140" spans="1:2" x14ac:dyDescent="0.25">
      <c r="A27140" s="2">
        <v>43748.729166666999</v>
      </c>
      <c r="B27140" s="3">
        <v>32</v>
      </c>
    </row>
    <row r="27141" spans="1:2" x14ac:dyDescent="0.25">
      <c r="A27141" s="2">
        <v>43748.739583333001</v>
      </c>
      <c r="B27141" s="3">
        <v>33</v>
      </c>
    </row>
    <row r="27142" spans="1:2" x14ac:dyDescent="0.25">
      <c r="A27142" s="2">
        <v>43748.75</v>
      </c>
      <c r="B27142" s="3">
        <v>32</v>
      </c>
    </row>
    <row r="27143" spans="1:2" x14ac:dyDescent="0.25">
      <c r="A27143" s="2">
        <v>43748.760416666999</v>
      </c>
      <c r="B27143" s="3">
        <v>32</v>
      </c>
    </row>
    <row r="27144" spans="1:2" x14ac:dyDescent="0.25">
      <c r="A27144" s="2">
        <v>43748.770833333001</v>
      </c>
      <c r="B27144" s="3">
        <v>32</v>
      </c>
    </row>
    <row r="27145" spans="1:2" x14ac:dyDescent="0.25">
      <c r="A27145" s="2">
        <v>43748.78125</v>
      </c>
      <c r="B27145" s="3">
        <v>32</v>
      </c>
    </row>
    <row r="27146" spans="1:2" x14ac:dyDescent="0.25">
      <c r="A27146" s="2">
        <v>43748.791666666999</v>
      </c>
      <c r="B27146" s="3">
        <v>30</v>
      </c>
    </row>
    <row r="27147" spans="1:2" x14ac:dyDescent="0.25">
      <c r="A27147" s="2">
        <v>43748.802083333001</v>
      </c>
      <c r="B27147" s="3">
        <v>31</v>
      </c>
    </row>
    <row r="27148" spans="1:2" x14ac:dyDescent="0.25">
      <c r="A27148" s="2">
        <v>43748.8125</v>
      </c>
      <c r="B27148" s="3">
        <v>31</v>
      </c>
    </row>
    <row r="27149" spans="1:2" x14ac:dyDescent="0.25">
      <c r="A27149" s="2">
        <v>43748.822916666999</v>
      </c>
      <c r="B27149" s="3">
        <v>32</v>
      </c>
    </row>
    <row r="27150" spans="1:2" x14ac:dyDescent="0.25">
      <c r="A27150" s="2">
        <v>43748.833333333001</v>
      </c>
      <c r="B27150" s="3">
        <v>30</v>
      </c>
    </row>
    <row r="27151" spans="1:2" x14ac:dyDescent="0.25">
      <c r="A27151" s="2">
        <v>43748.84375</v>
      </c>
      <c r="B27151" s="3">
        <v>30</v>
      </c>
    </row>
    <row r="27152" spans="1:2" x14ac:dyDescent="0.25">
      <c r="A27152" s="2">
        <v>43748.854166666999</v>
      </c>
      <c r="B27152" s="3">
        <v>30</v>
      </c>
    </row>
    <row r="27153" spans="1:2" x14ac:dyDescent="0.25">
      <c r="A27153" s="2">
        <v>43748.864583333001</v>
      </c>
      <c r="B27153" s="3">
        <v>28</v>
      </c>
    </row>
    <row r="27154" spans="1:2" x14ac:dyDescent="0.25">
      <c r="A27154" s="2">
        <v>43748.875</v>
      </c>
      <c r="B27154" s="3">
        <v>24</v>
      </c>
    </row>
    <row r="27155" spans="1:2" x14ac:dyDescent="0.25">
      <c r="A27155" s="2">
        <v>43748.885416666999</v>
      </c>
      <c r="B27155" s="3">
        <v>24</v>
      </c>
    </row>
    <row r="27156" spans="1:2" x14ac:dyDescent="0.25">
      <c r="A27156" s="2">
        <v>43748.895833333001</v>
      </c>
      <c r="B27156" s="3">
        <v>23</v>
      </c>
    </row>
    <row r="27157" spans="1:2" x14ac:dyDescent="0.25">
      <c r="A27157" s="2">
        <v>43748.90625</v>
      </c>
      <c r="B27157" s="3">
        <v>23</v>
      </c>
    </row>
    <row r="27158" spans="1:2" x14ac:dyDescent="0.25">
      <c r="A27158" s="2">
        <v>43748.916666666999</v>
      </c>
      <c r="B27158" s="3">
        <v>23</v>
      </c>
    </row>
    <row r="27159" spans="1:2" x14ac:dyDescent="0.25">
      <c r="A27159" s="2">
        <v>43748.927083333001</v>
      </c>
      <c r="B27159" s="3">
        <v>23</v>
      </c>
    </row>
    <row r="27160" spans="1:2" x14ac:dyDescent="0.25">
      <c r="A27160" s="2">
        <v>43748.9375</v>
      </c>
      <c r="B27160" s="3">
        <v>23</v>
      </c>
    </row>
    <row r="27161" spans="1:2" x14ac:dyDescent="0.25">
      <c r="A27161" s="2">
        <v>43748.947916666999</v>
      </c>
      <c r="B27161" s="3">
        <v>23</v>
      </c>
    </row>
    <row r="27162" spans="1:2" x14ac:dyDescent="0.25">
      <c r="A27162" s="2">
        <v>43748.958333333001</v>
      </c>
      <c r="B27162" s="3">
        <v>23</v>
      </c>
    </row>
    <row r="27163" spans="1:2" x14ac:dyDescent="0.25">
      <c r="A27163" s="2">
        <v>43748.96875</v>
      </c>
      <c r="B27163" s="3">
        <v>23</v>
      </c>
    </row>
    <row r="27164" spans="1:2" x14ac:dyDescent="0.25">
      <c r="A27164" s="2">
        <v>43748.979166666999</v>
      </c>
      <c r="B27164" s="3">
        <v>23</v>
      </c>
    </row>
    <row r="27165" spans="1:2" x14ac:dyDescent="0.25">
      <c r="A27165" s="2">
        <v>43748.989583333001</v>
      </c>
      <c r="B27165" s="3">
        <v>23</v>
      </c>
    </row>
    <row r="27166" spans="1:2" x14ac:dyDescent="0.25">
      <c r="A27166" s="2">
        <v>43749</v>
      </c>
      <c r="B27166" s="3">
        <v>22</v>
      </c>
    </row>
    <row r="27167" spans="1:2" x14ac:dyDescent="0.25">
      <c r="A27167" s="2">
        <v>43749.010416666999</v>
      </c>
      <c r="B27167" s="3">
        <v>24</v>
      </c>
    </row>
    <row r="27168" spans="1:2" x14ac:dyDescent="0.25">
      <c r="A27168" s="2">
        <v>43749.020833333001</v>
      </c>
      <c r="B27168" s="3">
        <v>24</v>
      </c>
    </row>
    <row r="27169" spans="1:2" x14ac:dyDescent="0.25">
      <c r="A27169" s="2">
        <v>43749.03125</v>
      </c>
      <c r="B27169" s="3">
        <v>24</v>
      </c>
    </row>
    <row r="27170" spans="1:2" x14ac:dyDescent="0.25">
      <c r="A27170" s="2">
        <v>43749.041666666999</v>
      </c>
      <c r="B27170" s="3">
        <v>24</v>
      </c>
    </row>
    <row r="27171" spans="1:2" x14ac:dyDescent="0.25">
      <c r="A27171" s="2">
        <v>43749.052083333001</v>
      </c>
      <c r="B27171" s="3">
        <v>23</v>
      </c>
    </row>
    <row r="27172" spans="1:2" x14ac:dyDescent="0.25">
      <c r="A27172" s="2">
        <v>43749.0625</v>
      </c>
      <c r="B27172" s="3">
        <v>23</v>
      </c>
    </row>
    <row r="27173" spans="1:2" x14ac:dyDescent="0.25">
      <c r="A27173" s="2">
        <v>43749.072916666999</v>
      </c>
      <c r="B27173" s="3">
        <v>22</v>
      </c>
    </row>
    <row r="27174" spans="1:2" x14ac:dyDescent="0.25">
      <c r="A27174" s="2">
        <v>43749.083333333001</v>
      </c>
      <c r="B27174" s="3">
        <v>23</v>
      </c>
    </row>
    <row r="27175" spans="1:2" x14ac:dyDescent="0.25">
      <c r="A27175" s="2">
        <v>43749.09375</v>
      </c>
      <c r="B27175" s="3">
        <v>22</v>
      </c>
    </row>
    <row r="27176" spans="1:2" x14ac:dyDescent="0.25">
      <c r="A27176" s="2">
        <v>43749.104166666999</v>
      </c>
      <c r="B27176" s="3">
        <v>22</v>
      </c>
    </row>
    <row r="27177" spans="1:2" x14ac:dyDescent="0.25">
      <c r="A27177" s="2">
        <v>43749.114583333001</v>
      </c>
      <c r="B27177" s="3">
        <v>22</v>
      </c>
    </row>
    <row r="27178" spans="1:2" x14ac:dyDescent="0.25">
      <c r="A27178" s="2">
        <v>43749.125</v>
      </c>
      <c r="B27178" s="3">
        <v>22</v>
      </c>
    </row>
    <row r="27179" spans="1:2" x14ac:dyDescent="0.25">
      <c r="A27179" s="2">
        <v>43749.135416666999</v>
      </c>
      <c r="B27179" s="3">
        <v>22</v>
      </c>
    </row>
    <row r="27180" spans="1:2" x14ac:dyDescent="0.25">
      <c r="A27180" s="2">
        <v>43749.145833333001</v>
      </c>
      <c r="B27180" s="3">
        <v>22</v>
      </c>
    </row>
    <row r="27181" spans="1:2" x14ac:dyDescent="0.25">
      <c r="A27181" s="2">
        <v>43749.15625</v>
      </c>
      <c r="B27181" s="3">
        <v>22</v>
      </c>
    </row>
    <row r="27182" spans="1:2" x14ac:dyDescent="0.25">
      <c r="A27182" s="2">
        <v>43749.166666666999</v>
      </c>
      <c r="B27182" s="3">
        <v>22</v>
      </c>
    </row>
    <row r="27183" spans="1:2" x14ac:dyDescent="0.25">
      <c r="A27183" s="2">
        <v>43749.177083333001</v>
      </c>
      <c r="B27183" s="3">
        <v>21</v>
      </c>
    </row>
    <row r="27184" spans="1:2" x14ac:dyDescent="0.25">
      <c r="A27184" s="2">
        <v>43749.1875</v>
      </c>
      <c r="B27184" s="3">
        <v>22</v>
      </c>
    </row>
    <row r="27185" spans="1:2" x14ac:dyDescent="0.25">
      <c r="A27185" s="2">
        <v>43749.197916666999</v>
      </c>
      <c r="B27185" s="3">
        <v>22</v>
      </c>
    </row>
    <row r="27186" spans="1:2" x14ac:dyDescent="0.25">
      <c r="A27186" s="2">
        <v>43749.208333333001</v>
      </c>
      <c r="B27186" s="3">
        <v>20</v>
      </c>
    </row>
    <row r="27187" spans="1:2" x14ac:dyDescent="0.25">
      <c r="A27187" s="2">
        <v>43749.21875</v>
      </c>
      <c r="B27187" s="3">
        <v>20</v>
      </c>
    </row>
    <row r="27188" spans="1:2" x14ac:dyDescent="0.25">
      <c r="A27188" s="2">
        <v>43749.229166666999</v>
      </c>
      <c r="B27188" s="3">
        <v>22</v>
      </c>
    </row>
    <row r="27189" spans="1:2" x14ac:dyDescent="0.25">
      <c r="A27189" s="2">
        <v>43749.239583333001</v>
      </c>
      <c r="B27189" s="3">
        <v>23</v>
      </c>
    </row>
    <row r="27190" spans="1:2" x14ac:dyDescent="0.25">
      <c r="A27190" s="2">
        <v>43749.25</v>
      </c>
      <c r="B27190" s="3">
        <v>22</v>
      </c>
    </row>
    <row r="27191" spans="1:2" x14ac:dyDescent="0.25">
      <c r="A27191" s="2">
        <v>43749.260416666999</v>
      </c>
      <c r="B27191" s="3">
        <v>23</v>
      </c>
    </row>
    <row r="27192" spans="1:2" x14ac:dyDescent="0.25">
      <c r="A27192" s="2">
        <v>43749.270833333001</v>
      </c>
      <c r="B27192" s="3">
        <v>24</v>
      </c>
    </row>
    <row r="27193" spans="1:2" x14ac:dyDescent="0.25">
      <c r="A27193" s="2">
        <v>43749.28125</v>
      </c>
      <c r="B27193" s="3">
        <v>22</v>
      </c>
    </row>
    <row r="27194" spans="1:2" x14ac:dyDescent="0.25">
      <c r="A27194" s="2">
        <v>43749.291666666999</v>
      </c>
      <c r="B27194" s="3">
        <v>21</v>
      </c>
    </row>
    <row r="27195" spans="1:2" x14ac:dyDescent="0.25">
      <c r="A27195" s="2">
        <v>43749.302083333001</v>
      </c>
      <c r="B27195" s="3">
        <v>20</v>
      </c>
    </row>
    <row r="27196" spans="1:2" x14ac:dyDescent="0.25">
      <c r="A27196" s="2">
        <v>43749.3125</v>
      </c>
      <c r="B27196" s="3">
        <v>19</v>
      </c>
    </row>
    <row r="27197" spans="1:2" x14ac:dyDescent="0.25">
      <c r="A27197" s="2">
        <v>43749.322916666999</v>
      </c>
      <c r="B27197" s="3">
        <v>23</v>
      </c>
    </row>
    <row r="27198" spans="1:2" x14ac:dyDescent="0.25">
      <c r="A27198" s="2">
        <v>43749.333333333001</v>
      </c>
      <c r="B27198" s="3">
        <v>24</v>
      </c>
    </row>
    <row r="27199" spans="1:2" x14ac:dyDescent="0.25">
      <c r="A27199" s="2">
        <v>43749.34375</v>
      </c>
      <c r="B27199" s="3">
        <v>24</v>
      </c>
    </row>
    <row r="27200" spans="1:2" x14ac:dyDescent="0.25">
      <c r="A27200" s="2">
        <v>43749.354166666999</v>
      </c>
      <c r="B27200" s="3">
        <v>27</v>
      </c>
    </row>
    <row r="27201" spans="1:2" x14ac:dyDescent="0.25">
      <c r="A27201" s="2">
        <v>43749.364583333001</v>
      </c>
      <c r="B27201" s="3">
        <v>30</v>
      </c>
    </row>
    <row r="27202" spans="1:2" x14ac:dyDescent="0.25">
      <c r="A27202" s="2">
        <v>43749.375</v>
      </c>
      <c r="B27202" s="3">
        <v>31</v>
      </c>
    </row>
    <row r="27203" spans="1:2" x14ac:dyDescent="0.25">
      <c r="A27203" s="2">
        <v>43749.385416666999</v>
      </c>
      <c r="B27203" s="3">
        <v>35</v>
      </c>
    </row>
    <row r="27204" spans="1:2" x14ac:dyDescent="0.25">
      <c r="A27204" s="2">
        <v>43749.395833333001</v>
      </c>
      <c r="B27204" s="3">
        <v>37</v>
      </c>
    </row>
    <row r="27205" spans="1:2" x14ac:dyDescent="0.25">
      <c r="A27205" s="2">
        <v>43749.40625</v>
      </c>
      <c r="B27205" s="3">
        <v>37</v>
      </c>
    </row>
    <row r="27206" spans="1:2" x14ac:dyDescent="0.25">
      <c r="A27206" s="2">
        <v>43749.416666666999</v>
      </c>
      <c r="B27206" s="3">
        <v>38</v>
      </c>
    </row>
    <row r="27207" spans="1:2" x14ac:dyDescent="0.25">
      <c r="A27207" s="2">
        <v>43749.427083333001</v>
      </c>
      <c r="B27207" s="3">
        <v>41</v>
      </c>
    </row>
    <row r="27208" spans="1:2" x14ac:dyDescent="0.25">
      <c r="A27208" s="2">
        <v>43749.4375</v>
      </c>
      <c r="B27208" s="3">
        <v>42</v>
      </c>
    </row>
    <row r="27209" spans="1:2" x14ac:dyDescent="0.25">
      <c r="A27209" s="2">
        <v>43749.447916666999</v>
      </c>
      <c r="B27209" s="3">
        <v>42</v>
      </c>
    </row>
    <row r="27210" spans="1:2" x14ac:dyDescent="0.25">
      <c r="A27210" s="2">
        <v>43749.458333333001</v>
      </c>
      <c r="B27210" s="3">
        <v>42</v>
      </c>
    </row>
    <row r="27211" spans="1:2" x14ac:dyDescent="0.25">
      <c r="A27211" s="2">
        <v>43749.46875</v>
      </c>
      <c r="B27211" s="3">
        <v>42</v>
      </c>
    </row>
    <row r="27212" spans="1:2" x14ac:dyDescent="0.25">
      <c r="A27212" s="2">
        <v>43749.479166666999</v>
      </c>
      <c r="B27212" s="3">
        <v>43</v>
      </c>
    </row>
    <row r="27213" spans="1:2" x14ac:dyDescent="0.25">
      <c r="A27213" s="2">
        <v>43749.489583333001</v>
      </c>
      <c r="B27213" s="3">
        <v>43</v>
      </c>
    </row>
    <row r="27214" spans="1:2" x14ac:dyDescent="0.25">
      <c r="A27214" s="2">
        <v>43749.5</v>
      </c>
      <c r="B27214" s="3">
        <v>45</v>
      </c>
    </row>
    <row r="27215" spans="1:2" x14ac:dyDescent="0.25">
      <c r="A27215" s="2">
        <v>43749.510416666999</v>
      </c>
      <c r="B27215" s="3">
        <v>46</v>
      </c>
    </row>
    <row r="27216" spans="1:2" x14ac:dyDescent="0.25">
      <c r="A27216" s="2">
        <v>43749.520833333001</v>
      </c>
      <c r="B27216" s="3">
        <v>41</v>
      </c>
    </row>
    <row r="27217" spans="1:2" x14ac:dyDescent="0.25">
      <c r="A27217" s="2">
        <v>43749.53125</v>
      </c>
      <c r="B27217" s="3">
        <v>42</v>
      </c>
    </row>
    <row r="27218" spans="1:2" x14ac:dyDescent="0.25">
      <c r="A27218" s="2">
        <v>43749.541666666999</v>
      </c>
      <c r="B27218" s="3">
        <v>41</v>
      </c>
    </row>
    <row r="27219" spans="1:2" x14ac:dyDescent="0.25">
      <c r="A27219" s="2">
        <v>43749.552083333001</v>
      </c>
      <c r="B27219" s="3">
        <v>39</v>
      </c>
    </row>
    <row r="27220" spans="1:2" x14ac:dyDescent="0.25">
      <c r="A27220" s="2">
        <v>43749.5625</v>
      </c>
      <c r="B27220" s="3">
        <v>40</v>
      </c>
    </row>
    <row r="27221" spans="1:2" x14ac:dyDescent="0.25">
      <c r="A27221" s="2">
        <v>43749.572916666999</v>
      </c>
      <c r="B27221" s="3">
        <v>41</v>
      </c>
    </row>
    <row r="27222" spans="1:2" x14ac:dyDescent="0.25">
      <c r="A27222" s="2">
        <v>43749.583333333001</v>
      </c>
      <c r="B27222" s="3">
        <v>40</v>
      </c>
    </row>
    <row r="27223" spans="1:2" x14ac:dyDescent="0.25">
      <c r="A27223" s="2">
        <v>43749.59375</v>
      </c>
      <c r="B27223" s="3">
        <v>40</v>
      </c>
    </row>
    <row r="27224" spans="1:2" x14ac:dyDescent="0.25">
      <c r="A27224" s="2">
        <v>43749.604166666999</v>
      </c>
      <c r="B27224" s="3">
        <v>40</v>
      </c>
    </row>
    <row r="27225" spans="1:2" x14ac:dyDescent="0.25">
      <c r="A27225" s="2">
        <v>43749.614583333001</v>
      </c>
      <c r="B27225" s="3">
        <v>37</v>
      </c>
    </row>
    <row r="27226" spans="1:2" x14ac:dyDescent="0.25">
      <c r="A27226" s="2">
        <v>43749.625</v>
      </c>
      <c r="B27226" s="3">
        <v>36</v>
      </c>
    </row>
    <row r="27227" spans="1:2" x14ac:dyDescent="0.25">
      <c r="A27227" s="2">
        <v>43749.635416666999</v>
      </c>
      <c r="B27227" s="3">
        <v>36</v>
      </c>
    </row>
    <row r="27228" spans="1:2" x14ac:dyDescent="0.25">
      <c r="A27228" s="2">
        <v>43749.645833333001</v>
      </c>
      <c r="B27228" s="3">
        <v>35</v>
      </c>
    </row>
    <row r="27229" spans="1:2" x14ac:dyDescent="0.25">
      <c r="A27229" s="2">
        <v>43749.65625</v>
      </c>
      <c r="B27229" s="3">
        <v>34</v>
      </c>
    </row>
    <row r="27230" spans="1:2" x14ac:dyDescent="0.25">
      <c r="A27230" s="2">
        <v>43749.666666666999</v>
      </c>
      <c r="B27230" s="3">
        <v>32</v>
      </c>
    </row>
    <row r="27231" spans="1:2" x14ac:dyDescent="0.25">
      <c r="A27231" s="2">
        <v>43749.677083333001</v>
      </c>
      <c r="B27231" s="3">
        <v>32</v>
      </c>
    </row>
    <row r="27232" spans="1:2" x14ac:dyDescent="0.25">
      <c r="A27232" s="2">
        <v>43749.6875</v>
      </c>
      <c r="B27232" s="3">
        <v>32</v>
      </c>
    </row>
    <row r="27233" spans="1:2" x14ac:dyDescent="0.25">
      <c r="A27233" s="2">
        <v>43749.697916666999</v>
      </c>
      <c r="B27233" s="3">
        <v>35</v>
      </c>
    </row>
    <row r="27234" spans="1:2" x14ac:dyDescent="0.25">
      <c r="A27234" s="2">
        <v>43749.708333333001</v>
      </c>
      <c r="B27234" s="3">
        <v>34</v>
      </c>
    </row>
    <row r="27235" spans="1:2" x14ac:dyDescent="0.25">
      <c r="A27235" s="2">
        <v>43749.71875</v>
      </c>
      <c r="B27235" s="3">
        <v>31</v>
      </c>
    </row>
    <row r="27236" spans="1:2" x14ac:dyDescent="0.25">
      <c r="A27236" s="2">
        <v>43749.729166666999</v>
      </c>
      <c r="B27236" s="3">
        <v>30</v>
      </c>
    </row>
    <row r="27237" spans="1:2" x14ac:dyDescent="0.25">
      <c r="A27237" s="2">
        <v>43749.739583333001</v>
      </c>
      <c r="B27237" s="3">
        <v>29</v>
      </c>
    </row>
    <row r="27238" spans="1:2" x14ac:dyDescent="0.25">
      <c r="A27238" s="2">
        <v>43749.75</v>
      </c>
      <c r="B27238" s="3">
        <v>29</v>
      </c>
    </row>
    <row r="27239" spans="1:2" x14ac:dyDescent="0.25">
      <c r="A27239" s="2">
        <v>43749.760416666999</v>
      </c>
      <c r="B27239" s="3">
        <v>28</v>
      </c>
    </row>
    <row r="27240" spans="1:2" x14ac:dyDescent="0.25">
      <c r="A27240" s="2">
        <v>43749.770833333001</v>
      </c>
      <c r="B27240" s="3">
        <v>27</v>
      </c>
    </row>
    <row r="27241" spans="1:2" x14ac:dyDescent="0.25">
      <c r="A27241" s="2">
        <v>43749.78125</v>
      </c>
      <c r="B27241" s="3">
        <v>27</v>
      </c>
    </row>
    <row r="27242" spans="1:2" x14ac:dyDescent="0.25">
      <c r="A27242" s="2">
        <v>43749.791666666999</v>
      </c>
      <c r="B27242" s="3">
        <v>27</v>
      </c>
    </row>
    <row r="27243" spans="1:2" x14ac:dyDescent="0.25">
      <c r="A27243" s="2">
        <v>43749.802083333001</v>
      </c>
      <c r="B27243" s="3">
        <v>27</v>
      </c>
    </row>
    <row r="27244" spans="1:2" x14ac:dyDescent="0.25">
      <c r="A27244" s="2">
        <v>43749.8125</v>
      </c>
      <c r="B27244" s="3">
        <v>27</v>
      </c>
    </row>
    <row r="27245" spans="1:2" x14ac:dyDescent="0.25">
      <c r="A27245" s="2">
        <v>43749.822916666999</v>
      </c>
      <c r="B27245" s="3">
        <v>27</v>
      </c>
    </row>
    <row r="27246" spans="1:2" x14ac:dyDescent="0.25">
      <c r="A27246" s="2">
        <v>43749.833333333001</v>
      </c>
      <c r="B27246" s="3">
        <v>24</v>
      </c>
    </row>
    <row r="27247" spans="1:2" x14ac:dyDescent="0.25">
      <c r="A27247" s="2">
        <v>43749.84375</v>
      </c>
      <c r="B27247" s="3">
        <v>24</v>
      </c>
    </row>
    <row r="27248" spans="1:2" x14ac:dyDescent="0.25">
      <c r="A27248" s="2">
        <v>43749.854166666999</v>
      </c>
      <c r="B27248" s="3">
        <v>23</v>
      </c>
    </row>
    <row r="27249" spans="1:2" x14ac:dyDescent="0.25">
      <c r="A27249" s="2">
        <v>43749.864583333001</v>
      </c>
      <c r="B27249" s="3">
        <v>24</v>
      </c>
    </row>
    <row r="27250" spans="1:2" x14ac:dyDescent="0.25">
      <c r="A27250" s="2">
        <v>43749.875</v>
      </c>
      <c r="B27250" s="3">
        <v>24</v>
      </c>
    </row>
    <row r="27251" spans="1:2" x14ac:dyDescent="0.25">
      <c r="A27251" s="2">
        <v>43749.885416666999</v>
      </c>
      <c r="B27251" s="3">
        <v>24</v>
      </c>
    </row>
    <row r="27252" spans="1:2" x14ac:dyDescent="0.25">
      <c r="A27252" s="2">
        <v>43749.895833333001</v>
      </c>
      <c r="B27252" s="3">
        <v>24</v>
      </c>
    </row>
    <row r="27253" spans="1:2" x14ac:dyDescent="0.25">
      <c r="A27253" s="2">
        <v>43749.90625</v>
      </c>
      <c r="B27253" s="3">
        <v>23</v>
      </c>
    </row>
    <row r="27254" spans="1:2" x14ac:dyDescent="0.25">
      <c r="A27254" s="2">
        <v>43749.916666666999</v>
      </c>
      <c r="B27254" s="3">
        <v>23</v>
      </c>
    </row>
    <row r="27255" spans="1:2" x14ac:dyDescent="0.25">
      <c r="A27255" s="2">
        <v>43749.927083333001</v>
      </c>
      <c r="B27255" s="3">
        <v>23</v>
      </c>
    </row>
    <row r="27256" spans="1:2" x14ac:dyDescent="0.25">
      <c r="A27256" s="2">
        <v>43749.9375</v>
      </c>
      <c r="B27256" s="3">
        <v>23</v>
      </c>
    </row>
    <row r="27257" spans="1:2" x14ac:dyDescent="0.25">
      <c r="A27257" s="2">
        <v>43749.947916666999</v>
      </c>
      <c r="B27257" s="3">
        <v>23</v>
      </c>
    </row>
    <row r="27258" spans="1:2" x14ac:dyDescent="0.25">
      <c r="A27258" s="2">
        <v>43749.958333333001</v>
      </c>
      <c r="B27258" s="3">
        <v>24</v>
      </c>
    </row>
    <row r="27259" spans="1:2" x14ac:dyDescent="0.25">
      <c r="A27259" s="2">
        <v>43749.96875</v>
      </c>
      <c r="B27259" s="3">
        <v>23</v>
      </c>
    </row>
    <row r="27260" spans="1:2" x14ac:dyDescent="0.25">
      <c r="A27260" s="2">
        <v>43749.979166666999</v>
      </c>
      <c r="B27260" s="3">
        <v>23</v>
      </c>
    </row>
    <row r="27261" spans="1:2" x14ac:dyDescent="0.25">
      <c r="A27261" s="2">
        <v>43749.989583333001</v>
      </c>
      <c r="B27261" s="3">
        <v>23</v>
      </c>
    </row>
    <row r="27262" spans="1:2" x14ac:dyDescent="0.25">
      <c r="A27262" s="2">
        <v>43750</v>
      </c>
      <c r="B27262" s="3">
        <v>23</v>
      </c>
    </row>
    <row r="27263" spans="1:2" x14ac:dyDescent="0.25">
      <c r="A27263" s="2">
        <v>43750.010416666999</v>
      </c>
      <c r="B27263" s="3">
        <v>23</v>
      </c>
    </row>
    <row r="27264" spans="1:2" x14ac:dyDescent="0.25">
      <c r="A27264" s="2">
        <v>43750.020833333001</v>
      </c>
      <c r="B27264" s="3">
        <v>23</v>
      </c>
    </row>
    <row r="27265" spans="1:2" x14ac:dyDescent="0.25">
      <c r="A27265" s="2">
        <v>43750.03125</v>
      </c>
      <c r="B27265" s="3">
        <v>23</v>
      </c>
    </row>
    <row r="27266" spans="1:2" x14ac:dyDescent="0.25">
      <c r="A27266" s="2">
        <v>43750.041666666999</v>
      </c>
      <c r="B27266" s="3">
        <v>24</v>
      </c>
    </row>
    <row r="27267" spans="1:2" x14ac:dyDescent="0.25">
      <c r="A27267" s="2">
        <v>43750.052083333001</v>
      </c>
      <c r="B27267" s="3">
        <v>23</v>
      </c>
    </row>
    <row r="27268" spans="1:2" x14ac:dyDescent="0.25">
      <c r="A27268" s="2">
        <v>43750.0625</v>
      </c>
      <c r="B27268" s="3">
        <v>23</v>
      </c>
    </row>
    <row r="27269" spans="1:2" x14ac:dyDescent="0.25">
      <c r="A27269" s="2">
        <v>43750.072916666999</v>
      </c>
      <c r="B27269" s="3">
        <v>23</v>
      </c>
    </row>
    <row r="27270" spans="1:2" x14ac:dyDescent="0.25">
      <c r="A27270" s="2">
        <v>43750.083333333001</v>
      </c>
      <c r="B27270" s="3">
        <v>23</v>
      </c>
    </row>
    <row r="27271" spans="1:2" x14ac:dyDescent="0.25">
      <c r="A27271" s="2">
        <v>43750.09375</v>
      </c>
      <c r="B27271" s="3">
        <v>23</v>
      </c>
    </row>
    <row r="27272" spans="1:2" x14ac:dyDescent="0.25">
      <c r="A27272" s="2">
        <v>43750.104166666999</v>
      </c>
      <c r="B27272" s="3">
        <v>22</v>
      </c>
    </row>
    <row r="27273" spans="1:2" x14ac:dyDescent="0.25">
      <c r="A27273" s="2">
        <v>43750.114583333001</v>
      </c>
      <c r="B27273" s="3">
        <v>22</v>
      </c>
    </row>
    <row r="27274" spans="1:2" x14ac:dyDescent="0.25">
      <c r="A27274" s="2">
        <v>43750.125</v>
      </c>
      <c r="B27274" s="3">
        <v>23</v>
      </c>
    </row>
    <row r="27275" spans="1:2" x14ac:dyDescent="0.25">
      <c r="A27275" s="2">
        <v>43750.135416666999</v>
      </c>
      <c r="B27275" s="3">
        <v>23</v>
      </c>
    </row>
    <row r="27276" spans="1:2" x14ac:dyDescent="0.25">
      <c r="A27276" s="2">
        <v>43750.145833333001</v>
      </c>
      <c r="B27276" s="3">
        <v>23</v>
      </c>
    </row>
    <row r="27277" spans="1:2" x14ac:dyDescent="0.25">
      <c r="A27277" s="2">
        <v>43750.15625</v>
      </c>
      <c r="B27277" s="3">
        <v>23</v>
      </c>
    </row>
    <row r="27278" spans="1:2" x14ac:dyDescent="0.25">
      <c r="A27278" s="2">
        <v>43750.166666666999</v>
      </c>
      <c r="B27278" s="3">
        <v>22</v>
      </c>
    </row>
    <row r="27279" spans="1:2" x14ac:dyDescent="0.25">
      <c r="A27279" s="2">
        <v>43750.177083333001</v>
      </c>
      <c r="B27279" s="3">
        <v>23</v>
      </c>
    </row>
    <row r="27280" spans="1:2" x14ac:dyDescent="0.25">
      <c r="A27280" s="2">
        <v>43750.1875</v>
      </c>
      <c r="B27280" s="3">
        <v>23</v>
      </c>
    </row>
    <row r="27281" spans="1:2" x14ac:dyDescent="0.25">
      <c r="A27281" s="2">
        <v>43750.197916666999</v>
      </c>
      <c r="B27281" s="3">
        <v>22</v>
      </c>
    </row>
    <row r="27282" spans="1:2" x14ac:dyDescent="0.25">
      <c r="A27282" s="2">
        <v>43750.208333333001</v>
      </c>
      <c r="B27282" s="3">
        <v>23</v>
      </c>
    </row>
    <row r="27283" spans="1:2" x14ac:dyDescent="0.25">
      <c r="A27283" s="2">
        <v>43750.21875</v>
      </c>
      <c r="B27283" s="3">
        <v>23</v>
      </c>
    </row>
    <row r="27284" spans="1:2" x14ac:dyDescent="0.25">
      <c r="A27284" s="2">
        <v>43750.229166666999</v>
      </c>
      <c r="B27284" s="3">
        <v>23</v>
      </c>
    </row>
    <row r="27285" spans="1:2" x14ac:dyDescent="0.25">
      <c r="A27285" s="2">
        <v>43750.239583333001</v>
      </c>
      <c r="B27285" s="3">
        <v>23</v>
      </c>
    </row>
    <row r="27286" spans="1:2" x14ac:dyDescent="0.25">
      <c r="A27286" s="2">
        <v>43750.25</v>
      </c>
      <c r="B27286" s="3">
        <v>22</v>
      </c>
    </row>
    <row r="27287" spans="1:2" x14ac:dyDescent="0.25">
      <c r="A27287" s="2">
        <v>43750.260416666999</v>
      </c>
      <c r="B27287" s="3">
        <v>23</v>
      </c>
    </row>
    <row r="27288" spans="1:2" x14ac:dyDescent="0.25">
      <c r="A27288" s="2">
        <v>43750.270833333001</v>
      </c>
      <c r="B27288" s="3">
        <v>23</v>
      </c>
    </row>
    <row r="27289" spans="1:2" x14ac:dyDescent="0.25">
      <c r="A27289" s="2">
        <v>43750.28125</v>
      </c>
      <c r="B27289" s="3">
        <v>20</v>
      </c>
    </row>
    <row r="27290" spans="1:2" x14ac:dyDescent="0.25">
      <c r="A27290" s="2">
        <v>43750.291666666999</v>
      </c>
      <c r="B27290" s="3">
        <v>19</v>
      </c>
    </row>
    <row r="27291" spans="1:2" x14ac:dyDescent="0.25">
      <c r="A27291" s="2">
        <v>43750.302083333001</v>
      </c>
      <c r="B27291" s="3">
        <v>19</v>
      </c>
    </row>
    <row r="27292" spans="1:2" x14ac:dyDescent="0.25">
      <c r="A27292" s="2">
        <v>43750.3125</v>
      </c>
      <c r="B27292" s="3">
        <v>20</v>
      </c>
    </row>
    <row r="27293" spans="1:2" x14ac:dyDescent="0.25">
      <c r="A27293" s="2">
        <v>43750.322916666999</v>
      </c>
      <c r="B27293" s="3">
        <v>21</v>
      </c>
    </row>
    <row r="27294" spans="1:2" x14ac:dyDescent="0.25">
      <c r="A27294" s="2">
        <v>43750.333333333001</v>
      </c>
      <c r="B27294" s="3">
        <v>21</v>
      </c>
    </row>
    <row r="27295" spans="1:2" x14ac:dyDescent="0.25">
      <c r="A27295" s="2">
        <v>43750.34375</v>
      </c>
      <c r="B27295" s="3">
        <v>20</v>
      </c>
    </row>
    <row r="27296" spans="1:2" x14ac:dyDescent="0.25">
      <c r="A27296" s="2">
        <v>43750.354166666999</v>
      </c>
      <c r="B27296" s="3">
        <v>20</v>
      </c>
    </row>
    <row r="27297" spans="1:2" x14ac:dyDescent="0.25">
      <c r="A27297" s="2">
        <v>43750.364583333001</v>
      </c>
      <c r="B27297" s="3">
        <v>21</v>
      </c>
    </row>
    <row r="27298" spans="1:2" x14ac:dyDescent="0.25">
      <c r="A27298" s="2">
        <v>43750.375</v>
      </c>
      <c r="B27298" s="3">
        <v>21</v>
      </c>
    </row>
    <row r="27299" spans="1:2" x14ac:dyDescent="0.25">
      <c r="A27299" s="2">
        <v>43750.385416666999</v>
      </c>
      <c r="B27299" s="3">
        <v>21</v>
      </c>
    </row>
    <row r="27300" spans="1:2" x14ac:dyDescent="0.25">
      <c r="A27300" s="2">
        <v>43750.395833333001</v>
      </c>
      <c r="B27300" s="3">
        <v>21</v>
      </c>
    </row>
    <row r="27301" spans="1:2" x14ac:dyDescent="0.25">
      <c r="A27301" s="2">
        <v>43750.40625</v>
      </c>
      <c r="B27301" s="3">
        <v>22</v>
      </c>
    </row>
    <row r="27302" spans="1:2" x14ac:dyDescent="0.25">
      <c r="A27302" s="2">
        <v>43750.416666666999</v>
      </c>
      <c r="B27302" s="3">
        <v>23</v>
      </c>
    </row>
    <row r="27303" spans="1:2" x14ac:dyDescent="0.25">
      <c r="A27303" s="2">
        <v>43750.427083333001</v>
      </c>
      <c r="B27303" s="3">
        <v>22</v>
      </c>
    </row>
    <row r="27304" spans="1:2" x14ac:dyDescent="0.25">
      <c r="A27304" s="2">
        <v>43750.4375</v>
      </c>
      <c r="B27304" s="3">
        <v>22</v>
      </c>
    </row>
    <row r="27305" spans="1:2" x14ac:dyDescent="0.25">
      <c r="A27305" s="2">
        <v>43750.447916666999</v>
      </c>
      <c r="B27305" s="3">
        <v>22</v>
      </c>
    </row>
    <row r="27306" spans="1:2" x14ac:dyDescent="0.25">
      <c r="A27306" s="2">
        <v>43750.458333333001</v>
      </c>
      <c r="B27306" s="3">
        <v>23</v>
      </c>
    </row>
    <row r="27307" spans="1:2" x14ac:dyDescent="0.25">
      <c r="A27307" s="2">
        <v>43750.46875</v>
      </c>
      <c r="B27307" s="3">
        <v>23</v>
      </c>
    </row>
    <row r="27308" spans="1:2" x14ac:dyDescent="0.25">
      <c r="A27308" s="2">
        <v>43750.479166666999</v>
      </c>
      <c r="B27308" s="3">
        <v>23</v>
      </c>
    </row>
    <row r="27309" spans="1:2" x14ac:dyDescent="0.25">
      <c r="A27309" s="2">
        <v>43750.489583333001</v>
      </c>
      <c r="B27309" s="3">
        <v>23</v>
      </c>
    </row>
    <row r="27310" spans="1:2" x14ac:dyDescent="0.25">
      <c r="A27310" s="2">
        <v>43750.5</v>
      </c>
      <c r="B27310" s="3">
        <v>23</v>
      </c>
    </row>
    <row r="27311" spans="1:2" x14ac:dyDescent="0.25">
      <c r="A27311" s="2">
        <v>43750.510416666999</v>
      </c>
      <c r="B27311" s="3">
        <v>22</v>
      </c>
    </row>
    <row r="27312" spans="1:2" x14ac:dyDescent="0.25">
      <c r="A27312" s="2">
        <v>43750.520833333001</v>
      </c>
      <c r="B27312" s="3">
        <v>21</v>
      </c>
    </row>
    <row r="27313" spans="1:2" x14ac:dyDescent="0.25">
      <c r="A27313" s="2">
        <v>43750.53125</v>
      </c>
      <c r="B27313" s="3">
        <v>21</v>
      </c>
    </row>
    <row r="27314" spans="1:2" x14ac:dyDescent="0.25">
      <c r="A27314" s="2">
        <v>43750.541666666999</v>
      </c>
      <c r="B27314" s="3">
        <v>21</v>
      </c>
    </row>
    <row r="27315" spans="1:2" x14ac:dyDescent="0.25">
      <c r="A27315" s="2">
        <v>43750.552083333001</v>
      </c>
      <c r="B27315" s="3">
        <v>21</v>
      </c>
    </row>
    <row r="27316" spans="1:2" x14ac:dyDescent="0.25">
      <c r="A27316" s="2">
        <v>43750.5625</v>
      </c>
      <c r="B27316" s="3">
        <v>21</v>
      </c>
    </row>
    <row r="27317" spans="1:2" x14ac:dyDescent="0.25">
      <c r="A27317" s="2">
        <v>43750.572916666999</v>
      </c>
      <c r="B27317" s="3">
        <v>21</v>
      </c>
    </row>
    <row r="27318" spans="1:2" x14ac:dyDescent="0.25">
      <c r="A27318" s="2">
        <v>43750.583333333001</v>
      </c>
      <c r="B27318" s="3">
        <v>21</v>
      </c>
    </row>
    <row r="27319" spans="1:2" x14ac:dyDescent="0.25">
      <c r="A27319" s="2">
        <v>43750.59375</v>
      </c>
      <c r="B27319" s="3">
        <v>21</v>
      </c>
    </row>
    <row r="27320" spans="1:2" x14ac:dyDescent="0.25">
      <c r="A27320" s="2">
        <v>43750.604166666999</v>
      </c>
      <c r="B27320" s="3">
        <v>21</v>
      </c>
    </row>
    <row r="27321" spans="1:2" x14ac:dyDescent="0.25">
      <c r="A27321" s="2">
        <v>43750.614583333001</v>
      </c>
      <c r="B27321" s="3">
        <v>21</v>
      </c>
    </row>
    <row r="27322" spans="1:2" x14ac:dyDescent="0.25">
      <c r="A27322" s="2">
        <v>43750.625</v>
      </c>
      <c r="B27322" s="3">
        <v>21</v>
      </c>
    </row>
    <row r="27323" spans="1:2" x14ac:dyDescent="0.25">
      <c r="A27323" s="2">
        <v>43750.635416666999</v>
      </c>
      <c r="B27323" s="3">
        <v>21</v>
      </c>
    </row>
    <row r="27324" spans="1:2" x14ac:dyDescent="0.25">
      <c r="A27324" s="2">
        <v>43750.645833333001</v>
      </c>
      <c r="B27324" s="3">
        <v>21</v>
      </c>
    </row>
    <row r="27325" spans="1:2" x14ac:dyDescent="0.25">
      <c r="A27325" s="2">
        <v>43750.65625</v>
      </c>
      <c r="B27325" s="3">
        <v>21</v>
      </c>
    </row>
    <row r="27326" spans="1:2" x14ac:dyDescent="0.25">
      <c r="A27326" s="2">
        <v>43750.666666666999</v>
      </c>
      <c r="B27326" s="3">
        <v>21</v>
      </c>
    </row>
    <row r="27327" spans="1:2" x14ac:dyDescent="0.25">
      <c r="A27327" s="2">
        <v>43750.677083333001</v>
      </c>
      <c r="B27327" s="3">
        <v>21</v>
      </c>
    </row>
    <row r="27328" spans="1:2" x14ac:dyDescent="0.25">
      <c r="A27328" s="2">
        <v>43750.6875</v>
      </c>
      <c r="B27328" s="3">
        <v>21</v>
      </c>
    </row>
    <row r="27329" spans="1:2" x14ac:dyDescent="0.25">
      <c r="A27329" s="2">
        <v>43750.697916666999</v>
      </c>
      <c r="B27329" s="3">
        <v>24</v>
      </c>
    </row>
    <row r="27330" spans="1:2" x14ac:dyDescent="0.25">
      <c r="A27330" s="2">
        <v>43750.708333333001</v>
      </c>
      <c r="B27330" s="3">
        <v>24</v>
      </c>
    </row>
    <row r="27331" spans="1:2" x14ac:dyDescent="0.25">
      <c r="A27331" s="2">
        <v>43750.71875</v>
      </c>
      <c r="B27331" s="3">
        <v>24</v>
      </c>
    </row>
    <row r="27332" spans="1:2" x14ac:dyDescent="0.25">
      <c r="A27332" s="2">
        <v>43750.729166666999</v>
      </c>
      <c r="B27332" s="3">
        <v>23</v>
      </c>
    </row>
    <row r="27333" spans="1:2" x14ac:dyDescent="0.25">
      <c r="A27333" s="2">
        <v>43750.739583333001</v>
      </c>
      <c r="B27333" s="3">
        <v>23</v>
      </c>
    </row>
    <row r="27334" spans="1:2" x14ac:dyDescent="0.25">
      <c r="A27334" s="2">
        <v>43750.75</v>
      </c>
      <c r="B27334" s="3">
        <v>23</v>
      </c>
    </row>
    <row r="27335" spans="1:2" x14ac:dyDescent="0.25">
      <c r="A27335" s="2">
        <v>43750.760416666999</v>
      </c>
      <c r="B27335" s="3">
        <v>23</v>
      </c>
    </row>
    <row r="27336" spans="1:2" x14ac:dyDescent="0.25">
      <c r="A27336" s="2">
        <v>43750.770833333001</v>
      </c>
      <c r="B27336" s="3">
        <v>22</v>
      </c>
    </row>
    <row r="27337" spans="1:2" x14ac:dyDescent="0.25">
      <c r="A27337" s="2">
        <v>43750.78125</v>
      </c>
      <c r="B27337" s="3">
        <v>22</v>
      </c>
    </row>
    <row r="27338" spans="1:2" x14ac:dyDescent="0.25">
      <c r="A27338" s="2">
        <v>43750.791666666999</v>
      </c>
      <c r="B27338" s="3">
        <v>23</v>
      </c>
    </row>
    <row r="27339" spans="1:2" x14ac:dyDescent="0.25">
      <c r="A27339" s="2">
        <v>43750.802083333001</v>
      </c>
      <c r="B27339" s="3">
        <v>22</v>
      </c>
    </row>
    <row r="27340" spans="1:2" x14ac:dyDescent="0.25">
      <c r="A27340" s="2">
        <v>43750.8125</v>
      </c>
      <c r="B27340" s="3">
        <v>23</v>
      </c>
    </row>
    <row r="27341" spans="1:2" x14ac:dyDescent="0.25">
      <c r="A27341" s="2">
        <v>43750.822916666999</v>
      </c>
      <c r="B27341" s="3">
        <v>22</v>
      </c>
    </row>
    <row r="27342" spans="1:2" x14ac:dyDescent="0.25">
      <c r="A27342" s="2">
        <v>43750.833333333001</v>
      </c>
      <c r="B27342" s="3">
        <v>22</v>
      </c>
    </row>
    <row r="27343" spans="1:2" x14ac:dyDescent="0.25">
      <c r="A27343" s="2">
        <v>43750.84375</v>
      </c>
      <c r="B27343" s="3">
        <v>22</v>
      </c>
    </row>
    <row r="27344" spans="1:2" x14ac:dyDescent="0.25">
      <c r="A27344" s="2">
        <v>43750.854166666999</v>
      </c>
      <c r="B27344" s="3">
        <v>22</v>
      </c>
    </row>
    <row r="27345" spans="1:2" x14ac:dyDescent="0.25">
      <c r="A27345" s="2">
        <v>43750.864583333001</v>
      </c>
      <c r="B27345" s="3">
        <v>22</v>
      </c>
    </row>
    <row r="27346" spans="1:2" x14ac:dyDescent="0.25">
      <c r="A27346" s="2">
        <v>43750.875</v>
      </c>
      <c r="B27346" s="3">
        <v>22</v>
      </c>
    </row>
    <row r="27347" spans="1:2" x14ac:dyDescent="0.25">
      <c r="A27347" s="2">
        <v>43750.885416666999</v>
      </c>
      <c r="B27347" s="3">
        <v>22</v>
      </c>
    </row>
    <row r="27348" spans="1:2" x14ac:dyDescent="0.25">
      <c r="A27348" s="2">
        <v>43750.895833333001</v>
      </c>
      <c r="B27348" s="3">
        <v>22</v>
      </c>
    </row>
    <row r="27349" spans="1:2" x14ac:dyDescent="0.25">
      <c r="A27349" s="2">
        <v>43750.90625</v>
      </c>
      <c r="B27349" s="3">
        <v>22</v>
      </c>
    </row>
    <row r="27350" spans="1:2" x14ac:dyDescent="0.25">
      <c r="A27350" s="2">
        <v>43750.916666666999</v>
      </c>
      <c r="B27350" s="3">
        <v>22</v>
      </c>
    </row>
    <row r="27351" spans="1:2" x14ac:dyDescent="0.25">
      <c r="A27351" s="2">
        <v>43750.927083333001</v>
      </c>
      <c r="B27351" s="3">
        <v>22</v>
      </c>
    </row>
    <row r="27352" spans="1:2" x14ac:dyDescent="0.25">
      <c r="A27352" s="2">
        <v>43750.9375</v>
      </c>
      <c r="B27352" s="3">
        <v>23</v>
      </c>
    </row>
    <row r="27353" spans="1:2" x14ac:dyDescent="0.25">
      <c r="A27353" s="2">
        <v>43750.947916666999</v>
      </c>
      <c r="B27353" s="3">
        <v>23</v>
      </c>
    </row>
    <row r="27354" spans="1:2" x14ac:dyDescent="0.25">
      <c r="A27354" s="2">
        <v>43750.958333333001</v>
      </c>
      <c r="B27354" s="3">
        <v>23</v>
      </c>
    </row>
    <row r="27355" spans="1:2" x14ac:dyDescent="0.25">
      <c r="A27355" s="2">
        <v>43750.96875</v>
      </c>
      <c r="B27355" s="3">
        <v>23</v>
      </c>
    </row>
    <row r="27356" spans="1:2" x14ac:dyDescent="0.25">
      <c r="A27356" s="2">
        <v>43750.979166666999</v>
      </c>
      <c r="B27356" s="3">
        <v>22</v>
      </c>
    </row>
    <row r="27357" spans="1:2" x14ac:dyDescent="0.25">
      <c r="A27357" s="2">
        <v>43750.989583333001</v>
      </c>
      <c r="B27357" s="3">
        <v>22</v>
      </c>
    </row>
    <row r="27358" spans="1:2" x14ac:dyDescent="0.25">
      <c r="A27358" s="2">
        <v>43751</v>
      </c>
      <c r="B27358" s="3">
        <v>22</v>
      </c>
    </row>
    <row r="27359" spans="1:2" x14ac:dyDescent="0.25">
      <c r="A27359" s="2">
        <v>43751.010416666999</v>
      </c>
      <c r="B27359" s="3">
        <v>22</v>
      </c>
    </row>
    <row r="27360" spans="1:2" x14ac:dyDescent="0.25">
      <c r="A27360" s="2">
        <v>43751.020833333001</v>
      </c>
      <c r="B27360" s="3">
        <v>23</v>
      </c>
    </row>
    <row r="27361" spans="1:2" x14ac:dyDescent="0.25">
      <c r="A27361" s="2">
        <v>43751.03125</v>
      </c>
      <c r="B27361" s="3">
        <v>23</v>
      </c>
    </row>
    <row r="27362" spans="1:2" x14ac:dyDescent="0.25">
      <c r="A27362" s="2">
        <v>43751.041666666999</v>
      </c>
      <c r="B27362" s="3">
        <v>22</v>
      </c>
    </row>
    <row r="27363" spans="1:2" x14ac:dyDescent="0.25">
      <c r="A27363" s="2">
        <v>43751.052083333001</v>
      </c>
      <c r="B27363" s="3">
        <v>22</v>
      </c>
    </row>
    <row r="27364" spans="1:2" x14ac:dyDescent="0.25">
      <c r="A27364" s="2">
        <v>43751.0625</v>
      </c>
      <c r="B27364" s="3">
        <v>23</v>
      </c>
    </row>
    <row r="27365" spans="1:2" x14ac:dyDescent="0.25">
      <c r="A27365" s="2">
        <v>43751.072916666999</v>
      </c>
      <c r="B27365" s="3">
        <v>22</v>
      </c>
    </row>
    <row r="27366" spans="1:2" x14ac:dyDescent="0.25">
      <c r="A27366" s="2">
        <v>43751.083333333001</v>
      </c>
      <c r="B27366" s="3">
        <v>22</v>
      </c>
    </row>
    <row r="27367" spans="1:2" x14ac:dyDescent="0.25">
      <c r="A27367" s="2">
        <v>43751.09375</v>
      </c>
      <c r="B27367" s="3">
        <v>23</v>
      </c>
    </row>
    <row r="27368" spans="1:2" x14ac:dyDescent="0.25">
      <c r="A27368" s="2">
        <v>43751.104166666999</v>
      </c>
      <c r="B27368" s="3">
        <v>22</v>
      </c>
    </row>
    <row r="27369" spans="1:2" x14ac:dyDescent="0.25">
      <c r="A27369" s="2">
        <v>43751.114583333001</v>
      </c>
      <c r="B27369" s="3">
        <v>22</v>
      </c>
    </row>
    <row r="27370" spans="1:2" x14ac:dyDescent="0.25">
      <c r="A27370" s="2">
        <v>43751.125</v>
      </c>
      <c r="B27370" s="3">
        <v>22</v>
      </c>
    </row>
    <row r="27371" spans="1:2" x14ac:dyDescent="0.25">
      <c r="A27371" s="2">
        <v>43751.135416666999</v>
      </c>
      <c r="B27371" s="3">
        <v>22</v>
      </c>
    </row>
    <row r="27372" spans="1:2" x14ac:dyDescent="0.25">
      <c r="A27372" s="2">
        <v>43751.145833333001</v>
      </c>
      <c r="B27372" s="3">
        <v>22</v>
      </c>
    </row>
    <row r="27373" spans="1:2" x14ac:dyDescent="0.25">
      <c r="A27373" s="2">
        <v>43751.15625</v>
      </c>
      <c r="B27373" s="3">
        <v>22</v>
      </c>
    </row>
    <row r="27374" spans="1:2" x14ac:dyDescent="0.25">
      <c r="A27374" s="2">
        <v>43751.166666666999</v>
      </c>
      <c r="B27374" s="3">
        <v>22</v>
      </c>
    </row>
    <row r="27375" spans="1:2" x14ac:dyDescent="0.25">
      <c r="A27375" s="2">
        <v>43751.177083333001</v>
      </c>
      <c r="B27375" s="3">
        <v>22</v>
      </c>
    </row>
    <row r="27376" spans="1:2" x14ac:dyDescent="0.25">
      <c r="A27376" s="2">
        <v>43751.1875</v>
      </c>
      <c r="B27376" s="3">
        <v>22</v>
      </c>
    </row>
    <row r="27377" spans="1:2" x14ac:dyDescent="0.25">
      <c r="A27377" s="2">
        <v>43751.197916666999</v>
      </c>
      <c r="B27377" s="3">
        <v>22</v>
      </c>
    </row>
    <row r="27378" spans="1:2" x14ac:dyDescent="0.25">
      <c r="A27378" s="2">
        <v>43751.208333333001</v>
      </c>
      <c r="B27378" s="3">
        <v>22</v>
      </c>
    </row>
    <row r="27379" spans="1:2" x14ac:dyDescent="0.25">
      <c r="A27379" s="2">
        <v>43751.21875</v>
      </c>
      <c r="B27379" s="3">
        <v>23</v>
      </c>
    </row>
    <row r="27380" spans="1:2" x14ac:dyDescent="0.25">
      <c r="A27380" s="2">
        <v>43751.229166666999</v>
      </c>
      <c r="B27380" s="3">
        <v>23</v>
      </c>
    </row>
    <row r="27381" spans="1:2" x14ac:dyDescent="0.25">
      <c r="A27381" s="2">
        <v>43751.239583333001</v>
      </c>
      <c r="B27381" s="3">
        <v>23</v>
      </c>
    </row>
    <row r="27382" spans="1:2" x14ac:dyDescent="0.25">
      <c r="A27382" s="2">
        <v>43751.25</v>
      </c>
      <c r="B27382" s="3">
        <v>22</v>
      </c>
    </row>
    <row r="27383" spans="1:2" x14ac:dyDescent="0.25">
      <c r="A27383" s="2">
        <v>43751.260416666999</v>
      </c>
      <c r="B27383" s="3">
        <v>23</v>
      </c>
    </row>
    <row r="27384" spans="1:2" x14ac:dyDescent="0.25">
      <c r="A27384" s="2">
        <v>43751.270833333001</v>
      </c>
      <c r="B27384" s="3">
        <v>23</v>
      </c>
    </row>
    <row r="27385" spans="1:2" x14ac:dyDescent="0.25">
      <c r="A27385" s="2">
        <v>43751.28125</v>
      </c>
      <c r="B27385" s="3">
        <v>21</v>
      </c>
    </row>
    <row r="27386" spans="1:2" x14ac:dyDescent="0.25">
      <c r="A27386" s="2">
        <v>43751.291666666999</v>
      </c>
      <c r="B27386" s="3">
        <v>19</v>
      </c>
    </row>
    <row r="27387" spans="1:2" x14ac:dyDescent="0.25">
      <c r="A27387" s="2">
        <v>43751.302083333001</v>
      </c>
      <c r="B27387" s="3">
        <v>19</v>
      </c>
    </row>
    <row r="27388" spans="1:2" x14ac:dyDescent="0.25">
      <c r="A27388" s="2">
        <v>43751.3125</v>
      </c>
      <c r="B27388" s="3">
        <v>21</v>
      </c>
    </row>
    <row r="27389" spans="1:2" x14ac:dyDescent="0.25">
      <c r="A27389" s="2">
        <v>43751.322916666999</v>
      </c>
      <c r="B27389" s="3">
        <v>21</v>
      </c>
    </row>
    <row r="27390" spans="1:2" x14ac:dyDescent="0.25">
      <c r="A27390" s="2">
        <v>43751.333333333001</v>
      </c>
      <c r="B27390" s="3">
        <v>21</v>
      </c>
    </row>
    <row r="27391" spans="1:2" x14ac:dyDescent="0.25">
      <c r="A27391" s="2">
        <v>43751.34375</v>
      </c>
      <c r="B27391" s="3">
        <v>21</v>
      </c>
    </row>
    <row r="27392" spans="1:2" x14ac:dyDescent="0.25">
      <c r="A27392" s="2">
        <v>43751.354166666999</v>
      </c>
      <c r="B27392" s="3">
        <v>21</v>
      </c>
    </row>
    <row r="27393" spans="1:2" x14ac:dyDescent="0.25">
      <c r="A27393" s="2">
        <v>43751.364583333001</v>
      </c>
      <c r="B27393" s="3">
        <v>21</v>
      </c>
    </row>
    <row r="27394" spans="1:2" x14ac:dyDescent="0.25">
      <c r="A27394" s="2">
        <v>43751.375</v>
      </c>
      <c r="B27394" s="3">
        <v>21</v>
      </c>
    </row>
    <row r="27395" spans="1:2" x14ac:dyDescent="0.25">
      <c r="A27395" s="2">
        <v>43751.385416666999</v>
      </c>
      <c r="B27395" s="3">
        <v>20</v>
      </c>
    </row>
    <row r="27396" spans="1:2" x14ac:dyDescent="0.25">
      <c r="A27396" s="2">
        <v>43751.395833333001</v>
      </c>
      <c r="B27396" s="3">
        <v>20</v>
      </c>
    </row>
    <row r="27397" spans="1:2" x14ac:dyDescent="0.25">
      <c r="A27397" s="2">
        <v>43751.40625</v>
      </c>
      <c r="B27397" s="3">
        <v>21</v>
      </c>
    </row>
    <row r="27398" spans="1:2" x14ac:dyDescent="0.25">
      <c r="A27398" s="2">
        <v>43751.416666666999</v>
      </c>
      <c r="B27398" s="3">
        <v>21</v>
      </c>
    </row>
    <row r="27399" spans="1:2" x14ac:dyDescent="0.25">
      <c r="A27399" s="2">
        <v>43751.427083333001</v>
      </c>
      <c r="B27399" s="3">
        <v>21</v>
      </c>
    </row>
    <row r="27400" spans="1:2" x14ac:dyDescent="0.25">
      <c r="A27400" s="2">
        <v>43751.4375</v>
      </c>
      <c r="B27400" s="3">
        <v>21</v>
      </c>
    </row>
    <row r="27401" spans="1:2" x14ac:dyDescent="0.25">
      <c r="A27401" s="2">
        <v>43751.447916666999</v>
      </c>
      <c r="B27401" s="3">
        <v>21</v>
      </c>
    </row>
    <row r="27402" spans="1:2" x14ac:dyDescent="0.25">
      <c r="A27402" s="2">
        <v>43751.458333333001</v>
      </c>
      <c r="B27402" s="3">
        <v>21</v>
      </c>
    </row>
    <row r="27403" spans="1:2" x14ac:dyDescent="0.25">
      <c r="A27403" s="2">
        <v>43751.46875</v>
      </c>
      <c r="B27403" s="3">
        <v>21</v>
      </c>
    </row>
    <row r="27404" spans="1:2" x14ac:dyDescent="0.25">
      <c r="A27404" s="2">
        <v>43751.479166666999</v>
      </c>
      <c r="B27404" s="3">
        <v>21</v>
      </c>
    </row>
    <row r="27405" spans="1:2" x14ac:dyDescent="0.25">
      <c r="A27405" s="2">
        <v>43751.489583333001</v>
      </c>
      <c r="B27405" s="3">
        <v>21</v>
      </c>
    </row>
    <row r="27406" spans="1:2" x14ac:dyDescent="0.25">
      <c r="A27406" s="2">
        <v>43751.5</v>
      </c>
      <c r="B27406" s="3">
        <v>20</v>
      </c>
    </row>
    <row r="27407" spans="1:2" x14ac:dyDescent="0.25">
      <c r="A27407" s="2">
        <v>43751.510416666999</v>
      </c>
      <c r="B27407" s="3">
        <v>21</v>
      </c>
    </row>
    <row r="27408" spans="1:2" x14ac:dyDescent="0.25">
      <c r="A27408" s="2">
        <v>43751.520833333001</v>
      </c>
      <c r="B27408" s="3">
        <v>21</v>
      </c>
    </row>
    <row r="27409" spans="1:2" x14ac:dyDescent="0.25">
      <c r="A27409" s="2">
        <v>43751.53125</v>
      </c>
      <c r="B27409" s="3">
        <v>21</v>
      </c>
    </row>
    <row r="27410" spans="1:2" x14ac:dyDescent="0.25">
      <c r="A27410" s="2">
        <v>43751.541666666999</v>
      </c>
      <c r="B27410" s="3">
        <v>21</v>
      </c>
    </row>
    <row r="27411" spans="1:2" x14ac:dyDescent="0.25">
      <c r="A27411" s="2">
        <v>43751.552083333001</v>
      </c>
      <c r="B27411" s="3">
        <v>21</v>
      </c>
    </row>
    <row r="27412" spans="1:2" x14ac:dyDescent="0.25">
      <c r="A27412" s="2">
        <v>43751.5625</v>
      </c>
      <c r="B27412" s="3">
        <v>21</v>
      </c>
    </row>
    <row r="27413" spans="1:2" x14ac:dyDescent="0.25">
      <c r="A27413" s="2">
        <v>43751.572916666999</v>
      </c>
      <c r="B27413" s="3">
        <v>21</v>
      </c>
    </row>
    <row r="27414" spans="1:2" x14ac:dyDescent="0.25">
      <c r="A27414" s="2">
        <v>43751.583333333001</v>
      </c>
      <c r="B27414" s="3">
        <v>21</v>
      </c>
    </row>
    <row r="27415" spans="1:2" x14ac:dyDescent="0.25">
      <c r="A27415" s="2">
        <v>43751.59375</v>
      </c>
      <c r="B27415" s="3">
        <v>21</v>
      </c>
    </row>
    <row r="27416" spans="1:2" x14ac:dyDescent="0.25">
      <c r="A27416" s="2">
        <v>43751.604166666999</v>
      </c>
      <c r="B27416" s="3">
        <v>21</v>
      </c>
    </row>
    <row r="27417" spans="1:2" x14ac:dyDescent="0.25">
      <c r="A27417" s="2">
        <v>43751.614583333001</v>
      </c>
      <c r="B27417" s="3">
        <v>21</v>
      </c>
    </row>
    <row r="27418" spans="1:2" x14ac:dyDescent="0.25">
      <c r="A27418" s="2">
        <v>43751.625</v>
      </c>
      <c r="B27418" s="3">
        <v>21</v>
      </c>
    </row>
    <row r="27419" spans="1:2" x14ac:dyDescent="0.25">
      <c r="A27419" s="2">
        <v>43751.635416666999</v>
      </c>
      <c r="B27419" s="3">
        <v>21</v>
      </c>
    </row>
    <row r="27420" spans="1:2" x14ac:dyDescent="0.25">
      <c r="A27420" s="2">
        <v>43751.645833333001</v>
      </c>
      <c r="B27420" s="3">
        <v>20</v>
      </c>
    </row>
    <row r="27421" spans="1:2" x14ac:dyDescent="0.25">
      <c r="A27421" s="2">
        <v>43751.65625</v>
      </c>
      <c r="B27421" s="3">
        <v>20</v>
      </c>
    </row>
    <row r="27422" spans="1:2" x14ac:dyDescent="0.25">
      <c r="A27422" s="2">
        <v>43751.666666666999</v>
      </c>
      <c r="B27422" s="3">
        <v>21</v>
      </c>
    </row>
    <row r="27423" spans="1:2" x14ac:dyDescent="0.25">
      <c r="A27423" s="2">
        <v>43751.677083333001</v>
      </c>
      <c r="B27423" s="3">
        <v>21</v>
      </c>
    </row>
    <row r="27424" spans="1:2" x14ac:dyDescent="0.25">
      <c r="A27424" s="2">
        <v>43751.6875</v>
      </c>
      <c r="B27424" s="3">
        <v>21</v>
      </c>
    </row>
    <row r="27425" spans="1:2" x14ac:dyDescent="0.25">
      <c r="A27425" s="2">
        <v>43751.697916666999</v>
      </c>
      <c r="B27425" s="3">
        <v>24</v>
      </c>
    </row>
    <row r="27426" spans="1:2" x14ac:dyDescent="0.25">
      <c r="A27426" s="2">
        <v>43751.708333333001</v>
      </c>
      <c r="B27426" s="3">
        <v>24</v>
      </c>
    </row>
    <row r="27427" spans="1:2" x14ac:dyDescent="0.25">
      <c r="A27427" s="2">
        <v>43751.71875</v>
      </c>
      <c r="B27427" s="3">
        <v>25</v>
      </c>
    </row>
    <row r="27428" spans="1:2" x14ac:dyDescent="0.25">
      <c r="A27428" s="2">
        <v>43751.729166666999</v>
      </c>
      <c r="B27428" s="3">
        <v>23</v>
      </c>
    </row>
    <row r="27429" spans="1:2" x14ac:dyDescent="0.25">
      <c r="A27429" s="2">
        <v>43751.739583333001</v>
      </c>
      <c r="B27429" s="3">
        <v>23</v>
      </c>
    </row>
    <row r="27430" spans="1:2" x14ac:dyDescent="0.25">
      <c r="A27430" s="2">
        <v>43751.75</v>
      </c>
      <c r="B27430" s="3">
        <v>23</v>
      </c>
    </row>
    <row r="27431" spans="1:2" x14ac:dyDescent="0.25">
      <c r="A27431" s="2">
        <v>43751.760416666999</v>
      </c>
      <c r="B27431" s="3">
        <v>23</v>
      </c>
    </row>
    <row r="27432" spans="1:2" x14ac:dyDescent="0.25">
      <c r="A27432" s="2">
        <v>43751.770833333001</v>
      </c>
      <c r="B27432" s="3">
        <v>23</v>
      </c>
    </row>
    <row r="27433" spans="1:2" x14ac:dyDescent="0.25">
      <c r="A27433" s="2">
        <v>43751.78125</v>
      </c>
      <c r="B27433" s="3">
        <v>22</v>
      </c>
    </row>
    <row r="27434" spans="1:2" x14ac:dyDescent="0.25">
      <c r="A27434" s="2">
        <v>43751.791666666999</v>
      </c>
      <c r="B27434" s="3">
        <v>22</v>
      </c>
    </row>
    <row r="27435" spans="1:2" x14ac:dyDescent="0.25">
      <c r="A27435" s="2">
        <v>43751.802083333001</v>
      </c>
      <c r="B27435" s="3">
        <v>23</v>
      </c>
    </row>
    <row r="27436" spans="1:2" x14ac:dyDescent="0.25">
      <c r="A27436" s="2">
        <v>43751.8125</v>
      </c>
      <c r="B27436" s="3">
        <v>22</v>
      </c>
    </row>
    <row r="27437" spans="1:2" x14ac:dyDescent="0.25">
      <c r="A27437" s="2">
        <v>43751.822916666999</v>
      </c>
      <c r="B27437" s="3">
        <v>22</v>
      </c>
    </row>
    <row r="27438" spans="1:2" x14ac:dyDescent="0.25">
      <c r="A27438" s="2">
        <v>43751.833333333001</v>
      </c>
      <c r="B27438" s="3">
        <v>23</v>
      </c>
    </row>
    <row r="27439" spans="1:2" x14ac:dyDescent="0.25">
      <c r="A27439" s="2">
        <v>43751.84375</v>
      </c>
      <c r="B27439" s="3">
        <v>23</v>
      </c>
    </row>
    <row r="27440" spans="1:2" x14ac:dyDescent="0.25">
      <c r="A27440" s="2">
        <v>43751.854166666999</v>
      </c>
      <c r="B27440" s="3">
        <v>23</v>
      </c>
    </row>
    <row r="27441" spans="1:2" x14ac:dyDescent="0.25">
      <c r="A27441" s="2">
        <v>43751.864583333001</v>
      </c>
      <c r="B27441" s="3">
        <v>22</v>
      </c>
    </row>
    <row r="27442" spans="1:2" x14ac:dyDescent="0.25">
      <c r="A27442" s="2">
        <v>43751.875</v>
      </c>
      <c r="B27442" s="3">
        <v>22</v>
      </c>
    </row>
    <row r="27443" spans="1:2" x14ac:dyDescent="0.25">
      <c r="A27443" s="2">
        <v>43751.885416666999</v>
      </c>
      <c r="B27443" s="3">
        <v>23</v>
      </c>
    </row>
    <row r="27444" spans="1:2" x14ac:dyDescent="0.25">
      <c r="A27444" s="2">
        <v>43751.895833333001</v>
      </c>
      <c r="B27444" s="3">
        <v>22</v>
      </c>
    </row>
    <row r="27445" spans="1:2" x14ac:dyDescent="0.25">
      <c r="A27445" s="2">
        <v>43751.90625</v>
      </c>
      <c r="B27445" s="3">
        <v>23</v>
      </c>
    </row>
    <row r="27446" spans="1:2" x14ac:dyDescent="0.25">
      <c r="A27446" s="2">
        <v>43751.916666666999</v>
      </c>
      <c r="B27446" s="3">
        <v>23</v>
      </c>
    </row>
    <row r="27447" spans="1:2" x14ac:dyDescent="0.25">
      <c r="A27447" s="2">
        <v>43751.927083333001</v>
      </c>
      <c r="B27447" s="3">
        <v>23</v>
      </c>
    </row>
    <row r="27448" spans="1:2" x14ac:dyDescent="0.25">
      <c r="A27448" s="2">
        <v>43751.9375</v>
      </c>
      <c r="B27448" s="3">
        <v>23</v>
      </c>
    </row>
    <row r="27449" spans="1:2" x14ac:dyDescent="0.25">
      <c r="A27449" s="2">
        <v>43751.947916666999</v>
      </c>
      <c r="B27449" s="3">
        <v>23</v>
      </c>
    </row>
    <row r="27450" spans="1:2" x14ac:dyDescent="0.25">
      <c r="A27450" s="2">
        <v>43751.958333333001</v>
      </c>
      <c r="B27450" s="3">
        <v>23</v>
      </c>
    </row>
    <row r="27451" spans="1:2" x14ac:dyDescent="0.25">
      <c r="A27451" s="2">
        <v>43751.96875</v>
      </c>
      <c r="B27451" s="3">
        <v>23</v>
      </c>
    </row>
    <row r="27452" spans="1:2" x14ac:dyDescent="0.25">
      <c r="A27452" s="2">
        <v>43751.979166666999</v>
      </c>
      <c r="B27452" s="3">
        <v>23</v>
      </c>
    </row>
    <row r="27453" spans="1:2" x14ac:dyDescent="0.25">
      <c r="A27453" s="2">
        <v>43751.989583333001</v>
      </c>
      <c r="B27453" s="3">
        <v>23</v>
      </c>
    </row>
    <row r="27454" spans="1:2" x14ac:dyDescent="0.25">
      <c r="A27454" s="2">
        <v>43752</v>
      </c>
      <c r="B27454" s="3">
        <v>23</v>
      </c>
    </row>
    <row r="27455" spans="1:2" x14ac:dyDescent="0.25">
      <c r="A27455" s="2">
        <v>43752.010416666999</v>
      </c>
      <c r="B27455" s="3">
        <v>22</v>
      </c>
    </row>
    <row r="27456" spans="1:2" x14ac:dyDescent="0.25">
      <c r="A27456" s="2">
        <v>43752.020833333001</v>
      </c>
      <c r="B27456" s="3">
        <v>22</v>
      </c>
    </row>
    <row r="27457" spans="1:2" x14ac:dyDescent="0.25">
      <c r="A27457" s="2">
        <v>43752.03125</v>
      </c>
      <c r="B27457" s="3">
        <v>23</v>
      </c>
    </row>
    <row r="27458" spans="1:2" x14ac:dyDescent="0.25">
      <c r="A27458" s="2">
        <v>43752.041666666999</v>
      </c>
      <c r="B27458" s="3">
        <v>22</v>
      </c>
    </row>
    <row r="27459" spans="1:2" x14ac:dyDescent="0.25">
      <c r="A27459" s="2">
        <v>43752.052083333001</v>
      </c>
      <c r="B27459" s="3">
        <v>22</v>
      </c>
    </row>
    <row r="27460" spans="1:2" x14ac:dyDescent="0.25">
      <c r="A27460" s="2">
        <v>43752.0625</v>
      </c>
      <c r="B27460" s="3">
        <v>22</v>
      </c>
    </row>
    <row r="27461" spans="1:2" x14ac:dyDescent="0.25">
      <c r="A27461" s="2">
        <v>43752.072916666999</v>
      </c>
      <c r="B27461" s="3">
        <v>22</v>
      </c>
    </row>
    <row r="27462" spans="1:2" x14ac:dyDescent="0.25">
      <c r="A27462" s="2">
        <v>43752.083333333001</v>
      </c>
      <c r="B27462" s="3">
        <v>22</v>
      </c>
    </row>
    <row r="27463" spans="1:2" x14ac:dyDescent="0.25">
      <c r="A27463" s="2">
        <v>43752.09375</v>
      </c>
      <c r="B27463" s="3">
        <v>22</v>
      </c>
    </row>
    <row r="27464" spans="1:2" x14ac:dyDescent="0.25">
      <c r="A27464" s="2">
        <v>43752.104166666999</v>
      </c>
      <c r="B27464" s="3">
        <v>22</v>
      </c>
    </row>
    <row r="27465" spans="1:2" x14ac:dyDescent="0.25">
      <c r="A27465" s="2">
        <v>43752.114583333001</v>
      </c>
      <c r="B27465" s="3">
        <v>22</v>
      </c>
    </row>
    <row r="27466" spans="1:2" x14ac:dyDescent="0.25">
      <c r="A27466" s="2">
        <v>43752.125</v>
      </c>
      <c r="B27466" s="3">
        <v>22</v>
      </c>
    </row>
    <row r="27467" spans="1:2" x14ac:dyDescent="0.25">
      <c r="A27467" s="2">
        <v>43752.135416666999</v>
      </c>
      <c r="B27467" s="3">
        <v>22</v>
      </c>
    </row>
    <row r="27468" spans="1:2" x14ac:dyDescent="0.25">
      <c r="A27468" s="2">
        <v>43752.145833333001</v>
      </c>
      <c r="B27468" s="3">
        <v>22</v>
      </c>
    </row>
    <row r="27469" spans="1:2" x14ac:dyDescent="0.25">
      <c r="A27469" s="2">
        <v>43752.15625</v>
      </c>
      <c r="B27469" s="3">
        <v>22</v>
      </c>
    </row>
    <row r="27470" spans="1:2" x14ac:dyDescent="0.25">
      <c r="A27470" s="2">
        <v>43752.166666666999</v>
      </c>
      <c r="B27470" s="3">
        <v>22</v>
      </c>
    </row>
    <row r="27471" spans="1:2" x14ac:dyDescent="0.25">
      <c r="A27471" s="2">
        <v>43752.177083333001</v>
      </c>
      <c r="B27471" s="3">
        <v>22</v>
      </c>
    </row>
    <row r="27472" spans="1:2" x14ac:dyDescent="0.25">
      <c r="A27472" s="2">
        <v>43752.1875</v>
      </c>
      <c r="B27472" s="3">
        <v>22</v>
      </c>
    </row>
    <row r="27473" spans="1:2" x14ac:dyDescent="0.25">
      <c r="A27473" s="2">
        <v>43752.197916666999</v>
      </c>
      <c r="B27473" s="3">
        <v>22</v>
      </c>
    </row>
    <row r="27474" spans="1:2" x14ac:dyDescent="0.25">
      <c r="A27474" s="2">
        <v>43752.208333333001</v>
      </c>
      <c r="B27474" s="3">
        <v>22</v>
      </c>
    </row>
    <row r="27475" spans="1:2" x14ac:dyDescent="0.25">
      <c r="A27475" s="2">
        <v>43752.21875</v>
      </c>
      <c r="B27475" s="3">
        <v>23</v>
      </c>
    </row>
    <row r="27476" spans="1:2" x14ac:dyDescent="0.25">
      <c r="A27476" s="2">
        <v>43752.229166666999</v>
      </c>
      <c r="B27476" s="3">
        <v>22</v>
      </c>
    </row>
    <row r="27477" spans="1:2" x14ac:dyDescent="0.25">
      <c r="A27477" s="2">
        <v>43752.239583333001</v>
      </c>
      <c r="B27477" s="3">
        <v>23</v>
      </c>
    </row>
    <row r="27478" spans="1:2" x14ac:dyDescent="0.25">
      <c r="A27478" s="2">
        <v>43752.25</v>
      </c>
      <c r="B27478" s="3">
        <v>23</v>
      </c>
    </row>
    <row r="27479" spans="1:2" x14ac:dyDescent="0.25">
      <c r="A27479" s="2">
        <v>43752.260416666999</v>
      </c>
      <c r="B27479" s="3">
        <v>23</v>
      </c>
    </row>
    <row r="27480" spans="1:2" x14ac:dyDescent="0.25">
      <c r="A27480" s="2">
        <v>43752.270833333001</v>
      </c>
      <c r="B27480" s="3">
        <v>23</v>
      </c>
    </row>
    <row r="27481" spans="1:2" x14ac:dyDescent="0.25">
      <c r="A27481" s="2">
        <v>43752.28125</v>
      </c>
      <c r="B27481" s="3">
        <v>21</v>
      </c>
    </row>
    <row r="27482" spans="1:2" x14ac:dyDescent="0.25">
      <c r="A27482" s="2">
        <v>43752.291666666999</v>
      </c>
      <c r="B27482" s="3">
        <v>19</v>
      </c>
    </row>
    <row r="27483" spans="1:2" x14ac:dyDescent="0.25">
      <c r="A27483" s="2">
        <v>43752.302083333001</v>
      </c>
      <c r="B27483" s="3">
        <v>19</v>
      </c>
    </row>
    <row r="27484" spans="1:2" x14ac:dyDescent="0.25">
      <c r="A27484" s="2">
        <v>43752.3125</v>
      </c>
      <c r="B27484" s="3">
        <v>21</v>
      </c>
    </row>
    <row r="27485" spans="1:2" x14ac:dyDescent="0.25">
      <c r="A27485" s="2">
        <v>43752.322916666999</v>
      </c>
      <c r="B27485" s="3">
        <v>20</v>
      </c>
    </row>
    <row r="27486" spans="1:2" x14ac:dyDescent="0.25">
      <c r="A27486" s="2">
        <v>43752.333333333001</v>
      </c>
      <c r="B27486" s="3">
        <v>20</v>
      </c>
    </row>
    <row r="27487" spans="1:2" x14ac:dyDescent="0.25">
      <c r="A27487" s="2">
        <v>43752.34375</v>
      </c>
      <c r="B27487" s="3">
        <v>20</v>
      </c>
    </row>
    <row r="27488" spans="1:2" x14ac:dyDescent="0.25">
      <c r="A27488" s="2">
        <v>43752.354166666999</v>
      </c>
      <c r="B27488" s="3">
        <v>20</v>
      </c>
    </row>
    <row r="27489" spans="1:2" x14ac:dyDescent="0.25">
      <c r="A27489" s="2">
        <v>43752.364583333001</v>
      </c>
      <c r="B27489" s="3">
        <v>21</v>
      </c>
    </row>
    <row r="27490" spans="1:2" x14ac:dyDescent="0.25">
      <c r="A27490" s="2">
        <v>43752.375</v>
      </c>
      <c r="B27490" s="3">
        <v>20</v>
      </c>
    </row>
    <row r="27491" spans="1:2" x14ac:dyDescent="0.25">
      <c r="A27491" s="2">
        <v>43752.385416666999</v>
      </c>
      <c r="B27491" s="3">
        <v>20</v>
      </c>
    </row>
    <row r="27492" spans="1:2" x14ac:dyDescent="0.25">
      <c r="A27492" s="2">
        <v>43752.395833333001</v>
      </c>
      <c r="B27492" s="3">
        <v>20</v>
      </c>
    </row>
    <row r="27493" spans="1:2" x14ac:dyDescent="0.25">
      <c r="A27493" s="2">
        <v>43752.40625</v>
      </c>
      <c r="B27493" s="3">
        <v>20</v>
      </c>
    </row>
    <row r="27494" spans="1:2" x14ac:dyDescent="0.25">
      <c r="A27494" s="2">
        <v>43752.416666666999</v>
      </c>
      <c r="B27494" s="3">
        <v>20</v>
      </c>
    </row>
    <row r="27495" spans="1:2" x14ac:dyDescent="0.25">
      <c r="A27495" s="2">
        <v>43752.427083333001</v>
      </c>
      <c r="B27495" s="3">
        <v>20</v>
      </c>
    </row>
    <row r="27496" spans="1:2" x14ac:dyDescent="0.25">
      <c r="A27496" s="2">
        <v>43752.4375</v>
      </c>
      <c r="B27496" s="3">
        <v>21</v>
      </c>
    </row>
    <row r="27497" spans="1:2" x14ac:dyDescent="0.25">
      <c r="A27497" s="2">
        <v>43752.447916666999</v>
      </c>
      <c r="B27497" s="3">
        <v>21</v>
      </c>
    </row>
    <row r="27498" spans="1:2" x14ac:dyDescent="0.25">
      <c r="A27498" s="2">
        <v>43752.458333333001</v>
      </c>
      <c r="B27498" s="3">
        <v>20</v>
      </c>
    </row>
    <row r="27499" spans="1:2" x14ac:dyDescent="0.25">
      <c r="A27499" s="2">
        <v>43752.46875</v>
      </c>
      <c r="B27499" s="3">
        <v>20</v>
      </c>
    </row>
    <row r="27500" spans="1:2" x14ac:dyDescent="0.25">
      <c r="A27500" s="2">
        <v>43752.479166666999</v>
      </c>
      <c r="B27500" s="3">
        <v>21</v>
      </c>
    </row>
    <row r="27501" spans="1:2" x14ac:dyDescent="0.25">
      <c r="A27501" s="2">
        <v>43752.489583333001</v>
      </c>
      <c r="B27501" s="3">
        <v>21</v>
      </c>
    </row>
    <row r="27502" spans="1:2" x14ac:dyDescent="0.25">
      <c r="A27502" s="2">
        <v>43752.5</v>
      </c>
      <c r="B27502" s="3">
        <v>20</v>
      </c>
    </row>
    <row r="27503" spans="1:2" x14ac:dyDescent="0.25">
      <c r="A27503" s="2">
        <v>43752.510416666999</v>
      </c>
      <c r="B27503" s="3">
        <v>21</v>
      </c>
    </row>
    <row r="27504" spans="1:2" x14ac:dyDescent="0.25">
      <c r="A27504" s="2">
        <v>43752.520833333001</v>
      </c>
      <c r="B27504" s="3">
        <v>20</v>
      </c>
    </row>
    <row r="27505" spans="1:2" x14ac:dyDescent="0.25">
      <c r="A27505" s="2">
        <v>43752.53125</v>
      </c>
      <c r="B27505" s="3">
        <v>21</v>
      </c>
    </row>
    <row r="27506" spans="1:2" x14ac:dyDescent="0.25">
      <c r="A27506" s="2">
        <v>43752.541666666999</v>
      </c>
      <c r="B27506" s="3">
        <v>20</v>
      </c>
    </row>
    <row r="27507" spans="1:2" x14ac:dyDescent="0.25">
      <c r="A27507" s="2">
        <v>43752.552083333001</v>
      </c>
      <c r="B27507" s="3">
        <v>20</v>
      </c>
    </row>
    <row r="27508" spans="1:2" x14ac:dyDescent="0.25">
      <c r="A27508" s="2">
        <v>43752.5625</v>
      </c>
      <c r="B27508" s="3">
        <v>20</v>
      </c>
    </row>
    <row r="27509" spans="1:2" x14ac:dyDescent="0.25">
      <c r="A27509" s="2">
        <v>43752.572916666999</v>
      </c>
      <c r="B27509" s="3">
        <v>21</v>
      </c>
    </row>
    <row r="27510" spans="1:2" x14ac:dyDescent="0.25">
      <c r="A27510" s="2">
        <v>43752.583333333001</v>
      </c>
      <c r="B27510" s="3">
        <v>21</v>
      </c>
    </row>
    <row r="27511" spans="1:2" x14ac:dyDescent="0.25">
      <c r="A27511" s="2">
        <v>43752.59375</v>
      </c>
      <c r="B27511" s="3">
        <v>21</v>
      </c>
    </row>
    <row r="27512" spans="1:2" x14ac:dyDescent="0.25">
      <c r="A27512" s="2">
        <v>43752.604166666999</v>
      </c>
      <c r="B27512" s="3">
        <v>21</v>
      </c>
    </row>
    <row r="27513" spans="1:2" x14ac:dyDescent="0.25">
      <c r="A27513" s="2">
        <v>43752.614583333001</v>
      </c>
      <c r="B27513" s="3">
        <v>21</v>
      </c>
    </row>
    <row r="27514" spans="1:2" x14ac:dyDescent="0.25">
      <c r="A27514" s="2">
        <v>43752.625</v>
      </c>
      <c r="B27514" s="3">
        <v>21</v>
      </c>
    </row>
    <row r="27515" spans="1:2" x14ac:dyDescent="0.25">
      <c r="A27515" s="2">
        <v>43752.635416666999</v>
      </c>
      <c r="B27515" s="3">
        <v>21</v>
      </c>
    </row>
    <row r="27516" spans="1:2" x14ac:dyDescent="0.25">
      <c r="A27516" s="2">
        <v>43752.645833333001</v>
      </c>
      <c r="B27516" s="3">
        <v>20</v>
      </c>
    </row>
    <row r="27517" spans="1:2" x14ac:dyDescent="0.25">
      <c r="A27517" s="2">
        <v>43752.65625</v>
      </c>
      <c r="B27517" s="3">
        <v>21</v>
      </c>
    </row>
    <row r="27518" spans="1:2" x14ac:dyDescent="0.25">
      <c r="A27518" s="2">
        <v>43752.666666666999</v>
      </c>
      <c r="B27518" s="3">
        <v>21</v>
      </c>
    </row>
    <row r="27519" spans="1:2" x14ac:dyDescent="0.25">
      <c r="A27519" s="2">
        <v>43752.677083333001</v>
      </c>
      <c r="B27519" s="3">
        <v>21</v>
      </c>
    </row>
    <row r="27520" spans="1:2" x14ac:dyDescent="0.25">
      <c r="A27520" s="2">
        <v>43752.6875</v>
      </c>
      <c r="B27520" s="3">
        <v>22</v>
      </c>
    </row>
    <row r="27521" spans="1:2" x14ac:dyDescent="0.25">
      <c r="A27521" s="2">
        <v>43752.697916666999</v>
      </c>
      <c r="B27521" s="3">
        <v>24</v>
      </c>
    </row>
    <row r="27522" spans="1:2" x14ac:dyDescent="0.25">
      <c r="A27522" s="2">
        <v>43752.708333333001</v>
      </c>
      <c r="B27522" s="3">
        <v>24</v>
      </c>
    </row>
    <row r="27523" spans="1:2" x14ac:dyDescent="0.25">
      <c r="A27523" s="2">
        <v>43752.71875</v>
      </c>
      <c r="B27523" s="3">
        <v>25</v>
      </c>
    </row>
    <row r="27524" spans="1:2" x14ac:dyDescent="0.25">
      <c r="A27524" s="2">
        <v>43752.729166666999</v>
      </c>
      <c r="B27524" s="3">
        <v>23</v>
      </c>
    </row>
    <row r="27525" spans="1:2" x14ac:dyDescent="0.25">
      <c r="A27525" s="2">
        <v>43752.739583333001</v>
      </c>
      <c r="B27525" s="3">
        <v>23</v>
      </c>
    </row>
    <row r="27526" spans="1:2" x14ac:dyDescent="0.25">
      <c r="A27526" s="2">
        <v>43752.75</v>
      </c>
      <c r="B27526" s="3">
        <v>23</v>
      </c>
    </row>
    <row r="27527" spans="1:2" x14ac:dyDescent="0.25">
      <c r="A27527" s="2">
        <v>43752.760416666999</v>
      </c>
      <c r="B27527" s="3">
        <v>22</v>
      </c>
    </row>
    <row r="27528" spans="1:2" x14ac:dyDescent="0.25">
      <c r="A27528" s="2">
        <v>43752.770833333001</v>
      </c>
      <c r="B27528" s="3">
        <v>23</v>
      </c>
    </row>
    <row r="27529" spans="1:2" x14ac:dyDescent="0.25">
      <c r="A27529" s="2">
        <v>43752.78125</v>
      </c>
      <c r="B27529" s="3">
        <v>26</v>
      </c>
    </row>
    <row r="27530" spans="1:2" x14ac:dyDescent="0.25">
      <c r="A27530" s="2">
        <v>43752.791666666999</v>
      </c>
      <c r="B27530" s="3">
        <v>25</v>
      </c>
    </row>
    <row r="27531" spans="1:2" x14ac:dyDescent="0.25">
      <c r="A27531" s="2">
        <v>43752.802083333001</v>
      </c>
      <c r="B27531" s="3">
        <v>26</v>
      </c>
    </row>
    <row r="27532" spans="1:2" x14ac:dyDescent="0.25">
      <c r="A27532" s="2">
        <v>43752.8125</v>
      </c>
      <c r="B27532" s="3">
        <v>25</v>
      </c>
    </row>
    <row r="27533" spans="1:2" x14ac:dyDescent="0.25">
      <c r="A27533" s="2">
        <v>43752.822916666999</v>
      </c>
      <c r="B27533" s="3">
        <v>25</v>
      </c>
    </row>
    <row r="27534" spans="1:2" x14ac:dyDescent="0.25">
      <c r="A27534" s="2">
        <v>43752.833333333001</v>
      </c>
      <c r="B27534" s="3">
        <v>25</v>
      </c>
    </row>
    <row r="27535" spans="1:2" x14ac:dyDescent="0.25">
      <c r="A27535" s="2">
        <v>43752.84375</v>
      </c>
      <c r="B27535" s="3">
        <v>22</v>
      </c>
    </row>
    <row r="27536" spans="1:2" x14ac:dyDescent="0.25">
      <c r="A27536" s="2">
        <v>43752.854166666999</v>
      </c>
      <c r="B27536" s="3">
        <v>22</v>
      </c>
    </row>
    <row r="27537" spans="1:2" x14ac:dyDescent="0.25">
      <c r="A27537" s="2">
        <v>43752.864583333001</v>
      </c>
      <c r="B27537" s="3">
        <v>22</v>
      </c>
    </row>
    <row r="27538" spans="1:2" x14ac:dyDescent="0.25">
      <c r="A27538" s="2">
        <v>43752.875</v>
      </c>
      <c r="B27538" s="3">
        <v>22</v>
      </c>
    </row>
    <row r="27539" spans="1:2" x14ac:dyDescent="0.25">
      <c r="A27539" s="2">
        <v>43752.885416666999</v>
      </c>
      <c r="B27539" s="3">
        <v>22</v>
      </c>
    </row>
    <row r="27540" spans="1:2" x14ac:dyDescent="0.25">
      <c r="A27540" s="2">
        <v>43752.895833333001</v>
      </c>
      <c r="B27540" s="3">
        <v>22</v>
      </c>
    </row>
    <row r="27541" spans="1:2" x14ac:dyDescent="0.25">
      <c r="A27541" s="2">
        <v>43752.90625</v>
      </c>
      <c r="B27541" s="3">
        <v>22</v>
      </c>
    </row>
    <row r="27542" spans="1:2" x14ac:dyDescent="0.25">
      <c r="A27542" s="2">
        <v>43752.916666666999</v>
      </c>
      <c r="B27542" s="3">
        <v>23</v>
      </c>
    </row>
    <row r="27543" spans="1:2" x14ac:dyDescent="0.25">
      <c r="A27543" s="2">
        <v>43752.927083333001</v>
      </c>
      <c r="B27543" s="3">
        <v>22</v>
      </c>
    </row>
    <row r="27544" spans="1:2" x14ac:dyDescent="0.25">
      <c r="A27544" s="2">
        <v>43752.9375</v>
      </c>
      <c r="B27544" s="3">
        <v>23</v>
      </c>
    </row>
    <row r="27545" spans="1:2" x14ac:dyDescent="0.25">
      <c r="A27545" s="2">
        <v>43752.947916666999</v>
      </c>
      <c r="B27545" s="3">
        <v>23</v>
      </c>
    </row>
    <row r="27546" spans="1:2" x14ac:dyDescent="0.25">
      <c r="A27546" s="2">
        <v>43752.958333333001</v>
      </c>
      <c r="B27546" s="3">
        <v>23</v>
      </c>
    </row>
    <row r="27547" spans="1:2" x14ac:dyDescent="0.25">
      <c r="A27547" s="2">
        <v>43752.96875</v>
      </c>
      <c r="B27547" s="3">
        <v>23</v>
      </c>
    </row>
    <row r="27548" spans="1:2" x14ac:dyDescent="0.25">
      <c r="A27548" s="2">
        <v>43752.979166666999</v>
      </c>
      <c r="B27548" s="3">
        <v>22</v>
      </c>
    </row>
    <row r="27549" spans="1:2" x14ac:dyDescent="0.25">
      <c r="A27549" s="2">
        <v>43752.989583333001</v>
      </c>
      <c r="B27549" s="3">
        <v>22</v>
      </c>
    </row>
    <row r="27550" spans="1:2" x14ac:dyDescent="0.25">
      <c r="A27550" s="2">
        <v>43753</v>
      </c>
      <c r="B27550" s="3">
        <v>22</v>
      </c>
    </row>
    <row r="27551" spans="1:2" x14ac:dyDescent="0.25">
      <c r="A27551" s="2">
        <v>43753.010416666999</v>
      </c>
      <c r="B27551" s="3">
        <v>22</v>
      </c>
    </row>
    <row r="27552" spans="1:2" x14ac:dyDescent="0.25">
      <c r="A27552" s="2">
        <v>43753.020833333001</v>
      </c>
      <c r="B27552" s="3">
        <v>22</v>
      </c>
    </row>
    <row r="27553" spans="1:2" x14ac:dyDescent="0.25">
      <c r="A27553" s="2">
        <v>43753.03125</v>
      </c>
      <c r="B27553" s="3">
        <v>22</v>
      </c>
    </row>
    <row r="27554" spans="1:2" x14ac:dyDescent="0.25">
      <c r="A27554" s="2">
        <v>43753.041666666999</v>
      </c>
      <c r="B27554" s="3">
        <v>22</v>
      </c>
    </row>
    <row r="27555" spans="1:2" x14ac:dyDescent="0.25">
      <c r="A27555" s="2">
        <v>43753.052083333001</v>
      </c>
      <c r="B27555" s="3">
        <v>22</v>
      </c>
    </row>
    <row r="27556" spans="1:2" x14ac:dyDescent="0.25">
      <c r="A27556" s="2">
        <v>43753.0625</v>
      </c>
      <c r="B27556" s="3">
        <v>22</v>
      </c>
    </row>
    <row r="27557" spans="1:2" x14ac:dyDescent="0.25">
      <c r="A27557" s="2">
        <v>43753.072916666999</v>
      </c>
      <c r="B27557" s="3">
        <v>22</v>
      </c>
    </row>
    <row r="27558" spans="1:2" x14ac:dyDescent="0.25">
      <c r="A27558" s="2">
        <v>43753.083333333001</v>
      </c>
      <c r="B27558" s="3">
        <v>22</v>
      </c>
    </row>
    <row r="27559" spans="1:2" x14ac:dyDescent="0.25">
      <c r="A27559" s="2">
        <v>43753.09375</v>
      </c>
      <c r="B27559" s="3">
        <v>22</v>
      </c>
    </row>
    <row r="27560" spans="1:2" x14ac:dyDescent="0.25">
      <c r="A27560" s="2">
        <v>43753.104166666999</v>
      </c>
      <c r="B27560" s="3">
        <v>22</v>
      </c>
    </row>
    <row r="27561" spans="1:2" x14ac:dyDescent="0.25">
      <c r="A27561" s="2">
        <v>43753.114583333001</v>
      </c>
      <c r="B27561" s="3">
        <v>22</v>
      </c>
    </row>
    <row r="27562" spans="1:2" x14ac:dyDescent="0.25">
      <c r="A27562" s="2">
        <v>43753.125</v>
      </c>
      <c r="B27562" s="3">
        <v>22</v>
      </c>
    </row>
    <row r="27563" spans="1:2" x14ac:dyDescent="0.25">
      <c r="A27563" s="2">
        <v>43753.135416666999</v>
      </c>
      <c r="B27563" s="3">
        <v>22</v>
      </c>
    </row>
    <row r="27564" spans="1:2" x14ac:dyDescent="0.25">
      <c r="A27564" s="2">
        <v>43753.145833333001</v>
      </c>
      <c r="B27564" s="3">
        <v>22</v>
      </c>
    </row>
    <row r="27565" spans="1:2" x14ac:dyDescent="0.25">
      <c r="A27565" s="2">
        <v>43753.15625</v>
      </c>
      <c r="B27565" s="3">
        <v>22</v>
      </c>
    </row>
    <row r="27566" spans="1:2" x14ac:dyDescent="0.25">
      <c r="A27566" s="2">
        <v>43753.166666666999</v>
      </c>
      <c r="B27566" s="3">
        <v>22</v>
      </c>
    </row>
    <row r="27567" spans="1:2" x14ac:dyDescent="0.25">
      <c r="A27567" s="2">
        <v>43753.177083333001</v>
      </c>
      <c r="B27567" s="3">
        <v>22</v>
      </c>
    </row>
    <row r="27568" spans="1:2" x14ac:dyDescent="0.25">
      <c r="A27568" s="2">
        <v>43753.1875</v>
      </c>
      <c r="B27568" s="3">
        <v>22</v>
      </c>
    </row>
    <row r="27569" spans="1:2" x14ac:dyDescent="0.25">
      <c r="A27569" s="2">
        <v>43753.197916666999</v>
      </c>
      <c r="B27569" s="3">
        <v>22</v>
      </c>
    </row>
    <row r="27570" spans="1:2" x14ac:dyDescent="0.25">
      <c r="A27570" s="2">
        <v>43753.208333333001</v>
      </c>
      <c r="B27570" s="3">
        <v>22</v>
      </c>
    </row>
    <row r="27571" spans="1:2" x14ac:dyDescent="0.25">
      <c r="A27571" s="2">
        <v>43753.21875</v>
      </c>
      <c r="B27571" s="3">
        <v>22</v>
      </c>
    </row>
    <row r="27572" spans="1:2" x14ac:dyDescent="0.25">
      <c r="A27572" s="2">
        <v>43753.229166666999</v>
      </c>
      <c r="B27572" s="3">
        <v>23</v>
      </c>
    </row>
    <row r="27573" spans="1:2" x14ac:dyDescent="0.25">
      <c r="A27573" s="2">
        <v>43753.239583333001</v>
      </c>
      <c r="B27573" s="3">
        <v>23</v>
      </c>
    </row>
    <row r="27574" spans="1:2" x14ac:dyDescent="0.25">
      <c r="A27574" s="2">
        <v>43753.25</v>
      </c>
      <c r="B27574" s="3">
        <v>24</v>
      </c>
    </row>
    <row r="27575" spans="1:2" x14ac:dyDescent="0.25">
      <c r="A27575" s="2">
        <v>43753.260416666999</v>
      </c>
      <c r="B27575" s="3">
        <v>23</v>
      </c>
    </row>
    <row r="27576" spans="1:2" x14ac:dyDescent="0.25">
      <c r="A27576" s="2">
        <v>43753.270833333001</v>
      </c>
      <c r="B27576" s="3">
        <v>23</v>
      </c>
    </row>
    <row r="27577" spans="1:2" x14ac:dyDescent="0.25">
      <c r="A27577" s="2">
        <v>43753.28125</v>
      </c>
      <c r="B27577" s="3">
        <v>22</v>
      </c>
    </row>
    <row r="27578" spans="1:2" x14ac:dyDescent="0.25">
      <c r="A27578" s="2">
        <v>43753.291666666999</v>
      </c>
      <c r="B27578" s="3">
        <v>18</v>
      </c>
    </row>
    <row r="27579" spans="1:2" x14ac:dyDescent="0.25">
      <c r="A27579" s="2">
        <v>43753.302083333001</v>
      </c>
      <c r="B27579" s="3">
        <v>19</v>
      </c>
    </row>
    <row r="27580" spans="1:2" x14ac:dyDescent="0.25">
      <c r="A27580" s="2">
        <v>43753.3125</v>
      </c>
      <c r="B27580" s="3">
        <v>22</v>
      </c>
    </row>
    <row r="27581" spans="1:2" x14ac:dyDescent="0.25">
      <c r="A27581" s="2">
        <v>43753.322916666999</v>
      </c>
      <c r="B27581" s="3">
        <v>27</v>
      </c>
    </row>
    <row r="27582" spans="1:2" x14ac:dyDescent="0.25">
      <c r="A27582" s="2">
        <v>43753.333333333001</v>
      </c>
      <c r="B27582" s="3">
        <v>26</v>
      </c>
    </row>
    <row r="27583" spans="1:2" x14ac:dyDescent="0.25">
      <c r="A27583" s="2">
        <v>43753.34375</v>
      </c>
      <c r="B27583" s="3">
        <v>28</v>
      </c>
    </row>
    <row r="27584" spans="1:2" x14ac:dyDescent="0.25">
      <c r="A27584" s="2">
        <v>43753.354166666999</v>
      </c>
      <c r="B27584" s="3">
        <v>30</v>
      </c>
    </row>
    <row r="27585" spans="1:2" x14ac:dyDescent="0.25">
      <c r="A27585" s="2">
        <v>43753.364583333001</v>
      </c>
      <c r="B27585" s="3">
        <v>34</v>
      </c>
    </row>
    <row r="27586" spans="1:2" x14ac:dyDescent="0.25">
      <c r="A27586" s="2">
        <v>43753.375</v>
      </c>
      <c r="B27586" s="3">
        <v>35</v>
      </c>
    </row>
    <row r="27587" spans="1:2" x14ac:dyDescent="0.25">
      <c r="A27587" s="2">
        <v>43753.385416666999</v>
      </c>
      <c r="B27587" s="3">
        <v>37</v>
      </c>
    </row>
    <row r="27588" spans="1:2" x14ac:dyDescent="0.25">
      <c r="A27588" s="2">
        <v>43753.395833333001</v>
      </c>
      <c r="B27588" s="3">
        <v>38</v>
      </c>
    </row>
    <row r="27589" spans="1:2" x14ac:dyDescent="0.25">
      <c r="A27589" s="2">
        <v>43753.40625</v>
      </c>
      <c r="B27589" s="3">
        <v>42</v>
      </c>
    </row>
    <row r="27590" spans="1:2" x14ac:dyDescent="0.25">
      <c r="A27590" s="2">
        <v>43753.416666666999</v>
      </c>
      <c r="B27590" s="3">
        <v>42</v>
      </c>
    </row>
    <row r="27591" spans="1:2" x14ac:dyDescent="0.25">
      <c r="A27591" s="2">
        <v>43753.427083333001</v>
      </c>
      <c r="B27591" s="3">
        <v>43</v>
      </c>
    </row>
    <row r="27592" spans="1:2" x14ac:dyDescent="0.25">
      <c r="A27592" s="2">
        <v>43753.4375</v>
      </c>
      <c r="B27592" s="3">
        <v>43</v>
      </c>
    </row>
    <row r="27593" spans="1:2" x14ac:dyDescent="0.25">
      <c r="A27593" s="2">
        <v>43753.447916666999</v>
      </c>
      <c r="B27593" s="3">
        <v>44</v>
      </c>
    </row>
    <row r="27594" spans="1:2" x14ac:dyDescent="0.25">
      <c r="A27594" s="2">
        <v>43753.458333333001</v>
      </c>
      <c r="B27594" s="3">
        <v>47</v>
      </c>
    </row>
    <row r="27595" spans="1:2" x14ac:dyDescent="0.25">
      <c r="A27595" s="2">
        <v>43753.46875</v>
      </c>
      <c r="B27595" s="3">
        <v>47</v>
      </c>
    </row>
    <row r="27596" spans="1:2" x14ac:dyDescent="0.25">
      <c r="A27596" s="2">
        <v>43753.479166666999</v>
      </c>
      <c r="B27596" s="3">
        <v>46</v>
      </c>
    </row>
    <row r="27597" spans="1:2" x14ac:dyDescent="0.25">
      <c r="A27597" s="2">
        <v>43753.489583333001</v>
      </c>
      <c r="B27597" s="3">
        <v>46</v>
      </c>
    </row>
    <row r="27598" spans="1:2" x14ac:dyDescent="0.25">
      <c r="A27598" s="2">
        <v>43753.5</v>
      </c>
      <c r="B27598" s="3">
        <v>44</v>
      </c>
    </row>
    <row r="27599" spans="1:2" x14ac:dyDescent="0.25">
      <c r="A27599" s="2">
        <v>43753.510416666999</v>
      </c>
      <c r="B27599" s="3">
        <v>45</v>
      </c>
    </row>
    <row r="27600" spans="1:2" x14ac:dyDescent="0.25">
      <c r="A27600" s="2">
        <v>43753.520833333001</v>
      </c>
      <c r="B27600" s="3">
        <v>44</v>
      </c>
    </row>
    <row r="27601" spans="1:2" x14ac:dyDescent="0.25">
      <c r="A27601" s="2">
        <v>43753.53125</v>
      </c>
      <c r="B27601" s="3">
        <v>43</v>
      </c>
    </row>
    <row r="27602" spans="1:2" x14ac:dyDescent="0.25">
      <c r="A27602" s="2">
        <v>43753.541666666999</v>
      </c>
      <c r="B27602" s="3">
        <v>43</v>
      </c>
    </row>
    <row r="27603" spans="1:2" x14ac:dyDescent="0.25">
      <c r="A27603" s="2">
        <v>43753.552083333001</v>
      </c>
      <c r="B27603" s="3">
        <v>42</v>
      </c>
    </row>
    <row r="27604" spans="1:2" x14ac:dyDescent="0.25">
      <c r="A27604" s="2">
        <v>43753.5625</v>
      </c>
      <c r="B27604" s="3">
        <v>41</v>
      </c>
    </row>
    <row r="27605" spans="1:2" x14ac:dyDescent="0.25">
      <c r="A27605" s="2">
        <v>43753.572916666999</v>
      </c>
      <c r="B27605" s="3">
        <v>40</v>
      </c>
    </row>
    <row r="27606" spans="1:2" x14ac:dyDescent="0.25">
      <c r="A27606" s="2">
        <v>43753.583333333001</v>
      </c>
      <c r="B27606" s="3">
        <v>40</v>
      </c>
    </row>
    <row r="27607" spans="1:2" x14ac:dyDescent="0.25">
      <c r="A27607" s="2">
        <v>43753.59375</v>
      </c>
      <c r="B27607" s="3">
        <v>40</v>
      </c>
    </row>
    <row r="27608" spans="1:2" x14ac:dyDescent="0.25">
      <c r="A27608" s="2">
        <v>43753.604166666999</v>
      </c>
      <c r="B27608" s="3">
        <v>40</v>
      </c>
    </row>
    <row r="27609" spans="1:2" x14ac:dyDescent="0.25">
      <c r="A27609" s="2">
        <v>43753.614583333001</v>
      </c>
      <c r="B27609" s="3">
        <v>38</v>
      </c>
    </row>
    <row r="27610" spans="1:2" x14ac:dyDescent="0.25">
      <c r="A27610" s="2">
        <v>43753.625</v>
      </c>
      <c r="B27610" s="3">
        <v>37</v>
      </c>
    </row>
    <row r="27611" spans="1:2" x14ac:dyDescent="0.25">
      <c r="A27611" s="2">
        <v>43753.635416666999</v>
      </c>
      <c r="B27611" s="3">
        <v>36</v>
      </c>
    </row>
    <row r="27612" spans="1:2" x14ac:dyDescent="0.25">
      <c r="A27612" s="2">
        <v>43753.645833333001</v>
      </c>
      <c r="B27612" s="3">
        <v>39</v>
      </c>
    </row>
    <row r="27613" spans="1:2" x14ac:dyDescent="0.25">
      <c r="A27613" s="2">
        <v>43753.65625</v>
      </c>
      <c r="B27613" s="3">
        <v>39</v>
      </c>
    </row>
    <row r="27614" spans="1:2" x14ac:dyDescent="0.25">
      <c r="A27614" s="2">
        <v>43753.666666666999</v>
      </c>
      <c r="B27614" s="3">
        <v>40</v>
      </c>
    </row>
    <row r="27615" spans="1:2" x14ac:dyDescent="0.25">
      <c r="A27615" s="2">
        <v>43753.677083333001</v>
      </c>
      <c r="B27615" s="3">
        <v>39</v>
      </c>
    </row>
    <row r="27616" spans="1:2" x14ac:dyDescent="0.25">
      <c r="A27616" s="2">
        <v>43753.6875</v>
      </c>
      <c r="B27616" s="3">
        <v>40</v>
      </c>
    </row>
    <row r="27617" spans="1:2" x14ac:dyDescent="0.25">
      <c r="A27617" s="2">
        <v>43753.697916666999</v>
      </c>
      <c r="B27617" s="3">
        <v>42</v>
      </c>
    </row>
    <row r="27618" spans="1:2" x14ac:dyDescent="0.25">
      <c r="A27618" s="2">
        <v>43753.708333333001</v>
      </c>
      <c r="B27618" s="3">
        <v>39</v>
      </c>
    </row>
    <row r="27619" spans="1:2" x14ac:dyDescent="0.25">
      <c r="A27619" s="2">
        <v>43753.71875</v>
      </c>
      <c r="B27619" s="3">
        <v>36</v>
      </c>
    </row>
    <row r="27620" spans="1:2" x14ac:dyDescent="0.25">
      <c r="A27620" s="2">
        <v>43753.729166666999</v>
      </c>
      <c r="B27620" s="3">
        <v>33</v>
      </c>
    </row>
    <row r="27621" spans="1:2" x14ac:dyDescent="0.25">
      <c r="A27621" s="2">
        <v>43753.739583333001</v>
      </c>
      <c r="B27621" s="3">
        <v>32</v>
      </c>
    </row>
    <row r="27622" spans="1:2" x14ac:dyDescent="0.25">
      <c r="A27622" s="2">
        <v>43753.75</v>
      </c>
      <c r="B27622" s="3">
        <v>33</v>
      </c>
    </row>
    <row r="27623" spans="1:2" x14ac:dyDescent="0.25">
      <c r="A27623" s="2">
        <v>43753.760416666999</v>
      </c>
      <c r="B27623" s="3">
        <v>33</v>
      </c>
    </row>
    <row r="27624" spans="1:2" x14ac:dyDescent="0.25">
      <c r="A27624" s="2">
        <v>43753.770833333001</v>
      </c>
      <c r="B27624" s="3">
        <v>32</v>
      </c>
    </row>
    <row r="27625" spans="1:2" x14ac:dyDescent="0.25">
      <c r="A27625" s="2">
        <v>43753.78125</v>
      </c>
      <c r="B27625" s="3">
        <v>30</v>
      </c>
    </row>
    <row r="27626" spans="1:2" x14ac:dyDescent="0.25">
      <c r="A27626" s="2">
        <v>43753.791666666999</v>
      </c>
      <c r="B27626" s="3">
        <v>29</v>
      </c>
    </row>
    <row r="27627" spans="1:2" x14ac:dyDescent="0.25">
      <c r="A27627" s="2">
        <v>43753.802083333001</v>
      </c>
      <c r="B27627" s="3">
        <v>30</v>
      </c>
    </row>
    <row r="27628" spans="1:2" x14ac:dyDescent="0.25">
      <c r="A27628" s="2">
        <v>43753.8125</v>
      </c>
      <c r="B27628" s="3">
        <v>28</v>
      </c>
    </row>
    <row r="27629" spans="1:2" x14ac:dyDescent="0.25">
      <c r="A27629" s="2">
        <v>43753.822916666999</v>
      </c>
      <c r="B27629" s="3">
        <v>29</v>
      </c>
    </row>
    <row r="27630" spans="1:2" x14ac:dyDescent="0.25">
      <c r="A27630" s="2">
        <v>43753.833333333001</v>
      </c>
      <c r="B27630" s="3">
        <v>29</v>
      </c>
    </row>
    <row r="27631" spans="1:2" x14ac:dyDescent="0.25">
      <c r="A27631" s="2">
        <v>43753.84375</v>
      </c>
      <c r="B27631" s="3">
        <v>29</v>
      </c>
    </row>
    <row r="27632" spans="1:2" x14ac:dyDescent="0.25">
      <c r="A27632" s="2">
        <v>43753.854166666999</v>
      </c>
      <c r="B27632" s="3">
        <v>29</v>
      </c>
    </row>
    <row r="27633" spans="1:2" x14ac:dyDescent="0.25">
      <c r="A27633" s="2">
        <v>43753.864583333001</v>
      </c>
      <c r="B27633" s="3">
        <v>27</v>
      </c>
    </row>
    <row r="27634" spans="1:2" x14ac:dyDescent="0.25">
      <c r="A27634" s="2">
        <v>43753.875</v>
      </c>
      <c r="B27634" s="3">
        <v>24</v>
      </c>
    </row>
    <row r="27635" spans="1:2" x14ac:dyDescent="0.25">
      <c r="A27635" s="2">
        <v>43753.885416666999</v>
      </c>
      <c r="B27635" s="3">
        <v>24</v>
      </c>
    </row>
    <row r="27636" spans="1:2" x14ac:dyDescent="0.25">
      <c r="A27636" s="2">
        <v>43753.895833333001</v>
      </c>
      <c r="B27636" s="3">
        <v>24</v>
      </c>
    </row>
    <row r="27637" spans="1:2" x14ac:dyDescent="0.25">
      <c r="A27637" s="2">
        <v>43753.90625</v>
      </c>
      <c r="B27637" s="3">
        <v>23</v>
      </c>
    </row>
    <row r="27638" spans="1:2" x14ac:dyDescent="0.25">
      <c r="A27638" s="2">
        <v>43753.916666666999</v>
      </c>
      <c r="B27638" s="3">
        <v>22</v>
      </c>
    </row>
    <row r="27639" spans="1:2" x14ac:dyDescent="0.25">
      <c r="A27639" s="2">
        <v>43753.927083333001</v>
      </c>
      <c r="B27639" s="3">
        <v>22</v>
      </c>
    </row>
    <row r="27640" spans="1:2" x14ac:dyDescent="0.25">
      <c r="A27640" s="2">
        <v>43753.9375</v>
      </c>
      <c r="B27640" s="3">
        <v>23</v>
      </c>
    </row>
    <row r="27641" spans="1:2" x14ac:dyDescent="0.25">
      <c r="A27641" s="2">
        <v>43753.947916666999</v>
      </c>
      <c r="B27641" s="3">
        <v>23</v>
      </c>
    </row>
    <row r="27642" spans="1:2" x14ac:dyDescent="0.25">
      <c r="A27642" s="2">
        <v>43753.958333333001</v>
      </c>
      <c r="B27642" s="3">
        <v>23</v>
      </c>
    </row>
    <row r="27643" spans="1:2" x14ac:dyDescent="0.25">
      <c r="A27643" s="2">
        <v>43753.96875</v>
      </c>
      <c r="B27643" s="3">
        <v>22</v>
      </c>
    </row>
    <row r="27644" spans="1:2" x14ac:dyDescent="0.25">
      <c r="A27644" s="2">
        <v>43753.979166666999</v>
      </c>
      <c r="B27644" s="3">
        <v>22</v>
      </c>
    </row>
    <row r="27645" spans="1:2" x14ac:dyDescent="0.25">
      <c r="A27645" s="2">
        <v>43753.989583333001</v>
      </c>
      <c r="B27645" s="3">
        <v>22</v>
      </c>
    </row>
    <row r="27646" spans="1:2" x14ac:dyDescent="0.25">
      <c r="A27646" s="2">
        <v>43754</v>
      </c>
      <c r="B27646" s="3">
        <v>22</v>
      </c>
    </row>
    <row r="27647" spans="1:2" x14ac:dyDescent="0.25">
      <c r="A27647" s="2">
        <v>43754.010416666999</v>
      </c>
      <c r="B27647" s="3">
        <v>22</v>
      </c>
    </row>
    <row r="27648" spans="1:2" x14ac:dyDescent="0.25">
      <c r="A27648" s="2">
        <v>43754.020833333001</v>
      </c>
      <c r="B27648" s="3">
        <v>25</v>
      </c>
    </row>
    <row r="27649" spans="1:2" x14ac:dyDescent="0.25">
      <c r="A27649" s="2">
        <v>43754.03125</v>
      </c>
      <c r="B27649" s="3">
        <v>24</v>
      </c>
    </row>
    <row r="27650" spans="1:2" x14ac:dyDescent="0.25">
      <c r="A27650" s="2">
        <v>43754.041666666999</v>
      </c>
      <c r="B27650" s="3">
        <v>23</v>
      </c>
    </row>
    <row r="27651" spans="1:2" x14ac:dyDescent="0.25">
      <c r="A27651" s="2">
        <v>43754.052083333001</v>
      </c>
      <c r="B27651" s="3">
        <v>22</v>
      </c>
    </row>
    <row r="27652" spans="1:2" x14ac:dyDescent="0.25">
      <c r="A27652" s="2">
        <v>43754.0625</v>
      </c>
      <c r="B27652" s="3">
        <v>23</v>
      </c>
    </row>
    <row r="27653" spans="1:2" x14ac:dyDescent="0.25">
      <c r="A27653" s="2">
        <v>43754.072916666999</v>
      </c>
      <c r="B27653" s="3">
        <v>23</v>
      </c>
    </row>
    <row r="27654" spans="1:2" x14ac:dyDescent="0.25">
      <c r="A27654" s="2">
        <v>43754.083333333001</v>
      </c>
      <c r="B27654" s="3">
        <v>22</v>
      </c>
    </row>
    <row r="27655" spans="1:2" x14ac:dyDescent="0.25">
      <c r="A27655" s="2">
        <v>43754.09375</v>
      </c>
      <c r="B27655" s="3">
        <v>22</v>
      </c>
    </row>
    <row r="27656" spans="1:2" x14ac:dyDescent="0.25">
      <c r="A27656" s="2">
        <v>43754.104166666999</v>
      </c>
      <c r="B27656" s="3">
        <v>22</v>
      </c>
    </row>
    <row r="27657" spans="1:2" x14ac:dyDescent="0.25">
      <c r="A27657" s="2">
        <v>43754.114583333001</v>
      </c>
      <c r="B27657" s="3">
        <v>24</v>
      </c>
    </row>
    <row r="27658" spans="1:2" x14ac:dyDescent="0.25">
      <c r="A27658" s="2">
        <v>43754.125</v>
      </c>
      <c r="B27658" s="3">
        <v>25</v>
      </c>
    </row>
    <row r="27659" spans="1:2" x14ac:dyDescent="0.25">
      <c r="A27659" s="2">
        <v>43754.135416666999</v>
      </c>
      <c r="B27659" s="3">
        <v>25</v>
      </c>
    </row>
    <row r="27660" spans="1:2" x14ac:dyDescent="0.25">
      <c r="A27660" s="2">
        <v>43754.145833333001</v>
      </c>
      <c r="B27660" s="3">
        <v>24</v>
      </c>
    </row>
    <row r="27661" spans="1:2" x14ac:dyDescent="0.25">
      <c r="A27661" s="2">
        <v>43754.15625</v>
      </c>
      <c r="B27661" s="3">
        <v>24</v>
      </c>
    </row>
    <row r="27662" spans="1:2" x14ac:dyDescent="0.25">
      <c r="A27662" s="2">
        <v>43754.166666666999</v>
      </c>
      <c r="B27662" s="3">
        <v>24</v>
      </c>
    </row>
    <row r="27663" spans="1:2" x14ac:dyDescent="0.25">
      <c r="A27663" s="2">
        <v>43754.177083333001</v>
      </c>
      <c r="B27663" s="3">
        <v>24</v>
      </c>
    </row>
    <row r="27664" spans="1:2" x14ac:dyDescent="0.25">
      <c r="A27664" s="2">
        <v>43754.1875</v>
      </c>
      <c r="B27664" s="3">
        <v>25</v>
      </c>
    </row>
    <row r="27665" spans="1:2" x14ac:dyDescent="0.25">
      <c r="A27665" s="2">
        <v>43754.197916666999</v>
      </c>
      <c r="B27665" s="3">
        <v>25</v>
      </c>
    </row>
    <row r="27666" spans="1:2" x14ac:dyDescent="0.25">
      <c r="A27666" s="2">
        <v>43754.208333333001</v>
      </c>
      <c r="B27666" s="3">
        <v>24</v>
      </c>
    </row>
    <row r="27667" spans="1:2" x14ac:dyDescent="0.25">
      <c r="A27667" s="2">
        <v>43754.21875</v>
      </c>
      <c r="B27667" s="3">
        <v>23</v>
      </c>
    </row>
    <row r="27668" spans="1:2" x14ac:dyDescent="0.25">
      <c r="A27668" s="2">
        <v>43754.229166666999</v>
      </c>
      <c r="B27668" s="3">
        <v>21</v>
      </c>
    </row>
    <row r="27669" spans="1:2" x14ac:dyDescent="0.25">
      <c r="A27669" s="2">
        <v>43754.239583333001</v>
      </c>
      <c r="B27669" s="3">
        <v>22</v>
      </c>
    </row>
    <row r="27670" spans="1:2" x14ac:dyDescent="0.25">
      <c r="A27670" s="2">
        <v>43754.25</v>
      </c>
      <c r="B27670" s="3">
        <v>21</v>
      </c>
    </row>
    <row r="27671" spans="1:2" x14ac:dyDescent="0.25">
      <c r="A27671" s="2">
        <v>43754.260416666999</v>
      </c>
      <c r="B27671" s="3">
        <v>21</v>
      </c>
    </row>
    <row r="27672" spans="1:2" x14ac:dyDescent="0.25">
      <c r="A27672" s="2">
        <v>43754.270833333001</v>
      </c>
      <c r="B27672" s="3">
        <v>22</v>
      </c>
    </row>
    <row r="27673" spans="1:2" x14ac:dyDescent="0.25">
      <c r="A27673" s="2">
        <v>43754.28125</v>
      </c>
      <c r="B27673" s="3">
        <v>20</v>
      </c>
    </row>
    <row r="27674" spans="1:2" x14ac:dyDescent="0.25">
      <c r="A27674" s="2">
        <v>43754.291666666999</v>
      </c>
      <c r="B27674" s="3">
        <v>18</v>
      </c>
    </row>
    <row r="27675" spans="1:2" x14ac:dyDescent="0.25">
      <c r="A27675" s="2">
        <v>43754.302083333001</v>
      </c>
      <c r="B27675" s="3">
        <v>18</v>
      </c>
    </row>
    <row r="27676" spans="1:2" x14ac:dyDescent="0.25">
      <c r="A27676" s="2">
        <v>43754.3125</v>
      </c>
      <c r="B27676" s="3">
        <v>19</v>
      </c>
    </row>
    <row r="27677" spans="1:2" x14ac:dyDescent="0.25">
      <c r="A27677" s="2">
        <v>43754.322916666999</v>
      </c>
      <c r="B27677" s="3">
        <v>24</v>
      </c>
    </row>
    <row r="27678" spans="1:2" x14ac:dyDescent="0.25">
      <c r="A27678" s="2">
        <v>43754.333333333001</v>
      </c>
      <c r="B27678" s="3">
        <v>25</v>
      </c>
    </row>
    <row r="27679" spans="1:2" x14ac:dyDescent="0.25">
      <c r="A27679" s="2">
        <v>43754.34375</v>
      </c>
      <c r="B27679" s="3">
        <v>25</v>
      </c>
    </row>
    <row r="27680" spans="1:2" x14ac:dyDescent="0.25">
      <c r="A27680" s="2">
        <v>43754.354166666999</v>
      </c>
      <c r="B27680" s="3">
        <v>28</v>
      </c>
    </row>
    <row r="27681" spans="1:2" x14ac:dyDescent="0.25">
      <c r="A27681" s="2">
        <v>43754.364583333001</v>
      </c>
      <c r="B27681" s="3">
        <v>32</v>
      </c>
    </row>
    <row r="27682" spans="1:2" x14ac:dyDescent="0.25">
      <c r="A27682" s="2">
        <v>43754.375</v>
      </c>
      <c r="B27682" s="3">
        <v>32</v>
      </c>
    </row>
    <row r="27683" spans="1:2" x14ac:dyDescent="0.25">
      <c r="A27683" s="2">
        <v>43754.385416666999</v>
      </c>
      <c r="B27683" s="3">
        <v>36</v>
      </c>
    </row>
    <row r="27684" spans="1:2" x14ac:dyDescent="0.25">
      <c r="A27684" s="2">
        <v>43754.395833333001</v>
      </c>
      <c r="B27684" s="3">
        <v>39</v>
      </c>
    </row>
    <row r="27685" spans="1:2" x14ac:dyDescent="0.25">
      <c r="A27685" s="2">
        <v>43754.40625</v>
      </c>
      <c r="B27685" s="3">
        <v>39</v>
      </c>
    </row>
    <row r="27686" spans="1:2" x14ac:dyDescent="0.25">
      <c r="A27686" s="2">
        <v>43754.416666666999</v>
      </c>
      <c r="B27686" s="3">
        <v>40</v>
      </c>
    </row>
    <row r="27687" spans="1:2" x14ac:dyDescent="0.25">
      <c r="A27687" s="2">
        <v>43754.427083333001</v>
      </c>
      <c r="B27687" s="3">
        <v>43</v>
      </c>
    </row>
    <row r="27688" spans="1:2" x14ac:dyDescent="0.25">
      <c r="A27688" s="2">
        <v>43754.4375</v>
      </c>
      <c r="B27688" s="3">
        <v>40</v>
      </c>
    </row>
    <row r="27689" spans="1:2" x14ac:dyDescent="0.25">
      <c r="A27689" s="2">
        <v>43754.447916666999</v>
      </c>
      <c r="B27689" s="3">
        <v>39</v>
      </c>
    </row>
    <row r="27690" spans="1:2" x14ac:dyDescent="0.25">
      <c r="A27690" s="2">
        <v>43754.458333333001</v>
      </c>
      <c r="B27690" s="3">
        <v>39</v>
      </c>
    </row>
    <row r="27691" spans="1:2" x14ac:dyDescent="0.25">
      <c r="A27691" s="2">
        <v>43754.46875</v>
      </c>
      <c r="B27691" s="3">
        <v>39</v>
      </c>
    </row>
    <row r="27692" spans="1:2" x14ac:dyDescent="0.25">
      <c r="A27692" s="2">
        <v>43754.479166666999</v>
      </c>
      <c r="B27692" s="3">
        <v>41</v>
      </c>
    </row>
    <row r="27693" spans="1:2" x14ac:dyDescent="0.25">
      <c r="A27693" s="2">
        <v>43754.489583333001</v>
      </c>
      <c r="B27693" s="3">
        <v>42</v>
      </c>
    </row>
    <row r="27694" spans="1:2" x14ac:dyDescent="0.25">
      <c r="A27694" s="2">
        <v>43754.5</v>
      </c>
      <c r="B27694" s="3">
        <v>43</v>
      </c>
    </row>
    <row r="27695" spans="1:2" x14ac:dyDescent="0.25">
      <c r="A27695" s="2">
        <v>43754.510416666999</v>
      </c>
      <c r="B27695" s="3">
        <v>42</v>
      </c>
    </row>
    <row r="27696" spans="1:2" x14ac:dyDescent="0.25">
      <c r="A27696" s="2">
        <v>43754.520833333001</v>
      </c>
      <c r="B27696" s="3">
        <v>42</v>
      </c>
    </row>
    <row r="27697" spans="1:2" x14ac:dyDescent="0.25">
      <c r="A27697" s="2">
        <v>43754.53125</v>
      </c>
      <c r="B27697" s="3">
        <v>41</v>
      </c>
    </row>
    <row r="27698" spans="1:2" x14ac:dyDescent="0.25">
      <c r="A27698" s="2">
        <v>43754.541666666999</v>
      </c>
      <c r="B27698" s="3">
        <v>42</v>
      </c>
    </row>
    <row r="27699" spans="1:2" x14ac:dyDescent="0.25">
      <c r="A27699" s="2">
        <v>43754.552083333001</v>
      </c>
      <c r="B27699" s="3">
        <v>43</v>
      </c>
    </row>
    <row r="27700" spans="1:2" x14ac:dyDescent="0.25">
      <c r="A27700" s="2">
        <v>43754.5625</v>
      </c>
      <c r="B27700" s="3">
        <v>41</v>
      </c>
    </row>
    <row r="27701" spans="1:2" x14ac:dyDescent="0.25">
      <c r="A27701" s="2">
        <v>43754.572916666999</v>
      </c>
      <c r="B27701" s="3">
        <v>41</v>
      </c>
    </row>
    <row r="27702" spans="1:2" x14ac:dyDescent="0.25">
      <c r="A27702" s="2">
        <v>43754.583333333001</v>
      </c>
      <c r="B27702" s="3">
        <v>42</v>
      </c>
    </row>
    <row r="27703" spans="1:2" x14ac:dyDescent="0.25">
      <c r="A27703" s="2">
        <v>43754.59375</v>
      </c>
      <c r="B27703" s="3">
        <v>40</v>
      </c>
    </row>
    <row r="27704" spans="1:2" x14ac:dyDescent="0.25">
      <c r="A27704" s="2">
        <v>43754.604166666999</v>
      </c>
      <c r="B27704" s="3">
        <v>40</v>
      </c>
    </row>
    <row r="27705" spans="1:2" x14ac:dyDescent="0.25">
      <c r="A27705" s="2">
        <v>43754.614583333001</v>
      </c>
      <c r="B27705" s="3">
        <v>40</v>
      </c>
    </row>
    <row r="27706" spans="1:2" x14ac:dyDescent="0.25">
      <c r="A27706" s="2">
        <v>43754.625</v>
      </c>
      <c r="B27706" s="3">
        <v>39</v>
      </c>
    </row>
    <row r="27707" spans="1:2" x14ac:dyDescent="0.25">
      <c r="A27707" s="2">
        <v>43754.635416666999</v>
      </c>
      <c r="B27707" s="3">
        <v>40</v>
      </c>
    </row>
    <row r="27708" spans="1:2" x14ac:dyDescent="0.25">
      <c r="A27708" s="2">
        <v>43754.645833333001</v>
      </c>
      <c r="B27708" s="3">
        <v>40</v>
      </c>
    </row>
    <row r="27709" spans="1:2" x14ac:dyDescent="0.25">
      <c r="A27709" s="2">
        <v>43754.65625</v>
      </c>
      <c r="B27709" s="3">
        <v>39</v>
      </c>
    </row>
    <row r="27710" spans="1:2" x14ac:dyDescent="0.25">
      <c r="A27710" s="2">
        <v>43754.666666666999</v>
      </c>
      <c r="B27710" s="3">
        <v>39</v>
      </c>
    </row>
    <row r="27711" spans="1:2" x14ac:dyDescent="0.25">
      <c r="A27711" s="2">
        <v>43754.677083333001</v>
      </c>
      <c r="B27711" s="3">
        <v>39</v>
      </c>
    </row>
    <row r="27712" spans="1:2" x14ac:dyDescent="0.25">
      <c r="A27712" s="2">
        <v>43754.6875</v>
      </c>
      <c r="B27712" s="3">
        <v>42</v>
      </c>
    </row>
    <row r="27713" spans="1:2" x14ac:dyDescent="0.25">
      <c r="A27713" s="2">
        <v>43754.697916666999</v>
      </c>
      <c r="B27713" s="3">
        <v>42</v>
      </c>
    </row>
    <row r="27714" spans="1:2" x14ac:dyDescent="0.25">
      <c r="A27714" s="2">
        <v>43754.708333333001</v>
      </c>
      <c r="B27714" s="3">
        <v>39</v>
      </c>
    </row>
    <row r="27715" spans="1:2" x14ac:dyDescent="0.25">
      <c r="A27715" s="2">
        <v>43754.71875</v>
      </c>
      <c r="B27715" s="3">
        <v>36</v>
      </c>
    </row>
    <row r="27716" spans="1:2" x14ac:dyDescent="0.25">
      <c r="A27716" s="2">
        <v>43754.729166666999</v>
      </c>
      <c r="B27716" s="3">
        <v>33</v>
      </c>
    </row>
    <row r="27717" spans="1:2" x14ac:dyDescent="0.25">
      <c r="A27717" s="2">
        <v>43754.739583333001</v>
      </c>
      <c r="B27717" s="3">
        <v>32</v>
      </c>
    </row>
    <row r="27718" spans="1:2" x14ac:dyDescent="0.25">
      <c r="A27718" s="2">
        <v>43754.75</v>
      </c>
      <c r="B27718" s="3">
        <v>33</v>
      </c>
    </row>
    <row r="27719" spans="1:2" x14ac:dyDescent="0.25">
      <c r="A27719" s="2">
        <v>43754.760416666999</v>
      </c>
      <c r="B27719" s="3">
        <v>34</v>
      </c>
    </row>
    <row r="27720" spans="1:2" x14ac:dyDescent="0.25">
      <c r="A27720" s="2">
        <v>43754.770833333001</v>
      </c>
      <c r="B27720" s="3">
        <v>33</v>
      </c>
    </row>
    <row r="27721" spans="1:2" x14ac:dyDescent="0.25">
      <c r="A27721" s="2">
        <v>43754.78125</v>
      </c>
      <c r="B27721" s="3">
        <v>31</v>
      </c>
    </row>
    <row r="27722" spans="1:2" x14ac:dyDescent="0.25">
      <c r="A27722" s="2">
        <v>43754.791666666999</v>
      </c>
      <c r="B27722" s="3">
        <v>29</v>
      </c>
    </row>
    <row r="27723" spans="1:2" x14ac:dyDescent="0.25">
      <c r="A27723" s="2">
        <v>43754.802083333001</v>
      </c>
      <c r="B27723" s="3">
        <v>29</v>
      </c>
    </row>
    <row r="27724" spans="1:2" x14ac:dyDescent="0.25">
      <c r="A27724" s="2">
        <v>43754.8125</v>
      </c>
      <c r="B27724" s="3">
        <v>30</v>
      </c>
    </row>
    <row r="27725" spans="1:2" x14ac:dyDescent="0.25">
      <c r="A27725" s="2">
        <v>43754.822916666999</v>
      </c>
      <c r="B27725" s="3">
        <v>30</v>
      </c>
    </row>
    <row r="27726" spans="1:2" x14ac:dyDescent="0.25">
      <c r="A27726" s="2">
        <v>43754.833333333001</v>
      </c>
      <c r="B27726" s="3">
        <v>30</v>
      </c>
    </row>
    <row r="27727" spans="1:2" x14ac:dyDescent="0.25">
      <c r="A27727" s="2">
        <v>43754.84375</v>
      </c>
      <c r="B27727" s="3">
        <v>30</v>
      </c>
    </row>
    <row r="27728" spans="1:2" x14ac:dyDescent="0.25">
      <c r="A27728" s="2">
        <v>43754.854166666999</v>
      </c>
      <c r="B27728" s="3">
        <v>30</v>
      </c>
    </row>
    <row r="27729" spans="1:2" x14ac:dyDescent="0.25">
      <c r="A27729" s="2">
        <v>43754.864583333001</v>
      </c>
      <c r="B27729" s="3">
        <v>28</v>
      </c>
    </row>
    <row r="27730" spans="1:2" x14ac:dyDescent="0.25">
      <c r="A27730" s="2">
        <v>43754.875</v>
      </c>
      <c r="B27730" s="3">
        <v>26</v>
      </c>
    </row>
    <row r="27731" spans="1:2" x14ac:dyDescent="0.25">
      <c r="A27731" s="2">
        <v>43754.885416666999</v>
      </c>
      <c r="B27731" s="3">
        <v>25</v>
      </c>
    </row>
    <row r="27732" spans="1:2" x14ac:dyDescent="0.25">
      <c r="A27732" s="2">
        <v>43754.895833333001</v>
      </c>
      <c r="B27732" s="3">
        <v>26</v>
      </c>
    </row>
    <row r="27733" spans="1:2" x14ac:dyDescent="0.25">
      <c r="A27733" s="2">
        <v>43754.90625</v>
      </c>
      <c r="B27733" s="3">
        <v>25</v>
      </c>
    </row>
    <row r="27734" spans="1:2" x14ac:dyDescent="0.25">
      <c r="A27734" s="2">
        <v>43754.916666666999</v>
      </c>
      <c r="B27734" s="3">
        <v>25</v>
      </c>
    </row>
    <row r="27735" spans="1:2" x14ac:dyDescent="0.25">
      <c r="A27735" s="2">
        <v>43754.927083333001</v>
      </c>
      <c r="B27735" s="3">
        <v>26</v>
      </c>
    </row>
    <row r="27736" spans="1:2" x14ac:dyDescent="0.25">
      <c r="A27736" s="2">
        <v>43754.9375</v>
      </c>
      <c r="B27736" s="3">
        <v>26</v>
      </c>
    </row>
    <row r="27737" spans="1:2" x14ac:dyDescent="0.25">
      <c r="A27737" s="2">
        <v>43754.947916666999</v>
      </c>
      <c r="B27737" s="3">
        <v>26</v>
      </c>
    </row>
    <row r="27738" spans="1:2" x14ac:dyDescent="0.25">
      <c r="A27738" s="2">
        <v>43754.958333333001</v>
      </c>
      <c r="B27738" s="3">
        <v>26</v>
      </c>
    </row>
    <row r="27739" spans="1:2" x14ac:dyDescent="0.25">
      <c r="A27739" s="2">
        <v>43754.96875</v>
      </c>
      <c r="B27739" s="3">
        <v>26</v>
      </c>
    </row>
    <row r="27740" spans="1:2" x14ac:dyDescent="0.25">
      <c r="A27740" s="2">
        <v>43754.979166666999</v>
      </c>
      <c r="B27740" s="3">
        <v>26</v>
      </c>
    </row>
    <row r="27741" spans="1:2" x14ac:dyDescent="0.25">
      <c r="A27741" s="2">
        <v>43754.989583333001</v>
      </c>
      <c r="B27741" s="3">
        <v>26</v>
      </c>
    </row>
    <row r="27742" spans="1:2" x14ac:dyDescent="0.25">
      <c r="A27742" s="2">
        <v>43755</v>
      </c>
      <c r="B27742" s="3">
        <v>24</v>
      </c>
    </row>
    <row r="27743" spans="1:2" x14ac:dyDescent="0.25">
      <c r="A27743" s="2">
        <v>43755.010416666999</v>
      </c>
      <c r="B27743" s="3">
        <v>25</v>
      </c>
    </row>
    <row r="27744" spans="1:2" x14ac:dyDescent="0.25">
      <c r="A27744" s="2">
        <v>43755.020833333001</v>
      </c>
      <c r="B27744" s="3">
        <v>26</v>
      </c>
    </row>
    <row r="27745" spans="1:2" x14ac:dyDescent="0.25">
      <c r="A27745" s="2">
        <v>43755.03125</v>
      </c>
      <c r="B27745" s="3">
        <v>26</v>
      </c>
    </row>
    <row r="27746" spans="1:2" x14ac:dyDescent="0.25">
      <c r="A27746" s="2">
        <v>43755.041666666999</v>
      </c>
      <c r="B27746" s="3">
        <v>25</v>
      </c>
    </row>
    <row r="27747" spans="1:2" x14ac:dyDescent="0.25">
      <c r="A27747" s="2">
        <v>43755.052083333001</v>
      </c>
      <c r="B27747" s="3">
        <v>25</v>
      </c>
    </row>
    <row r="27748" spans="1:2" x14ac:dyDescent="0.25">
      <c r="A27748" s="2">
        <v>43755.0625</v>
      </c>
      <c r="B27748" s="3">
        <v>25</v>
      </c>
    </row>
    <row r="27749" spans="1:2" x14ac:dyDescent="0.25">
      <c r="A27749" s="2">
        <v>43755.072916666999</v>
      </c>
      <c r="B27749" s="3">
        <v>25</v>
      </c>
    </row>
    <row r="27750" spans="1:2" x14ac:dyDescent="0.25">
      <c r="A27750" s="2">
        <v>43755.083333333001</v>
      </c>
      <c r="B27750" s="3">
        <v>25</v>
      </c>
    </row>
    <row r="27751" spans="1:2" x14ac:dyDescent="0.25">
      <c r="A27751" s="2">
        <v>43755.09375</v>
      </c>
      <c r="B27751" s="3">
        <v>25</v>
      </c>
    </row>
    <row r="27752" spans="1:2" x14ac:dyDescent="0.25">
      <c r="A27752" s="2">
        <v>43755.104166666999</v>
      </c>
      <c r="B27752" s="3">
        <v>25</v>
      </c>
    </row>
    <row r="27753" spans="1:2" x14ac:dyDescent="0.25">
      <c r="A27753" s="2">
        <v>43755.114583333001</v>
      </c>
      <c r="B27753" s="3">
        <v>24</v>
      </c>
    </row>
    <row r="27754" spans="1:2" x14ac:dyDescent="0.25">
      <c r="A27754" s="2">
        <v>43755.125</v>
      </c>
      <c r="B27754" s="3">
        <v>24</v>
      </c>
    </row>
    <row r="27755" spans="1:2" x14ac:dyDescent="0.25">
      <c r="A27755" s="2">
        <v>43755.135416666999</v>
      </c>
      <c r="B27755" s="3">
        <v>24</v>
      </c>
    </row>
    <row r="27756" spans="1:2" x14ac:dyDescent="0.25">
      <c r="A27756" s="2">
        <v>43755.145833333001</v>
      </c>
      <c r="B27756" s="3">
        <v>24</v>
      </c>
    </row>
    <row r="27757" spans="1:2" x14ac:dyDescent="0.25">
      <c r="A27757" s="2">
        <v>43755.15625</v>
      </c>
      <c r="B27757" s="3">
        <v>24</v>
      </c>
    </row>
    <row r="27758" spans="1:2" x14ac:dyDescent="0.25">
      <c r="A27758" s="2">
        <v>43755.166666666999</v>
      </c>
      <c r="B27758" s="3">
        <v>24</v>
      </c>
    </row>
    <row r="27759" spans="1:2" x14ac:dyDescent="0.25">
      <c r="A27759" s="2">
        <v>43755.177083333001</v>
      </c>
      <c r="B27759" s="3">
        <v>24</v>
      </c>
    </row>
    <row r="27760" spans="1:2" x14ac:dyDescent="0.25">
      <c r="A27760" s="2">
        <v>43755.1875</v>
      </c>
      <c r="B27760" s="3">
        <v>24</v>
      </c>
    </row>
    <row r="27761" spans="1:2" x14ac:dyDescent="0.25">
      <c r="A27761" s="2">
        <v>43755.197916666999</v>
      </c>
      <c r="B27761" s="3">
        <v>24</v>
      </c>
    </row>
    <row r="27762" spans="1:2" x14ac:dyDescent="0.25">
      <c r="A27762" s="2">
        <v>43755.208333333001</v>
      </c>
      <c r="B27762" s="3">
        <v>25</v>
      </c>
    </row>
    <row r="27763" spans="1:2" x14ac:dyDescent="0.25">
      <c r="A27763" s="2">
        <v>43755.21875</v>
      </c>
      <c r="B27763" s="3">
        <v>24</v>
      </c>
    </row>
    <row r="27764" spans="1:2" x14ac:dyDescent="0.25">
      <c r="A27764" s="2">
        <v>43755.229166666999</v>
      </c>
      <c r="B27764" s="3">
        <v>23</v>
      </c>
    </row>
    <row r="27765" spans="1:2" x14ac:dyDescent="0.25">
      <c r="A27765" s="2">
        <v>43755.239583333001</v>
      </c>
      <c r="B27765" s="3">
        <v>24</v>
      </c>
    </row>
    <row r="27766" spans="1:2" x14ac:dyDescent="0.25">
      <c r="A27766" s="2">
        <v>43755.25</v>
      </c>
      <c r="B27766" s="3">
        <v>26</v>
      </c>
    </row>
    <row r="27767" spans="1:2" x14ac:dyDescent="0.25">
      <c r="A27767" s="2">
        <v>43755.260416666999</v>
      </c>
      <c r="B27767" s="3">
        <v>26</v>
      </c>
    </row>
    <row r="27768" spans="1:2" x14ac:dyDescent="0.25">
      <c r="A27768" s="2">
        <v>43755.270833333001</v>
      </c>
      <c r="B27768" s="3">
        <v>28</v>
      </c>
    </row>
    <row r="27769" spans="1:2" x14ac:dyDescent="0.25">
      <c r="A27769" s="2">
        <v>43755.28125</v>
      </c>
      <c r="B27769" s="3">
        <v>28</v>
      </c>
    </row>
    <row r="27770" spans="1:2" x14ac:dyDescent="0.25">
      <c r="A27770" s="2">
        <v>43755.291666666999</v>
      </c>
      <c r="B27770" s="3">
        <v>26</v>
      </c>
    </row>
    <row r="27771" spans="1:2" x14ac:dyDescent="0.25">
      <c r="A27771" s="2">
        <v>43755.302083333001</v>
      </c>
      <c r="B27771" s="3">
        <v>26</v>
      </c>
    </row>
    <row r="27772" spans="1:2" x14ac:dyDescent="0.25">
      <c r="A27772" s="2">
        <v>43755.3125</v>
      </c>
      <c r="B27772" s="3">
        <v>25</v>
      </c>
    </row>
    <row r="27773" spans="1:2" x14ac:dyDescent="0.25">
      <c r="A27773" s="2">
        <v>43755.322916666999</v>
      </c>
      <c r="B27773" s="3">
        <v>26</v>
      </c>
    </row>
    <row r="27774" spans="1:2" x14ac:dyDescent="0.25">
      <c r="A27774" s="2">
        <v>43755.333333333001</v>
      </c>
      <c r="B27774" s="3">
        <v>29</v>
      </c>
    </row>
    <row r="27775" spans="1:2" x14ac:dyDescent="0.25">
      <c r="A27775" s="2">
        <v>43755.34375</v>
      </c>
      <c r="B27775" s="3">
        <v>29</v>
      </c>
    </row>
    <row r="27776" spans="1:2" x14ac:dyDescent="0.25">
      <c r="A27776" s="2">
        <v>43755.354166666999</v>
      </c>
      <c r="B27776" s="3">
        <v>32</v>
      </c>
    </row>
    <row r="27777" spans="1:2" x14ac:dyDescent="0.25">
      <c r="A27777" s="2">
        <v>43755.364583333001</v>
      </c>
      <c r="B27777" s="3">
        <v>32</v>
      </c>
    </row>
    <row r="27778" spans="1:2" x14ac:dyDescent="0.25">
      <c r="A27778" s="2">
        <v>43755.375</v>
      </c>
      <c r="B27778" s="3">
        <v>35</v>
      </c>
    </row>
    <row r="27779" spans="1:2" x14ac:dyDescent="0.25">
      <c r="A27779" s="2">
        <v>43755.385416666999</v>
      </c>
      <c r="B27779" s="3">
        <v>36</v>
      </c>
    </row>
    <row r="27780" spans="1:2" x14ac:dyDescent="0.25">
      <c r="A27780" s="2">
        <v>43755.395833333001</v>
      </c>
      <c r="B27780" s="3">
        <v>38</v>
      </c>
    </row>
    <row r="27781" spans="1:2" x14ac:dyDescent="0.25">
      <c r="A27781" s="2">
        <v>43755.40625</v>
      </c>
      <c r="B27781" s="3">
        <v>39</v>
      </c>
    </row>
    <row r="27782" spans="1:2" x14ac:dyDescent="0.25">
      <c r="A27782" s="2">
        <v>43755.416666666999</v>
      </c>
      <c r="B27782" s="3">
        <v>38</v>
      </c>
    </row>
    <row r="27783" spans="1:2" x14ac:dyDescent="0.25">
      <c r="A27783" s="2">
        <v>43755.427083333001</v>
      </c>
      <c r="B27783" s="3">
        <v>38</v>
      </c>
    </row>
    <row r="27784" spans="1:2" x14ac:dyDescent="0.25">
      <c r="A27784" s="2">
        <v>43755.4375</v>
      </c>
      <c r="B27784" s="3">
        <v>38</v>
      </c>
    </row>
    <row r="27785" spans="1:2" x14ac:dyDescent="0.25">
      <c r="A27785" s="2">
        <v>43755.447916666999</v>
      </c>
      <c r="B27785" s="3">
        <v>40</v>
      </c>
    </row>
    <row r="27786" spans="1:2" x14ac:dyDescent="0.25">
      <c r="A27786" s="2">
        <v>43755.458333333001</v>
      </c>
      <c r="B27786" s="3">
        <v>41</v>
      </c>
    </row>
    <row r="27787" spans="1:2" x14ac:dyDescent="0.25">
      <c r="A27787" s="2">
        <v>43755.46875</v>
      </c>
      <c r="B27787" s="3">
        <v>40</v>
      </c>
    </row>
    <row r="27788" spans="1:2" x14ac:dyDescent="0.25">
      <c r="A27788" s="2">
        <v>43755.479166666999</v>
      </c>
      <c r="B27788" s="3">
        <v>40</v>
      </c>
    </row>
    <row r="27789" spans="1:2" x14ac:dyDescent="0.25">
      <c r="A27789" s="2">
        <v>43755.489583333001</v>
      </c>
      <c r="B27789" s="3">
        <v>41</v>
      </c>
    </row>
    <row r="27790" spans="1:2" x14ac:dyDescent="0.25">
      <c r="A27790" s="2">
        <v>43755.5</v>
      </c>
      <c r="B27790" s="3">
        <v>42</v>
      </c>
    </row>
    <row r="27791" spans="1:2" x14ac:dyDescent="0.25">
      <c r="A27791" s="2">
        <v>43755.510416666999</v>
      </c>
      <c r="B27791" s="3">
        <v>41</v>
      </c>
    </row>
    <row r="27792" spans="1:2" x14ac:dyDescent="0.25">
      <c r="A27792" s="2">
        <v>43755.520833333001</v>
      </c>
      <c r="B27792" s="3">
        <v>40</v>
      </c>
    </row>
    <row r="27793" spans="1:2" x14ac:dyDescent="0.25">
      <c r="A27793" s="2">
        <v>43755.53125</v>
      </c>
      <c r="B27793" s="3">
        <v>38</v>
      </c>
    </row>
    <row r="27794" spans="1:2" x14ac:dyDescent="0.25">
      <c r="A27794" s="2">
        <v>43755.541666666999</v>
      </c>
      <c r="B27794" s="3">
        <v>39</v>
      </c>
    </row>
    <row r="27795" spans="1:2" x14ac:dyDescent="0.25">
      <c r="A27795" s="2">
        <v>43755.552083333001</v>
      </c>
      <c r="B27795" s="3">
        <v>37</v>
      </c>
    </row>
    <row r="27796" spans="1:2" x14ac:dyDescent="0.25">
      <c r="A27796" s="2">
        <v>43755.5625</v>
      </c>
      <c r="B27796" s="3">
        <v>38</v>
      </c>
    </row>
    <row r="27797" spans="1:2" x14ac:dyDescent="0.25">
      <c r="A27797" s="2">
        <v>43755.572916666999</v>
      </c>
      <c r="B27797" s="3">
        <v>38</v>
      </c>
    </row>
    <row r="27798" spans="1:2" x14ac:dyDescent="0.25">
      <c r="A27798" s="2">
        <v>43755.583333333001</v>
      </c>
      <c r="B27798" s="3">
        <v>40</v>
      </c>
    </row>
    <row r="27799" spans="1:2" x14ac:dyDescent="0.25">
      <c r="A27799" s="2">
        <v>43755.59375</v>
      </c>
      <c r="B27799" s="3">
        <v>40</v>
      </c>
    </row>
    <row r="27800" spans="1:2" x14ac:dyDescent="0.25">
      <c r="A27800" s="2">
        <v>43755.604166666999</v>
      </c>
      <c r="B27800" s="3">
        <v>39</v>
      </c>
    </row>
    <row r="27801" spans="1:2" x14ac:dyDescent="0.25">
      <c r="A27801" s="2">
        <v>43755.614583333001</v>
      </c>
      <c r="B27801" s="3">
        <v>37</v>
      </c>
    </row>
    <row r="27802" spans="1:2" x14ac:dyDescent="0.25">
      <c r="A27802" s="2">
        <v>43755.625</v>
      </c>
      <c r="B27802" s="3">
        <v>39</v>
      </c>
    </row>
    <row r="27803" spans="1:2" x14ac:dyDescent="0.25">
      <c r="A27803" s="2">
        <v>43755.635416666999</v>
      </c>
      <c r="B27803" s="3">
        <v>39</v>
      </c>
    </row>
    <row r="27804" spans="1:2" x14ac:dyDescent="0.25">
      <c r="A27804" s="2">
        <v>43755.645833333001</v>
      </c>
      <c r="B27804" s="3">
        <v>39</v>
      </c>
    </row>
    <row r="27805" spans="1:2" x14ac:dyDescent="0.25">
      <c r="A27805" s="2">
        <v>43755.65625</v>
      </c>
      <c r="B27805" s="3">
        <v>38</v>
      </c>
    </row>
    <row r="27806" spans="1:2" x14ac:dyDescent="0.25">
      <c r="A27806" s="2">
        <v>43755.666666666999</v>
      </c>
      <c r="B27806" s="3">
        <v>37</v>
      </c>
    </row>
    <row r="27807" spans="1:2" x14ac:dyDescent="0.25">
      <c r="A27807" s="2">
        <v>43755.677083333001</v>
      </c>
      <c r="B27807" s="3">
        <v>38</v>
      </c>
    </row>
    <row r="27808" spans="1:2" x14ac:dyDescent="0.25">
      <c r="A27808" s="2">
        <v>43755.6875</v>
      </c>
      <c r="B27808" s="3">
        <v>41</v>
      </c>
    </row>
    <row r="27809" spans="1:2" x14ac:dyDescent="0.25">
      <c r="A27809" s="2">
        <v>43755.697916666999</v>
      </c>
      <c r="B27809" s="3">
        <v>40</v>
      </c>
    </row>
    <row r="27810" spans="1:2" x14ac:dyDescent="0.25">
      <c r="A27810" s="2">
        <v>43755.708333333001</v>
      </c>
      <c r="B27810" s="3">
        <v>39</v>
      </c>
    </row>
    <row r="27811" spans="1:2" x14ac:dyDescent="0.25">
      <c r="A27811" s="2">
        <v>43755.71875</v>
      </c>
      <c r="B27811" s="3">
        <v>33</v>
      </c>
    </row>
    <row r="27812" spans="1:2" x14ac:dyDescent="0.25">
      <c r="A27812" s="2">
        <v>43755.729166666999</v>
      </c>
      <c r="B27812" s="3">
        <v>31</v>
      </c>
    </row>
    <row r="27813" spans="1:2" x14ac:dyDescent="0.25">
      <c r="A27813" s="2">
        <v>43755.739583333001</v>
      </c>
      <c r="B27813" s="3">
        <v>30</v>
      </c>
    </row>
    <row r="27814" spans="1:2" x14ac:dyDescent="0.25">
      <c r="A27814" s="2">
        <v>43755.75</v>
      </c>
      <c r="B27814" s="3">
        <v>28</v>
      </c>
    </row>
    <row r="27815" spans="1:2" x14ac:dyDescent="0.25">
      <c r="A27815" s="2">
        <v>43755.760416666999</v>
      </c>
      <c r="B27815" s="3">
        <v>28</v>
      </c>
    </row>
    <row r="27816" spans="1:2" x14ac:dyDescent="0.25">
      <c r="A27816" s="2">
        <v>43755.770833333001</v>
      </c>
      <c r="B27816" s="3">
        <v>28</v>
      </c>
    </row>
    <row r="27817" spans="1:2" x14ac:dyDescent="0.25">
      <c r="A27817" s="2">
        <v>43755.78125</v>
      </c>
      <c r="B27817" s="3">
        <v>28</v>
      </c>
    </row>
    <row r="27818" spans="1:2" x14ac:dyDescent="0.25">
      <c r="A27818" s="2">
        <v>43755.791666666999</v>
      </c>
      <c r="B27818" s="3">
        <v>28</v>
      </c>
    </row>
    <row r="27819" spans="1:2" x14ac:dyDescent="0.25">
      <c r="A27819" s="2">
        <v>43755.802083333001</v>
      </c>
      <c r="B27819" s="3">
        <v>28</v>
      </c>
    </row>
    <row r="27820" spans="1:2" x14ac:dyDescent="0.25">
      <c r="A27820" s="2">
        <v>43755.8125</v>
      </c>
      <c r="B27820" s="3">
        <v>28</v>
      </c>
    </row>
    <row r="27821" spans="1:2" x14ac:dyDescent="0.25">
      <c r="A27821" s="2">
        <v>43755.822916666999</v>
      </c>
      <c r="B27821" s="3">
        <v>28</v>
      </c>
    </row>
    <row r="27822" spans="1:2" x14ac:dyDescent="0.25">
      <c r="A27822" s="2">
        <v>43755.833333333001</v>
      </c>
      <c r="B27822" s="3">
        <v>27</v>
      </c>
    </row>
    <row r="27823" spans="1:2" x14ac:dyDescent="0.25">
      <c r="A27823" s="2">
        <v>43755.84375</v>
      </c>
      <c r="B27823" s="3">
        <v>26</v>
      </c>
    </row>
    <row r="27824" spans="1:2" x14ac:dyDescent="0.25">
      <c r="A27824" s="2">
        <v>43755.854166666999</v>
      </c>
      <c r="B27824" s="3">
        <v>27</v>
      </c>
    </row>
    <row r="27825" spans="1:2" x14ac:dyDescent="0.25">
      <c r="A27825" s="2">
        <v>43755.864583333001</v>
      </c>
      <c r="B27825" s="3">
        <v>25</v>
      </c>
    </row>
    <row r="27826" spans="1:2" x14ac:dyDescent="0.25">
      <c r="A27826" s="2">
        <v>43755.875</v>
      </c>
      <c r="B27826" s="3">
        <v>22</v>
      </c>
    </row>
    <row r="27827" spans="1:2" x14ac:dyDescent="0.25">
      <c r="A27827" s="2">
        <v>43755.885416666999</v>
      </c>
      <c r="B27827" s="3">
        <v>22</v>
      </c>
    </row>
    <row r="27828" spans="1:2" x14ac:dyDescent="0.25">
      <c r="A27828" s="2">
        <v>43755.895833333001</v>
      </c>
      <c r="B27828" s="3">
        <v>22</v>
      </c>
    </row>
    <row r="27829" spans="1:2" x14ac:dyDescent="0.25">
      <c r="A27829" s="2">
        <v>43755.90625</v>
      </c>
      <c r="B27829" s="3">
        <v>22</v>
      </c>
    </row>
    <row r="27830" spans="1:2" x14ac:dyDescent="0.25">
      <c r="A27830" s="2">
        <v>43755.916666666999</v>
      </c>
      <c r="B27830" s="3">
        <v>23</v>
      </c>
    </row>
    <row r="27831" spans="1:2" x14ac:dyDescent="0.25">
      <c r="A27831" s="2">
        <v>43755.927083333001</v>
      </c>
      <c r="B27831" s="3">
        <v>23</v>
      </c>
    </row>
    <row r="27832" spans="1:2" x14ac:dyDescent="0.25">
      <c r="A27832" s="2">
        <v>43755.9375</v>
      </c>
      <c r="B27832" s="3">
        <v>23</v>
      </c>
    </row>
    <row r="27833" spans="1:2" x14ac:dyDescent="0.25">
      <c r="A27833" s="2">
        <v>43755.947916666999</v>
      </c>
      <c r="B27833" s="3">
        <v>22</v>
      </c>
    </row>
    <row r="27834" spans="1:2" x14ac:dyDescent="0.25">
      <c r="A27834" s="2">
        <v>43755.958333333001</v>
      </c>
      <c r="B27834" s="3">
        <v>23</v>
      </c>
    </row>
    <row r="27835" spans="1:2" x14ac:dyDescent="0.25">
      <c r="A27835" s="2">
        <v>43755.96875</v>
      </c>
      <c r="B27835" s="3">
        <v>23</v>
      </c>
    </row>
    <row r="27836" spans="1:2" x14ac:dyDescent="0.25">
      <c r="A27836" s="2">
        <v>43755.979166666999</v>
      </c>
      <c r="B27836" s="3">
        <v>24</v>
      </c>
    </row>
    <row r="27837" spans="1:2" x14ac:dyDescent="0.25">
      <c r="A27837" s="2">
        <v>43755.989583333001</v>
      </c>
      <c r="B27837" s="3">
        <v>25</v>
      </c>
    </row>
    <row r="27838" spans="1:2" x14ac:dyDescent="0.25">
      <c r="A27838" s="2">
        <v>43756</v>
      </c>
      <c r="B27838" s="3">
        <v>25</v>
      </c>
    </row>
    <row r="27839" spans="1:2" x14ac:dyDescent="0.25">
      <c r="A27839" s="2">
        <v>43756.010416666999</v>
      </c>
      <c r="B27839" s="3">
        <v>25</v>
      </c>
    </row>
    <row r="27840" spans="1:2" x14ac:dyDescent="0.25">
      <c r="A27840" s="2">
        <v>43756.020833333001</v>
      </c>
      <c r="B27840" s="3">
        <v>25</v>
      </c>
    </row>
    <row r="27841" spans="1:2" x14ac:dyDescent="0.25">
      <c r="A27841" s="2">
        <v>43756.03125</v>
      </c>
      <c r="B27841" s="3">
        <v>24</v>
      </c>
    </row>
    <row r="27842" spans="1:2" x14ac:dyDescent="0.25">
      <c r="A27842" s="2">
        <v>43756.041666666999</v>
      </c>
      <c r="B27842" s="3">
        <v>25</v>
      </c>
    </row>
    <row r="27843" spans="1:2" x14ac:dyDescent="0.25">
      <c r="A27843" s="2">
        <v>43756.052083333001</v>
      </c>
      <c r="B27843" s="3">
        <v>23</v>
      </c>
    </row>
    <row r="27844" spans="1:2" x14ac:dyDescent="0.25">
      <c r="A27844" s="2">
        <v>43756.0625</v>
      </c>
      <c r="B27844" s="3">
        <v>22</v>
      </c>
    </row>
    <row r="27845" spans="1:2" x14ac:dyDescent="0.25">
      <c r="A27845" s="2">
        <v>43756.072916666999</v>
      </c>
      <c r="B27845" s="3">
        <v>22</v>
      </c>
    </row>
    <row r="27846" spans="1:2" x14ac:dyDescent="0.25">
      <c r="A27846" s="2">
        <v>43756.083333333001</v>
      </c>
      <c r="B27846" s="3">
        <v>23</v>
      </c>
    </row>
    <row r="27847" spans="1:2" x14ac:dyDescent="0.25">
      <c r="A27847" s="2">
        <v>43756.09375</v>
      </c>
      <c r="B27847" s="3">
        <v>22</v>
      </c>
    </row>
    <row r="27848" spans="1:2" x14ac:dyDescent="0.25">
      <c r="A27848" s="2">
        <v>43756.104166666999</v>
      </c>
      <c r="B27848" s="3">
        <v>22</v>
      </c>
    </row>
    <row r="27849" spans="1:2" x14ac:dyDescent="0.25">
      <c r="A27849" s="2">
        <v>43756.114583333001</v>
      </c>
      <c r="B27849" s="3">
        <v>22</v>
      </c>
    </row>
    <row r="27850" spans="1:2" x14ac:dyDescent="0.25">
      <c r="A27850" s="2">
        <v>43756.125</v>
      </c>
      <c r="B27850" s="3">
        <v>22</v>
      </c>
    </row>
    <row r="27851" spans="1:2" x14ac:dyDescent="0.25">
      <c r="A27851" s="2">
        <v>43756.135416666999</v>
      </c>
      <c r="B27851" s="3">
        <v>22</v>
      </c>
    </row>
    <row r="27852" spans="1:2" x14ac:dyDescent="0.25">
      <c r="A27852" s="2">
        <v>43756.145833333001</v>
      </c>
      <c r="B27852" s="3">
        <v>22</v>
      </c>
    </row>
    <row r="27853" spans="1:2" x14ac:dyDescent="0.25">
      <c r="A27853" s="2">
        <v>43756.15625</v>
      </c>
      <c r="B27853" s="3">
        <v>23</v>
      </c>
    </row>
    <row r="27854" spans="1:2" x14ac:dyDescent="0.25">
      <c r="A27854" s="2">
        <v>43756.166666666999</v>
      </c>
      <c r="B27854" s="3">
        <v>23</v>
      </c>
    </row>
    <row r="27855" spans="1:2" x14ac:dyDescent="0.25">
      <c r="A27855" s="2">
        <v>43756.177083333001</v>
      </c>
      <c r="B27855" s="3">
        <v>24</v>
      </c>
    </row>
    <row r="27856" spans="1:2" x14ac:dyDescent="0.25">
      <c r="A27856" s="2">
        <v>43756.1875</v>
      </c>
      <c r="B27856" s="3">
        <v>23</v>
      </c>
    </row>
    <row r="27857" spans="1:2" x14ac:dyDescent="0.25">
      <c r="A27857" s="2">
        <v>43756.197916666999</v>
      </c>
      <c r="B27857" s="3">
        <v>22</v>
      </c>
    </row>
    <row r="27858" spans="1:2" x14ac:dyDescent="0.25">
      <c r="A27858" s="2">
        <v>43756.208333333001</v>
      </c>
      <c r="B27858" s="3">
        <v>23</v>
      </c>
    </row>
    <row r="27859" spans="1:2" x14ac:dyDescent="0.25">
      <c r="A27859" s="2">
        <v>43756.21875</v>
      </c>
      <c r="B27859" s="3">
        <v>23</v>
      </c>
    </row>
    <row r="27860" spans="1:2" x14ac:dyDescent="0.25">
      <c r="A27860" s="2">
        <v>43756.229166666999</v>
      </c>
      <c r="B27860" s="3">
        <v>24</v>
      </c>
    </row>
    <row r="27861" spans="1:2" x14ac:dyDescent="0.25">
      <c r="A27861" s="2">
        <v>43756.239583333001</v>
      </c>
      <c r="B27861" s="3">
        <v>23</v>
      </c>
    </row>
    <row r="27862" spans="1:2" x14ac:dyDescent="0.25">
      <c r="A27862" s="2">
        <v>43756.25</v>
      </c>
      <c r="B27862" s="3">
        <v>25</v>
      </c>
    </row>
    <row r="27863" spans="1:2" x14ac:dyDescent="0.25">
      <c r="A27863" s="2">
        <v>43756.260416666999</v>
      </c>
      <c r="B27863" s="3">
        <v>24</v>
      </c>
    </row>
    <row r="27864" spans="1:2" x14ac:dyDescent="0.25">
      <c r="A27864" s="2">
        <v>43756.270833333001</v>
      </c>
      <c r="B27864" s="3">
        <v>25</v>
      </c>
    </row>
    <row r="27865" spans="1:2" x14ac:dyDescent="0.25">
      <c r="A27865" s="2">
        <v>43756.28125</v>
      </c>
      <c r="B27865" s="3">
        <v>26</v>
      </c>
    </row>
    <row r="27866" spans="1:2" x14ac:dyDescent="0.25">
      <c r="A27866" s="2">
        <v>43756.291666666999</v>
      </c>
      <c r="B27866" s="3">
        <v>23</v>
      </c>
    </row>
    <row r="27867" spans="1:2" x14ac:dyDescent="0.25">
      <c r="A27867" s="2">
        <v>43756.302083333001</v>
      </c>
      <c r="B27867" s="3">
        <v>23</v>
      </c>
    </row>
    <row r="27868" spans="1:2" x14ac:dyDescent="0.25">
      <c r="A27868" s="2">
        <v>43756.3125</v>
      </c>
      <c r="B27868" s="3">
        <v>23</v>
      </c>
    </row>
    <row r="27869" spans="1:2" x14ac:dyDescent="0.25">
      <c r="A27869" s="2">
        <v>43756.322916666999</v>
      </c>
      <c r="B27869" s="3">
        <v>25</v>
      </c>
    </row>
    <row r="27870" spans="1:2" x14ac:dyDescent="0.25">
      <c r="A27870" s="2">
        <v>43756.333333333001</v>
      </c>
      <c r="B27870" s="3">
        <v>28</v>
      </c>
    </row>
    <row r="27871" spans="1:2" x14ac:dyDescent="0.25">
      <c r="A27871" s="2">
        <v>43756.34375</v>
      </c>
      <c r="B27871" s="3">
        <v>29</v>
      </c>
    </row>
    <row r="27872" spans="1:2" x14ac:dyDescent="0.25">
      <c r="A27872" s="2">
        <v>43756.354166666999</v>
      </c>
      <c r="B27872" s="3">
        <v>30</v>
      </c>
    </row>
    <row r="27873" spans="1:2" x14ac:dyDescent="0.25">
      <c r="A27873" s="2">
        <v>43756.364583333001</v>
      </c>
      <c r="B27873" s="3">
        <v>31</v>
      </c>
    </row>
    <row r="27874" spans="1:2" x14ac:dyDescent="0.25">
      <c r="A27874" s="2">
        <v>43756.375</v>
      </c>
      <c r="B27874" s="3">
        <v>33</v>
      </c>
    </row>
    <row r="27875" spans="1:2" x14ac:dyDescent="0.25">
      <c r="A27875" s="2">
        <v>43756.385416666999</v>
      </c>
      <c r="B27875" s="3">
        <v>36</v>
      </c>
    </row>
    <row r="27876" spans="1:2" x14ac:dyDescent="0.25">
      <c r="A27876" s="2">
        <v>43756.395833333001</v>
      </c>
      <c r="B27876" s="3">
        <v>38</v>
      </c>
    </row>
    <row r="27877" spans="1:2" x14ac:dyDescent="0.25">
      <c r="A27877" s="2">
        <v>43756.40625</v>
      </c>
      <c r="B27877" s="3">
        <v>36</v>
      </c>
    </row>
    <row r="27878" spans="1:2" x14ac:dyDescent="0.25">
      <c r="A27878" s="2">
        <v>43756.416666666999</v>
      </c>
      <c r="B27878" s="3">
        <v>36</v>
      </c>
    </row>
    <row r="27879" spans="1:2" x14ac:dyDescent="0.25">
      <c r="A27879" s="2">
        <v>43756.427083333001</v>
      </c>
      <c r="B27879" s="3">
        <v>38</v>
      </c>
    </row>
    <row r="27880" spans="1:2" x14ac:dyDescent="0.25">
      <c r="A27880" s="2">
        <v>43756.4375</v>
      </c>
      <c r="B27880" s="3">
        <v>40</v>
      </c>
    </row>
    <row r="27881" spans="1:2" x14ac:dyDescent="0.25">
      <c r="A27881" s="2">
        <v>43756.447916666999</v>
      </c>
      <c r="B27881" s="3">
        <v>40</v>
      </c>
    </row>
    <row r="27882" spans="1:2" x14ac:dyDescent="0.25">
      <c r="A27882" s="2">
        <v>43756.458333333001</v>
      </c>
      <c r="B27882" s="3">
        <v>40</v>
      </c>
    </row>
    <row r="27883" spans="1:2" x14ac:dyDescent="0.25">
      <c r="A27883" s="2">
        <v>43756.46875</v>
      </c>
      <c r="B27883" s="3">
        <v>40</v>
      </c>
    </row>
    <row r="27884" spans="1:2" x14ac:dyDescent="0.25">
      <c r="A27884" s="2">
        <v>43756.479166666999</v>
      </c>
      <c r="B27884" s="3">
        <v>42</v>
      </c>
    </row>
    <row r="27885" spans="1:2" x14ac:dyDescent="0.25">
      <c r="A27885" s="2">
        <v>43756.489583333001</v>
      </c>
      <c r="B27885" s="3">
        <v>42</v>
      </c>
    </row>
    <row r="27886" spans="1:2" x14ac:dyDescent="0.25">
      <c r="A27886" s="2">
        <v>43756.5</v>
      </c>
      <c r="B27886" s="3">
        <v>41</v>
      </c>
    </row>
    <row r="27887" spans="1:2" x14ac:dyDescent="0.25">
      <c r="A27887" s="2">
        <v>43756.510416666999</v>
      </c>
      <c r="B27887" s="3">
        <v>40</v>
      </c>
    </row>
    <row r="27888" spans="1:2" x14ac:dyDescent="0.25">
      <c r="A27888" s="2">
        <v>43756.520833333001</v>
      </c>
      <c r="B27888" s="3">
        <v>41</v>
      </c>
    </row>
    <row r="27889" spans="1:2" x14ac:dyDescent="0.25">
      <c r="A27889" s="2">
        <v>43756.53125</v>
      </c>
      <c r="B27889" s="3">
        <v>42</v>
      </c>
    </row>
    <row r="27890" spans="1:2" x14ac:dyDescent="0.25">
      <c r="A27890" s="2">
        <v>43756.541666666999</v>
      </c>
      <c r="B27890" s="3">
        <v>42</v>
      </c>
    </row>
    <row r="27891" spans="1:2" x14ac:dyDescent="0.25">
      <c r="A27891" s="2">
        <v>43756.552083333001</v>
      </c>
      <c r="B27891" s="3">
        <v>43</v>
      </c>
    </row>
    <row r="27892" spans="1:2" x14ac:dyDescent="0.25">
      <c r="A27892" s="2">
        <v>43756.5625</v>
      </c>
      <c r="B27892" s="3">
        <v>41</v>
      </c>
    </row>
    <row r="27893" spans="1:2" x14ac:dyDescent="0.25">
      <c r="A27893" s="2">
        <v>43756.572916666999</v>
      </c>
      <c r="B27893" s="3">
        <v>39</v>
      </c>
    </row>
    <row r="27894" spans="1:2" x14ac:dyDescent="0.25">
      <c r="A27894" s="2">
        <v>43756.583333333001</v>
      </c>
      <c r="B27894" s="3">
        <v>39</v>
      </c>
    </row>
    <row r="27895" spans="1:2" x14ac:dyDescent="0.25">
      <c r="A27895" s="2">
        <v>43756.59375</v>
      </c>
      <c r="B27895" s="3">
        <v>38</v>
      </c>
    </row>
    <row r="27896" spans="1:2" x14ac:dyDescent="0.25">
      <c r="A27896" s="2">
        <v>43756.604166666999</v>
      </c>
      <c r="B27896" s="3">
        <v>37</v>
      </c>
    </row>
    <row r="27897" spans="1:2" x14ac:dyDescent="0.25">
      <c r="A27897" s="2">
        <v>43756.614583333001</v>
      </c>
      <c r="B27897" s="3">
        <v>37</v>
      </c>
    </row>
    <row r="27898" spans="1:2" x14ac:dyDescent="0.25">
      <c r="A27898" s="2">
        <v>43756.625</v>
      </c>
      <c r="B27898" s="3">
        <v>38</v>
      </c>
    </row>
    <row r="27899" spans="1:2" x14ac:dyDescent="0.25">
      <c r="A27899" s="2">
        <v>43756.635416666999</v>
      </c>
      <c r="B27899" s="3">
        <v>42</v>
      </c>
    </row>
    <row r="27900" spans="1:2" x14ac:dyDescent="0.25">
      <c r="A27900" s="2">
        <v>43756.645833333001</v>
      </c>
      <c r="B27900" s="3">
        <v>40</v>
      </c>
    </row>
    <row r="27901" spans="1:2" x14ac:dyDescent="0.25">
      <c r="A27901" s="2">
        <v>43756.65625</v>
      </c>
      <c r="B27901" s="3">
        <v>38</v>
      </c>
    </row>
    <row r="27902" spans="1:2" x14ac:dyDescent="0.25">
      <c r="A27902" s="2">
        <v>43756.666666666999</v>
      </c>
      <c r="B27902" s="3">
        <v>38</v>
      </c>
    </row>
    <row r="27903" spans="1:2" x14ac:dyDescent="0.25">
      <c r="A27903" s="2">
        <v>43756.677083333001</v>
      </c>
      <c r="B27903" s="3">
        <v>38</v>
      </c>
    </row>
    <row r="27904" spans="1:2" x14ac:dyDescent="0.25">
      <c r="A27904" s="2">
        <v>43756.6875</v>
      </c>
      <c r="B27904" s="3">
        <v>41</v>
      </c>
    </row>
    <row r="27905" spans="1:2" x14ac:dyDescent="0.25">
      <c r="A27905" s="2">
        <v>43756.697916666999</v>
      </c>
      <c r="B27905" s="3">
        <v>40</v>
      </c>
    </row>
    <row r="27906" spans="1:2" x14ac:dyDescent="0.25">
      <c r="A27906" s="2">
        <v>43756.708333333001</v>
      </c>
      <c r="B27906" s="3">
        <v>35</v>
      </c>
    </row>
    <row r="27907" spans="1:2" x14ac:dyDescent="0.25">
      <c r="A27907" s="2">
        <v>43756.71875</v>
      </c>
      <c r="B27907" s="3">
        <v>33</v>
      </c>
    </row>
    <row r="27908" spans="1:2" x14ac:dyDescent="0.25">
      <c r="A27908" s="2">
        <v>43756.729166666999</v>
      </c>
      <c r="B27908" s="3">
        <v>29</v>
      </c>
    </row>
    <row r="27909" spans="1:2" x14ac:dyDescent="0.25">
      <c r="A27909" s="2">
        <v>43756.739583333001</v>
      </c>
      <c r="B27909" s="3">
        <v>27</v>
      </c>
    </row>
    <row r="27910" spans="1:2" x14ac:dyDescent="0.25">
      <c r="A27910" s="2">
        <v>43756.75</v>
      </c>
      <c r="B27910" s="3">
        <v>27</v>
      </c>
    </row>
    <row r="27911" spans="1:2" x14ac:dyDescent="0.25">
      <c r="A27911" s="2">
        <v>43756.760416666999</v>
      </c>
      <c r="B27911" s="3">
        <v>26</v>
      </c>
    </row>
    <row r="27912" spans="1:2" x14ac:dyDescent="0.25">
      <c r="A27912" s="2">
        <v>43756.770833333001</v>
      </c>
      <c r="B27912" s="3">
        <v>27</v>
      </c>
    </row>
    <row r="27913" spans="1:2" x14ac:dyDescent="0.25">
      <c r="A27913" s="2">
        <v>43756.78125</v>
      </c>
      <c r="B27913" s="3">
        <v>27</v>
      </c>
    </row>
    <row r="27914" spans="1:2" x14ac:dyDescent="0.25">
      <c r="A27914" s="2">
        <v>43756.791666666999</v>
      </c>
      <c r="B27914" s="3">
        <v>27</v>
      </c>
    </row>
    <row r="27915" spans="1:2" x14ac:dyDescent="0.25">
      <c r="A27915" s="2">
        <v>43756.802083333001</v>
      </c>
      <c r="B27915" s="3">
        <v>28</v>
      </c>
    </row>
    <row r="27916" spans="1:2" x14ac:dyDescent="0.25">
      <c r="A27916" s="2">
        <v>43756.8125</v>
      </c>
      <c r="B27916" s="3">
        <v>28</v>
      </c>
    </row>
    <row r="27917" spans="1:2" x14ac:dyDescent="0.25">
      <c r="A27917" s="2">
        <v>43756.822916666999</v>
      </c>
      <c r="B27917" s="3">
        <v>25</v>
      </c>
    </row>
    <row r="27918" spans="1:2" x14ac:dyDescent="0.25">
      <c r="A27918" s="2">
        <v>43756.833333333001</v>
      </c>
      <c r="B27918" s="3">
        <v>25</v>
      </c>
    </row>
    <row r="27919" spans="1:2" x14ac:dyDescent="0.25">
      <c r="A27919" s="2">
        <v>43756.84375</v>
      </c>
      <c r="B27919" s="3">
        <v>25</v>
      </c>
    </row>
    <row r="27920" spans="1:2" x14ac:dyDescent="0.25">
      <c r="A27920" s="2">
        <v>43756.854166666999</v>
      </c>
      <c r="B27920" s="3">
        <v>25</v>
      </c>
    </row>
    <row r="27921" spans="1:2" x14ac:dyDescent="0.25">
      <c r="A27921" s="2">
        <v>43756.864583333001</v>
      </c>
      <c r="B27921" s="3">
        <v>24</v>
      </c>
    </row>
    <row r="27922" spans="1:2" x14ac:dyDescent="0.25">
      <c r="A27922" s="2">
        <v>43756.875</v>
      </c>
      <c r="B27922" s="3">
        <v>22</v>
      </c>
    </row>
    <row r="27923" spans="1:2" x14ac:dyDescent="0.25">
      <c r="A27923" s="2">
        <v>43756.885416666999</v>
      </c>
      <c r="B27923" s="3">
        <v>22</v>
      </c>
    </row>
    <row r="27924" spans="1:2" x14ac:dyDescent="0.25">
      <c r="A27924" s="2">
        <v>43756.895833333001</v>
      </c>
      <c r="B27924" s="3">
        <v>23</v>
      </c>
    </row>
    <row r="27925" spans="1:2" x14ac:dyDescent="0.25">
      <c r="A27925" s="2">
        <v>43756.90625</v>
      </c>
      <c r="B27925" s="3">
        <v>22</v>
      </c>
    </row>
    <row r="27926" spans="1:2" x14ac:dyDescent="0.25">
      <c r="A27926" s="2">
        <v>43756.916666666999</v>
      </c>
      <c r="B27926" s="3">
        <v>22</v>
      </c>
    </row>
    <row r="27927" spans="1:2" x14ac:dyDescent="0.25">
      <c r="A27927" s="2">
        <v>43756.927083333001</v>
      </c>
      <c r="B27927" s="3">
        <v>22</v>
      </c>
    </row>
    <row r="27928" spans="1:2" x14ac:dyDescent="0.25">
      <c r="A27928" s="2">
        <v>43756.9375</v>
      </c>
      <c r="B27928" s="3">
        <v>22</v>
      </c>
    </row>
    <row r="27929" spans="1:2" x14ac:dyDescent="0.25">
      <c r="A27929" s="2">
        <v>43756.947916666999</v>
      </c>
      <c r="B27929" s="3">
        <v>22</v>
      </c>
    </row>
    <row r="27930" spans="1:2" x14ac:dyDescent="0.25">
      <c r="A27930" s="2">
        <v>43756.958333333001</v>
      </c>
      <c r="B27930" s="3">
        <v>22</v>
      </c>
    </row>
    <row r="27931" spans="1:2" x14ac:dyDescent="0.25">
      <c r="A27931" s="2">
        <v>43756.96875</v>
      </c>
      <c r="B27931" s="3">
        <v>22</v>
      </c>
    </row>
    <row r="27932" spans="1:2" x14ac:dyDescent="0.25">
      <c r="A27932" s="2">
        <v>43756.979166666999</v>
      </c>
      <c r="B27932" s="3">
        <v>22</v>
      </c>
    </row>
    <row r="27933" spans="1:2" x14ac:dyDescent="0.25">
      <c r="A27933" s="2">
        <v>43756.989583333001</v>
      </c>
      <c r="B27933" s="3">
        <v>21</v>
      </c>
    </row>
    <row r="27934" spans="1:2" x14ac:dyDescent="0.25">
      <c r="A27934" s="2">
        <v>43757</v>
      </c>
      <c r="B27934" s="3">
        <v>21</v>
      </c>
    </row>
    <row r="27935" spans="1:2" x14ac:dyDescent="0.25">
      <c r="A27935" s="2">
        <v>43757.010416666999</v>
      </c>
      <c r="B27935" s="3">
        <v>22</v>
      </c>
    </row>
    <row r="27936" spans="1:2" x14ac:dyDescent="0.25">
      <c r="A27936" s="2">
        <v>43757.020833333001</v>
      </c>
      <c r="B27936" s="3">
        <v>21</v>
      </c>
    </row>
    <row r="27937" spans="1:2" x14ac:dyDescent="0.25">
      <c r="A27937" s="2">
        <v>43757.03125</v>
      </c>
      <c r="B27937" s="3">
        <v>21</v>
      </c>
    </row>
    <row r="27938" spans="1:2" x14ac:dyDescent="0.25">
      <c r="A27938" s="2">
        <v>43757.041666666999</v>
      </c>
      <c r="B27938" s="3">
        <v>22</v>
      </c>
    </row>
    <row r="27939" spans="1:2" x14ac:dyDescent="0.25">
      <c r="A27939" s="2">
        <v>43757.052083333001</v>
      </c>
      <c r="B27939" s="3">
        <v>21</v>
      </c>
    </row>
    <row r="27940" spans="1:2" x14ac:dyDescent="0.25">
      <c r="A27940" s="2">
        <v>43757.0625</v>
      </c>
      <c r="B27940" s="3">
        <v>22</v>
      </c>
    </row>
    <row r="27941" spans="1:2" x14ac:dyDescent="0.25">
      <c r="A27941" s="2">
        <v>43757.072916666999</v>
      </c>
      <c r="B27941" s="3">
        <v>22</v>
      </c>
    </row>
    <row r="27942" spans="1:2" x14ac:dyDescent="0.25">
      <c r="A27942" s="2">
        <v>43757.083333333001</v>
      </c>
      <c r="B27942" s="3">
        <v>22</v>
      </c>
    </row>
    <row r="27943" spans="1:2" x14ac:dyDescent="0.25">
      <c r="A27943" s="2">
        <v>43757.09375</v>
      </c>
      <c r="B27943" s="3">
        <v>22</v>
      </c>
    </row>
    <row r="27944" spans="1:2" x14ac:dyDescent="0.25">
      <c r="A27944" s="2">
        <v>43757.104166666999</v>
      </c>
      <c r="B27944" s="3">
        <v>21</v>
      </c>
    </row>
    <row r="27945" spans="1:2" x14ac:dyDescent="0.25">
      <c r="A27945" s="2">
        <v>43757.114583333001</v>
      </c>
      <c r="B27945" s="3">
        <v>21</v>
      </c>
    </row>
    <row r="27946" spans="1:2" x14ac:dyDescent="0.25">
      <c r="A27946" s="2">
        <v>43757.125</v>
      </c>
      <c r="B27946" s="3">
        <v>22</v>
      </c>
    </row>
    <row r="27947" spans="1:2" x14ac:dyDescent="0.25">
      <c r="A27947" s="2">
        <v>43757.135416666999</v>
      </c>
      <c r="B27947" s="3">
        <v>22</v>
      </c>
    </row>
    <row r="27948" spans="1:2" x14ac:dyDescent="0.25">
      <c r="A27948" s="2">
        <v>43757.145833333001</v>
      </c>
      <c r="B27948" s="3">
        <v>22</v>
      </c>
    </row>
    <row r="27949" spans="1:2" x14ac:dyDescent="0.25">
      <c r="A27949" s="2">
        <v>43757.15625</v>
      </c>
      <c r="B27949" s="3">
        <v>21</v>
      </c>
    </row>
    <row r="27950" spans="1:2" x14ac:dyDescent="0.25">
      <c r="A27950" s="2">
        <v>43757.166666666999</v>
      </c>
      <c r="B27950" s="3">
        <v>21</v>
      </c>
    </row>
    <row r="27951" spans="1:2" x14ac:dyDescent="0.25">
      <c r="A27951" s="2">
        <v>43757.177083333001</v>
      </c>
      <c r="B27951" s="3">
        <v>21</v>
      </c>
    </row>
    <row r="27952" spans="1:2" x14ac:dyDescent="0.25">
      <c r="A27952" s="2">
        <v>43757.1875</v>
      </c>
      <c r="B27952" s="3">
        <v>21</v>
      </c>
    </row>
    <row r="27953" spans="1:2" x14ac:dyDescent="0.25">
      <c r="A27953" s="2">
        <v>43757.197916666999</v>
      </c>
      <c r="B27953" s="3">
        <v>21</v>
      </c>
    </row>
    <row r="27954" spans="1:2" x14ac:dyDescent="0.25">
      <c r="A27954" s="2">
        <v>43757.208333333001</v>
      </c>
      <c r="B27954" s="3">
        <v>23</v>
      </c>
    </row>
    <row r="27955" spans="1:2" x14ac:dyDescent="0.25">
      <c r="A27955" s="2">
        <v>43757.21875</v>
      </c>
      <c r="B27955" s="3">
        <v>23</v>
      </c>
    </row>
    <row r="27956" spans="1:2" x14ac:dyDescent="0.25">
      <c r="A27956" s="2">
        <v>43757.229166666999</v>
      </c>
      <c r="B27956" s="3">
        <v>23</v>
      </c>
    </row>
    <row r="27957" spans="1:2" x14ac:dyDescent="0.25">
      <c r="A27957" s="2">
        <v>43757.239583333001</v>
      </c>
      <c r="B27957" s="3">
        <v>24</v>
      </c>
    </row>
    <row r="27958" spans="1:2" x14ac:dyDescent="0.25">
      <c r="A27958" s="2">
        <v>43757.25</v>
      </c>
      <c r="B27958" s="3">
        <v>23</v>
      </c>
    </row>
    <row r="27959" spans="1:2" x14ac:dyDescent="0.25">
      <c r="A27959" s="2">
        <v>43757.260416666999</v>
      </c>
      <c r="B27959" s="3">
        <v>24</v>
      </c>
    </row>
    <row r="27960" spans="1:2" x14ac:dyDescent="0.25">
      <c r="A27960" s="2">
        <v>43757.270833333001</v>
      </c>
      <c r="B27960" s="3">
        <v>24</v>
      </c>
    </row>
    <row r="27961" spans="1:2" x14ac:dyDescent="0.25">
      <c r="A27961" s="2">
        <v>43757.28125</v>
      </c>
      <c r="B27961" s="3">
        <v>24</v>
      </c>
    </row>
    <row r="27962" spans="1:2" x14ac:dyDescent="0.25">
      <c r="A27962" s="2">
        <v>43757.291666666999</v>
      </c>
      <c r="B27962" s="3">
        <v>20</v>
      </c>
    </row>
    <row r="27963" spans="1:2" x14ac:dyDescent="0.25">
      <c r="A27963" s="2">
        <v>43757.302083333001</v>
      </c>
      <c r="B27963" s="3">
        <v>20</v>
      </c>
    </row>
    <row r="27964" spans="1:2" x14ac:dyDescent="0.25">
      <c r="A27964" s="2">
        <v>43757.3125</v>
      </c>
      <c r="B27964" s="3">
        <v>21</v>
      </c>
    </row>
    <row r="27965" spans="1:2" x14ac:dyDescent="0.25">
      <c r="A27965" s="2">
        <v>43757.322916666999</v>
      </c>
      <c r="B27965" s="3">
        <v>21</v>
      </c>
    </row>
    <row r="27966" spans="1:2" x14ac:dyDescent="0.25">
      <c r="A27966" s="2">
        <v>43757.333333333001</v>
      </c>
      <c r="B27966" s="3">
        <v>21</v>
      </c>
    </row>
    <row r="27967" spans="1:2" x14ac:dyDescent="0.25">
      <c r="A27967" s="2">
        <v>43757.34375</v>
      </c>
      <c r="B27967" s="3">
        <v>21</v>
      </c>
    </row>
    <row r="27968" spans="1:2" x14ac:dyDescent="0.25">
      <c r="A27968" s="2">
        <v>43757.354166666999</v>
      </c>
      <c r="B27968" s="3">
        <v>21</v>
      </c>
    </row>
    <row r="27969" spans="1:2" x14ac:dyDescent="0.25">
      <c r="A27969" s="2">
        <v>43757.364583333001</v>
      </c>
      <c r="B27969" s="3">
        <v>21</v>
      </c>
    </row>
    <row r="27970" spans="1:2" x14ac:dyDescent="0.25">
      <c r="A27970" s="2">
        <v>43757.375</v>
      </c>
      <c r="B27970" s="3">
        <v>22</v>
      </c>
    </row>
    <row r="27971" spans="1:2" x14ac:dyDescent="0.25">
      <c r="A27971" s="2">
        <v>43757.385416666999</v>
      </c>
      <c r="B27971" s="3">
        <v>22</v>
      </c>
    </row>
    <row r="27972" spans="1:2" x14ac:dyDescent="0.25">
      <c r="A27972" s="2">
        <v>43757.395833333001</v>
      </c>
      <c r="B27972" s="3">
        <v>22</v>
      </c>
    </row>
    <row r="27973" spans="1:2" x14ac:dyDescent="0.25">
      <c r="A27973" s="2">
        <v>43757.40625</v>
      </c>
      <c r="B27973" s="3">
        <v>22</v>
      </c>
    </row>
    <row r="27974" spans="1:2" x14ac:dyDescent="0.25">
      <c r="A27974" s="2">
        <v>43757.416666666999</v>
      </c>
      <c r="B27974" s="3">
        <v>21</v>
      </c>
    </row>
    <row r="27975" spans="1:2" x14ac:dyDescent="0.25">
      <c r="A27975" s="2">
        <v>43757.427083333001</v>
      </c>
      <c r="B27975" s="3">
        <v>23</v>
      </c>
    </row>
    <row r="27976" spans="1:2" x14ac:dyDescent="0.25">
      <c r="A27976" s="2">
        <v>43757.4375</v>
      </c>
      <c r="B27976" s="3">
        <v>23</v>
      </c>
    </row>
    <row r="27977" spans="1:2" x14ac:dyDescent="0.25">
      <c r="A27977" s="2">
        <v>43757.447916666999</v>
      </c>
      <c r="B27977" s="3">
        <v>23</v>
      </c>
    </row>
    <row r="27978" spans="1:2" x14ac:dyDescent="0.25">
      <c r="A27978" s="2">
        <v>43757.458333333001</v>
      </c>
      <c r="B27978" s="3">
        <v>23</v>
      </c>
    </row>
    <row r="27979" spans="1:2" x14ac:dyDescent="0.25">
      <c r="A27979" s="2">
        <v>43757.46875</v>
      </c>
      <c r="B27979" s="3">
        <v>23</v>
      </c>
    </row>
    <row r="27980" spans="1:2" x14ac:dyDescent="0.25">
      <c r="A27980" s="2">
        <v>43757.479166666999</v>
      </c>
      <c r="B27980" s="3">
        <v>23</v>
      </c>
    </row>
    <row r="27981" spans="1:2" x14ac:dyDescent="0.25">
      <c r="A27981" s="2">
        <v>43757.489583333001</v>
      </c>
      <c r="B27981" s="3">
        <v>23</v>
      </c>
    </row>
    <row r="27982" spans="1:2" x14ac:dyDescent="0.25">
      <c r="A27982" s="2">
        <v>43757.5</v>
      </c>
      <c r="B27982" s="3">
        <v>23</v>
      </c>
    </row>
    <row r="27983" spans="1:2" x14ac:dyDescent="0.25">
      <c r="A27983" s="2">
        <v>43757.510416666999</v>
      </c>
      <c r="B27983" s="3">
        <v>22</v>
      </c>
    </row>
    <row r="27984" spans="1:2" x14ac:dyDescent="0.25">
      <c r="A27984" s="2">
        <v>43757.520833333001</v>
      </c>
      <c r="B27984" s="3">
        <v>22</v>
      </c>
    </row>
    <row r="27985" spans="1:2" x14ac:dyDescent="0.25">
      <c r="A27985" s="2">
        <v>43757.53125</v>
      </c>
      <c r="B27985" s="3">
        <v>22</v>
      </c>
    </row>
    <row r="27986" spans="1:2" x14ac:dyDescent="0.25">
      <c r="A27986" s="2">
        <v>43757.541666666999</v>
      </c>
      <c r="B27986" s="3">
        <v>22</v>
      </c>
    </row>
    <row r="27987" spans="1:2" x14ac:dyDescent="0.25">
      <c r="A27987" s="2">
        <v>43757.552083333001</v>
      </c>
      <c r="B27987" s="3">
        <v>22</v>
      </c>
    </row>
    <row r="27988" spans="1:2" x14ac:dyDescent="0.25">
      <c r="A27988" s="2">
        <v>43757.5625</v>
      </c>
      <c r="B27988" s="3">
        <v>21</v>
      </c>
    </row>
    <row r="27989" spans="1:2" x14ac:dyDescent="0.25">
      <c r="A27989" s="2">
        <v>43757.572916666999</v>
      </c>
      <c r="B27989" s="3">
        <v>21</v>
      </c>
    </row>
    <row r="27990" spans="1:2" x14ac:dyDescent="0.25">
      <c r="A27990" s="2">
        <v>43757.583333333001</v>
      </c>
      <c r="B27990" s="3">
        <v>22</v>
      </c>
    </row>
    <row r="27991" spans="1:2" x14ac:dyDescent="0.25">
      <c r="A27991" s="2">
        <v>43757.59375</v>
      </c>
      <c r="B27991" s="3">
        <v>21</v>
      </c>
    </row>
    <row r="27992" spans="1:2" x14ac:dyDescent="0.25">
      <c r="A27992" s="2">
        <v>43757.604166666999</v>
      </c>
      <c r="B27992" s="3">
        <v>21</v>
      </c>
    </row>
    <row r="27993" spans="1:2" x14ac:dyDescent="0.25">
      <c r="A27993" s="2">
        <v>43757.614583333001</v>
      </c>
      <c r="B27993" s="3">
        <v>22</v>
      </c>
    </row>
    <row r="27994" spans="1:2" x14ac:dyDescent="0.25">
      <c r="A27994" s="2">
        <v>43757.625</v>
      </c>
      <c r="B27994" s="3">
        <v>21</v>
      </c>
    </row>
    <row r="27995" spans="1:2" x14ac:dyDescent="0.25">
      <c r="A27995" s="2">
        <v>43757.635416666999</v>
      </c>
      <c r="B27995" s="3">
        <v>21</v>
      </c>
    </row>
    <row r="27996" spans="1:2" x14ac:dyDescent="0.25">
      <c r="A27996" s="2">
        <v>43757.645833333001</v>
      </c>
      <c r="B27996" s="3">
        <v>21</v>
      </c>
    </row>
    <row r="27997" spans="1:2" x14ac:dyDescent="0.25">
      <c r="A27997" s="2">
        <v>43757.65625</v>
      </c>
      <c r="B27997" s="3">
        <v>22</v>
      </c>
    </row>
    <row r="27998" spans="1:2" x14ac:dyDescent="0.25">
      <c r="A27998" s="2">
        <v>43757.666666666999</v>
      </c>
      <c r="B27998" s="3">
        <v>21</v>
      </c>
    </row>
    <row r="27999" spans="1:2" x14ac:dyDescent="0.25">
      <c r="A27999" s="2">
        <v>43757.677083333001</v>
      </c>
      <c r="B27999" s="3">
        <v>21</v>
      </c>
    </row>
    <row r="28000" spans="1:2" x14ac:dyDescent="0.25">
      <c r="A28000" s="2">
        <v>43757.6875</v>
      </c>
      <c r="B28000" s="3">
        <v>24</v>
      </c>
    </row>
    <row r="28001" spans="1:2" x14ac:dyDescent="0.25">
      <c r="A28001" s="2">
        <v>43757.697916666999</v>
      </c>
      <c r="B28001" s="3">
        <v>25</v>
      </c>
    </row>
    <row r="28002" spans="1:2" x14ac:dyDescent="0.25">
      <c r="A28002" s="2">
        <v>43757.708333333001</v>
      </c>
      <c r="B28002" s="3">
        <v>24</v>
      </c>
    </row>
    <row r="28003" spans="1:2" x14ac:dyDescent="0.25">
      <c r="A28003" s="2">
        <v>43757.71875</v>
      </c>
      <c r="B28003" s="3">
        <v>25</v>
      </c>
    </row>
    <row r="28004" spans="1:2" x14ac:dyDescent="0.25">
      <c r="A28004" s="2">
        <v>43757.729166666999</v>
      </c>
      <c r="B28004" s="3">
        <v>23</v>
      </c>
    </row>
    <row r="28005" spans="1:2" x14ac:dyDescent="0.25">
      <c r="A28005" s="2">
        <v>43757.739583333001</v>
      </c>
      <c r="B28005" s="3">
        <v>23</v>
      </c>
    </row>
    <row r="28006" spans="1:2" x14ac:dyDescent="0.25">
      <c r="A28006" s="2">
        <v>43757.75</v>
      </c>
      <c r="B28006" s="3">
        <v>23</v>
      </c>
    </row>
    <row r="28007" spans="1:2" x14ac:dyDescent="0.25">
      <c r="A28007" s="2">
        <v>43757.760416666999</v>
      </c>
      <c r="B28007" s="3">
        <v>24</v>
      </c>
    </row>
    <row r="28008" spans="1:2" x14ac:dyDescent="0.25">
      <c r="A28008" s="2">
        <v>43757.770833333001</v>
      </c>
      <c r="B28008" s="3">
        <v>24</v>
      </c>
    </row>
    <row r="28009" spans="1:2" x14ac:dyDescent="0.25">
      <c r="A28009" s="2">
        <v>43757.78125</v>
      </c>
      <c r="B28009" s="3">
        <v>24</v>
      </c>
    </row>
    <row r="28010" spans="1:2" x14ac:dyDescent="0.25">
      <c r="A28010" s="2">
        <v>43757.791666666999</v>
      </c>
      <c r="B28010" s="3">
        <v>24</v>
      </c>
    </row>
    <row r="28011" spans="1:2" x14ac:dyDescent="0.25">
      <c r="A28011" s="2">
        <v>43757.802083333001</v>
      </c>
      <c r="B28011" s="3">
        <v>23</v>
      </c>
    </row>
    <row r="28012" spans="1:2" x14ac:dyDescent="0.25">
      <c r="A28012" s="2">
        <v>43757.8125</v>
      </c>
      <c r="B28012" s="3">
        <v>24</v>
      </c>
    </row>
    <row r="28013" spans="1:2" x14ac:dyDescent="0.25">
      <c r="A28013" s="2">
        <v>43757.822916666999</v>
      </c>
      <c r="B28013" s="3">
        <v>23</v>
      </c>
    </row>
    <row r="28014" spans="1:2" x14ac:dyDescent="0.25">
      <c r="A28014" s="2">
        <v>43757.833333333001</v>
      </c>
      <c r="B28014" s="3">
        <v>23</v>
      </c>
    </row>
    <row r="28015" spans="1:2" x14ac:dyDescent="0.25">
      <c r="A28015" s="2">
        <v>43757.84375</v>
      </c>
      <c r="B28015" s="3">
        <v>23</v>
      </c>
    </row>
    <row r="28016" spans="1:2" x14ac:dyDescent="0.25">
      <c r="A28016" s="2">
        <v>43757.854166666999</v>
      </c>
      <c r="B28016" s="3">
        <v>23</v>
      </c>
    </row>
    <row r="28017" spans="1:2" x14ac:dyDescent="0.25">
      <c r="A28017" s="2">
        <v>43757.864583333001</v>
      </c>
      <c r="B28017" s="3">
        <v>23</v>
      </c>
    </row>
    <row r="28018" spans="1:2" x14ac:dyDescent="0.25">
      <c r="A28018" s="2">
        <v>43757.875</v>
      </c>
      <c r="B28018" s="3">
        <v>22</v>
      </c>
    </row>
    <row r="28019" spans="1:2" x14ac:dyDescent="0.25">
      <c r="A28019" s="2">
        <v>43757.885416666999</v>
      </c>
      <c r="B28019" s="3">
        <v>21</v>
      </c>
    </row>
    <row r="28020" spans="1:2" x14ac:dyDescent="0.25">
      <c r="A28020" s="2">
        <v>43757.895833333001</v>
      </c>
      <c r="B28020" s="3">
        <v>21</v>
      </c>
    </row>
    <row r="28021" spans="1:2" x14ac:dyDescent="0.25">
      <c r="A28021" s="2">
        <v>43757.90625</v>
      </c>
      <c r="B28021" s="3">
        <v>21</v>
      </c>
    </row>
    <row r="28022" spans="1:2" x14ac:dyDescent="0.25">
      <c r="A28022" s="2">
        <v>43757.916666666999</v>
      </c>
      <c r="B28022" s="3">
        <v>22</v>
      </c>
    </row>
    <row r="28023" spans="1:2" x14ac:dyDescent="0.25">
      <c r="A28023" s="2">
        <v>43757.927083333001</v>
      </c>
      <c r="B28023" s="3">
        <v>22</v>
      </c>
    </row>
    <row r="28024" spans="1:2" x14ac:dyDescent="0.25">
      <c r="A28024" s="2">
        <v>43757.9375</v>
      </c>
      <c r="B28024" s="3">
        <v>21</v>
      </c>
    </row>
    <row r="28025" spans="1:2" x14ac:dyDescent="0.25">
      <c r="A28025" s="2">
        <v>43757.947916666999</v>
      </c>
      <c r="B28025" s="3">
        <v>21</v>
      </c>
    </row>
    <row r="28026" spans="1:2" x14ac:dyDescent="0.25">
      <c r="A28026" s="2">
        <v>43757.958333333001</v>
      </c>
      <c r="B28026" s="3">
        <v>21</v>
      </c>
    </row>
    <row r="28027" spans="1:2" x14ac:dyDescent="0.25">
      <c r="A28027" s="2">
        <v>43757.96875</v>
      </c>
      <c r="B28027" s="3">
        <v>22</v>
      </c>
    </row>
    <row r="28028" spans="1:2" x14ac:dyDescent="0.25">
      <c r="A28028" s="2">
        <v>43757.979166666999</v>
      </c>
      <c r="B28028" s="3">
        <v>21</v>
      </c>
    </row>
    <row r="28029" spans="1:2" x14ac:dyDescent="0.25">
      <c r="A28029" s="2">
        <v>43757.989583333001</v>
      </c>
      <c r="B28029" s="3">
        <v>21</v>
      </c>
    </row>
    <row r="28030" spans="1:2" x14ac:dyDescent="0.25">
      <c r="A28030" s="2">
        <v>43758</v>
      </c>
      <c r="B28030" s="3">
        <v>21</v>
      </c>
    </row>
    <row r="28031" spans="1:2" x14ac:dyDescent="0.25">
      <c r="A28031" s="2">
        <v>43758.010416666999</v>
      </c>
      <c r="B28031" s="3">
        <v>21</v>
      </c>
    </row>
    <row r="28032" spans="1:2" x14ac:dyDescent="0.25">
      <c r="A28032" s="2">
        <v>43758.020833333001</v>
      </c>
      <c r="B28032" s="3">
        <v>21</v>
      </c>
    </row>
    <row r="28033" spans="1:2" x14ac:dyDescent="0.25">
      <c r="A28033" s="2">
        <v>43758.03125</v>
      </c>
      <c r="B28033" s="3">
        <v>21</v>
      </c>
    </row>
    <row r="28034" spans="1:2" x14ac:dyDescent="0.25">
      <c r="A28034" s="2">
        <v>43758.041666666999</v>
      </c>
      <c r="B28034" s="3">
        <v>22</v>
      </c>
    </row>
    <row r="28035" spans="1:2" x14ac:dyDescent="0.25">
      <c r="A28035" s="2">
        <v>43758.052083333001</v>
      </c>
      <c r="B28035" s="3">
        <v>21</v>
      </c>
    </row>
    <row r="28036" spans="1:2" x14ac:dyDescent="0.25">
      <c r="A28036" s="2">
        <v>43758.0625</v>
      </c>
      <c r="B28036" s="3">
        <v>21</v>
      </c>
    </row>
    <row r="28037" spans="1:2" x14ac:dyDescent="0.25">
      <c r="A28037" s="2">
        <v>43758.072916666999</v>
      </c>
      <c r="B28037" s="3">
        <v>21</v>
      </c>
    </row>
    <row r="28038" spans="1:2" x14ac:dyDescent="0.25">
      <c r="A28038" s="2">
        <v>43758.083333333001</v>
      </c>
      <c r="B28038" s="3">
        <v>21</v>
      </c>
    </row>
    <row r="28039" spans="1:2" x14ac:dyDescent="0.25">
      <c r="A28039" s="2">
        <v>43758.09375</v>
      </c>
      <c r="B28039" s="3">
        <v>21</v>
      </c>
    </row>
    <row r="28040" spans="1:2" x14ac:dyDescent="0.25">
      <c r="A28040" s="2">
        <v>43758.104166666999</v>
      </c>
      <c r="B28040" s="3">
        <v>21</v>
      </c>
    </row>
    <row r="28041" spans="1:2" x14ac:dyDescent="0.25">
      <c r="A28041" s="2">
        <v>43758.114583333001</v>
      </c>
      <c r="B28041" s="3">
        <v>21</v>
      </c>
    </row>
    <row r="28042" spans="1:2" x14ac:dyDescent="0.25">
      <c r="A28042" s="2">
        <v>43758.125</v>
      </c>
      <c r="B28042" s="3">
        <v>21</v>
      </c>
    </row>
    <row r="28043" spans="1:2" x14ac:dyDescent="0.25">
      <c r="A28043" s="2">
        <v>43758.135416666999</v>
      </c>
      <c r="B28043" s="3">
        <v>21</v>
      </c>
    </row>
    <row r="28044" spans="1:2" x14ac:dyDescent="0.25">
      <c r="A28044" s="2">
        <v>43758.145833333001</v>
      </c>
      <c r="B28044" s="3">
        <v>21</v>
      </c>
    </row>
    <row r="28045" spans="1:2" x14ac:dyDescent="0.25">
      <c r="A28045" s="2">
        <v>43758.15625</v>
      </c>
      <c r="B28045" s="3">
        <v>21</v>
      </c>
    </row>
    <row r="28046" spans="1:2" x14ac:dyDescent="0.25">
      <c r="A28046" s="2">
        <v>43758.166666666999</v>
      </c>
      <c r="B28046" s="3">
        <v>21</v>
      </c>
    </row>
    <row r="28047" spans="1:2" x14ac:dyDescent="0.25">
      <c r="A28047" s="2">
        <v>43758.177083333001</v>
      </c>
      <c r="B28047" s="3">
        <v>21</v>
      </c>
    </row>
    <row r="28048" spans="1:2" x14ac:dyDescent="0.25">
      <c r="A28048" s="2">
        <v>43758.1875</v>
      </c>
      <c r="B28048" s="3">
        <v>21</v>
      </c>
    </row>
    <row r="28049" spans="1:2" x14ac:dyDescent="0.25">
      <c r="A28049" s="2">
        <v>43758.197916666999</v>
      </c>
      <c r="B28049" s="3">
        <v>21</v>
      </c>
    </row>
    <row r="28050" spans="1:2" x14ac:dyDescent="0.25">
      <c r="A28050" s="2">
        <v>43758.208333333001</v>
      </c>
      <c r="B28050" s="3">
        <v>23</v>
      </c>
    </row>
    <row r="28051" spans="1:2" x14ac:dyDescent="0.25">
      <c r="A28051" s="2">
        <v>43758.21875</v>
      </c>
      <c r="B28051" s="3">
        <v>23</v>
      </c>
    </row>
    <row r="28052" spans="1:2" x14ac:dyDescent="0.25">
      <c r="A28052" s="2">
        <v>43758.229166666999</v>
      </c>
      <c r="B28052" s="3">
        <v>23</v>
      </c>
    </row>
    <row r="28053" spans="1:2" x14ac:dyDescent="0.25">
      <c r="A28053" s="2">
        <v>43758.239583333001</v>
      </c>
      <c r="B28053" s="3">
        <v>23</v>
      </c>
    </row>
    <row r="28054" spans="1:2" x14ac:dyDescent="0.25">
      <c r="A28054" s="2">
        <v>43758.25</v>
      </c>
      <c r="B28054" s="3">
        <v>23</v>
      </c>
    </row>
    <row r="28055" spans="1:2" x14ac:dyDescent="0.25">
      <c r="A28055" s="2">
        <v>43758.260416666999</v>
      </c>
      <c r="B28055" s="3">
        <v>23</v>
      </c>
    </row>
    <row r="28056" spans="1:2" x14ac:dyDescent="0.25">
      <c r="A28056" s="2">
        <v>43758.270833333001</v>
      </c>
      <c r="B28056" s="3">
        <v>24</v>
      </c>
    </row>
    <row r="28057" spans="1:2" x14ac:dyDescent="0.25">
      <c r="A28057" s="2">
        <v>43758.28125</v>
      </c>
      <c r="B28057" s="3">
        <v>23</v>
      </c>
    </row>
    <row r="28058" spans="1:2" x14ac:dyDescent="0.25">
      <c r="A28058" s="2">
        <v>43758.291666666999</v>
      </c>
      <c r="B28058" s="3">
        <v>21</v>
      </c>
    </row>
    <row r="28059" spans="1:2" x14ac:dyDescent="0.25">
      <c r="A28059" s="2">
        <v>43758.302083333001</v>
      </c>
      <c r="B28059" s="3">
        <v>20</v>
      </c>
    </row>
    <row r="28060" spans="1:2" x14ac:dyDescent="0.25">
      <c r="A28060" s="2">
        <v>43758.3125</v>
      </c>
      <c r="B28060" s="3">
        <v>21</v>
      </c>
    </row>
    <row r="28061" spans="1:2" x14ac:dyDescent="0.25">
      <c r="A28061" s="2">
        <v>43758.322916666999</v>
      </c>
      <c r="B28061" s="3">
        <v>21</v>
      </c>
    </row>
    <row r="28062" spans="1:2" x14ac:dyDescent="0.25">
      <c r="A28062" s="2">
        <v>43758.333333333001</v>
      </c>
      <c r="B28062" s="3">
        <v>21</v>
      </c>
    </row>
    <row r="28063" spans="1:2" x14ac:dyDescent="0.25">
      <c r="A28063" s="2">
        <v>43758.34375</v>
      </c>
      <c r="B28063" s="3">
        <v>21</v>
      </c>
    </row>
    <row r="28064" spans="1:2" x14ac:dyDescent="0.25">
      <c r="A28064" s="2">
        <v>43758.354166666999</v>
      </c>
      <c r="B28064" s="3">
        <v>21</v>
      </c>
    </row>
    <row r="28065" spans="1:2" x14ac:dyDescent="0.25">
      <c r="A28065" s="2">
        <v>43758.364583333001</v>
      </c>
      <c r="B28065" s="3">
        <v>21</v>
      </c>
    </row>
    <row r="28066" spans="1:2" x14ac:dyDescent="0.25">
      <c r="A28066" s="2">
        <v>43758.375</v>
      </c>
      <c r="B28066" s="3">
        <v>21</v>
      </c>
    </row>
    <row r="28067" spans="1:2" x14ac:dyDescent="0.25">
      <c r="A28067" s="2">
        <v>43758.385416666999</v>
      </c>
      <c r="B28067" s="3">
        <v>21</v>
      </c>
    </row>
    <row r="28068" spans="1:2" x14ac:dyDescent="0.25">
      <c r="A28068" s="2">
        <v>43758.395833333001</v>
      </c>
      <c r="B28068" s="3">
        <v>21</v>
      </c>
    </row>
    <row r="28069" spans="1:2" x14ac:dyDescent="0.25">
      <c r="A28069" s="2">
        <v>43758.40625</v>
      </c>
      <c r="B28069" s="3">
        <v>21</v>
      </c>
    </row>
    <row r="28070" spans="1:2" x14ac:dyDescent="0.25">
      <c r="A28070" s="2">
        <v>43758.416666666999</v>
      </c>
      <c r="B28070" s="3">
        <v>21</v>
      </c>
    </row>
    <row r="28071" spans="1:2" x14ac:dyDescent="0.25">
      <c r="A28071" s="2">
        <v>43758.427083333001</v>
      </c>
      <c r="B28071" s="3">
        <v>22</v>
      </c>
    </row>
    <row r="28072" spans="1:2" x14ac:dyDescent="0.25">
      <c r="A28072" s="2">
        <v>43758.4375</v>
      </c>
      <c r="B28072" s="3">
        <v>21</v>
      </c>
    </row>
    <row r="28073" spans="1:2" x14ac:dyDescent="0.25">
      <c r="A28073" s="2">
        <v>43758.447916666999</v>
      </c>
      <c r="B28073" s="3">
        <v>21</v>
      </c>
    </row>
    <row r="28074" spans="1:2" x14ac:dyDescent="0.25">
      <c r="A28074" s="2">
        <v>43758.458333333001</v>
      </c>
      <c r="B28074" s="3">
        <v>21</v>
      </c>
    </row>
    <row r="28075" spans="1:2" x14ac:dyDescent="0.25">
      <c r="A28075" s="2">
        <v>43758.46875</v>
      </c>
      <c r="B28075" s="3">
        <v>21</v>
      </c>
    </row>
    <row r="28076" spans="1:2" x14ac:dyDescent="0.25">
      <c r="A28076" s="2">
        <v>43758.479166666999</v>
      </c>
      <c r="B28076" s="3">
        <v>22</v>
      </c>
    </row>
    <row r="28077" spans="1:2" x14ac:dyDescent="0.25">
      <c r="A28077" s="2">
        <v>43758.489583333001</v>
      </c>
      <c r="B28077" s="3">
        <v>21</v>
      </c>
    </row>
    <row r="28078" spans="1:2" x14ac:dyDescent="0.25">
      <c r="A28078" s="2">
        <v>43758.5</v>
      </c>
      <c r="B28078" s="3">
        <v>21</v>
      </c>
    </row>
    <row r="28079" spans="1:2" x14ac:dyDescent="0.25">
      <c r="A28079" s="2">
        <v>43758.510416666999</v>
      </c>
      <c r="B28079" s="3">
        <v>21</v>
      </c>
    </row>
    <row r="28080" spans="1:2" x14ac:dyDescent="0.25">
      <c r="A28080" s="2">
        <v>43758.520833333001</v>
      </c>
      <c r="B28080" s="3">
        <v>21</v>
      </c>
    </row>
    <row r="28081" spans="1:2" x14ac:dyDescent="0.25">
      <c r="A28081" s="2">
        <v>43758.53125</v>
      </c>
      <c r="B28081" s="3">
        <v>21</v>
      </c>
    </row>
    <row r="28082" spans="1:2" x14ac:dyDescent="0.25">
      <c r="A28082" s="2">
        <v>43758.541666666999</v>
      </c>
      <c r="B28082" s="3">
        <v>21</v>
      </c>
    </row>
    <row r="28083" spans="1:2" x14ac:dyDescent="0.25">
      <c r="A28083" s="2">
        <v>43758.552083333001</v>
      </c>
      <c r="B28083" s="3">
        <v>21</v>
      </c>
    </row>
    <row r="28084" spans="1:2" x14ac:dyDescent="0.25">
      <c r="A28084" s="2">
        <v>43758.5625</v>
      </c>
      <c r="B28084" s="3">
        <v>21</v>
      </c>
    </row>
    <row r="28085" spans="1:2" x14ac:dyDescent="0.25">
      <c r="A28085" s="2">
        <v>43758.572916666999</v>
      </c>
      <c r="B28085" s="3">
        <v>21</v>
      </c>
    </row>
    <row r="28086" spans="1:2" x14ac:dyDescent="0.25">
      <c r="A28086" s="2">
        <v>43758.583333333001</v>
      </c>
      <c r="B28086" s="3">
        <v>22</v>
      </c>
    </row>
    <row r="28087" spans="1:2" x14ac:dyDescent="0.25">
      <c r="A28087" s="2">
        <v>43758.59375</v>
      </c>
      <c r="B28087" s="3">
        <v>22</v>
      </c>
    </row>
    <row r="28088" spans="1:2" x14ac:dyDescent="0.25">
      <c r="A28088" s="2">
        <v>43758.604166666999</v>
      </c>
      <c r="B28088" s="3">
        <v>21</v>
      </c>
    </row>
    <row r="28089" spans="1:2" x14ac:dyDescent="0.25">
      <c r="A28089" s="2">
        <v>43758.614583333001</v>
      </c>
      <c r="B28089" s="3">
        <v>21</v>
      </c>
    </row>
    <row r="28090" spans="1:2" x14ac:dyDescent="0.25">
      <c r="A28090" s="2">
        <v>43758.625</v>
      </c>
      <c r="B28090" s="3">
        <v>22</v>
      </c>
    </row>
    <row r="28091" spans="1:2" x14ac:dyDescent="0.25">
      <c r="A28091" s="2">
        <v>43758.635416666999</v>
      </c>
      <c r="B28091" s="3">
        <v>21</v>
      </c>
    </row>
    <row r="28092" spans="1:2" x14ac:dyDescent="0.25">
      <c r="A28092" s="2">
        <v>43758.645833333001</v>
      </c>
      <c r="B28092" s="3">
        <v>21</v>
      </c>
    </row>
    <row r="28093" spans="1:2" x14ac:dyDescent="0.25">
      <c r="A28093" s="2">
        <v>43758.65625</v>
      </c>
      <c r="B28093" s="3">
        <v>21</v>
      </c>
    </row>
    <row r="28094" spans="1:2" x14ac:dyDescent="0.25">
      <c r="A28094" s="2">
        <v>43758.666666666999</v>
      </c>
      <c r="B28094" s="3">
        <v>21</v>
      </c>
    </row>
    <row r="28095" spans="1:2" x14ac:dyDescent="0.25">
      <c r="A28095" s="2">
        <v>43758.677083333001</v>
      </c>
      <c r="B28095" s="3">
        <v>21</v>
      </c>
    </row>
    <row r="28096" spans="1:2" x14ac:dyDescent="0.25">
      <c r="A28096" s="2">
        <v>43758.6875</v>
      </c>
      <c r="B28096" s="3">
        <v>24</v>
      </c>
    </row>
    <row r="28097" spans="1:2" x14ac:dyDescent="0.25">
      <c r="A28097" s="2">
        <v>43758.697916666999</v>
      </c>
      <c r="B28097" s="3">
        <v>25</v>
      </c>
    </row>
    <row r="28098" spans="1:2" x14ac:dyDescent="0.25">
      <c r="A28098" s="2">
        <v>43758.708333333001</v>
      </c>
      <c r="B28098" s="3">
        <v>24</v>
      </c>
    </row>
    <row r="28099" spans="1:2" x14ac:dyDescent="0.25">
      <c r="A28099" s="2">
        <v>43758.71875</v>
      </c>
      <c r="B28099" s="3">
        <v>24</v>
      </c>
    </row>
    <row r="28100" spans="1:2" x14ac:dyDescent="0.25">
      <c r="A28100" s="2">
        <v>43758.729166666999</v>
      </c>
      <c r="B28100" s="3">
        <v>23</v>
      </c>
    </row>
    <row r="28101" spans="1:2" x14ac:dyDescent="0.25">
      <c r="A28101" s="2">
        <v>43758.739583333001</v>
      </c>
      <c r="B28101" s="3">
        <v>23</v>
      </c>
    </row>
    <row r="28102" spans="1:2" x14ac:dyDescent="0.25">
      <c r="A28102" s="2">
        <v>43758.75</v>
      </c>
      <c r="B28102" s="3">
        <v>23</v>
      </c>
    </row>
    <row r="28103" spans="1:2" x14ac:dyDescent="0.25">
      <c r="A28103" s="2">
        <v>43758.760416666999</v>
      </c>
      <c r="B28103" s="3">
        <v>23</v>
      </c>
    </row>
    <row r="28104" spans="1:2" x14ac:dyDescent="0.25">
      <c r="A28104" s="2">
        <v>43758.770833333001</v>
      </c>
      <c r="B28104" s="3">
        <v>23</v>
      </c>
    </row>
    <row r="28105" spans="1:2" x14ac:dyDescent="0.25">
      <c r="A28105" s="2">
        <v>43758.78125</v>
      </c>
      <c r="B28105" s="3">
        <v>23</v>
      </c>
    </row>
    <row r="28106" spans="1:2" x14ac:dyDescent="0.25">
      <c r="A28106" s="2">
        <v>43758.791666666999</v>
      </c>
      <c r="B28106" s="3">
        <v>23</v>
      </c>
    </row>
    <row r="28107" spans="1:2" x14ac:dyDescent="0.25">
      <c r="A28107" s="2">
        <v>43758.802083333001</v>
      </c>
      <c r="B28107" s="3">
        <v>23</v>
      </c>
    </row>
    <row r="28108" spans="1:2" x14ac:dyDescent="0.25">
      <c r="A28108" s="2">
        <v>43758.8125</v>
      </c>
      <c r="B28108" s="3">
        <v>23</v>
      </c>
    </row>
    <row r="28109" spans="1:2" x14ac:dyDescent="0.25">
      <c r="A28109" s="2">
        <v>43758.822916666999</v>
      </c>
      <c r="B28109" s="3">
        <v>23</v>
      </c>
    </row>
    <row r="28110" spans="1:2" x14ac:dyDescent="0.25">
      <c r="A28110" s="2">
        <v>43758.833333333001</v>
      </c>
      <c r="B28110" s="3">
        <v>23</v>
      </c>
    </row>
    <row r="28111" spans="1:2" x14ac:dyDescent="0.25">
      <c r="A28111" s="2">
        <v>43758.84375</v>
      </c>
      <c r="B28111" s="3">
        <v>23</v>
      </c>
    </row>
    <row r="28112" spans="1:2" x14ac:dyDescent="0.25">
      <c r="A28112" s="2">
        <v>43758.854166666999</v>
      </c>
      <c r="B28112" s="3">
        <v>23</v>
      </c>
    </row>
    <row r="28113" spans="1:2" x14ac:dyDescent="0.25">
      <c r="A28113" s="2">
        <v>43758.864583333001</v>
      </c>
      <c r="B28113" s="3">
        <v>23</v>
      </c>
    </row>
    <row r="28114" spans="1:2" x14ac:dyDescent="0.25">
      <c r="A28114" s="2">
        <v>43758.875</v>
      </c>
      <c r="B28114" s="3">
        <v>22</v>
      </c>
    </row>
    <row r="28115" spans="1:2" x14ac:dyDescent="0.25">
      <c r="A28115" s="2">
        <v>43758.885416666999</v>
      </c>
      <c r="B28115" s="3">
        <v>22</v>
      </c>
    </row>
    <row r="28116" spans="1:2" x14ac:dyDescent="0.25">
      <c r="A28116" s="2">
        <v>43758.895833333001</v>
      </c>
      <c r="B28116" s="3">
        <v>21</v>
      </c>
    </row>
    <row r="28117" spans="1:2" x14ac:dyDescent="0.25">
      <c r="A28117" s="2">
        <v>43758.90625</v>
      </c>
      <c r="B28117" s="3">
        <v>21</v>
      </c>
    </row>
    <row r="28118" spans="1:2" x14ac:dyDescent="0.25">
      <c r="A28118" s="2">
        <v>43758.916666666999</v>
      </c>
      <c r="B28118" s="3">
        <v>21</v>
      </c>
    </row>
    <row r="28119" spans="1:2" x14ac:dyDescent="0.25">
      <c r="A28119" s="2">
        <v>43758.927083333001</v>
      </c>
      <c r="B28119" s="3">
        <v>22</v>
      </c>
    </row>
    <row r="28120" spans="1:2" x14ac:dyDescent="0.25">
      <c r="A28120" s="2">
        <v>43758.9375</v>
      </c>
      <c r="B28120" s="3">
        <v>21</v>
      </c>
    </row>
    <row r="28121" spans="1:2" x14ac:dyDescent="0.25">
      <c r="A28121" s="2">
        <v>43758.947916666999</v>
      </c>
      <c r="B28121" s="3">
        <v>21</v>
      </c>
    </row>
    <row r="28122" spans="1:2" x14ac:dyDescent="0.25">
      <c r="A28122" s="2">
        <v>43758.958333333001</v>
      </c>
      <c r="B28122" s="3">
        <v>22</v>
      </c>
    </row>
    <row r="28123" spans="1:2" x14ac:dyDescent="0.25">
      <c r="A28123" s="2">
        <v>43758.96875</v>
      </c>
      <c r="B28123" s="3">
        <v>21</v>
      </c>
    </row>
    <row r="28124" spans="1:2" x14ac:dyDescent="0.25">
      <c r="A28124" s="2">
        <v>43758.979166666999</v>
      </c>
      <c r="B28124" s="3">
        <v>21</v>
      </c>
    </row>
    <row r="28125" spans="1:2" x14ac:dyDescent="0.25">
      <c r="A28125" s="2">
        <v>43758.989583333001</v>
      </c>
      <c r="B28125" s="3">
        <v>21</v>
      </c>
    </row>
    <row r="28126" spans="1:2" x14ac:dyDescent="0.25">
      <c r="A28126" s="2">
        <v>43759</v>
      </c>
      <c r="B28126" s="3">
        <v>21</v>
      </c>
    </row>
    <row r="28127" spans="1:2" x14ac:dyDescent="0.25">
      <c r="A28127" s="2">
        <v>43759.010416666999</v>
      </c>
      <c r="B28127" s="3">
        <v>21</v>
      </c>
    </row>
    <row r="28128" spans="1:2" x14ac:dyDescent="0.25">
      <c r="A28128" s="2">
        <v>43759.020833333001</v>
      </c>
      <c r="B28128" s="3">
        <v>20</v>
      </c>
    </row>
    <row r="28129" spans="1:2" x14ac:dyDescent="0.25">
      <c r="A28129" s="2">
        <v>43759.03125</v>
      </c>
      <c r="B28129" s="3">
        <v>20</v>
      </c>
    </row>
    <row r="28130" spans="1:2" x14ac:dyDescent="0.25">
      <c r="A28130" s="2">
        <v>43759.041666666999</v>
      </c>
      <c r="B28130" s="3">
        <v>21</v>
      </c>
    </row>
    <row r="28131" spans="1:2" x14ac:dyDescent="0.25">
      <c r="A28131" s="2">
        <v>43759.052083333001</v>
      </c>
      <c r="B28131" s="3">
        <v>21</v>
      </c>
    </row>
    <row r="28132" spans="1:2" x14ac:dyDescent="0.25">
      <c r="A28132" s="2">
        <v>43759.0625</v>
      </c>
      <c r="B28132" s="3">
        <v>21</v>
      </c>
    </row>
    <row r="28133" spans="1:2" x14ac:dyDescent="0.25">
      <c r="A28133" s="2">
        <v>43759.072916666999</v>
      </c>
      <c r="B28133" s="3">
        <v>21</v>
      </c>
    </row>
    <row r="28134" spans="1:2" x14ac:dyDescent="0.25">
      <c r="A28134" s="2">
        <v>43759.083333333001</v>
      </c>
      <c r="B28134" s="3">
        <v>21</v>
      </c>
    </row>
    <row r="28135" spans="1:2" x14ac:dyDescent="0.25">
      <c r="A28135" s="2">
        <v>43759.09375</v>
      </c>
      <c r="B28135" s="3">
        <v>21</v>
      </c>
    </row>
    <row r="28136" spans="1:2" x14ac:dyDescent="0.25">
      <c r="A28136" s="2">
        <v>43759.104166666999</v>
      </c>
      <c r="B28136" s="3">
        <v>21</v>
      </c>
    </row>
    <row r="28137" spans="1:2" x14ac:dyDescent="0.25">
      <c r="A28137" s="2">
        <v>43759.114583333001</v>
      </c>
      <c r="B28137" s="3">
        <v>21</v>
      </c>
    </row>
    <row r="28138" spans="1:2" x14ac:dyDescent="0.25">
      <c r="A28138" s="2">
        <v>43759.125</v>
      </c>
      <c r="B28138" s="3">
        <v>21</v>
      </c>
    </row>
    <row r="28139" spans="1:2" x14ac:dyDescent="0.25">
      <c r="A28139" s="2">
        <v>43759.135416666999</v>
      </c>
      <c r="B28139" s="3">
        <v>21</v>
      </c>
    </row>
    <row r="28140" spans="1:2" x14ac:dyDescent="0.25">
      <c r="A28140" s="2">
        <v>43759.145833333001</v>
      </c>
      <c r="B28140" s="3">
        <v>21</v>
      </c>
    </row>
    <row r="28141" spans="1:2" x14ac:dyDescent="0.25">
      <c r="A28141" s="2">
        <v>43759.15625</v>
      </c>
      <c r="B28141" s="3">
        <v>21</v>
      </c>
    </row>
    <row r="28142" spans="1:2" x14ac:dyDescent="0.25">
      <c r="A28142" s="2">
        <v>43759.166666666999</v>
      </c>
      <c r="B28142" s="3">
        <v>21</v>
      </c>
    </row>
    <row r="28143" spans="1:2" x14ac:dyDescent="0.25">
      <c r="A28143" s="2">
        <v>43759.177083333001</v>
      </c>
      <c r="B28143" s="3">
        <v>21</v>
      </c>
    </row>
    <row r="28144" spans="1:2" x14ac:dyDescent="0.25">
      <c r="A28144" s="2">
        <v>43759.1875</v>
      </c>
      <c r="B28144" s="3">
        <v>21</v>
      </c>
    </row>
    <row r="28145" spans="1:2" x14ac:dyDescent="0.25">
      <c r="A28145" s="2">
        <v>43759.197916666999</v>
      </c>
      <c r="B28145" s="3">
        <v>21</v>
      </c>
    </row>
    <row r="28146" spans="1:2" x14ac:dyDescent="0.25">
      <c r="A28146" s="2">
        <v>43759.208333333001</v>
      </c>
      <c r="B28146" s="3">
        <v>23</v>
      </c>
    </row>
    <row r="28147" spans="1:2" x14ac:dyDescent="0.25">
      <c r="A28147" s="2">
        <v>43759.21875</v>
      </c>
      <c r="B28147" s="3">
        <v>23</v>
      </c>
    </row>
    <row r="28148" spans="1:2" x14ac:dyDescent="0.25">
      <c r="A28148" s="2">
        <v>43759.229166666999</v>
      </c>
      <c r="B28148" s="3">
        <v>23</v>
      </c>
    </row>
    <row r="28149" spans="1:2" x14ac:dyDescent="0.25">
      <c r="A28149" s="2">
        <v>43759.239583333001</v>
      </c>
      <c r="B28149" s="3">
        <v>24</v>
      </c>
    </row>
    <row r="28150" spans="1:2" x14ac:dyDescent="0.25">
      <c r="A28150" s="2">
        <v>43759.25</v>
      </c>
      <c r="B28150" s="3">
        <v>25</v>
      </c>
    </row>
    <row r="28151" spans="1:2" x14ac:dyDescent="0.25">
      <c r="A28151" s="2">
        <v>43759.260416666999</v>
      </c>
      <c r="B28151" s="3">
        <v>29</v>
      </c>
    </row>
    <row r="28152" spans="1:2" x14ac:dyDescent="0.25">
      <c r="A28152" s="2">
        <v>43759.270833333001</v>
      </c>
      <c r="B28152" s="3">
        <v>29</v>
      </c>
    </row>
    <row r="28153" spans="1:2" x14ac:dyDescent="0.25">
      <c r="A28153" s="2">
        <v>43759.28125</v>
      </c>
      <c r="B28153" s="3">
        <v>28</v>
      </c>
    </row>
    <row r="28154" spans="1:2" x14ac:dyDescent="0.25">
      <c r="A28154" s="2">
        <v>43759.291666666999</v>
      </c>
      <c r="B28154" s="3">
        <v>25</v>
      </c>
    </row>
    <row r="28155" spans="1:2" x14ac:dyDescent="0.25">
      <c r="A28155" s="2">
        <v>43759.302083333001</v>
      </c>
      <c r="B28155" s="3">
        <v>24</v>
      </c>
    </row>
    <row r="28156" spans="1:2" x14ac:dyDescent="0.25">
      <c r="A28156" s="2">
        <v>43759.3125</v>
      </c>
      <c r="B28156" s="3">
        <v>26</v>
      </c>
    </row>
    <row r="28157" spans="1:2" x14ac:dyDescent="0.25">
      <c r="A28157" s="2">
        <v>43759.322916666999</v>
      </c>
      <c r="B28157" s="3">
        <v>26</v>
      </c>
    </row>
    <row r="28158" spans="1:2" x14ac:dyDescent="0.25">
      <c r="A28158" s="2">
        <v>43759.333333333001</v>
      </c>
      <c r="B28158" s="3">
        <v>27</v>
      </c>
    </row>
    <row r="28159" spans="1:2" x14ac:dyDescent="0.25">
      <c r="A28159" s="2">
        <v>43759.34375</v>
      </c>
      <c r="B28159" s="3">
        <v>28</v>
      </c>
    </row>
    <row r="28160" spans="1:2" x14ac:dyDescent="0.25">
      <c r="A28160" s="2">
        <v>43759.354166666999</v>
      </c>
      <c r="B28160" s="3">
        <v>29</v>
      </c>
    </row>
    <row r="28161" spans="1:2" x14ac:dyDescent="0.25">
      <c r="A28161" s="2">
        <v>43759.364583333001</v>
      </c>
      <c r="B28161" s="3">
        <v>31</v>
      </c>
    </row>
    <row r="28162" spans="1:2" x14ac:dyDescent="0.25">
      <c r="A28162" s="2">
        <v>43759.375</v>
      </c>
      <c r="B28162" s="3">
        <v>31</v>
      </c>
    </row>
    <row r="28163" spans="1:2" x14ac:dyDescent="0.25">
      <c r="A28163" s="2">
        <v>43759.385416666999</v>
      </c>
      <c r="B28163" s="3">
        <v>32</v>
      </c>
    </row>
    <row r="28164" spans="1:2" x14ac:dyDescent="0.25">
      <c r="A28164" s="2">
        <v>43759.395833333001</v>
      </c>
      <c r="B28164" s="3">
        <v>34</v>
      </c>
    </row>
    <row r="28165" spans="1:2" x14ac:dyDescent="0.25">
      <c r="A28165" s="2">
        <v>43759.40625</v>
      </c>
      <c r="B28165" s="3">
        <v>35</v>
      </c>
    </row>
    <row r="28166" spans="1:2" x14ac:dyDescent="0.25">
      <c r="A28166" s="2">
        <v>43759.416666666999</v>
      </c>
      <c r="B28166" s="3">
        <v>37</v>
      </c>
    </row>
    <row r="28167" spans="1:2" x14ac:dyDescent="0.25">
      <c r="A28167" s="2">
        <v>43759.427083333001</v>
      </c>
      <c r="B28167" s="3">
        <v>40</v>
      </c>
    </row>
    <row r="28168" spans="1:2" x14ac:dyDescent="0.25">
      <c r="A28168" s="2">
        <v>43759.4375</v>
      </c>
      <c r="B28168" s="3">
        <v>39</v>
      </c>
    </row>
    <row r="28169" spans="1:2" x14ac:dyDescent="0.25">
      <c r="A28169" s="2">
        <v>43759.447916666999</v>
      </c>
      <c r="B28169" s="3">
        <v>41</v>
      </c>
    </row>
    <row r="28170" spans="1:2" x14ac:dyDescent="0.25">
      <c r="A28170" s="2">
        <v>43759.458333333001</v>
      </c>
      <c r="B28170" s="3">
        <v>39</v>
      </c>
    </row>
    <row r="28171" spans="1:2" x14ac:dyDescent="0.25">
      <c r="A28171" s="2">
        <v>43759.46875</v>
      </c>
      <c r="B28171" s="3">
        <v>37</v>
      </c>
    </row>
    <row r="28172" spans="1:2" x14ac:dyDescent="0.25">
      <c r="A28172" s="2">
        <v>43759.479166666999</v>
      </c>
      <c r="B28172" s="3">
        <v>36</v>
      </c>
    </row>
    <row r="28173" spans="1:2" x14ac:dyDescent="0.25">
      <c r="A28173" s="2">
        <v>43759.489583333001</v>
      </c>
      <c r="B28173" s="3">
        <v>37</v>
      </c>
    </row>
    <row r="28174" spans="1:2" x14ac:dyDescent="0.25">
      <c r="A28174" s="2">
        <v>43759.5</v>
      </c>
      <c r="B28174" s="3">
        <v>37</v>
      </c>
    </row>
    <row r="28175" spans="1:2" x14ac:dyDescent="0.25">
      <c r="A28175" s="2">
        <v>43759.510416666999</v>
      </c>
      <c r="B28175" s="3">
        <v>38</v>
      </c>
    </row>
    <row r="28176" spans="1:2" x14ac:dyDescent="0.25">
      <c r="A28176" s="2">
        <v>43759.520833333001</v>
      </c>
      <c r="B28176" s="3">
        <v>38</v>
      </c>
    </row>
    <row r="28177" spans="1:2" x14ac:dyDescent="0.25">
      <c r="A28177" s="2">
        <v>43759.53125</v>
      </c>
      <c r="B28177" s="3">
        <v>38</v>
      </c>
    </row>
    <row r="28178" spans="1:2" x14ac:dyDescent="0.25">
      <c r="A28178" s="2">
        <v>43759.541666666999</v>
      </c>
      <c r="B28178" s="3">
        <v>38</v>
      </c>
    </row>
    <row r="28179" spans="1:2" x14ac:dyDescent="0.25">
      <c r="A28179" s="2">
        <v>43759.552083333001</v>
      </c>
      <c r="B28179" s="3">
        <v>35</v>
      </c>
    </row>
    <row r="28180" spans="1:2" x14ac:dyDescent="0.25">
      <c r="A28180" s="2">
        <v>43759.5625</v>
      </c>
      <c r="B28180" s="3">
        <v>37</v>
      </c>
    </row>
    <row r="28181" spans="1:2" x14ac:dyDescent="0.25">
      <c r="A28181" s="2">
        <v>43759.572916666999</v>
      </c>
      <c r="B28181" s="3">
        <v>36</v>
      </c>
    </row>
    <row r="28182" spans="1:2" x14ac:dyDescent="0.25">
      <c r="A28182" s="2">
        <v>43759.583333333001</v>
      </c>
      <c r="B28182" s="3">
        <v>37</v>
      </c>
    </row>
    <row r="28183" spans="1:2" x14ac:dyDescent="0.25">
      <c r="A28183" s="2">
        <v>43759.59375</v>
      </c>
      <c r="B28183" s="3">
        <v>36</v>
      </c>
    </row>
    <row r="28184" spans="1:2" x14ac:dyDescent="0.25">
      <c r="A28184" s="2">
        <v>43759.604166666999</v>
      </c>
      <c r="B28184" s="3">
        <v>36</v>
      </c>
    </row>
    <row r="28185" spans="1:2" x14ac:dyDescent="0.25">
      <c r="A28185" s="2">
        <v>43759.614583333001</v>
      </c>
      <c r="B28185" s="3">
        <v>35</v>
      </c>
    </row>
    <row r="28186" spans="1:2" x14ac:dyDescent="0.25">
      <c r="A28186" s="2">
        <v>43759.625</v>
      </c>
      <c r="B28186" s="3">
        <v>35</v>
      </c>
    </row>
    <row r="28187" spans="1:2" x14ac:dyDescent="0.25">
      <c r="A28187" s="2">
        <v>43759.635416666999</v>
      </c>
      <c r="B28187" s="3">
        <v>36</v>
      </c>
    </row>
    <row r="28188" spans="1:2" x14ac:dyDescent="0.25">
      <c r="A28188" s="2">
        <v>43759.645833333001</v>
      </c>
      <c r="B28188" s="3">
        <v>35</v>
      </c>
    </row>
    <row r="28189" spans="1:2" x14ac:dyDescent="0.25">
      <c r="A28189" s="2">
        <v>43759.65625</v>
      </c>
      <c r="B28189" s="3">
        <v>36</v>
      </c>
    </row>
    <row r="28190" spans="1:2" x14ac:dyDescent="0.25">
      <c r="A28190" s="2">
        <v>43759.666666666999</v>
      </c>
      <c r="B28190" s="3">
        <v>36</v>
      </c>
    </row>
    <row r="28191" spans="1:2" x14ac:dyDescent="0.25">
      <c r="A28191" s="2">
        <v>43759.677083333001</v>
      </c>
      <c r="B28191" s="3">
        <v>35</v>
      </c>
    </row>
    <row r="28192" spans="1:2" x14ac:dyDescent="0.25">
      <c r="A28192" s="2">
        <v>43759.6875</v>
      </c>
      <c r="B28192" s="3">
        <v>38</v>
      </c>
    </row>
    <row r="28193" spans="1:2" x14ac:dyDescent="0.25">
      <c r="A28193" s="2">
        <v>43759.697916666999</v>
      </c>
      <c r="B28193" s="3">
        <v>37</v>
      </c>
    </row>
    <row r="28194" spans="1:2" x14ac:dyDescent="0.25">
      <c r="A28194" s="2">
        <v>43759.708333333001</v>
      </c>
      <c r="B28194" s="3">
        <v>37</v>
      </c>
    </row>
    <row r="28195" spans="1:2" x14ac:dyDescent="0.25">
      <c r="A28195" s="2">
        <v>43759.71875</v>
      </c>
      <c r="B28195" s="3">
        <v>36</v>
      </c>
    </row>
    <row r="28196" spans="1:2" x14ac:dyDescent="0.25">
      <c r="A28196" s="2">
        <v>43759.729166666999</v>
      </c>
      <c r="B28196" s="3">
        <v>33</v>
      </c>
    </row>
    <row r="28197" spans="1:2" x14ac:dyDescent="0.25">
      <c r="A28197" s="2">
        <v>43759.739583333001</v>
      </c>
      <c r="B28197" s="3">
        <v>32</v>
      </c>
    </row>
    <row r="28198" spans="1:2" x14ac:dyDescent="0.25">
      <c r="A28198" s="2">
        <v>43759.75</v>
      </c>
      <c r="B28198" s="3">
        <v>32</v>
      </c>
    </row>
    <row r="28199" spans="1:2" x14ac:dyDescent="0.25">
      <c r="A28199" s="2">
        <v>43759.760416666999</v>
      </c>
      <c r="B28199" s="3">
        <v>31</v>
      </c>
    </row>
    <row r="28200" spans="1:2" x14ac:dyDescent="0.25">
      <c r="A28200" s="2">
        <v>43759.770833333001</v>
      </c>
      <c r="B28200" s="3">
        <v>30</v>
      </c>
    </row>
    <row r="28201" spans="1:2" x14ac:dyDescent="0.25">
      <c r="A28201" s="2">
        <v>43759.78125</v>
      </c>
      <c r="B28201" s="3">
        <v>30</v>
      </c>
    </row>
    <row r="28202" spans="1:2" x14ac:dyDescent="0.25">
      <c r="A28202" s="2">
        <v>43759.791666666999</v>
      </c>
      <c r="B28202" s="3">
        <v>30</v>
      </c>
    </row>
    <row r="28203" spans="1:2" x14ac:dyDescent="0.25">
      <c r="A28203" s="2">
        <v>43759.802083333001</v>
      </c>
      <c r="B28203" s="3">
        <v>30</v>
      </c>
    </row>
    <row r="28204" spans="1:2" x14ac:dyDescent="0.25">
      <c r="A28204" s="2">
        <v>43759.8125</v>
      </c>
      <c r="B28204" s="3">
        <v>30</v>
      </c>
    </row>
    <row r="28205" spans="1:2" x14ac:dyDescent="0.25">
      <c r="A28205" s="2">
        <v>43759.822916666999</v>
      </c>
      <c r="B28205" s="3">
        <v>29</v>
      </c>
    </row>
    <row r="28206" spans="1:2" x14ac:dyDescent="0.25">
      <c r="A28206" s="2">
        <v>43759.833333333001</v>
      </c>
      <c r="B28206" s="3">
        <v>28</v>
      </c>
    </row>
    <row r="28207" spans="1:2" x14ac:dyDescent="0.25">
      <c r="A28207" s="2">
        <v>43759.84375</v>
      </c>
      <c r="B28207" s="3">
        <v>27</v>
      </c>
    </row>
    <row r="28208" spans="1:2" x14ac:dyDescent="0.25">
      <c r="A28208" s="2">
        <v>43759.854166666999</v>
      </c>
      <c r="B28208" s="3">
        <v>27</v>
      </c>
    </row>
    <row r="28209" spans="1:2" x14ac:dyDescent="0.25">
      <c r="A28209" s="2">
        <v>43759.864583333001</v>
      </c>
      <c r="B28209" s="3">
        <v>26</v>
      </c>
    </row>
    <row r="28210" spans="1:2" x14ac:dyDescent="0.25">
      <c r="A28210" s="2">
        <v>43759.875</v>
      </c>
      <c r="B28210" s="3">
        <v>22</v>
      </c>
    </row>
    <row r="28211" spans="1:2" x14ac:dyDescent="0.25">
      <c r="A28211" s="2">
        <v>43759.885416666999</v>
      </c>
      <c r="B28211" s="3">
        <v>22</v>
      </c>
    </row>
    <row r="28212" spans="1:2" x14ac:dyDescent="0.25">
      <c r="A28212" s="2">
        <v>43759.895833333001</v>
      </c>
      <c r="B28212" s="3">
        <v>21</v>
      </c>
    </row>
    <row r="28213" spans="1:2" x14ac:dyDescent="0.25">
      <c r="A28213" s="2">
        <v>43759.90625</v>
      </c>
      <c r="B28213" s="3">
        <v>21</v>
      </c>
    </row>
    <row r="28214" spans="1:2" x14ac:dyDescent="0.25">
      <c r="A28214" s="2">
        <v>43759.916666666999</v>
      </c>
      <c r="B28214" s="3">
        <v>22</v>
      </c>
    </row>
    <row r="28215" spans="1:2" x14ac:dyDescent="0.25">
      <c r="A28215" s="2">
        <v>43759.927083333001</v>
      </c>
      <c r="B28215" s="3">
        <v>22</v>
      </c>
    </row>
    <row r="28216" spans="1:2" x14ac:dyDescent="0.25">
      <c r="A28216" s="2">
        <v>43759.9375</v>
      </c>
      <c r="B28216" s="3">
        <v>22</v>
      </c>
    </row>
    <row r="28217" spans="1:2" x14ac:dyDescent="0.25">
      <c r="A28217" s="2">
        <v>43759.947916666999</v>
      </c>
      <c r="B28217" s="3">
        <v>22</v>
      </c>
    </row>
    <row r="28218" spans="1:2" x14ac:dyDescent="0.25">
      <c r="A28218" s="2">
        <v>43759.958333333001</v>
      </c>
      <c r="B28218" s="3">
        <v>22</v>
      </c>
    </row>
    <row r="28219" spans="1:2" x14ac:dyDescent="0.25">
      <c r="A28219" s="2">
        <v>43759.96875</v>
      </c>
      <c r="B28219" s="3">
        <v>22</v>
      </c>
    </row>
    <row r="28220" spans="1:2" x14ac:dyDescent="0.25">
      <c r="A28220" s="2">
        <v>43759.979166666999</v>
      </c>
      <c r="B28220" s="3">
        <v>24</v>
      </c>
    </row>
    <row r="28221" spans="1:2" x14ac:dyDescent="0.25">
      <c r="A28221" s="2">
        <v>43759.989583333001</v>
      </c>
      <c r="B28221" s="3">
        <v>23</v>
      </c>
    </row>
    <row r="28222" spans="1:2" x14ac:dyDescent="0.25">
      <c r="A28222" s="2">
        <v>43760</v>
      </c>
      <c r="B28222" s="3">
        <v>24</v>
      </c>
    </row>
    <row r="28223" spans="1:2" x14ac:dyDescent="0.25">
      <c r="A28223" s="2">
        <v>43760.010416666999</v>
      </c>
      <c r="B28223" s="3">
        <v>24</v>
      </c>
    </row>
    <row r="28224" spans="1:2" x14ac:dyDescent="0.25">
      <c r="A28224" s="2">
        <v>43760.020833333001</v>
      </c>
      <c r="B28224" s="3">
        <v>23</v>
      </c>
    </row>
    <row r="28225" spans="1:2" x14ac:dyDescent="0.25">
      <c r="A28225" s="2">
        <v>43760.03125</v>
      </c>
      <c r="B28225" s="3">
        <v>24</v>
      </c>
    </row>
    <row r="28226" spans="1:2" x14ac:dyDescent="0.25">
      <c r="A28226" s="2">
        <v>43760.041666666999</v>
      </c>
      <c r="B28226" s="3">
        <v>24</v>
      </c>
    </row>
    <row r="28227" spans="1:2" x14ac:dyDescent="0.25">
      <c r="A28227" s="2">
        <v>43760.052083333001</v>
      </c>
      <c r="B28227" s="3">
        <v>22</v>
      </c>
    </row>
    <row r="28228" spans="1:2" x14ac:dyDescent="0.25">
      <c r="A28228" s="2">
        <v>43760.0625</v>
      </c>
      <c r="B28228" s="3">
        <v>21</v>
      </c>
    </row>
    <row r="28229" spans="1:2" x14ac:dyDescent="0.25">
      <c r="A28229" s="2">
        <v>43760.072916666999</v>
      </c>
      <c r="B28229" s="3">
        <v>21</v>
      </c>
    </row>
    <row r="28230" spans="1:2" x14ac:dyDescent="0.25">
      <c r="A28230" s="2">
        <v>43760.083333333001</v>
      </c>
      <c r="B28230" s="3">
        <v>21</v>
      </c>
    </row>
    <row r="28231" spans="1:2" x14ac:dyDescent="0.25">
      <c r="A28231" s="2">
        <v>43760.09375</v>
      </c>
      <c r="B28231" s="3">
        <v>21</v>
      </c>
    </row>
    <row r="28232" spans="1:2" x14ac:dyDescent="0.25">
      <c r="A28232" s="2">
        <v>43760.104166666999</v>
      </c>
      <c r="B28232" s="3">
        <v>22</v>
      </c>
    </row>
    <row r="28233" spans="1:2" x14ac:dyDescent="0.25">
      <c r="A28233" s="2">
        <v>43760.114583333001</v>
      </c>
      <c r="B28233" s="3">
        <v>23</v>
      </c>
    </row>
    <row r="28234" spans="1:2" x14ac:dyDescent="0.25">
      <c r="A28234" s="2">
        <v>43760.125</v>
      </c>
      <c r="B28234" s="3">
        <v>23</v>
      </c>
    </row>
    <row r="28235" spans="1:2" x14ac:dyDescent="0.25">
      <c r="A28235" s="2">
        <v>43760.135416666999</v>
      </c>
      <c r="B28235" s="3">
        <v>21</v>
      </c>
    </row>
    <row r="28236" spans="1:2" x14ac:dyDescent="0.25">
      <c r="A28236" s="2">
        <v>43760.145833333001</v>
      </c>
      <c r="B28236" s="3">
        <v>21</v>
      </c>
    </row>
    <row r="28237" spans="1:2" x14ac:dyDescent="0.25">
      <c r="A28237" s="2">
        <v>43760.15625</v>
      </c>
      <c r="B28237" s="3">
        <v>21</v>
      </c>
    </row>
    <row r="28238" spans="1:2" x14ac:dyDescent="0.25">
      <c r="A28238" s="2">
        <v>43760.166666666999</v>
      </c>
      <c r="B28238" s="3">
        <v>20</v>
      </c>
    </row>
    <row r="28239" spans="1:2" x14ac:dyDescent="0.25">
      <c r="A28239" s="2">
        <v>43760.177083333001</v>
      </c>
      <c r="B28239" s="3">
        <v>21</v>
      </c>
    </row>
    <row r="28240" spans="1:2" x14ac:dyDescent="0.25">
      <c r="A28240" s="2">
        <v>43760.1875</v>
      </c>
      <c r="B28240" s="3">
        <v>21</v>
      </c>
    </row>
    <row r="28241" spans="1:2" x14ac:dyDescent="0.25">
      <c r="A28241" s="2">
        <v>43760.197916666999</v>
      </c>
      <c r="B28241" s="3">
        <v>21</v>
      </c>
    </row>
    <row r="28242" spans="1:2" x14ac:dyDescent="0.25">
      <c r="A28242" s="2">
        <v>43760.208333333001</v>
      </c>
      <c r="B28242" s="3">
        <v>22</v>
      </c>
    </row>
    <row r="28243" spans="1:2" x14ac:dyDescent="0.25">
      <c r="A28243" s="2">
        <v>43760.21875</v>
      </c>
      <c r="B28243" s="3">
        <v>21</v>
      </c>
    </row>
    <row r="28244" spans="1:2" x14ac:dyDescent="0.25">
      <c r="A28244" s="2">
        <v>43760.229166666999</v>
      </c>
      <c r="B28244" s="3">
        <v>22</v>
      </c>
    </row>
    <row r="28245" spans="1:2" x14ac:dyDescent="0.25">
      <c r="A28245" s="2">
        <v>43760.239583333001</v>
      </c>
      <c r="B28245" s="3">
        <v>23</v>
      </c>
    </row>
    <row r="28246" spans="1:2" x14ac:dyDescent="0.25">
      <c r="A28246" s="2">
        <v>43760.25</v>
      </c>
      <c r="B28246" s="3">
        <v>22</v>
      </c>
    </row>
    <row r="28247" spans="1:2" x14ac:dyDescent="0.25">
      <c r="A28247" s="2">
        <v>43760.260416666999</v>
      </c>
      <c r="B28247" s="3">
        <v>22</v>
      </c>
    </row>
    <row r="28248" spans="1:2" x14ac:dyDescent="0.25">
      <c r="A28248" s="2">
        <v>43760.270833333001</v>
      </c>
      <c r="B28248" s="3">
        <v>25</v>
      </c>
    </row>
    <row r="28249" spans="1:2" x14ac:dyDescent="0.25">
      <c r="A28249" s="2">
        <v>43760.28125</v>
      </c>
      <c r="B28249" s="3">
        <v>25</v>
      </c>
    </row>
    <row r="28250" spans="1:2" x14ac:dyDescent="0.25">
      <c r="A28250" s="2">
        <v>43760.291666666999</v>
      </c>
      <c r="B28250" s="3">
        <v>24</v>
      </c>
    </row>
    <row r="28251" spans="1:2" x14ac:dyDescent="0.25">
      <c r="A28251" s="2">
        <v>43760.302083333001</v>
      </c>
      <c r="B28251" s="3">
        <v>23</v>
      </c>
    </row>
    <row r="28252" spans="1:2" x14ac:dyDescent="0.25">
      <c r="A28252" s="2">
        <v>43760.3125</v>
      </c>
      <c r="B28252" s="3">
        <v>23</v>
      </c>
    </row>
    <row r="28253" spans="1:2" x14ac:dyDescent="0.25">
      <c r="A28253" s="2">
        <v>43760.322916666999</v>
      </c>
      <c r="B28253" s="3">
        <v>25</v>
      </c>
    </row>
    <row r="28254" spans="1:2" x14ac:dyDescent="0.25">
      <c r="A28254" s="2">
        <v>43760.333333333001</v>
      </c>
      <c r="B28254" s="3">
        <v>27</v>
      </c>
    </row>
    <row r="28255" spans="1:2" x14ac:dyDescent="0.25">
      <c r="A28255" s="2">
        <v>43760.34375</v>
      </c>
      <c r="B28255" s="3">
        <v>26</v>
      </c>
    </row>
    <row r="28256" spans="1:2" x14ac:dyDescent="0.25">
      <c r="A28256" s="2">
        <v>43760.354166666999</v>
      </c>
      <c r="B28256" s="3">
        <v>27</v>
      </c>
    </row>
    <row r="28257" spans="1:2" x14ac:dyDescent="0.25">
      <c r="A28257" s="2">
        <v>43760.364583333001</v>
      </c>
      <c r="B28257" s="3">
        <v>28</v>
      </c>
    </row>
    <row r="28258" spans="1:2" x14ac:dyDescent="0.25">
      <c r="A28258" s="2">
        <v>43760.375</v>
      </c>
      <c r="B28258" s="3">
        <v>32</v>
      </c>
    </row>
    <row r="28259" spans="1:2" x14ac:dyDescent="0.25">
      <c r="A28259" s="2">
        <v>43760.385416666999</v>
      </c>
      <c r="B28259" s="3">
        <v>36</v>
      </c>
    </row>
    <row r="28260" spans="1:2" x14ac:dyDescent="0.25">
      <c r="A28260" s="2">
        <v>43760.395833333001</v>
      </c>
      <c r="B28260" s="3">
        <v>37</v>
      </c>
    </row>
    <row r="28261" spans="1:2" x14ac:dyDescent="0.25">
      <c r="A28261" s="2">
        <v>43760.40625</v>
      </c>
      <c r="B28261" s="3">
        <v>40</v>
      </c>
    </row>
    <row r="28262" spans="1:2" x14ac:dyDescent="0.25">
      <c r="A28262" s="2">
        <v>43760.416666666999</v>
      </c>
      <c r="B28262" s="3">
        <v>41</v>
      </c>
    </row>
    <row r="28263" spans="1:2" x14ac:dyDescent="0.25">
      <c r="A28263" s="2">
        <v>43760.427083333001</v>
      </c>
      <c r="B28263" s="3">
        <v>42</v>
      </c>
    </row>
    <row r="28264" spans="1:2" x14ac:dyDescent="0.25">
      <c r="A28264" s="2">
        <v>43760.4375</v>
      </c>
      <c r="B28264" s="3">
        <v>42</v>
      </c>
    </row>
    <row r="28265" spans="1:2" x14ac:dyDescent="0.25">
      <c r="A28265" s="2">
        <v>43760.447916666999</v>
      </c>
      <c r="B28265" s="3">
        <v>43</v>
      </c>
    </row>
    <row r="28266" spans="1:2" x14ac:dyDescent="0.25">
      <c r="A28266" s="2">
        <v>43760.458333333001</v>
      </c>
      <c r="B28266" s="3">
        <v>44</v>
      </c>
    </row>
    <row r="28267" spans="1:2" x14ac:dyDescent="0.25">
      <c r="A28267" s="2">
        <v>43760.46875</v>
      </c>
      <c r="B28267" s="3">
        <v>43</v>
      </c>
    </row>
    <row r="28268" spans="1:2" x14ac:dyDescent="0.25">
      <c r="A28268" s="2">
        <v>43760.479166666999</v>
      </c>
      <c r="B28268" s="3">
        <v>44</v>
      </c>
    </row>
    <row r="28269" spans="1:2" x14ac:dyDescent="0.25">
      <c r="A28269" s="2">
        <v>43760.489583333001</v>
      </c>
      <c r="B28269" s="3">
        <v>44</v>
      </c>
    </row>
    <row r="28270" spans="1:2" x14ac:dyDescent="0.25">
      <c r="A28270" s="2">
        <v>43760.5</v>
      </c>
      <c r="B28270" s="3">
        <v>45</v>
      </c>
    </row>
    <row r="28271" spans="1:2" x14ac:dyDescent="0.25">
      <c r="A28271" s="2">
        <v>43760.510416666999</v>
      </c>
      <c r="B28271" s="3">
        <v>44</v>
      </c>
    </row>
    <row r="28272" spans="1:2" x14ac:dyDescent="0.25">
      <c r="A28272" s="2">
        <v>43760.520833333001</v>
      </c>
      <c r="B28272" s="3">
        <v>44</v>
      </c>
    </row>
    <row r="28273" spans="1:2" x14ac:dyDescent="0.25">
      <c r="A28273" s="2">
        <v>43760.53125</v>
      </c>
      <c r="B28273" s="3">
        <v>41</v>
      </c>
    </row>
    <row r="28274" spans="1:2" x14ac:dyDescent="0.25">
      <c r="A28274" s="2">
        <v>43760.541666666999</v>
      </c>
      <c r="B28274" s="3">
        <v>42</v>
      </c>
    </row>
    <row r="28275" spans="1:2" x14ac:dyDescent="0.25">
      <c r="A28275" s="2">
        <v>43760.552083333001</v>
      </c>
      <c r="B28275" s="3">
        <v>43</v>
      </c>
    </row>
    <row r="28276" spans="1:2" x14ac:dyDescent="0.25">
      <c r="A28276" s="2">
        <v>43760.5625</v>
      </c>
      <c r="B28276" s="3">
        <v>42</v>
      </c>
    </row>
    <row r="28277" spans="1:2" x14ac:dyDescent="0.25">
      <c r="A28277" s="2">
        <v>43760.572916666999</v>
      </c>
      <c r="B28277" s="3">
        <v>43</v>
      </c>
    </row>
    <row r="28278" spans="1:2" x14ac:dyDescent="0.25">
      <c r="A28278" s="2">
        <v>43760.583333333001</v>
      </c>
      <c r="B28278" s="3">
        <v>43</v>
      </c>
    </row>
    <row r="28279" spans="1:2" x14ac:dyDescent="0.25">
      <c r="A28279" s="2">
        <v>43760.59375</v>
      </c>
      <c r="B28279" s="3">
        <v>44</v>
      </c>
    </row>
    <row r="28280" spans="1:2" x14ac:dyDescent="0.25">
      <c r="A28280" s="2">
        <v>43760.604166666999</v>
      </c>
      <c r="B28280" s="3">
        <v>43</v>
      </c>
    </row>
    <row r="28281" spans="1:2" x14ac:dyDescent="0.25">
      <c r="A28281" s="2">
        <v>43760.614583333001</v>
      </c>
      <c r="B28281" s="3">
        <v>43</v>
      </c>
    </row>
    <row r="28282" spans="1:2" x14ac:dyDescent="0.25">
      <c r="A28282" s="2">
        <v>43760.625</v>
      </c>
      <c r="B28282" s="3">
        <v>43</v>
      </c>
    </row>
    <row r="28283" spans="1:2" x14ac:dyDescent="0.25">
      <c r="A28283" s="2">
        <v>43760.635416666999</v>
      </c>
      <c r="B28283" s="3">
        <v>41</v>
      </c>
    </row>
    <row r="28284" spans="1:2" x14ac:dyDescent="0.25">
      <c r="A28284" s="2">
        <v>43760.645833333001</v>
      </c>
      <c r="B28284" s="3">
        <v>41</v>
      </c>
    </row>
    <row r="28285" spans="1:2" x14ac:dyDescent="0.25">
      <c r="A28285" s="2">
        <v>43760.65625</v>
      </c>
      <c r="B28285" s="3">
        <v>40</v>
      </c>
    </row>
    <row r="28286" spans="1:2" x14ac:dyDescent="0.25">
      <c r="A28286" s="2">
        <v>43760.666666666999</v>
      </c>
      <c r="B28286" s="3">
        <v>41</v>
      </c>
    </row>
    <row r="28287" spans="1:2" x14ac:dyDescent="0.25">
      <c r="A28287" s="2">
        <v>43760.677083333001</v>
      </c>
      <c r="B28287" s="3">
        <v>42</v>
      </c>
    </row>
    <row r="28288" spans="1:2" x14ac:dyDescent="0.25">
      <c r="A28288" s="2">
        <v>43760.6875</v>
      </c>
      <c r="B28288" s="3">
        <v>44</v>
      </c>
    </row>
    <row r="28289" spans="1:2" x14ac:dyDescent="0.25">
      <c r="A28289" s="2">
        <v>43760.697916666999</v>
      </c>
      <c r="B28289" s="3">
        <v>43</v>
      </c>
    </row>
    <row r="28290" spans="1:2" x14ac:dyDescent="0.25">
      <c r="A28290" s="2">
        <v>43760.708333333001</v>
      </c>
      <c r="B28290" s="3">
        <v>41</v>
      </c>
    </row>
    <row r="28291" spans="1:2" x14ac:dyDescent="0.25">
      <c r="A28291" s="2">
        <v>43760.71875</v>
      </c>
      <c r="B28291" s="3">
        <v>40</v>
      </c>
    </row>
    <row r="28292" spans="1:2" x14ac:dyDescent="0.25">
      <c r="A28292" s="2">
        <v>43760.729166666999</v>
      </c>
      <c r="B28292" s="3">
        <v>39</v>
      </c>
    </row>
    <row r="28293" spans="1:2" x14ac:dyDescent="0.25">
      <c r="A28293" s="2">
        <v>43760.739583333001</v>
      </c>
      <c r="B28293" s="3">
        <v>39</v>
      </c>
    </row>
    <row r="28294" spans="1:2" x14ac:dyDescent="0.25">
      <c r="A28294" s="2">
        <v>43760.75</v>
      </c>
      <c r="B28294" s="3">
        <v>38</v>
      </c>
    </row>
    <row r="28295" spans="1:2" x14ac:dyDescent="0.25">
      <c r="A28295" s="2">
        <v>43760.760416666999</v>
      </c>
      <c r="B28295" s="3">
        <v>41</v>
      </c>
    </row>
    <row r="28296" spans="1:2" x14ac:dyDescent="0.25">
      <c r="A28296" s="2">
        <v>43760.770833333001</v>
      </c>
      <c r="B28296" s="3">
        <v>41</v>
      </c>
    </row>
    <row r="28297" spans="1:2" x14ac:dyDescent="0.25">
      <c r="A28297" s="2">
        <v>43760.78125</v>
      </c>
      <c r="B28297" s="3">
        <v>40</v>
      </c>
    </row>
    <row r="28298" spans="1:2" x14ac:dyDescent="0.25">
      <c r="A28298" s="2">
        <v>43760.791666666999</v>
      </c>
      <c r="B28298" s="3">
        <v>40</v>
      </c>
    </row>
    <row r="28299" spans="1:2" x14ac:dyDescent="0.25">
      <c r="A28299" s="2">
        <v>43760.802083333001</v>
      </c>
      <c r="B28299" s="3">
        <v>40</v>
      </c>
    </row>
    <row r="28300" spans="1:2" x14ac:dyDescent="0.25">
      <c r="A28300" s="2">
        <v>43760.8125</v>
      </c>
      <c r="B28300" s="3">
        <v>37</v>
      </c>
    </row>
    <row r="28301" spans="1:2" x14ac:dyDescent="0.25">
      <c r="A28301" s="2">
        <v>43760.822916666999</v>
      </c>
      <c r="B28301" s="3">
        <v>38</v>
      </c>
    </row>
    <row r="28302" spans="1:2" x14ac:dyDescent="0.25">
      <c r="A28302" s="2">
        <v>43760.833333333001</v>
      </c>
      <c r="B28302" s="3">
        <v>37</v>
      </c>
    </row>
    <row r="28303" spans="1:2" x14ac:dyDescent="0.25">
      <c r="A28303" s="2">
        <v>43760.84375</v>
      </c>
      <c r="B28303" s="3">
        <v>35</v>
      </c>
    </row>
    <row r="28304" spans="1:2" x14ac:dyDescent="0.25">
      <c r="A28304" s="2">
        <v>43760.854166666999</v>
      </c>
      <c r="B28304" s="3">
        <v>35</v>
      </c>
    </row>
    <row r="28305" spans="1:2" x14ac:dyDescent="0.25">
      <c r="A28305" s="2">
        <v>43760.864583333001</v>
      </c>
      <c r="B28305" s="3">
        <v>34</v>
      </c>
    </row>
    <row r="28306" spans="1:2" x14ac:dyDescent="0.25">
      <c r="A28306" s="2">
        <v>43760.875</v>
      </c>
      <c r="B28306" s="3">
        <v>30</v>
      </c>
    </row>
    <row r="28307" spans="1:2" x14ac:dyDescent="0.25">
      <c r="A28307" s="2">
        <v>43760.885416666999</v>
      </c>
      <c r="B28307" s="3">
        <v>30</v>
      </c>
    </row>
    <row r="28308" spans="1:2" x14ac:dyDescent="0.25">
      <c r="A28308" s="2">
        <v>43760.895833333001</v>
      </c>
      <c r="B28308" s="3">
        <v>29</v>
      </c>
    </row>
    <row r="28309" spans="1:2" x14ac:dyDescent="0.25">
      <c r="A28309" s="2">
        <v>43760.90625</v>
      </c>
      <c r="B28309" s="3">
        <v>28</v>
      </c>
    </row>
    <row r="28310" spans="1:2" x14ac:dyDescent="0.25">
      <c r="A28310" s="2">
        <v>43760.916666666999</v>
      </c>
      <c r="B28310" s="3">
        <v>29</v>
      </c>
    </row>
    <row r="28311" spans="1:2" x14ac:dyDescent="0.25">
      <c r="A28311" s="2">
        <v>43760.927083333001</v>
      </c>
      <c r="B28311" s="3">
        <v>29</v>
      </c>
    </row>
    <row r="28312" spans="1:2" x14ac:dyDescent="0.25">
      <c r="A28312" s="2">
        <v>43760.9375</v>
      </c>
      <c r="B28312" s="3">
        <v>29</v>
      </c>
    </row>
    <row r="28313" spans="1:2" x14ac:dyDescent="0.25">
      <c r="A28313" s="2">
        <v>43760.947916666999</v>
      </c>
      <c r="B28313" s="3">
        <v>30</v>
      </c>
    </row>
    <row r="28314" spans="1:2" x14ac:dyDescent="0.25">
      <c r="A28314" s="2">
        <v>43760.958333333001</v>
      </c>
      <c r="B28314" s="3">
        <v>30</v>
      </c>
    </row>
    <row r="28315" spans="1:2" x14ac:dyDescent="0.25">
      <c r="A28315" s="2">
        <v>43760.96875</v>
      </c>
      <c r="B28315" s="3">
        <v>31</v>
      </c>
    </row>
    <row r="28316" spans="1:2" x14ac:dyDescent="0.25">
      <c r="A28316" s="2">
        <v>43760.979166666999</v>
      </c>
      <c r="B28316" s="3">
        <v>32</v>
      </c>
    </row>
    <row r="28317" spans="1:2" x14ac:dyDescent="0.25">
      <c r="A28317" s="2">
        <v>43760.989583333001</v>
      </c>
      <c r="B28317" s="3">
        <v>32</v>
      </c>
    </row>
    <row r="28318" spans="1:2" x14ac:dyDescent="0.25">
      <c r="A28318" s="2">
        <v>43761</v>
      </c>
      <c r="B28318" s="3">
        <v>32</v>
      </c>
    </row>
    <row r="28319" spans="1:2" x14ac:dyDescent="0.25">
      <c r="A28319" s="2">
        <v>43761.010416666999</v>
      </c>
      <c r="B28319" s="3">
        <v>31</v>
      </c>
    </row>
    <row r="28320" spans="1:2" x14ac:dyDescent="0.25">
      <c r="A28320" s="2">
        <v>43761.020833333001</v>
      </c>
      <c r="B28320" s="3">
        <v>33</v>
      </c>
    </row>
    <row r="28321" spans="1:2" x14ac:dyDescent="0.25">
      <c r="A28321" s="2">
        <v>43761.03125</v>
      </c>
      <c r="B28321" s="3">
        <v>33</v>
      </c>
    </row>
    <row r="28322" spans="1:2" x14ac:dyDescent="0.25">
      <c r="A28322" s="2">
        <v>43761.041666666999</v>
      </c>
      <c r="B28322" s="3">
        <v>33</v>
      </c>
    </row>
    <row r="28323" spans="1:2" x14ac:dyDescent="0.25">
      <c r="A28323" s="2">
        <v>43761.052083333001</v>
      </c>
      <c r="B28323" s="3">
        <v>33</v>
      </c>
    </row>
    <row r="28324" spans="1:2" x14ac:dyDescent="0.25">
      <c r="A28324" s="2">
        <v>43761.0625</v>
      </c>
      <c r="B28324" s="3">
        <v>31</v>
      </c>
    </row>
    <row r="28325" spans="1:2" x14ac:dyDescent="0.25">
      <c r="A28325" s="2">
        <v>43761.072916666999</v>
      </c>
      <c r="B28325" s="3">
        <v>31</v>
      </c>
    </row>
    <row r="28326" spans="1:2" x14ac:dyDescent="0.25">
      <c r="A28326" s="2">
        <v>43761.083333333001</v>
      </c>
      <c r="B28326" s="3">
        <v>29</v>
      </c>
    </row>
    <row r="28327" spans="1:2" x14ac:dyDescent="0.25">
      <c r="A28327" s="2">
        <v>43761.09375</v>
      </c>
      <c r="B28327" s="3">
        <v>29</v>
      </c>
    </row>
    <row r="28328" spans="1:2" x14ac:dyDescent="0.25">
      <c r="A28328" s="2">
        <v>43761.104166666999</v>
      </c>
      <c r="B28328" s="3">
        <v>29</v>
      </c>
    </row>
    <row r="28329" spans="1:2" x14ac:dyDescent="0.25">
      <c r="A28329" s="2">
        <v>43761.114583333001</v>
      </c>
      <c r="B28329" s="3">
        <v>29</v>
      </c>
    </row>
    <row r="28330" spans="1:2" x14ac:dyDescent="0.25">
      <c r="A28330" s="2">
        <v>43761.125</v>
      </c>
      <c r="B28330" s="3">
        <v>29</v>
      </c>
    </row>
    <row r="28331" spans="1:2" x14ac:dyDescent="0.25">
      <c r="A28331" s="2">
        <v>43761.135416666999</v>
      </c>
      <c r="B28331" s="3">
        <v>28</v>
      </c>
    </row>
    <row r="28332" spans="1:2" x14ac:dyDescent="0.25">
      <c r="A28332" s="2">
        <v>43761.145833333001</v>
      </c>
      <c r="B28332" s="3">
        <v>29</v>
      </c>
    </row>
    <row r="28333" spans="1:2" x14ac:dyDescent="0.25">
      <c r="A28333" s="2">
        <v>43761.15625</v>
      </c>
      <c r="B28333" s="3">
        <v>29</v>
      </c>
    </row>
    <row r="28334" spans="1:2" x14ac:dyDescent="0.25">
      <c r="A28334" s="2">
        <v>43761.166666666999</v>
      </c>
      <c r="B28334" s="3">
        <v>29</v>
      </c>
    </row>
    <row r="28335" spans="1:2" x14ac:dyDescent="0.25">
      <c r="A28335" s="2">
        <v>43761.177083333001</v>
      </c>
      <c r="B28335" s="3">
        <v>29</v>
      </c>
    </row>
    <row r="28336" spans="1:2" x14ac:dyDescent="0.25">
      <c r="A28336" s="2">
        <v>43761.1875</v>
      </c>
      <c r="B28336" s="3">
        <v>29</v>
      </c>
    </row>
    <row r="28337" spans="1:2" x14ac:dyDescent="0.25">
      <c r="A28337" s="2">
        <v>43761.197916666999</v>
      </c>
      <c r="B28337" s="3">
        <v>29</v>
      </c>
    </row>
    <row r="28338" spans="1:2" x14ac:dyDescent="0.25">
      <c r="A28338" s="2">
        <v>43761.208333333001</v>
      </c>
      <c r="B28338" s="3">
        <v>31</v>
      </c>
    </row>
    <row r="28339" spans="1:2" x14ac:dyDescent="0.25">
      <c r="A28339" s="2">
        <v>43761.21875</v>
      </c>
      <c r="B28339" s="3">
        <v>30</v>
      </c>
    </row>
    <row r="28340" spans="1:2" x14ac:dyDescent="0.25">
      <c r="A28340" s="2">
        <v>43761.229166666999</v>
      </c>
      <c r="B28340" s="3">
        <v>31</v>
      </c>
    </row>
    <row r="28341" spans="1:2" x14ac:dyDescent="0.25">
      <c r="A28341" s="2">
        <v>43761.239583333001</v>
      </c>
      <c r="B28341" s="3">
        <v>31</v>
      </c>
    </row>
    <row r="28342" spans="1:2" x14ac:dyDescent="0.25">
      <c r="A28342" s="2">
        <v>43761.25</v>
      </c>
      <c r="B28342" s="3">
        <v>29</v>
      </c>
    </row>
    <row r="28343" spans="1:2" x14ac:dyDescent="0.25">
      <c r="A28343" s="2">
        <v>43761.260416666999</v>
      </c>
      <c r="B28343" s="3">
        <v>29</v>
      </c>
    </row>
    <row r="28344" spans="1:2" x14ac:dyDescent="0.25">
      <c r="A28344" s="2">
        <v>43761.270833333001</v>
      </c>
      <c r="B28344" s="3">
        <v>30</v>
      </c>
    </row>
    <row r="28345" spans="1:2" x14ac:dyDescent="0.25">
      <c r="A28345" s="2">
        <v>43761.28125</v>
      </c>
      <c r="B28345" s="3">
        <v>30</v>
      </c>
    </row>
    <row r="28346" spans="1:2" x14ac:dyDescent="0.25">
      <c r="A28346" s="2">
        <v>43761.291666666999</v>
      </c>
      <c r="B28346" s="3">
        <v>28</v>
      </c>
    </row>
    <row r="28347" spans="1:2" x14ac:dyDescent="0.25">
      <c r="A28347" s="2">
        <v>43761.302083333001</v>
      </c>
      <c r="B28347" s="3">
        <v>26</v>
      </c>
    </row>
    <row r="28348" spans="1:2" x14ac:dyDescent="0.25">
      <c r="A28348" s="2">
        <v>43761.3125</v>
      </c>
      <c r="B28348" s="3">
        <v>27</v>
      </c>
    </row>
    <row r="28349" spans="1:2" x14ac:dyDescent="0.25">
      <c r="A28349" s="2">
        <v>43761.322916666999</v>
      </c>
      <c r="B28349" s="3">
        <v>32</v>
      </c>
    </row>
    <row r="28350" spans="1:2" x14ac:dyDescent="0.25">
      <c r="A28350" s="2">
        <v>43761.333333333001</v>
      </c>
      <c r="B28350" s="3">
        <v>32</v>
      </c>
    </row>
    <row r="28351" spans="1:2" x14ac:dyDescent="0.25">
      <c r="A28351" s="2">
        <v>43761.34375</v>
      </c>
      <c r="B28351" s="3">
        <v>34</v>
      </c>
    </row>
    <row r="28352" spans="1:2" x14ac:dyDescent="0.25">
      <c r="A28352" s="2">
        <v>43761.354166666999</v>
      </c>
      <c r="B28352" s="3">
        <v>33</v>
      </c>
    </row>
    <row r="28353" spans="1:2" x14ac:dyDescent="0.25">
      <c r="A28353" s="2">
        <v>43761.364583333001</v>
      </c>
      <c r="B28353" s="3">
        <v>34</v>
      </c>
    </row>
    <row r="28354" spans="1:2" x14ac:dyDescent="0.25">
      <c r="A28354" s="2">
        <v>43761.375</v>
      </c>
      <c r="B28354" s="3">
        <v>36</v>
      </c>
    </row>
    <row r="28355" spans="1:2" x14ac:dyDescent="0.25">
      <c r="A28355" s="2">
        <v>43761.385416666999</v>
      </c>
      <c r="B28355" s="3">
        <v>38</v>
      </c>
    </row>
    <row r="28356" spans="1:2" x14ac:dyDescent="0.25">
      <c r="A28356" s="2">
        <v>43761.395833333001</v>
      </c>
      <c r="B28356" s="3">
        <v>38</v>
      </c>
    </row>
    <row r="28357" spans="1:2" x14ac:dyDescent="0.25">
      <c r="A28357" s="2">
        <v>43761.40625</v>
      </c>
      <c r="B28357" s="3">
        <v>40</v>
      </c>
    </row>
    <row r="28358" spans="1:2" x14ac:dyDescent="0.25">
      <c r="A28358" s="2">
        <v>43761.416666666999</v>
      </c>
      <c r="B28358" s="3">
        <v>43</v>
      </c>
    </row>
    <row r="28359" spans="1:2" x14ac:dyDescent="0.25">
      <c r="A28359" s="2">
        <v>43761.427083333001</v>
      </c>
      <c r="B28359" s="3">
        <v>42</v>
      </c>
    </row>
    <row r="28360" spans="1:2" x14ac:dyDescent="0.25">
      <c r="A28360" s="2">
        <v>43761.4375</v>
      </c>
      <c r="B28360" s="3">
        <v>41</v>
      </c>
    </row>
    <row r="28361" spans="1:2" x14ac:dyDescent="0.25">
      <c r="A28361" s="2">
        <v>43761.447916666999</v>
      </c>
      <c r="B28361" s="3">
        <v>41</v>
      </c>
    </row>
    <row r="28362" spans="1:2" x14ac:dyDescent="0.25">
      <c r="A28362" s="2">
        <v>43761.458333333001</v>
      </c>
      <c r="B28362" s="3">
        <v>43</v>
      </c>
    </row>
    <row r="28363" spans="1:2" x14ac:dyDescent="0.25">
      <c r="A28363" s="2">
        <v>43761.46875</v>
      </c>
      <c r="B28363" s="3">
        <v>43</v>
      </c>
    </row>
    <row r="28364" spans="1:2" x14ac:dyDescent="0.25">
      <c r="A28364" s="2">
        <v>43761.479166666999</v>
      </c>
      <c r="B28364" s="3">
        <v>44</v>
      </c>
    </row>
    <row r="28365" spans="1:2" x14ac:dyDescent="0.25">
      <c r="A28365" s="2">
        <v>43761.489583333001</v>
      </c>
      <c r="B28365" s="3">
        <v>43</v>
      </c>
    </row>
    <row r="28366" spans="1:2" x14ac:dyDescent="0.25">
      <c r="A28366" s="2">
        <v>43761.5</v>
      </c>
      <c r="B28366" s="3">
        <v>42</v>
      </c>
    </row>
    <row r="28367" spans="1:2" x14ac:dyDescent="0.25">
      <c r="A28367" s="2">
        <v>43761.510416666999</v>
      </c>
      <c r="B28367" s="3">
        <v>42</v>
      </c>
    </row>
    <row r="28368" spans="1:2" x14ac:dyDescent="0.25">
      <c r="A28368" s="2">
        <v>43761.520833333001</v>
      </c>
      <c r="B28368" s="3">
        <v>43</v>
      </c>
    </row>
    <row r="28369" spans="1:2" x14ac:dyDescent="0.25">
      <c r="A28369" s="2">
        <v>43761.53125</v>
      </c>
      <c r="B28369" s="3">
        <v>41</v>
      </c>
    </row>
    <row r="28370" spans="1:2" x14ac:dyDescent="0.25">
      <c r="A28370" s="2">
        <v>43761.541666666999</v>
      </c>
      <c r="B28370" s="3">
        <v>42</v>
      </c>
    </row>
    <row r="28371" spans="1:2" x14ac:dyDescent="0.25">
      <c r="A28371" s="2">
        <v>43761.552083333001</v>
      </c>
      <c r="B28371" s="3">
        <v>42</v>
      </c>
    </row>
    <row r="28372" spans="1:2" x14ac:dyDescent="0.25">
      <c r="A28372" s="2">
        <v>43761.5625</v>
      </c>
      <c r="B28372" s="3">
        <v>43</v>
      </c>
    </row>
    <row r="28373" spans="1:2" x14ac:dyDescent="0.25">
      <c r="A28373" s="2">
        <v>43761.572916666999</v>
      </c>
      <c r="B28373" s="3">
        <v>44</v>
      </c>
    </row>
    <row r="28374" spans="1:2" x14ac:dyDescent="0.25">
      <c r="A28374" s="2">
        <v>43761.583333333001</v>
      </c>
      <c r="B28374" s="3">
        <v>44</v>
      </c>
    </row>
    <row r="28375" spans="1:2" x14ac:dyDescent="0.25">
      <c r="A28375" s="2">
        <v>43761.59375</v>
      </c>
      <c r="B28375" s="3">
        <v>41</v>
      </c>
    </row>
    <row r="28376" spans="1:2" x14ac:dyDescent="0.25">
      <c r="A28376" s="2">
        <v>43761.604166666999</v>
      </c>
      <c r="B28376" s="3">
        <v>41</v>
      </c>
    </row>
    <row r="28377" spans="1:2" x14ac:dyDescent="0.25">
      <c r="A28377" s="2">
        <v>43761.614583333001</v>
      </c>
      <c r="B28377" s="3">
        <v>41</v>
      </c>
    </row>
    <row r="28378" spans="1:2" x14ac:dyDescent="0.25">
      <c r="A28378" s="2">
        <v>43761.625</v>
      </c>
      <c r="B28378" s="3">
        <v>41</v>
      </c>
    </row>
    <row r="28379" spans="1:2" x14ac:dyDescent="0.25">
      <c r="A28379" s="2">
        <v>43761.635416666999</v>
      </c>
      <c r="B28379" s="3">
        <v>41</v>
      </c>
    </row>
    <row r="28380" spans="1:2" x14ac:dyDescent="0.25">
      <c r="A28380" s="2">
        <v>43761.645833333001</v>
      </c>
      <c r="B28380" s="3">
        <v>41</v>
      </c>
    </row>
    <row r="28381" spans="1:2" x14ac:dyDescent="0.25">
      <c r="A28381" s="2">
        <v>43761.65625</v>
      </c>
      <c r="B28381" s="3">
        <v>42</v>
      </c>
    </row>
    <row r="28382" spans="1:2" x14ac:dyDescent="0.25">
      <c r="A28382" s="2">
        <v>43761.666666666999</v>
      </c>
      <c r="B28382" s="3">
        <v>41</v>
      </c>
    </row>
    <row r="28383" spans="1:2" x14ac:dyDescent="0.25">
      <c r="A28383" s="2">
        <v>43761.677083333001</v>
      </c>
      <c r="B28383" s="3">
        <v>42</v>
      </c>
    </row>
    <row r="28384" spans="1:2" x14ac:dyDescent="0.25">
      <c r="A28384" s="2">
        <v>43761.6875</v>
      </c>
      <c r="B28384" s="3">
        <v>43</v>
      </c>
    </row>
    <row r="28385" spans="1:2" x14ac:dyDescent="0.25">
      <c r="A28385" s="2">
        <v>43761.697916666999</v>
      </c>
      <c r="B28385" s="3">
        <v>42</v>
      </c>
    </row>
    <row r="28386" spans="1:2" x14ac:dyDescent="0.25">
      <c r="A28386" s="2">
        <v>43761.708333333001</v>
      </c>
      <c r="B28386" s="3">
        <v>41</v>
      </c>
    </row>
    <row r="28387" spans="1:2" x14ac:dyDescent="0.25">
      <c r="A28387" s="2">
        <v>43761.71875</v>
      </c>
      <c r="B28387" s="3">
        <v>42</v>
      </c>
    </row>
    <row r="28388" spans="1:2" x14ac:dyDescent="0.25">
      <c r="A28388" s="2">
        <v>43761.729166666999</v>
      </c>
      <c r="B28388" s="3">
        <v>39</v>
      </c>
    </row>
    <row r="28389" spans="1:2" x14ac:dyDescent="0.25">
      <c r="A28389" s="2">
        <v>43761.739583333001</v>
      </c>
      <c r="B28389" s="3">
        <v>38</v>
      </c>
    </row>
    <row r="28390" spans="1:2" x14ac:dyDescent="0.25">
      <c r="A28390" s="2">
        <v>43761.75</v>
      </c>
      <c r="B28390" s="3">
        <v>38</v>
      </c>
    </row>
    <row r="28391" spans="1:2" x14ac:dyDescent="0.25">
      <c r="A28391" s="2">
        <v>43761.760416666999</v>
      </c>
      <c r="B28391" s="3">
        <v>38</v>
      </c>
    </row>
    <row r="28392" spans="1:2" x14ac:dyDescent="0.25">
      <c r="A28392" s="2">
        <v>43761.770833333001</v>
      </c>
      <c r="B28392" s="3">
        <v>36</v>
      </c>
    </row>
    <row r="28393" spans="1:2" x14ac:dyDescent="0.25">
      <c r="A28393" s="2">
        <v>43761.78125</v>
      </c>
      <c r="B28393" s="3">
        <v>35</v>
      </c>
    </row>
    <row r="28394" spans="1:2" x14ac:dyDescent="0.25">
      <c r="A28394" s="2">
        <v>43761.791666666999</v>
      </c>
      <c r="B28394" s="3">
        <v>35</v>
      </c>
    </row>
    <row r="28395" spans="1:2" x14ac:dyDescent="0.25">
      <c r="A28395" s="2">
        <v>43761.802083333001</v>
      </c>
      <c r="B28395" s="3">
        <v>35</v>
      </c>
    </row>
    <row r="28396" spans="1:2" x14ac:dyDescent="0.25">
      <c r="A28396" s="2">
        <v>43761.8125</v>
      </c>
      <c r="B28396" s="3">
        <v>35</v>
      </c>
    </row>
    <row r="28397" spans="1:2" x14ac:dyDescent="0.25">
      <c r="A28397" s="2">
        <v>43761.822916666999</v>
      </c>
      <c r="B28397" s="3">
        <v>34</v>
      </c>
    </row>
    <row r="28398" spans="1:2" x14ac:dyDescent="0.25">
      <c r="A28398" s="2">
        <v>43761.833333333001</v>
      </c>
      <c r="B28398" s="3">
        <v>33</v>
      </c>
    </row>
    <row r="28399" spans="1:2" x14ac:dyDescent="0.25">
      <c r="A28399" s="2">
        <v>43761.84375</v>
      </c>
      <c r="B28399" s="3">
        <v>33</v>
      </c>
    </row>
    <row r="28400" spans="1:2" x14ac:dyDescent="0.25">
      <c r="A28400" s="2">
        <v>43761.854166666999</v>
      </c>
      <c r="B28400" s="3">
        <v>33</v>
      </c>
    </row>
    <row r="28401" spans="1:2" x14ac:dyDescent="0.25">
      <c r="A28401" s="2">
        <v>43761.864583333001</v>
      </c>
      <c r="B28401" s="3">
        <v>33</v>
      </c>
    </row>
    <row r="28402" spans="1:2" x14ac:dyDescent="0.25">
      <c r="A28402" s="2">
        <v>43761.875</v>
      </c>
      <c r="B28402" s="3">
        <v>28</v>
      </c>
    </row>
    <row r="28403" spans="1:2" x14ac:dyDescent="0.25">
      <c r="A28403" s="2">
        <v>43761.885416666999</v>
      </c>
      <c r="B28403" s="3">
        <v>28</v>
      </c>
    </row>
    <row r="28404" spans="1:2" x14ac:dyDescent="0.25">
      <c r="A28404" s="2">
        <v>43761.895833333001</v>
      </c>
      <c r="B28404" s="3">
        <v>28</v>
      </c>
    </row>
    <row r="28405" spans="1:2" x14ac:dyDescent="0.25">
      <c r="A28405" s="2">
        <v>43761.90625</v>
      </c>
      <c r="B28405" s="3">
        <v>28</v>
      </c>
    </row>
    <row r="28406" spans="1:2" x14ac:dyDescent="0.25">
      <c r="A28406" s="2">
        <v>43761.916666666999</v>
      </c>
      <c r="B28406" s="3">
        <v>28</v>
      </c>
    </row>
    <row r="28407" spans="1:2" x14ac:dyDescent="0.25">
      <c r="A28407" s="2">
        <v>43761.927083333001</v>
      </c>
      <c r="B28407" s="3">
        <v>28</v>
      </c>
    </row>
    <row r="28408" spans="1:2" x14ac:dyDescent="0.25">
      <c r="A28408" s="2">
        <v>43761.9375</v>
      </c>
      <c r="B28408" s="3">
        <v>28</v>
      </c>
    </row>
    <row r="28409" spans="1:2" x14ac:dyDescent="0.25">
      <c r="A28409" s="2">
        <v>43761.947916666999</v>
      </c>
      <c r="B28409" s="3">
        <v>28</v>
      </c>
    </row>
    <row r="28410" spans="1:2" x14ac:dyDescent="0.25">
      <c r="A28410" s="2">
        <v>43761.958333333001</v>
      </c>
      <c r="B28410" s="3">
        <v>28</v>
      </c>
    </row>
    <row r="28411" spans="1:2" x14ac:dyDescent="0.25">
      <c r="A28411" s="2">
        <v>43761.96875</v>
      </c>
      <c r="B28411" s="3">
        <v>29</v>
      </c>
    </row>
    <row r="28412" spans="1:2" x14ac:dyDescent="0.25">
      <c r="A28412" s="2">
        <v>43761.979166666999</v>
      </c>
      <c r="B28412" s="3">
        <v>30</v>
      </c>
    </row>
    <row r="28413" spans="1:2" x14ac:dyDescent="0.25">
      <c r="A28413" s="2">
        <v>43761.989583333001</v>
      </c>
      <c r="B28413" s="3">
        <v>30</v>
      </c>
    </row>
    <row r="28414" spans="1:2" x14ac:dyDescent="0.25">
      <c r="A28414" s="2">
        <v>43762</v>
      </c>
      <c r="B28414" s="3">
        <v>30</v>
      </c>
    </row>
    <row r="28415" spans="1:2" x14ac:dyDescent="0.25">
      <c r="A28415" s="2">
        <v>43762.010416666999</v>
      </c>
      <c r="B28415" s="3">
        <v>29</v>
      </c>
    </row>
    <row r="28416" spans="1:2" x14ac:dyDescent="0.25">
      <c r="A28416" s="2">
        <v>43762.020833333001</v>
      </c>
      <c r="B28416" s="3">
        <v>30</v>
      </c>
    </row>
    <row r="28417" spans="1:2" x14ac:dyDescent="0.25">
      <c r="A28417" s="2">
        <v>43762.03125</v>
      </c>
      <c r="B28417" s="3">
        <v>29</v>
      </c>
    </row>
    <row r="28418" spans="1:2" x14ac:dyDescent="0.25">
      <c r="A28418" s="2">
        <v>43762.041666666999</v>
      </c>
      <c r="B28418" s="3">
        <v>30</v>
      </c>
    </row>
    <row r="28419" spans="1:2" x14ac:dyDescent="0.25">
      <c r="A28419" s="2">
        <v>43762.052083333001</v>
      </c>
      <c r="B28419" s="3">
        <v>28</v>
      </c>
    </row>
    <row r="28420" spans="1:2" x14ac:dyDescent="0.25">
      <c r="A28420" s="2">
        <v>43762.0625</v>
      </c>
      <c r="B28420" s="3">
        <v>30</v>
      </c>
    </row>
    <row r="28421" spans="1:2" x14ac:dyDescent="0.25">
      <c r="A28421" s="2">
        <v>43762.072916666999</v>
      </c>
      <c r="B28421" s="3">
        <v>29</v>
      </c>
    </row>
    <row r="28422" spans="1:2" x14ac:dyDescent="0.25">
      <c r="A28422" s="2">
        <v>43762.083333333001</v>
      </c>
      <c r="B28422" s="3">
        <v>29</v>
      </c>
    </row>
    <row r="28423" spans="1:2" x14ac:dyDescent="0.25">
      <c r="A28423" s="2">
        <v>43762.09375</v>
      </c>
      <c r="B28423" s="3">
        <v>29</v>
      </c>
    </row>
    <row r="28424" spans="1:2" x14ac:dyDescent="0.25">
      <c r="A28424" s="2">
        <v>43762.104166666999</v>
      </c>
      <c r="B28424" s="3">
        <v>30</v>
      </c>
    </row>
    <row r="28425" spans="1:2" x14ac:dyDescent="0.25">
      <c r="A28425" s="2">
        <v>43762.114583333001</v>
      </c>
      <c r="B28425" s="3">
        <v>29</v>
      </c>
    </row>
    <row r="28426" spans="1:2" x14ac:dyDescent="0.25">
      <c r="A28426" s="2">
        <v>43762.125</v>
      </c>
      <c r="B28426" s="3">
        <v>30</v>
      </c>
    </row>
    <row r="28427" spans="1:2" x14ac:dyDescent="0.25">
      <c r="A28427" s="2">
        <v>43762.135416666999</v>
      </c>
      <c r="B28427" s="3">
        <v>29</v>
      </c>
    </row>
    <row r="28428" spans="1:2" x14ac:dyDescent="0.25">
      <c r="A28428" s="2">
        <v>43762.145833333001</v>
      </c>
      <c r="B28428" s="3">
        <v>30</v>
      </c>
    </row>
    <row r="28429" spans="1:2" x14ac:dyDescent="0.25">
      <c r="A28429" s="2">
        <v>43762.15625</v>
      </c>
      <c r="B28429" s="3">
        <v>30</v>
      </c>
    </row>
    <row r="28430" spans="1:2" x14ac:dyDescent="0.25">
      <c r="A28430" s="2">
        <v>43762.166666666999</v>
      </c>
      <c r="B28430" s="3">
        <v>29</v>
      </c>
    </row>
    <row r="28431" spans="1:2" x14ac:dyDescent="0.25">
      <c r="A28431" s="2">
        <v>43762.177083333001</v>
      </c>
      <c r="B28431" s="3">
        <v>29</v>
      </c>
    </row>
    <row r="28432" spans="1:2" x14ac:dyDescent="0.25">
      <c r="A28432" s="2">
        <v>43762.1875</v>
      </c>
      <c r="B28432" s="3">
        <v>29</v>
      </c>
    </row>
    <row r="28433" spans="1:2" x14ac:dyDescent="0.25">
      <c r="A28433" s="2">
        <v>43762.197916666999</v>
      </c>
      <c r="B28433" s="3">
        <v>30</v>
      </c>
    </row>
    <row r="28434" spans="1:2" x14ac:dyDescent="0.25">
      <c r="A28434" s="2">
        <v>43762.208333333001</v>
      </c>
      <c r="B28434" s="3">
        <v>31</v>
      </c>
    </row>
    <row r="28435" spans="1:2" x14ac:dyDescent="0.25">
      <c r="A28435" s="2">
        <v>43762.21875</v>
      </c>
      <c r="B28435" s="3">
        <v>33</v>
      </c>
    </row>
    <row r="28436" spans="1:2" x14ac:dyDescent="0.25">
      <c r="A28436" s="2">
        <v>43762.229166666999</v>
      </c>
      <c r="B28436" s="3">
        <v>32</v>
      </c>
    </row>
    <row r="28437" spans="1:2" x14ac:dyDescent="0.25">
      <c r="A28437" s="2">
        <v>43762.239583333001</v>
      </c>
      <c r="B28437" s="3">
        <v>33</v>
      </c>
    </row>
    <row r="28438" spans="1:2" x14ac:dyDescent="0.25">
      <c r="A28438" s="2">
        <v>43762.25</v>
      </c>
      <c r="B28438" s="3">
        <v>35</v>
      </c>
    </row>
    <row r="28439" spans="1:2" x14ac:dyDescent="0.25">
      <c r="A28439" s="2">
        <v>43762.260416666999</v>
      </c>
      <c r="B28439" s="3">
        <v>31</v>
      </c>
    </row>
    <row r="28440" spans="1:2" x14ac:dyDescent="0.25">
      <c r="A28440" s="2">
        <v>43762.270833333001</v>
      </c>
      <c r="B28440" s="3">
        <v>30</v>
      </c>
    </row>
    <row r="28441" spans="1:2" x14ac:dyDescent="0.25">
      <c r="A28441" s="2">
        <v>43762.28125</v>
      </c>
      <c r="B28441" s="3">
        <v>29</v>
      </c>
    </row>
    <row r="28442" spans="1:2" x14ac:dyDescent="0.25">
      <c r="A28442" s="2">
        <v>43762.291666666999</v>
      </c>
      <c r="B28442" s="3">
        <v>28</v>
      </c>
    </row>
    <row r="28443" spans="1:2" x14ac:dyDescent="0.25">
      <c r="A28443" s="2">
        <v>43762.302083333001</v>
      </c>
      <c r="B28443" s="3">
        <v>27</v>
      </c>
    </row>
    <row r="28444" spans="1:2" x14ac:dyDescent="0.25">
      <c r="A28444" s="2">
        <v>43762.3125</v>
      </c>
      <c r="B28444" s="3">
        <v>27</v>
      </c>
    </row>
    <row r="28445" spans="1:2" x14ac:dyDescent="0.25">
      <c r="A28445" s="2">
        <v>43762.322916666999</v>
      </c>
      <c r="B28445" s="3">
        <v>32</v>
      </c>
    </row>
    <row r="28446" spans="1:2" x14ac:dyDescent="0.25">
      <c r="A28446" s="2">
        <v>43762.333333333001</v>
      </c>
      <c r="B28446" s="3">
        <v>34</v>
      </c>
    </row>
    <row r="28447" spans="1:2" x14ac:dyDescent="0.25">
      <c r="A28447" s="2">
        <v>43762.34375</v>
      </c>
      <c r="B28447" s="3">
        <v>34</v>
      </c>
    </row>
    <row r="28448" spans="1:2" x14ac:dyDescent="0.25">
      <c r="A28448" s="2">
        <v>43762.354166666999</v>
      </c>
      <c r="B28448" s="3">
        <v>35</v>
      </c>
    </row>
    <row r="28449" spans="1:2" x14ac:dyDescent="0.25">
      <c r="A28449" s="2">
        <v>43762.364583333001</v>
      </c>
      <c r="B28449" s="3">
        <v>35</v>
      </c>
    </row>
    <row r="28450" spans="1:2" x14ac:dyDescent="0.25">
      <c r="A28450" s="2">
        <v>43762.375</v>
      </c>
      <c r="B28450" s="3">
        <v>36</v>
      </c>
    </row>
    <row r="28451" spans="1:2" x14ac:dyDescent="0.25">
      <c r="A28451" s="2">
        <v>43762.385416666999</v>
      </c>
      <c r="B28451" s="3">
        <v>37</v>
      </c>
    </row>
    <row r="28452" spans="1:2" x14ac:dyDescent="0.25">
      <c r="A28452" s="2">
        <v>43762.395833333001</v>
      </c>
      <c r="B28452" s="3">
        <v>41</v>
      </c>
    </row>
    <row r="28453" spans="1:2" x14ac:dyDescent="0.25">
      <c r="A28453" s="2">
        <v>43762.40625</v>
      </c>
      <c r="B28453" s="3">
        <v>46</v>
      </c>
    </row>
    <row r="28454" spans="1:2" x14ac:dyDescent="0.25">
      <c r="A28454" s="2">
        <v>43762.416666666999</v>
      </c>
      <c r="B28454" s="3">
        <v>45</v>
      </c>
    </row>
    <row r="28455" spans="1:2" x14ac:dyDescent="0.25">
      <c r="A28455" s="2">
        <v>43762.427083333001</v>
      </c>
      <c r="B28455" s="3">
        <v>45</v>
      </c>
    </row>
    <row r="28456" spans="1:2" x14ac:dyDescent="0.25">
      <c r="A28456" s="2">
        <v>43762.4375</v>
      </c>
      <c r="B28456" s="3">
        <v>46</v>
      </c>
    </row>
    <row r="28457" spans="1:2" x14ac:dyDescent="0.25">
      <c r="A28457" s="2">
        <v>43762.447916666999</v>
      </c>
      <c r="B28457" s="3">
        <v>45</v>
      </c>
    </row>
    <row r="28458" spans="1:2" x14ac:dyDescent="0.25">
      <c r="A28458" s="2">
        <v>43762.458333333001</v>
      </c>
      <c r="B28458" s="3">
        <v>48</v>
      </c>
    </row>
    <row r="28459" spans="1:2" x14ac:dyDescent="0.25">
      <c r="A28459" s="2">
        <v>43762.46875</v>
      </c>
      <c r="B28459" s="3">
        <v>47</v>
      </c>
    </row>
    <row r="28460" spans="1:2" x14ac:dyDescent="0.25">
      <c r="A28460" s="2">
        <v>43762.479166666999</v>
      </c>
      <c r="B28460" s="3">
        <v>45</v>
      </c>
    </row>
    <row r="28461" spans="1:2" x14ac:dyDescent="0.25">
      <c r="A28461" s="2">
        <v>43762.489583333001</v>
      </c>
      <c r="B28461" s="3">
        <v>47</v>
      </c>
    </row>
    <row r="28462" spans="1:2" x14ac:dyDescent="0.25">
      <c r="A28462" s="2">
        <v>43762.5</v>
      </c>
      <c r="B28462" s="3">
        <v>48</v>
      </c>
    </row>
    <row r="28463" spans="1:2" x14ac:dyDescent="0.25">
      <c r="A28463" s="2">
        <v>43762.510416666999</v>
      </c>
      <c r="B28463" s="3">
        <v>48</v>
      </c>
    </row>
    <row r="28464" spans="1:2" x14ac:dyDescent="0.25">
      <c r="A28464" s="2">
        <v>43762.520833333001</v>
      </c>
      <c r="B28464" s="3">
        <v>47</v>
      </c>
    </row>
    <row r="28465" spans="1:2" x14ac:dyDescent="0.25">
      <c r="A28465" s="2">
        <v>43762.53125</v>
      </c>
      <c r="B28465" s="3">
        <v>47</v>
      </c>
    </row>
    <row r="28466" spans="1:2" x14ac:dyDescent="0.25">
      <c r="A28466" s="2">
        <v>43762.541666666999</v>
      </c>
      <c r="B28466" s="3">
        <v>48</v>
      </c>
    </row>
    <row r="28467" spans="1:2" x14ac:dyDescent="0.25">
      <c r="A28467" s="2">
        <v>43762.552083333001</v>
      </c>
      <c r="B28467" s="3">
        <v>45</v>
      </c>
    </row>
    <row r="28468" spans="1:2" x14ac:dyDescent="0.25">
      <c r="A28468" s="2">
        <v>43762.5625</v>
      </c>
      <c r="B28468" s="3">
        <v>45</v>
      </c>
    </row>
    <row r="28469" spans="1:2" x14ac:dyDescent="0.25">
      <c r="A28469" s="2">
        <v>43762.572916666999</v>
      </c>
      <c r="B28469" s="3">
        <v>46</v>
      </c>
    </row>
    <row r="28470" spans="1:2" x14ac:dyDescent="0.25">
      <c r="A28470" s="2">
        <v>43762.583333333001</v>
      </c>
      <c r="B28470" s="3">
        <v>44</v>
      </c>
    </row>
    <row r="28471" spans="1:2" x14ac:dyDescent="0.25">
      <c r="A28471" s="2">
        <v>43762.59375</v>
      </c>
      <c r="B28471" s="3">
        <v>43</v>
      </c>
    </row>
    <row r="28472" spans="1:2" x14ac:dyDescent="0.25">
      <c r="A28472" s="2">
        <v>43762.604166666999</v>
      </c>
      <c r="B28472" s="3">
        <v>43</v>
      </c>
    </row>
    <row r="28473" spans="1:2" x14ac:dyDescent="0.25">
      <c r="A28473" s="2">
        <v>43762.614583333001</v>
      </c>
      <c r="B28473" s="3">
        <v>42</v>
      </c>
    </row>
    <row r="28474" spans="1:2" x14ac:dyDescent="0.25">
      <c r="A28474" s="2">
        <v>43762.625</v>
      </c>
      <c r="B28474" s="3">
        <v>42</v>
      </c>
    </row>
    <row r="28475" spans="1:2" x14ac:dyDescent="0.25">
      <c r="A28475" s="2">
        <v>43762.635416666999</v>
      </c>
      <c r="B28475" s="3">
        <v>42</v>
      </c>
    </row>
    <row r="28476" spans="1:2" x14ac:dyDescent="0.25">
      <c r="A28476" s="2">
        <v>43762.645833333001</v>
      </c>
      <c r="B28476" s="3">
        <v>40</v>
      </c>
    </row>
    <row r="28477" spans="1:2" x14ac:dyDescent="0.25">
      <c r="A28477" s="2">
        <v>43762.65625</v>
      </c>
      <c r="B28477" s="3">
        <v>44</v>
      </c>
    </row>
    <row r="28478" spans="1:2" x14ac:dyDescent="0.25">
      <c r="A28478" s="2">
        <v>43762.666666666999</v>
      </c>
      <c r="B28478" s="3">
        <v>45</v>
      </c>
    </row>
    <row r="28479" spans="1:2" x14ac:dyDescent="0.25">
      <c r="A28479" s="2">
        <v>43762.677083333001</v>
      </c>
      <c r="B28479" s="3">
        <v>44</v>
      </c>
    </row>
    <row r="28480" spans="1:2" x14ac:dyDescent="0.25">
      <c r="A28480" s="2">
        <v>43762.6875</v>
      </c>
      <c r="B28480" s="3">
        <v>43</v>
      </c>
    </row>
    <row r="28481" spans="1:2" x14ac:dyDescent="0.25">
      <c r="A28481" s="2">
        <v>43762.697916666999</v>
      </c>
      <c r="B28481" s="3">
        <v>43</v>
      </c>
    </row>
    <row r="28482" spans="1:2" x14ac:dyDescent="0.25">
      <c r="A28482" s="2">
        <v>43762.708333333001</v>
      </c>
      <c r="B28482" s="3">
        <v>41</v>
      </c>
    </row>
    <row r="28483" spans="1:2" x14ac:dyDescent="0.25">
      <c r="A28483" s="2">
        <v>43762.71875</v>
      </c>
      <c r="B28483" s="3">
        <v>39</v>
      </c>
    </row>
    <row r="28484" spans="1:2" x14ac:dyDescent="0.25">
      <c r="A28484" s="2">
        <v>43762.729166666999</v>
      </c>
      <c r="B28484" s="3">
        <v>37</v>
      </c>
    </row>
    <row r="28485" spans="1:2" x14ac:dyDescent="0.25">
      <c r="A28485" s="2">
        <v>43762.739583333001</v>
      </c>
      <c r="B28485" s="3">
        <v>36</v>
      </c>
    </row>
    <row r="28486" spans="1:2" x14ac:dyDescent="0.25">
      <c r="A28486" s="2">
        <v>43762.75</v>
      </c>
      <c r="B28486" s="3">
        <v>37</v>
      </c>
    </row>
    <row r="28487" spans="1:2" x14ac:dyDescent="0.25">
      <c r="A28487" s="2">
        <v>43762.760416666999</v>
      </c>
      <c r="B28487" s="3">
        <v>39</v>
      </c>
    </row>
    <row r="28488" spans="1:2" x14ac:dyDescent="0.25">
      <c r="A28488" s="2">
        <v>43762.770833333001</v>
      </c>
      <c r="B28488" s="3">
        <v>38</v>
      </c>
    </row>
    <row r="28489" spans="1:2" x14ac:dyDescent="0.25">
      <c r="A28489" s="2">
        <v>43762.78125</v>
      </c>
      <c r="B28489" s="3">
        <v>37</v>
      </c>
    </row>
    <row r="28490" spans="1:2" x14ac:dyDescent="0.25">
      <c r="A28490" s="2">
        <v>43762.791666666999</v>
      </c>
      <c r="B28490" s="3">
        <v>35</v>
      </c>
    </row>
    <row r="28491" spans="1:2" x14ac:dyDescent="0.25">
      <c r="A28491" s="2">
        <v>43762.802083333001</v>
      </c>
      <c r="B28491" s="3">
        <v>33</v>
      </c>
    </row>
    <row r="28492" spans="1:2" x14ac:dyDescent="0.25">
      <c r="A28492" s="2">
        <v>43762.8125</v>
      </c>
      <c r="B28492" s="3">
        <v>33</v>
      </c>
    </row>
    <row r="28493" spans="1:2" x14ac:dyDescent="0.25">
      <c r="A28493" s="2">
        <v>43762.822916666999</v>
      </c>
      <c r="B28493" s="3">
        <v>32</v>
      </c>
    </row>
    <row r="28494" spans="1:2" x14ac:dyDescent="0.25">
      <c r="A28494" s="2">
        <v>43762.833333333001</v>
      </c>
      <c r="B28494" s="3">
        <v>32</v>
      </c>
    </row>
    <row r="28495" spans="1:2" x14ac:dyDescent="0.25">
      <c r="A28495" s="2">
        <v>43762.84375</v>
      </c>
      <c r="B28495" s="3">
        <v>31</v>
      </c>
    </row>
    <row r="28496" spans="1:2" x14ac:dyDescent="0.25">
      <c r="A28496" s="2">
        <v>43762.854166666999</v>
      </c>
      <c r="B28496" s="3">
        <v>32</v>
      </c>
    </row>
    <row r="28497" spans="1:2" x14ac:dyDescent="0.25">
      <c r="A28497" s="2">
        <v>43762.864583333001</v>
      </c>
      <c r="B28497" s="3">
        <v>30</v>
      </c>
    </row>
    <row r="28498" spans="1:2" x14ac:dyDescent="0.25">
      <c r="A28498" s="2">
        <v>43762.875</v>
      </c>
      <c r="B28498" s="3">
        <v>26</v>
      </c>
    </row>
    <row r="28499" spans="1:2" x14ac:dyDescent="0.25">
      <c r="A28499" s="2">
        <v>43762.885416666999</v>
      </c>
      <c r="B28499" s="3">
        <v>25</v>
      </c>
    </row>
    <row r="28500" spans="1:2" x14ac:dyDescent="0.25">
      <c r="A28500" s="2">
        <v>43762.895833333001</v>
      </c>
      <c r="B28500" s="3">
        <v>26</v>
      </c>
    </row>
    <row r="28501" spans="1:2" x14ac:dyDescent="0.25">
      <c r="A28501" s="2">
        <v>43762.90625</v>
      </c>
      <c r="B28501" s="3">
        <v>26</v>
      </c>
    </row>
    <row r="28502" spans="1:2" x14ac:dyDescent="0.25">
      <c r="A28502" s="2">
        <v>43762.916666666999</v>
      </c>
      <c r="B28502" s="3">
        <v>26</v>
      </c>
    </row>
    <row r="28503" spans="1:2" x14ac:dyDescent="0.25">
      <c r="A28503" s="2">
        <v>43762.927083333001</v>
      </c>
      <c r="B28503" s="3">
        <v>25</v>
      </c>
    </row>
    <row r="28504" spans="1:2" x14ac:dyDescent="0.25">
      <c r="A28504" s="2">
        <v>43762.9375</v>
      </c>
      <c r="B28504" s="3">
        <v>26</v>
      </c>
    </row>
    <row r="28505" spans="1:2" x14ac:dyDescent="0.25">
      <c r="A28505" s="2">
        <v>43762.947916666999</v>
      </c>
      <c r="B28505" s="3">
        <v>29</v>
      </c>
    </row>
    <row r="28506" spans="1:2" x14ac:dyDescent="0.25">
      <c r="A28506" s="2">
        <v>43762.958333333001</v>
      </c>
      <c r="B28506" s="3">
        <v>29</v>
      </c>
    </row>
    <row r="28507" spans="1:2" x14ac:dyDescent="0.25">
      <c r="A28507" s="2">
        <v>43762.96875</v>
      </c>
      <c r="B28507" s="3">
        <v>29</v>
      </c>
    </row>
    <row r="28508" spans="1:2" x14ac:dyDescent="0.25">
      <c r="A28508" s="2">
        <v>43762.979166666999</v>
      </c>
      <c r="B28508" s="3">
        <v>28</v>
      </c>
    </row>
    <row r="28509" spans="1:2" x14ac:dyDescent="0.25">
      <c r="A28509" s="2">
        <v>43762.989583333001</v>
      </c>
      <c r="B28509" s="3">
        <v>27</v>
      </c>
    </row>
    <row r="28510" spans="1:2" x14ac:dyDescent="0.25">
      <c r="A28510" s="2">
        <v>43763</v>
      </c>
      <c r="B28510" s="3">
        <v>29</v>
      </c>
    </row>
    <row r="28511" spans="1:2" x14ac:dyDescent="0.25">
      <c r="A28511" s="2">
        <v>43763.010416666999</v>
      </c>
      <c r="B28511" s="3">
        <v>27</v>
      </c>
    </row>
    <row r="28512" spans="1:2" x14ac:dyDescent="0.25">
      <c r="A28512" s="2">
        <v>43763.020833333001</v>
      </c>
      <c r="B28512" s="3">
        <v>28</v>
      </c>
    </row>
    <row r="28513" spans="1:2" x14ac:dyDescent="0.25">
      <c r="A28513" s="2">
        <v>43763.03125</v>
      </c>
      <c r="B28513" s="3">
        <v>28</v>
      </c>
    </row>
    <row r="28514" spans="1:2" x14ac:dyDescent="0.25">
      <c r="A28514" s="2">
        <v>43763.041666666999</v>
      </c>
      <c r="B28514" s="3">
        <v>29</v>
      </c>
    </row>
    <row r="28515" spans="1:2" x14ac:dyDescent="0.25">
      <c r="A28515" s="2">
        <v>43763.052083333001</v>
      </c>
      <c r="B28515" s="3">
        <v>28</v>
      </c>
    </row>
    <row r="28516" spans="1:2" x14ac:dyDescent="0.25">
      <c r="A28516" s="2">
        <v>43763.0625</v>
      </c>
      <c r="B28516" s="3">
        <v>29</v>
      </c>
    </row>
    <row r="28517" spans="1:2" x14ac:dyDescent="0.25">
      <c r="A28517" s="2">
        <v>43763.072916666999</v>
      </c>
      <c r="B28517" s="3">
        <v>30</v>
      </c>
    </row>
    <row r="28518" spans="1:2" x14ac:dyDescent="0.25">
      <c r="A28518" s="2">
        <v>43763.083333333001</v>
      </c>
      <c r="B28518" s="3">
        <v>29</v>
      </c>
    </row>
    <row r="28519" spans="1:2" x14ac:dyDescent="0.25">
      <c r="A28519" s="2">
        <v>43763.09375</v>
      </c>
      <c r="B28519" s="3">
        <v>29</v>
      </c>
    </row>
    <row r="28520" spans="1:2" x14ac:dyDescent="0.25">
      <c r="A28520" s="2">
        <v>43763.104166666999</v>
      </c>
      <c r="B28520" s="3">
        <v>29</v>
      </c>
    </row>
    <row r="28521" spans="1:2" x14ac:dyDescent="0.25">
      <c r="A28521" s="2">
        <v>43763.114583333001</v>
      </c>
      <c r="B28521" s="3">
        <v>28</v>
      </c>
    </row>
    <row r="28522" spans="1:2" x14ac:dyDescent="0.25">
      <c r="A28522" s="2">
        <v>43763.125</v>
      </c>
      <c r="B28522" s="3">
        <v>28</v>
      </c>
    </row>
    <row r="28523" spans="1:2" x14ac:dyDescent="0.25">
      <c r="A28523" s="2">
        <v>43763.135416666999</v>
      </c>
      <c r="B28523" s="3">
        <v>28</v>
      </c>
    </row>
    <row r="28524" spans="1:2" x14ac:dyDescent="0.25">
      <c r="A28524" s="2">
        <v>43763.145833333001</v>
      </c>
      <c r="B28524" s="3">
        <v>28</v>
      </c>
    </row>
    <row r="28525" spans="1:2" x14ac:dyDescent="0.25">
      <c r="A28525" s="2">
        <v>43763.15625</v>
      </c>
      <c r="B28525" s="3">
        <v>28</v>
      </c>
    </row>
    <row r="28526" spans="1:2" x14ac:dyDescent="0.25">
      <c r="A28526" s="2">
        <v>43763.166666666999</v>
      </c>
      <c r="B28526" s="3">
        <v>28</v>
      </c>
    </row>
    <row r="28527" spans="1:2" x14ac:dyDescent="0.25">
      <c r="A28527" s="2">
        <v>43763.177083333001</v>
      </c>
      <c r="B28527" s="3">
        <v>28</v>
      </c>
    </row>
    <row r="28528" spans="1:2" x14ac:dyDescent="0.25">
      <c r="A28528" s="2">
        <v>43763.1875</v>
      </c>
      <c r="B28528" s="3">
        <v>28</v>
      </c>
    </row>
    <row r="28529" spans="1:2" x14ac:dyDescent="0.25">
      <c r="A28529" s="2">
        <v>43763.197916666999</v>
      </c>
      <c r="B28529" s="3">
        <v>29</v>
      </c>
    </row>
    <row r="28530" spans="1:2" x14ac:dyDescent="0.25">
      <c r="A28530" s="2">
        <v>43763.208333333001</v>
      </c>
      <c r="B28530" s="3">
        <v>30</v>
      </c>
    </row>
    <row r="28531" spans="1:2" x14ac:dyDescent="0.25">
      <c r="A28531" s="2">
        <v>43763.21875</v>
      </c>
      <c r="B28531" s="3">
        <v>25</v>
      </c>
    </row>
    <row r="28532" spans="1:2" x14ac:dyDescent="0.25">
      <c r="A28532" s="2">
        <v>43763.229166666999</v>
      </c>
      <c r="B28532" s="3">
        <v>24</v>
      </c>
    </row>
    <row r="28533" spans="1:2" x14ac:dyDescent="0.25">
      <c r="A28533" s="2">
        <v>43763.239583333001</v>
      </c>
      <c r="B28533" s="3">
        <v>24</v>
      </c>
    </row>
    <row r="28534" spans="1:2" x14ac:dyDescent="0.25">
      <c r="A28534" s="2">
        <v>43763.25</v>
      </c>
      <c r="B28534" s="3">
        <v>26</v>
      </c>
    </row>
    <row r="28535" spans="1:2" x14ac:dyDescent="0.25">
      <c r="A28535" s="2">
        <v>43763.260416666999</v>
      </c>
      <c r="B28535" s="3">
        <v>25</v>
      </c>
    </row>
    <row r="28536" spans="1:2" x14ac:dyDescent="0.25">
      <c r="A28536" s="2">
        <v>43763.270833333001</v>
      </c>
      <c r="B28536" s="3">
        <v>25</v>
      </c>
    </row>
    <row r="28537" spans="1:2" x14ac:dyDescent="0.25">
      <c r="A28537" s="2">
        <v>43763.28125</v>
      </c>
      <c r="B28537" s="3">
        <v>25</v>
      </c>
    </row>
    <row r="28538" spans="1:2" x14ac:dyDescent="0.25">
      <c r="A28538" s="2">
        <v>43763.291666666999</v>
      </c>
      <c r="B28538" s="3">
        <v>25</v>
      </c>
    </row>
    <row r="28539" spans="1:2" x14ac:dyDescent="0.25">
      <c r="A28539" s="2">
        <v>43763.302083333001</v>
      </c>
      <c r="B28539" s="3">
        <v>25</v>
      </c>
    </row>
    <row r="28540" spans="1:2" x14ac:dyDescent="0.25">
      <c r="A28540" s="2">
        <v>43763.3125</v>
      </c>
      <c r="B28540" s="3">
        <v>24</v>
      </c>
    </row>
    <row r="28541" spans="1:2" x14ac:dyDescent="0.25">
      <c r="A28541" s="2">
        <v>43763.322916666999</v>
      </c>
      <c r="B28541" s="3">
        <v>26</v>
      </c>
    </row>
    <row r="28542" spans="1:2" x14ac:dyDescent="0.25">
      <c r="A28542" s="2">
        <v>43763.333333333001</v>
      </c>
      <c r="B28542" s="3">
        <v>28</v>
      </c>
    </row>
    <row r="28543" spans="1:2" x14ac:dyDescent="0.25">
      <c r="A28543" s="2">
        <v>43763.34375</v>
      </c>
      <c r="B28543" s="3">
        <v>30</v>
      </c>
    </row>
    <row r="28544" spans="1:2" x14ac:dyDescent="0.25">
      <c r="A28544" s="2">
        <v>43763.354166666999</v>
      </c>
      <c r="B28544" s="3">
        <v>30</v>
      </c>
    </row>
    <row r="28545" spans="1:2" x14ac:dyDescent="0.25">
      <c r="A28545" s="2">
        <v>43763.364583333001</v>
      </c>
      <c r="B28545" s="3">
        <v>32</v>
      </c>
    </row>
    <row r="28546" spans="1:2" x14ac:dyDescent="0.25">
      <c r="A28546" s="2">
        <v>43763.375</v>
      </c>
      <c r="B28546" s="3">
        <v>35</v>
      </c>
    </row>
    <row r="28547" spans="1:2" x14ac:dyDescent="0.25">
      <c r="A28547" s="2">
        <v>43763.385416666999</v>
      </c>
      <c r="B28547" s="3">
        <v>36</v>
      </c>
    </row>
    <row r="28548" spans="1:2" x14ac:dyDescent="0.25">
      <c r="A28548" s="2">
        <v>43763.395833333001</v>
      </c>
      <c r="B28548" s="3">
        <v>37</v>
      </c>
    </row>
    <row r="28549" spans="1:2" x14ac:dyDescent="0.25">
      <c r="A28549" s="2">
        <v>43763.40625</v>
      </c>
      <c r="B28549" s="3">
        <v>37</v>
      </c>
    </row>
    <row r="28550" spans="1:2" x14ac:dyDescent="0.25">
      <c r="A28550" s="2">
        <v>43763.416666666999</v>
      </c>
      <c r="B28550" s="3">
        <v>37</v>
      </c>
    </row>
    <row r="28551" spans="1:2" x14ac:dyDescent="0.25">
      <c r="A28551" s="2">
        <v>43763.427083333001</v>
      </c>
      <c r="B28551" s="3">
        <v>38</v>
      </c>
    </row>
    <row r="28552" spans="1:2" x14ac:dyDescent="0.25">
      <c r="A28552" s="2">
        <v>43763.4375</v>
      </c>
      <c r="B28552" s="3">
        <v>38</v>
      </c>
    </row>
    <row r="28553" spans="1:2" x14ac:dyDescent="0.25">
      <c r="A28553" s="2">
        <v>43763.447916666999</v>
      </c>
      <c r="B28553" s="3">
        <v>38</v>
      </c>
    </row>
    <row r="28554" spans="1:2" x14ac:dyDescent="0.25">
      <c r="A28554" s="2">
        <v>43763.458333333001</v>
      </c>
      <c r="B28554" s="3">
        <v>38</v>
      </c>
    </row>
    <row r="28555" spans="1:2" x14ac:dyDescent="0.25">
      <c r="A28555" s="2">
        <v>43763.46875</v>
      </c>
      <c r="B28555" s="3">
        <v>36</v>
      </c>
    </row>
    <row r="28556" spans="1:2" x14ac:dyDescent="0.25">
      <c r="A28556" s="2">
        <v>43763.479166666999</v>
      </c>
      <c r="B28556" s="3">
        <v>38</v>
      </c>
    </row>
    <row r="28557" spans="1:2" x14ac:dyDescent="0.25">
      <c r="A28557" s="2">
        <v>43763.489583333001</v>
      </c>
      <c r="B28557" s="3">
        <v>37</v>
      </c>
    </row>
    <row r="28558" spans="1:2" x14ac:dyDescent="0.25">
      <c r="A28558" s="2">
        <v>43763.5</v>
      </c>
      <c r="B28558" s="3">
        <v>37</v>
      </c>
    </row>
    <row r="28559" spans="1:2" x14ac:dyDescent="0.25">
      <c r="A28559" s="2">
        <v>43763.510416666999</v>
      </c>
      <c r="B28559" s="3">
        <v>38</v>
      </c>
    </row>
    <row r="28560" spans="1:2" x14ac:dyDescent="0.25">
      <c r="A28560" s="2">
        <v>43763.520833333001</v>
      </c>
      <c r="B28560" s="3">
        <v>36</v>
      </c>
    </row>
    <row r="28561" spans="1:2" x14ac:dyDescent="0.25">
      <c r="A28561" s="2">
        <v>43763.53125</v>
      </c>
      <c r="B28561" s="3">
        <v>34</v>
      </c>
    </row>
    <row r="28562" spans="1:2" x14ac:dyDescent="0.25">
      <c r="A28562" s="2">
        <v>43763.541666666999</v>
      </c>
      <c r="B28562" s="3">
        <v>36</v>
      </c>
    </row>
    <row r="28563" spans="1:2" x14ac:dyDescent="0.25">
      <c r="A28563" s="2">
        <v>43763.552083333001</v>
      </c>
      <c r="B28563" s="3">
        <v>38</v>
      </c>
    </row>
    <row r="28564" spans="1:2" x14ac:dyDescent="0.25">
      <c r="A28564" s="2">
        <v>43763.5625</v>
      </c>
      <c r="B28564" s="3">
        <v>37</v>
      </c>
    </row>
    <row r="28565" spans="1:2" x14ac:dyDescent="0.25">
      <c r="A28565" s="2">
        <v>43763.572916666999</v>
      </c>
      <c r="B28565" s="3">
        <v>36</v>
      </c>
    </row>
    <row r="28566" spans="1:2" x14ac:dyDescent="0.25">
      <c r="A28566" s="2">
        <v>43763.583333333001</v>
      </c>
      <c r="B28566" s="3">
        <v>36</v>
      </c>
    </row>
    <row r="28567" spans="1:2" x14ac:dyDescent="0.25">
      <c r="A28567" s="2">
        <v>43763.59375</v>
      </c>
      <c r="B28567" s="3">
        <v>35</v>
      </c>
    </row>
    <row r="28568" spans="1:2" x14ac:dyDescent="0.25">
      <c r="A28568" s="2">
        <v>43763.604166666999</v>
      </c>
      <c r="B28568" s="3">
        <v>36</v>
      </c>
    </row>
    <row r="28569" spans="1:2" x14ac:dyDescent="0.25">
      <c r="A28569" s="2">
        <v>43763.614583333001</v>
      </c>
      <c r="B28569" s="3">
        <v>36</v>
      </c>
    </row>
    <row r="28570" spans="1:2" x14ac:dyDescent="0.25">
      <c r="A28570" s="2">
        <v>43763.625</v>
      </c>
      <c r="B28570" s="3">
        <v>35</v>
      </c>
    </row>
    <row r="28571" spans="1:2" x14ac:dyDescent="0.25">
      <c r="A28571" s="2">
        <v>43763.635416666999</v>
      </c>
      <c r="B28571" s="3">
        <v>36</v>
      </c>
    </row>
    <row r="28572" spans="1:2" x14ac:dyDescent="0.25">
      <c r="A28572" s="2">
        <v>43763.645833333001</v>
      </c>
      <c r="B28572" s="3">
        <v>37</v>
      </c>
    </row>
    <row r="28573" spans="1:2" x14ac:dyDescent="0.25">
      <c r="A28573" s="2">
        <v>43763.65625</v>
      </c>
      <c r="B28573" s="3">
        <v>35</v>
      </c>
    </row>
    <row r="28574" spans="1:2" x14ac:dyDescent="0.25">
      <c r="A28574" s="2">
        <v>43763.666666666999</v>
      </c>
      <c r="B28574" s="3">
        <v>34</v>
      </c>
    </row>
    <row r="28575" spans="1:2" x14ac:dyDescent="0.25">
      <c r="A28575" s="2">
        <v>43763.677083333001</v>
      </c>
      <c r="B28575" s="3">
        <v>33</v>
      </c>
    </row>
    <row r="28576" spans="1:2" x14ac:dyDescent="0.25">
      <c r="A28576" s="2">
        <v>43763.6875</v>
      </c>
      <c r="B28576" s="3">
        <v>33</v>
      </c>
    </row>
    <row r="28577" spans="1:2" x14ac:dyDescent="0.25">
      <c r="A28577" s="2">
        <v>43763.697916666999</v>
      </c>
      <c r="B28577" s="3">
        <v>31</v>
      </c>
    </row>
    <row r="28578" spans="1:2" x14ac:dyDescent="0.25">
      <c r="A28578" s="2">
        <v>43763.708333333001</v>
      </c>
      <c r="B28578" s="3">
        <v>30</v>
      </c>
    </row>
    <row r="28579" spans="1:2" x14ac:dyDescent="0.25">
      <c r="A28579" s="2">
        <v>43763.71875</v>
      </c>
      <c r="B28579" s="3">
        <v>29</v>
      </c>
    </row>
    <row r="28580" spans="1:2" x14ac:dyDescent="0.25">
      <c r="A28580" s="2">
        <v>43763.729166666999</v>
      </c>
      <c r="B28580" s="3">
        <v>27</v>
      </c>
    </row>
    <row r="28581" spans="1:2" x14ac:dyDescent="0.25">
      <c r="A28581" s="2">
        <v>43763.739583333001</v>
      </c>
      <c r="B28581" s="3">
        <v>26</v>
      </c>
    </row>
    <row r="28582" spans="1:2" x14ac:dyDescent="0.25">
      <c r="A28582" s="2">
        <v>43763.75</v>
      </c>
      <c r="B28582" s="3">
        <v>26</v>
      </c>
    </row>
    <row r="28583" spans="1:2" x14ac:dyDescent="0.25">
      <c r="A28583" s="2">
        <v>43763.760416666999</v>
      </c>
      <c r="B28583" s="3">
        <v>24</v>
      </c>
    </row>
    <row r="28584" spans="1:2" x14ac:dyDescent="0.25">
      <c r="A28584" s="2">
        <v>43763.770833333001</v>
      </c>
      <c r="B28584" s="3">
        <v>24</v>
      </c>
    </row>
    <row r="28585" spans="1:2" x14ac:dyDescent="0.25">
      <c r="A28585" s="2">
        <v>43763.78125</v>
      </c>
      <c r="B28585" s="3">
        <v>23</v>
      </c>
    </row>
    <row r="28586" spans="1:2" x14ac:dyDescent="0.25">
      <c r="A28586" s="2">
        <v>43763.791666666999</v>
      </c>
      <c r="B28586" s="3">
        <v>24</v>
      </c>
    </row>
    <row r="28587" spans="1:2" x14ac:dyDescent="0.25">
      <c r="A28587" s="2">
        <v>43763.802083333001</v>
      </c>
      <c r="B28587" s="3">
        <v>23</v>
      </c>
    </row>
    <row r="28588" spans="1:2" x14ac:dyDescent="0.25">
      <c r="A28588" s="2">
        <v>43763.8125</v>
      </c>
      <c r="B28588" s="3">
        <v>22</v>
      </c>
    </row>
    <row r="28589" spans="1:2" x14ac:dyDescent="0.25">
      <c r="A28589" s="2">
        <v>43763.822916666999</v>
      </c>
      <c r="B28589" s="3">
        <v>21</v>
      </c>
    </row>
    <row r="28590" spans="1:2" x14ac:dyDescent="0.25">
      <c r="A28590" s="2">
        <v>43763.833333333001</v>
      </c>
      <c r="B28590" s="3">
        <v>21</v>
      </c>
    </row>
    <row r="28591" spans="1:2" x14ac:dyDescent="0.25">
      <c r="A28591" s="2">
        <v>43763.84375</v>
      </c>
      <c r="B28591" s="3">
        <v>21</v>
      </c>
    </row>
    <row r="28592" spans="1:2" x14ac:dyDescent="0.25">
      <c r="A28592" s="2">
        <v>43763.854166666999</v>
      </c>
      <c r="B28592" s="3">
        <v>21</v>
      </c>
    </row>
    <row r="28593" spans="1:2" x14ac:dyDescent="0.25">
      <c r="A28593" s="2">
        <v>43763.864583333001</v>
      </c>
      <c r="B28593" s="3">
        <v>21</v>
      </c>
    </row>
    <row r="28594" spans="1:2" x14ac:dyDescent="0.25">
      <c r="A28594" s="2">
        <v>43763.875</v>
      </c>
      <c r="B28594" s="3">
        <v>19</v>
      </c>
    </row>
    <row r="28595" spans="1:2" x14ac:dyDescent="0.25">
      <c r="A28595" s="2">
        <v>43763.885416666999</v>
      </c>
      <c r="B28595" s="3">
        <v>18</v>
      </c>
    </row>
    <row r="28596" spans="1:2" x14ac:dyDescent="0.25">
      <c r="A28596" s="2">
        <v>43763.895833333001</v>
      </c>
      <c r="B28596" s="3">
        <v>19</v>
      </c>
    </row>
    <row r="28597" spans="1:2" x14ac:dyDescent="0.25">
      <c r="A28597" s="2">
        <v>43763.90625</v>
      </c>
      <c r="B28597" s="3">
        <v>19</v>
      </c>
    </row>
    <row r="28598" spans="1:2" x14ac:dyDescent="0.25">
      <c r="A28598" s="2">
        <v>43763.916666666999</v>
      </c>
      <c r="B28598" s="3">
        <v>18</v>
      </c>
    </row>
    <row r="28599" spans="1:2" x14ac:dyDescent="0.25">
      <c r="A28599" s="2">
        <v>43763.927083333001</v>
      </c>
      <c r="B28599" s="3">
        <v>19</v>
      </c>
    </row>
    <row r="28600" spans="1:2" x14ac:dyDescent="0.25">
      <c r="A28600" s="2">
        <v>43763.9375</v>
      </c>
      <c r="B28600" s="3">
        <v>18</v>
      </c>
    </row>
    <row r="28601" spans="1:2" x14ac:dyDescent="0.25">
      <c r="A28601" s="2">
        <v>43763.947916666999</v>
      </c>
      <c r="B28601" s="3">
        <v>19</v>
      </c>
    </row>
    <row r="28602" spans="1:2" x14ac:dyDescent="0.25">
      <c r="A28602" s="2">
        <v>43763.958333333001</v>
      </c>
      <c r="B28602" s="3">
        <v>18</v>
      </c>
    </row>
    <row r="28603" spans="1:2" x14ac:dyDescent="0.25">
      <c r="A28603" s="2">
        <v>43763.96875</v>
      </c>
      <c r="B28603" s="3">
        <v>19</v>
      </c>
    </row>
    <row r="28604" spans="1:2" x14ac:dyDescent="0.25">
      <c r="A28604" s="2">
        <v>43763.979166666999</v>
      </c>
      <c r="B28604" s="3">
        <v>19</v>
      </c>
    </row>
    <row r="28605" spans="1:2" x14ac:dyDescent="0.25">
      <c r="A28605" s="2">
        <v>43763.989583333001</v>
      </c>
      <c r="B28605" s="3">
        <v>18</v>
      </c>
    </row>
    <row r="28606" spans="1:2" x14ac:dyDescent="0.25">
      <c r="A28606" s="2">
        <v>43764</v>
      </c>
      <c r="B28606" s="3">
        <v>18</v>
      </c>
    </row>
    <row r="28607" spans="1:2" x14ac:dyDescent="0.25">
      <c r="A28607" s="2">
        <v>43764.010416666999</v>
      </c>
      <c r="B28607" s="3">
        <v>19</v>
      </c>
    </row>
    <row r="28608" spans="1:2" x14ac:dyDescent="0.25">
      <c r="A28608" s="2">
        <v>43764.020833333001</v>
      </c>
      <c r="B28608" s="3">
        <v>18</v>
      </c>
    </row>
    <row r="28609" spans="1:2" x14ac:dyDescent="0.25">
      <c r="A28609" s="2">
        <v>43764.03125</v>
      </c>
      <c r="B28609" s="3">
        <v>18</v>
      </c>
    </row>
    <row r="28610" spans="1:2" x14ac:dyDescent="0.25">
      <c r="A28610" s="2">
        <v>43764.041666666999</v>
      </c>
      <c r="B28610" s="3">
        <v>18</v>
      </c>
    </row>
    <row r="28611" spans="1:2" x14ac:dyDescent="0.25">
      <c r="A28611" s="2">
        <v>43764.052083333001</v>
      </c>
      <c r="B28611" s="3">
        <v>18</v>
      </c>
    </row>
    <row r="28612" spans="1:2" x14ac:dyDescent="0.25">
      <c r="A28612" s="2">
        <v>43764.0625</v>
      </c>
      <c r="B28612" s="3">
        <v>18</v>
      </c>
    </row>
    <row r="28613" spans="1:2" x14ac:dyDescent="0.25">
      <c r="A28613" s="2">
        <v>43764.072916666999</v>
      </c>
      <c r="B28613" s="3">
        <v>18</v>
      </c>
    </row>
    <row r="28614" spans="1:2" x14ac:dyDescent="0.25">
      <c r="A28614" s="2">
        <v>43764.083333333001</v>
      </c>
      <c r="B28614" s="3">
        <v>19</v>
      </c>
    </row>
    <row r="28615" spans="1:2" x14ac:dyDescent="0.25">
      <c r="A28615" s="2">
        <v>43764.09375</v>
      </c>
      <c r="B28615" s="3">
        <v>20</v>
      </c>
    </row>
    <row r="28616" spans="1:2" x14ac:dyDescent="0.25">
      <c r="A28616" s="2">
        <v>43764.104166666999</v>
      </c>
      <c r="B28616" s="3">
        <v>19</v>
      </c>
    </row>
    <row r="28617" spans="1:2" x14ac:dyDescent="0.25">
      <c r="A28617" s="2">
        <v>43764.114583333001</v>
      </c>
      <c r="B28617" s="3">
        <v>19</v>
      </c>
    </row>
    <row r="28618" spans="1:2" x14ac:dyDescent="0.25">
      <c r="A28618" s="2">
        <v>43764.125</v>
      </c>
      <c r="B28618" s="3">
        <v>19</v>
      </c>
    </row>
    <row r="28619" spans="1:2" x14ac:dyDescent="0.25">
      <c r="A28619" s="2">
        <v>43764.135416666999</v>
      </c>
      <c r="B28619" s="3">
        <v>19</v>
      </c>
    </row>
    <row r="28620" spans="1:2" x14ac:dyDescent="0.25">
      <c r="A28620" s="2">
        <v>43764.145833333001</v>
      </c>
      <c r="B28620" s="3">
        <v>19</v>
      </c>
    </row>
    <row r="28621" spans="1:2" x14ac:dyDescent="0.25">
      <c r="A28621" s="2">
        <v>43764.15625</v>
      </c>
      <c r="B28621" s="3">
        <v>19</v>
      </c>
    </row>
    <row r="28622" spans="1:2" x14ac:dyDescent="0.25">
      <c r="A28622" s="2">
        <v>43764.166666666999</v>
      </c>
      <c r="B28622" s="3">
        <v>19</v>
      </c>
    </row>
    <row r="28623" spans="1:2" x14ac:dyDescent="0.25">
      <c r="A28623" s="2">
        <v>43764.177083333001</v>
      </c>
      <c r="B28623" s="3">
        <v>19</v>
      </c>
    </row>
    <row r="28624" spans="1:2" x14ac:dyDescent="0.25">
      <c r="A28624" s="2">
        <v>43764.1875</v>
      </c>
      <c r="B28624" s="3">
        <v>19</v>
      </c>
    </row>
    <row r="28625" spans="1:2" x14ac:dyDescent="0.25">
      <c r="A28625" s="2">
        <v>43764.197916666999</v>
      </c>
      <c r="B28625" s="3">
        <v>19</v>
      </c>
    </row>
    <row r="28626" spans="1:2" x14ac:dyDescent="0.25">
      <c r="A28626" s="2">
        <v>43764.208333333001</v>
      </c>
      <c r="B28626" s="3">
        <v>21</v>
      </c>
    </row>
    <row r="28627" spans="1:2" x14ac:dyDescent="0.25">
      <c r="A28627" s="2">
        <v>43764.21875</v>
      </c>
      <c r="B28627" s="3">
        <v>21</v>
      </c>
    </row>
    <row r="28628" spans="1:2" x14ac:dyDescent="0.25">
      <c r="A28628" s="2">
        <v>43764.229166666999</v>
      </c>
      <c r="B28628" s="3">
        <v>21</v>
      </c>
    </row>
    <row r="28629" spans="1:2" x14ac:dyDescent="0.25">
      <c r="A28629" s="2">
        <v>43764.239583333001</v>
      </c>
      <c r="B28629" s="3">
        <v>21</v>
      </c>
    </row>
    <row r="28630" spans="1:2" x14ac:dyDescent="0.25">
      <c r="A28630" s="2">
        <v>43764.25</v>
      </c>
      <c r="B28630" s="3">
        <v>21</v>
      </c>
    </row>
    <row r="28631" spans="1:2" x14ac:dyDescent="0.25">
      <c r="A28631" s="2">
        <v>43764.260416666999</v>
      </c>
      <c r="B28631" s="3">
        <v>22</v>
      </c>
    </row>
    <row r="28632" spans="1:2" x14ac:dyDescent="0.25">
      <c r="A28632" s="2">
        <v>43764.270833333001</v>
      </c>
      <c r="B28632" s="3">
        <v>21</v>
      </c>
    </row>
    <row r="28633" spans="1:2" x14ac:dyDescent="0.25">
      <c r="A28633" s="2">
        <v>43764.28125</v>
      </c>
      <c r="B28633" s="3">
        <v>21</v>
      </c>
    </row>
    <row r="28634" spans="1:2" x14ac:dyDescent="0.25">
      <c r="A28634" s="2">
        <v>43764.291666666999</v>
      </c>
      <c r="B28634" s="3">
        <v>23</v>
      </c>
    </row>
    <row r="28635" spans="1:2" x14ac:dyDescent="0.25">
      <c r="A28635" s="2">
        <v>43764.302083333001</v>
      </c>
      <c r="B28635" s="3">
        <v>22</v>
      </c>
    </row>
    <row r="28636" spans="1:2" x14ac:dyDescent="0.25">
      <c r="A28636" s="2">
        <v>43764.3125</v>
      </c>
      <c r="B28636" s="3">
        <v>22</v>
      </c>
    </row>
    <row r="28637" spans="1:2" x14ac:dyDescent="0.25">
      <c r="A28637" s="2">
        <v>43764.322916666999</v>
      </c>
      <c r="B28637" s="3">
        <v>21</v>
      </c>
    </row>
    <row r="28638" spans="1:2" x14ac:dyDescent="0.25">
      <c r="A28638" s="2">
        <v>43764.333333333001</v>
      </c>
      <c r="B28638" s="3">
        <v>22</v>
      </c>
    </row>
    <row r="28639" spans="1:2" x14ac:dyDescent="0.25">
      <c r="A28639" s="2">
        <v>43764.34375</v>
      </c>
      <c r="B28639" s="3">
        <v>22</v>
      </c>
    </row>
    <row r="28640" spans="1:2" x14ac:dyDescent="0.25">
      <c r="A28640" s="2">
        <v>43764.354166666999</v>
      </c>
      <c r="B28640" s="3">
        <v>21</v>
      </c>
    </row>
    <row r="28641" spans="1:2" x14ac:dyDescent="0.25">
      <c r="A28641" s="2">
        <v>43764.364583333001</v>
      </c>
      <c r="B28641" s="3">
        <v>21</v>
      </c>
    </row>
    <row r="28642" spans="1:2" x14ac:dyDescent="0.25">
      <c r="A28642" s="2">
        <v>43764.375</v>
      </c>
      <c r="B28642" s="3">
        <v>22</v>
      </c>
    </row>
    <row r="28643" spans="1:2" x14ac:dyDescent="0.25">
      <c r="A28643" s="2">
        <v>43764.385416666999</v>
      </c>
      <c r="B28643" s="3">
        <v>22</v>
      </c>
    </row>
    <row r="28644" spans="1:2" x14ac:dyDescent="0.25">
      <c r="A28644" s="2">
        <v>43764.395833333001</v>
      </c>
      <c r="B28644" s="3">
        <v>21</v>
      </c>
    </row>
    <row r="28645" spans="1:2" x14ac:dyDescent="0.25">
      <c r="A28645" s="2">
        <v>43764.40625</v>
      </c>
      <c r="B28645" s="3">
        <v>21</v>
      </c>
    </row>
    <row r="28646" spans="1:2" x14ac:dyDescent="0.25">
      <c r="A28646" s="2">
        <v>43764.416666666999</v>
      </c>
      <c r="B28646" s="3">
        <v>22</v>
      </c>
    </row>
    <row r="28647" spans="1:2" x14ac:dyDescent="0.25">
      <c r="A28647" s="2">
        <v>43764.427083333001</v>
      </c>
      <c r="B28647" s="3">
        <v>22</v>
      </c>
    </row>
    <row r="28648" spans="1:2" x14ac:dyDescent="0.25">
      <c r="A28648" s="2">
        <v>43764.4375</v>
      </c>
      <c r="B28648" s="3">
        <v>22</v>
      </c>
    </row>
    <row r="28649" spans="1:2" x14ac:dyDescent="0.25">
      <c r="A28649" s="2">
        <v>43764.447916666999</v>
      </c>
      <c r="B28649" s="3">
        <v>22</v>
      </c>
    </row>
    <row r="28650" spans="1:2" x14ac:dyDescent="0.25">
      <c r="A28650" s="2">
        <v>43764.458333333001</v>
      </c>
      <c r="B28650" s="3">
        <v>22</v>
      </c>
    </row>
    <row r="28651" spans="1:2" x14ac:dyDescent="0.25">
      <c r="A28651" s="2">
        <v>43764.46875</v>
      </c>
      <c r="B28651" s="3">
        <v>21</v>
      </c>
    </row>
    <row r="28652" spans="1:2" x14ac:dyDescent="0.25">
      <c r="A28652" s="2">
        <v>43764.479166666999</v>
      </c>
      <c r="B28652" s="3">
        <v>21</v>
      </c>
    </row>
    <row r="28653" spans="1:2" x14ac:dyDescent="0.25">
      <c r="A28653" s="2">
        <v>43764.489583333001</v>
      </c>
      <c r="B28653" s="3">
        <v>21</v>
      </c>
    </row>
    <row r="28654" spans="1:2" x14ac:dyDescent="0.25">
      <c r="A28654" s="2">
        <v>43764.5</v>
      </c>
      <c r="B28654" s="3">
        <v>22</v>
      </c>
    </row>
    <row r="28655" spans="1:2" x14ac:dyDescent="0.25">
      <c r="A28655" s="2">
        <v>43764.510416666999</v>
      </c>
      <c r="B28655" s="3">
        <v>22</v>
      </c>
    </row>
    <row r="28656" spans="1:2" x14ac:dyDescent="0.25">
      <c r="A28656" s="2">
        <v>43764.520833333001</v>
      </c>
      <c r="B28656" s="3">
        <v>22</v>
      </c>
    </row>
    <row r="28657" spans="1:2" x14ac:dyDescent="0.25">
      <c r="A28657" s="2">
        <v>43764.53125</v>
      </c>
      <c r="B28657" s="3">
        <v>22</v>
      </c>
    </row>
    <row r="28658" spans="1:2" x14ac:dyDescent="0.25">
      <c r="A28658" s="2">
        <v>43764.541666666999</v>
      </c>
      <c r="B28658" s="3">
        <v>23</v>
      </c>
    </row>
    <row r="28659" spans="1:2" x14ac:dyDescent="0.25">
      <c r="A28659" s="2">
        <v>43764.552083333001</v>
      </c>
      <c r="B28659" s="3">
        <v>25</v>
      </c>
    </row>
    <row r="28660" spans="1:2" x14ac:dyDescent="0.25">
      <c r="A28660" s="2">
        <v>43764.5625</v>
      </c>
      <c r="B28660" s="3">
        <v>24</v>
      </c>
    </row>
    <row r="28661" spans="1:2" x14ac:dyDescent="0.25">
      <c r="A28661" s="2">
        <v>43764.572916666999</v>
      </c>
      <c r="B28661" s="3">
        <v>24</v>
      </c>
    </row>
    <row r="28662" spans="1:2" x14ac:dyDescent="0.25">
      <c r="A28662" s="2">
        <v>43764.583333333001</v>
      </c>
      <c r="B28662" s="3">
        <v>24</v>
      </c>
    </row>
    <row r="28663" spans="1:2" x14ac:dyDescent="0.25">
      <c r="A28663" s="2">
        <v>43764.59375</v>
      </c>
      <c r="B28663" s="3">
        <v>25</v>
      </c>
    </row>
    <row r="28664" spans="1:2" x14ac:dyDescent="0.25">
      <c r="A28664" s="2">
        <v>43764.604166666999</v>
      </c>
      <c r="B28664" s="3">
        <v>25</v>
      </c>
    </row>
    <row r="28665" spans="1:2" x14ac:dyDescent="0.25">
      <c r="A28665" s="2">
        <v>43764.614583333001</v>
      </c>
      <c r="B28665" s="3">
        <v>25</v>
      </c>
    </row>
    <row r="28666" spans="1:2" x14ac:dyDescent="0.25">
      <c r="A28666" s="2">
        <v>43764.625</v>
      </c>
      <c r="B28666" s="3">
        <v>24</v>
      </c>
    </row>
    <row r="28667" spans="1:2" x14ac:dyDescent="0.25">
      <c r="A28667" s="2">
        <v>43764.635416666999</v>
      </c>
      <c r="B28667" s="3">
        <v>24</v>
      </c>
    </row>
    <row r="28668" spans="1:2" x14ac:dyDescent="0.25">
      <c r="A28668" s="2">
        <v>43764.645833333001</v>
      </c>
      <c r="B28668" s="3">
        <v>24</v>
      </c>
    </row>
    <row r="28669" spans="1:2" x14ac:dyDescent="0.25">
      <c r="A28669" s="2">
        <v>43764.65625</v>
      </c>
      <c r="B28669" s="3">
        <v>25</v>
      </c>
    </row>
    <row r="28670" spans="1:2" x14ac:dyDescent="0.25">
      <c r="A28670" s="2">
        <v>43764.666666666999</v>
      </c>
      <c r="B28670" s="3">
        <v>25</v>
      </c>
    </row>
    <row r="28671" spans="1:2" x14ac:dyDescent="0.25">
      <c r="A28671" s="2">
        <v>43764.677083333001</v>
      </c>
      <c r="B28671" s="3">
        <v>24</v>
      </c>
    </row>
    <row r="28672" spans="1:2" x14ac:dyDescent="0.25">
      <c r="A28672" s="2">
        <v>43764.6875</v>
      </c>
      <c r="B28672" s="3">
        <v>23</v>
      </c>
    </row>
    <row r="28673" spans="1:2" x14ac:dyDescent="0.25">
      <c r="A28673" s="2">
        <v>43764.697916666999</v>
      </c>
      <c r="B28673" s="3">
        <v>22</v>
      </c>
    </row>
    <row r="28674" spans="1:2" x14ac:dyDescent="0.25">
      <c r="A28674" s="2">
        <v>43764.708333333001</v>
      </c>
      <c r="B28674" s="3">
        <v>22</v>
      </c>
    </row>
    <row r="28675" spans="1:2" x14ac:dyDescent="0.25">
      <c r="A28675" s="2">
        <v>43764.71875</v>
      </c>
      <c r="B28675" s="3">
        <v>22</v>
      </c>
    </row>
    <row r="28676" spans="1:2" x14ac:dyDescent="0.25">
      <c r="A28676" s="2">
        <v>43764.729166666999</v>
      </c>
      <c r="B28676" s="3">
        <v>21</v>
      </c>
    </row>
    <row r="28677" spans="1:2" x14ac:dyDescent="0.25">
      <c r="A28677" s="2">
        <v>43764.739583333001</v>
      </c>
      <c r="B28677" s="3">
        <v>21</v>
      </c>
    </row>
    <row r="28678" spans="1:2" x14ac:dyDescent="0.25">
      <c r="A28678" s="2">
        <v>43764.75</v>
      </c>
      <c r="B28678" s="3">
        <v>21</v>
      </c>
    </row>
    <row r="28679" spans="1:2" x14ac:dyDescent="0.25">
      <c r="A28679" s="2">
        <v>43764.760416666999</v>
      </c>
      <c r="B28679" s="3">
        <v>21</v>
      </c>
    </row>
    <row r="28680" spans="1:2" x14ac:dyDescent="0.25">
      <c r="A28680" s="2">
        <v>43764.770833333001</v>
      </c>
      <c r="B28680" s="3">
        <v>21</v>
      </c>
    </row>
    <row r="28681" spans="1:2" x14ac:dyDescent="0.25">
      <c r="A28681" s="2">
        <v>43764.78125</v>
      </c>
      <c r="B28681" s="3">
        <v>21</v>
      </c>
    </row>
    <row r="28682" spans="1:2" x14ac:dyDescent="0.25">
      <c r="A28682" s="2">
        <v>43764.791666666999</v>
      </c>
      <c r="B28682" s="3">
        <v>21</v>
      </c>
    </row>
    <row r="28683" spans="1:2" x14ac:dyDescent="0.25">
      <c r="A28683" s="2">
        <v>43764.802083333001</v>
      </c>
      <c r="B28683" s="3">
        <v>20</v>
      </c>
    </row>
    <row r="28684" spans="1:2" x14ac:dyDescent="0.25">
      <c r="A28684" s="2">
        <v>43764.8125</v>
      </c>
      <c r="B28684" s="3">
        <v>20</v>
      </c>
    </row>
    <row r="28685" spans="1:2" x14ac:dyDescent="0.25">
      <c r="A28685" s="2">
        <v>43764.822916666999</v>
      </c>
      <c r="B28685" s="3">
        <v>21</v>
      </c>
    </row>
    <row r="28686" spans="1:2" x14ac:dyDescent="0.25">
      <c r="A28686" s="2">
        <v>43764.833333333001</v>
      </c>
      <c r="B28686" s="3">
        <v>21</v>
      </c>
    </row>
    <row r="28687" spans="1:2" x14ac:dyDescent="0.25">
      <c r="A28687" s="2">
        <v>43764.84375</v>
      </c>
      <c r="B28687" s="3">
        <v>21</v>
      </c>
    </row>
    <row r="28688" spans="1:2" x14ac:dyDescent="0.25">
      <c r="A28688" s="2">
        <v>43764.854166666999</v>
      </c>
      <c r="B28688" s="3">
        <v>21</v>
      </c>
    </row>
    <row r="28689" spans="1:2" x14ac:dyDescent="0.25">
      <c r="A28689" s="2">
        <v>43764.864583333001</v>
      </c>
      <c r="B28689" s="3">
        <v>21</v>
      </c>
    </row>
    <row r="28690" spans="1:2" x14ac:dyDescent="0.25">
      <c r="A28690" s="2">
        <v>43764.875</v>
      </c>
      <c r="B28690" s="3">
        <v>19</v>
      </c>
    </row>
    <row r="28691" spans="1:2" x14ac:dyDescent="0.25">
      <c r="A28691" s="2">
        <v>43764.885416666999</v>
      </c>
      <c r="B28691" s="3">
        <v>19</v>
      </c>
    </row>
    <row r="28692" spans="1:2" x14ac:dyDescent="0.25">
      <c r="A28692" s="2">
        <v>43764.895833333001</v>
      </c>
      <c r="B28692" s="3">
        <v>19</v>
      </c>
    </row>
    <row r="28693" spans="1:2" x14ac:dyDescent="0.25">
      <c r="A28693" s="2">
        <v>43764.90625</v>
      </c>
      <c r="B28693" s="3">
        <v>19</v>
      </c>
    </row>
    <row r="28694" spans="1:2" x14ac:dyDescent="0.25">
      <c r="A28694" s="2">
        <v>43764.916666666999</v>
      </c>
      <c r="B28694" s="3">
        <v>19</v>
      </c>
    </row>
    <row r="28695" spans="1:2" x14ac:dyDescent="0.25">
      <c r="A28695" s="2">
        <v>43764.927083333001</v>
      </c>
      <c r="B28695" s="3">
        <v>19</v>
      </c>
    </row>
    <row r="28696" spans="1:2" x14ac:dyDescent="0.25">
      <c r="A28696" s="2">
        <v>43764.9375</v>
      </c>
      <c r="B28696" s="3">
        <v>20</v>
      </c>
    </row>
    <row r="28697" spans="1:2" x14ac:dyDescent="0.25">
      <c r="A28697" s="2">
        <v>43764.947916666999</v>
      </c>
      <c r="B28697" s="3">
        <v>19</v>
      </c>
    </row>
    <row r="28698" spans="1:2" x14ac:dyDescent="0.25">
      <c r="A28698" s="2">
        <v>43764.958333333001</v>
      </c>
      <c r="B28698" s="3">
        <v>19</v>
      </c>
    </row>
    <row r="28699" spans="1:2" x14ac:dyDescent="0.25">
      <c r="A28699" s="2">
        <v>43764.96875</v>
      </c>
      <c r="B28699" s="3">
        <v>20</v>
      </c>
    </row>
    <row r="28700" spans="1:2" x14ac:dyDescent="0.25">
      <c r="A28700" s="2">
        <v>43764.979166666999</v>
      </c>
      <c r="B28700" s="3">
        <v>19</v>
      </c>
    </row>
    <row r="28701" spans="1:2" x14ac:dyDescent="0.25">
      <c r="A28701" s="2">
        <v>43764.989583333001</v>
      </c>
      <c r="B28701" s="3">
        <v>19</v>
      </c>
    </row>
    <row r="28702" spans="1:2" x14ac:dyDescent="0.25">
      <c r="A28702" s="2">
        <v>43765</v>
      </c>
      <c r="B28702" s="3">
        <v>18</v>
      </c>
    </row>
    <row r="28703" spans="1:2" x14ac:dyDescent="0.25">
      <c r="A28703" s="2">
        <v>43765.010416666999</v>
      </c>
      <c r="B28703" s="3">
        <v>19</v>
      </c>
    </row>
    <row r="28704" spans="1:2" x14ac:dyDescent="0.25">
      <c r="A28704" s="2">
        <v>43765.020833333001</v>
      </c>
      <c r="B28704" s="3">
        <v>19</v>
      </c>
    </row>
    <row r="28705" spans="1:2" x14ac:dyDescent="0.25">
      <c r="A28705" s="2">
        <v>43765.03125</v>
      </c>
      <c r="B28705" s="3">
        <v>19</v>
      </c>
    </row>
    <row r="28706" spans="1:2" x14ac:dyDescent="0.25">
      <c r="A28706" s="2">
        <v>43765.041666666999</v>
      </c>
      <c r="B28706" s="3">
        <v>19</v>
      </c>
    </row>
    <row r="28707" spans="1:2" x14ac:dyDescent="0.25">
      <c r="A28707" s="2">
        <v>43765.052083333001</v>
      </c>
      <c r="B28707" s="3">
        <v>19</v>
      </c>
    </row>
    <row r="28708" spans="1:2" x14ac:dyDescent="0.25">
      <c r="A28708" s="2">
        <v>43765.0625</v>
      </c>
      <c r="B28708" s="3">
        <v>18</v>
      </c>
    </row>
    <row r="28709" spans="1:2" x14ac:dyDescent="0.25">
      <c r="A28709" s="2">
        <v>43765.072916666999</v>
      </c>
      <c r="B28709" s="3">
        <v>19</v>
      </c>
    </row>
    <row r="28710" spans="1:2" x14ac:dyDescent="0.25">
      <c r="A28710" s="2">
        <v>43765.083333333001</v>
      </c>
      <c r="B28710" s="3">
        <v>19</v>
      </c>
    </row>
    <row r="28711" spans="1:2" x14ac:dyDescent="0.25">
      <c r="A28711" s="2">
        <v>43765.09375</v>
      </c>
      <c r="B28711" s="3">
        <v>19</v>
      </c>
    </row>
    <row r="28712" spans="1:2" x14ac:dyDescent="0.25">
      <c r="A28712" s="2">
        <v>43765.104166666999</v>
      </c>
      <c r="B28712" s="3">
        <v>19</v>
      </c>
    </row>
    <row r="28713" spans="1:2" x14ac:dyDescent="0.25">
      <c r="A28713" s="2">
        <v>43765.114583333001</v>
      </c>
      <c r="B28713" s="3">
        <v>19</v>
      </c>
    </row>
    <row r="28714" spans="1:2" x14ac:dyDescent="0.25">
      <c r="A28714" s="2">
        <v>43765.125</v>
      </c>
      <c r="B28714" s="3">
        <v>19</v>
      </c>
    </row>
    <row r="28715" spans="1:2" x14ac:dyDescent="0.25">
      <c r="A28715" s="2">
        <v>43765.135416666999</v>
      </c>
      <c r="B28715" s="3">
        <v>19</v>
      </c>
    </row>
    <row r="28716" spans="1:2" x14ac:dyDescent="0.25">
      <c r="A28716" s="2">
        <v>43765.145833333001</v>
      </c>
      <c r="B28716" s="3">
        <v>18</v>
      </c>
    </row>
    <row r="28717" spans="1:2" x14ac:dyDescent="0.25">
      <c r="A28717" s="2">
        <v>43765.15625</v>
      </c>
      <c r="B28717" s="3">
        <v>19</v>
      </c>
    </row>
    <row r="28718" spans="1:2" x14ac:dyDescent="0.25">
      <c r="A28718" s="2">
        <v>43765.166666666999</v>
      </c>
      <c r="B28718" s="3">
        <v>19</v>
      </c>
    </row>
    <row r="28719" spans="1:2" x14ac:dyDescent="0.25">
      <c r="A28719" s="2">
        <v>43765.177083333001</v>
      </c>
      <c r="B28719" s="3">
        <v>19</v>
      </c>
    </row>
    <row r="28720" spans="1:2" x14ac:dyDescent="0.25">
      <c r="A28720" s="2">
        <v>43765.1875</v>
      </c>
      <c r="B28720" s="3">
        <v>19</v>
      </c>
    </row>
    <row r="28721" spans="1:2" x14ac:dyDescent="0.25">
      <c r="A28721" s="2">
        <v>43765.197916666999</v>
      </c>
      <c r="B28721" s="3">
        <v>19</v>
      </c>
    </row>
    <row r="28722" spans="1:2" x14ac:dyDescent="0.25">
      <c r="A28722" s="2">
        <v>43765.208333333001</v>
      </c>
      <c r="B28722" s="3">
        <v>20</v>
      </c>
    </row>
    <row r="28723" spans="1:2" x14ac:dyDescent="0.25">
      <c r="A28723" s="2">
        <v>43765.21875</v>
      </c>
      <c r="B28723" s="3">
        <v>21</v>
      </c>
    </row>
    <row r="28724" spans="1:2" x14ac:dyDescent="0.25">
      <c r="A28724" s="2">
        <v>43765.229166666999</v>
      </c>
      <c r="B28724" s="3">
        <v>21</v>
      </c>
    </row>
    <row r="28725" spans="1:2" x14ac:dyDescent="0.25">
      <c r="A28725" s="2">
        <v>43765.239583333001</v>
      </c>
      <c r="B28725" s="3">
        <v>21</v>
      </c>
    </row>
    <row r="28726" spans="1:2" x14ac:dyDescent="0.25">
      <c r="A28726" s="2">
        <v>43765.25</v>
      </c>
      <c r="B28726" s="3">
        <v>21</v>
      </c>
    </row>
    <row r="28727" spans="1:2" x14ac:dyDescent="0.25">
      <c r="A28727" s="2">
        <v>43765.260416666999</v>
      </c>
      <c r="B28727" s="3">
        <v>21</v>
      </c>
    </row>
    <row r="28728" spans="1:2" x14ac:dyDescent="0.25">
      <c r="A28728" s="2">
        <v>43765.270833333001</v>
      </c>
      <c r="B28728" s="3">
        <v>22</v>
      </c>
    </row>
    <row r="28729" spans="1:2" x14ac:dyDescent="0.25">
      <c r="A28729" s="2">
        <v>43765.28125</v>
      </c>
      <c r="B28729" s="3">
        <v>21</v>
      </c>
    </row>
    <row r="28730" spans="1:2" x14ac:dyDescent="0.25">
      <c r="A28730" s="2">
        <v>43765.291666666999</v>
      </c>
      <c r="B28730" s="3">
        <v>21</v>
      </c>
    </row>
    <row r="28731" spans="1:2" x14ac:dyDescent="0.25">
      <c r="A28731" s="2">
        <v>43765.302083333001</v>
      </c>
      <c r="B28731" s="3">
        <v>21</v>
      </c>
    </row>
    <row r="28732" spans="1:2" x14ac:dyDescent="0.25">
      <c r="A28732" s="2">
        <v>43765.3125</v>
      </c>
      <c r="B28732" s="3">
        <v>21</v>
      </c>
    </row>
    <row r="28733" spans="1:2" x14ac:dyDescent="0.25">
      <c r="A28733" s="2">
        <v>43765.322916666999</v>
      </c>
      <c r="B28733" s="3">
        <v>20</v>
      </c>
    </row>
    <row r="28734" spans="1:2" x14ac:dyDescent="0.25">
      <c r="A28734" s="2">
        <v>43765.333333333001</v>
      </c>
      <c r="B28734" s="3">
        <v>21</v>
      </c>
    </row>
    <row r="28735" spans="1:2" x14ac:dyDescent="0.25">
      <c r="A28735" s="2">
        <v>43765.34375</v>
      </c>
      <c r="B28735" s="3">
        <v>22</v>
      </c>
    </row>
    <row r="28736" spans="1:2" x14ac:dyDescent="0.25">
      <c r="A28736" s="2">
        <v>43765.354166666999</v>
      </c>
      <c r="B28736" s="3">
        <v>21</v>
      </c>
    </row>
    <row r="28737" spans="1:2" x14ac:dyDescent="0.25">
      <c r="A28737" s="2">
        <v>43765.364583333001</v>
      </c>
      <c r="B28737" s="3">
        <v>21</v>
      </c>
    </row>
    <row r="28738" spans="1:2" x14ac:dyDescent="0.25">
      <c r="A28738" s="2">
        <v>43765.375</v>
      </c>
      <c r="B28738" s="3">
        <v>21</v>
      </c>
    </row>
    <row r="28739" spans="1:2" x14ac:dyDescent="0.25">
      <c r="A28739" s="2">
        <v>43765.385416666999</v>
      </c>
      <c r="B28739" s="3">
        <v>21</v>
      </c>
    </row>
    <row r="28740" spans="1:2" x14ac:dyDescent="0.25">
      <c r="A28740" s="2">
        <v>43765.395833333001</v>
      </c>
      <c r="B28740" s="3">
        <v>22</v>
      </c>
    </row>
    <row r="28741" spans="1:2" x14ac:dyDescent="0.25">
      <c r="A28741" s="2">
        <v>43765.40625</v>
      </c>
      <c r="B28741" s="3">
        <v>21</v>
      </c>
    </row>
    <row r="28742" spans="1:2" x14ac:dyDescent="0.25">
      <c r="A28742" s="2">
        <v>43765.416666666999</v>
      </c>
      <c r="B28742" s="3">
        <v>21</v>
      </c>
    </row>
    <row r="28743" spans="1:2" x14ac:dyDescent="0.25">
      <c r="A28743" s="2">
        <v>43765.427083333001</v>
      </c>
      <c r="B28743" s="3">
        <v>21</v>
      </c>
    </row>
    <row r="28744" spans="1:2" x14ac:dyDescent="0.25">
      <c r="A28744" s="2">
        <v>43765.4375</v>
      </c>
      <c r="B28744" s="3">
        <v>21</v>
      </c>
    </row>
    <row r="28745" spans="1:2" x14ac:dyDescent="0.25">
      <c r="A28745" s="2">
        <v>43765.447916666999</v>
      </c>
      <c r="B28745" s="3">
        <v>21</v>
      </c>
    </row>
    <row r="28746" spans="1:2" x14ac:dyDescent="0.25">
      <c r="A28746" s="2">
        <v>43765.458333333001</v>
      </c>
      <c r="B28746" s="3">
        <v>21</v>
      </c>
    </row>
    <row r="28747" spans="1:2" x14ac:dyDescent="0.25">
      <c r="A28747" s="2">
        <v>43765.46875</v>
      </c>
      <c r="B28747" s="3">
        <v>22</v>
      </c>
    </row>
    <row r="28748" spans="1:2" x14ac:dyDescent="0.25">
      <c r="A28748" s="2">
        <v>43765.479166666999</v>
      </c>
      <c r="B28748" s="3">
        <v>22</v>
      </c>
    </row>
    <row r="28749" spans="1:2" x14ac:dyDescent="0.25">
      <c r="A28749" s="2">
        <v>43765.489583333001</v>
      </c>
      <c r="B28749" s="3">
        <v>21</v>
      </c>
    </row>
    <row r="28750" spans="1:2" x14ac:dyDescent="0.25">
      <c r="A28750" s="2">
        <v>43765.5</v>
      </c>
      <c r="B28750" s="3">
        <v>21</v>
      </c>
    </row>
    <row r="28751" spans="1:2" x14ac:dyDescent="0.25">
      <c r="A28751" s="2">
        <v>43765.510416666999</v>
      </c>
      <c r="B28751" s="3">
        <v>21</v>
      </c>
    </row>
    <row r="28752" spans="1:2" x14ac:dyDescent="0.25">
      <c r="A28752" s="2">
        <v>43765.520833333001</v>
      </c>
      <c r="B28752" s="3">
        <v>21</v>
      </c>
    </row>
    <row r="28753" spans="1:2" x14ac:dyDescent="0.25">
      <c r="A28753" s="2">
        <v>43765.53125</v>
      </c>
      <c r="B28753" s="3">
        <v>22</v>
      </c>
    </row>
    <row r="28754" spans="1:2" x14ac:dyDescent="0.25">
      <c r="A28754" s="2">
        <v>43765.541666666999</v>
      </c>
      <c r="B28754" s="3">
        <v>21</v>
      </c>
    </row>
    <row r="28755" spans="1:2" x14ac:dyDescent="0.25">
      <c r="A28755" s="2">
        <v>43765.552083333001</v>
      </c>
      <c r="B28755" s="3">
        <v>22</v>
      </c>
    </row>
    <row r="28756" spans="1:2" x14ac:dyDescent="0.25">
      <c r="A28756" s="2">
        <v>43765.5625</v>
      </c>
      <c r="B28756" s="3">
        <v>22</v>
      </c>
    </row>
    <row r="28757" spans="1:2" x14ac:dyDescent="0.25">
      <c r="A28757" s="2">
        <v>43765.572916666999</v>
      </c>
      <c r="B28757" s="3">
        <v>21</v>
      </c>
    </row>
    <row r="28758" spans="1:2" x14ac:dyDescent="0.25">
      <c r="A28758" s="2">
        <v>43765.583333333001</v>
      </c>
      <c r="B28758" s="3">
        <v>22</v>
      </c>
    </row>
    <row r="28759" spans="1:2" x14ac:dyDescent="0.25">
      <c r="A28759" s="2">
        <v>43765.59375</v>
      </c>
      <c r="B28759" s="3">
        <v>22</v>
      </c>
    </row>
    <row r="28760" spans="1:2" x14ac:dyDescent="0.25">
      <c r="A28760" s="2">
        <v>43765.604166666999</v>
      </c>
      <c r="B28760" s="3">
        <v>21</v>
      </c>
    </row>
    <row r="28761" spans="1:2" x14ac:dyDescent="0.25">
      <c r="A28761" s="2">
        <v>43765.614583333001</v>
      </c>
      <c r="B28761" s="3">
        <v>22</v>
      </c>
    </row>
    <row r="28762" spans="1:2" x14ac:dyDescent="0.25">
      <c r="A28762" s="2">
        <v>43765.625</v>
      </c>
      <c r="B28762" s="3">
        <v>22</v>
      </c>
    </row>
    <row r="28763" spans="1:2" x14ac:dyDescent="0.25">
      <c r="A28763" s="2">
        <v>43765.635416666999</v>
      </c>
      <c r="B28763" s="3">
        <v>22</v>
      </c>
    </row>
    <row r="28764" spans="1:2" x14ac:dyDescent="0.25">
      <c r="A28764" s="2">
        <v>43765.645833333001</v>
      </c>
      <c r="B28764" s="3">
        <v>22</v>
      </c>
    </row>
    <row r="28765" spans="1:2" x14ac:dyDescent="0.25">
      <c r="A28765" s="2">
        <v>43765.65625</v>
      </c>
      <c r="B28765" s="3">
        <v>21</v>
      </c>
    </row>
    <row r="28766" spans="1:2" x14ac:dyDescent="0.25">
      <c r="A28766" s="2">
        <v>43765.666666666999</v>
      </c>
      <c r="B28766" s="3">
        <v>21</v>
      </c>
    </row>
    <row r="28767" spans="1:2" x14ac:dyDescent="0.25">
      <c r="A28767" s="2">
        <v>43765.677083333001</v>
      </c>
      <c r="B28767" s="3">
        <v>22</v>
      </c>
    </row>
    <row r="28768" spans="1:2" x14ac:dyDescent="0.25">
      <c r="A28768" s="2">
        <v>43765.6875</v>
      </c>
      <c r="B28768" s="3">
        <v>22</v>
      </c>
    </row>
    <row r="28769" spans="1:2" x14ac:dyDescent="0.25">
      <c r="A28769" s="2">
        <v>43765.697916666999</v>
      </c>
      <c r="B28769" s="3">
        <v>22</v>
      </c>
    </row>
    <row r="28770" spans="1:2" x14ac:dyDescent="0.25">
      <c r="A28770" s="2">
        <v>43765.708333333001</v>
      </c>
      <c r="B28770" s="3">
        <v>22</v>
      </c>
    </row>
    <row r="28771" spans="1:2" x14ac:dyDescent="0.25">
      <c r="A28771" s="2">
        <v>43765.71875</v>
      </c>
      <c r="B28771" s="3">
        <v>22</v>
      </c>
    </row>
    <row r="28772" spans="1:2" x14ac:dyDescent="0.25">
      <c r="A28772" s="2">
        <v>43765.729166666999</v>
      </c>
      <c r="B28772" s="3">
        <v>23</v>
      </c>
    </row>
    <row r="28773" spans="1:2" x14ac:dyDescent="0.25">
      <c r="A28773" s="2">
        <v>43765.739583333001</v>
      </c>
      <c r="B28773" s="3">
        <v>22</v>
      </c>
    </row>
    <row r="28774" spans="1:2" x14ac:dyDescent="0.25">
      <c r="A28774" s="2">
        <v>43765.75</v>
      </c>
      <c r="B28774" s="3">
        <v>22</v>
      </c>
    </row>
    <row r="28775" spans="1:2" x14ac:dyDescent="0.25">
      <c r="A28775" s="2">
        <v>43765.760416666999</v>
      </c>
      <c r="B28775" s="3">
        <v>23</v>
      </c>
    </row>
    <row r="28776" spans="1:2" x14ac:dyDescent="0.25">
      <c r="A28776" s="2">
        <v>43765.770833333001</v>
      </c>
      <c r="B28776" s="3">
        <v>21</v>
      </c>
    </row>
    <row r="28777" spans="1:2" x14ac:dyDescent="0.25">
      <c r="A28777" s="2">
        <v>43765.78125</v>
      </c>
      <c r="B28777" s="3">
        <v>21</v>
      </c>
    </row>
    <row r="28778" spans="1:2" x14ac:dyDescent="0.25">
      <c r="A28778" s="2">
        <v>43765.791666666999</v>
      </c>
      <c r="B28778" s="3">
        <v>21</v>
      </c>
    </row>
    <row r="28779" spans="1:2" x14ac:dyDescent="0.25">
      <c r="A28779" s="2">
        <v>43765.802083333001</v>
      </c>
      <c r="B28779" s="3">
        <v>21</v>
      </c>
    </row>
    <row r="28780" spans="1:2" x14ac:dyDescent="0.25">
      <c r="A28780" s="2">
        <v>43765.8125</v>
      </c>
      <c r="B28780" s="3">
        <v>21</v>
      </c>
    </row>
    <row r="28781" spans="1:2" x14ac:dyDescent="0.25">
      <c r="A28781" s="2">
        <v>43765.822916666999</v>
      </c>
      <c r="B28781" s="3">
        <v>21</v>
      </c>
    </row>
    <row r="28782" spans="1:2" x14ac:dyDescent="0.25">
      <c r="A28782" s="2">
        <v>43765.833333333001</v>
      </c>
      <c r="B28782" s="3">
        <v>21</v>
      </c>
    </row>
    <row r="28783" spans="1:2" x14ac:dyDescent="0.25">
      <c r="A28783" s="2">
        <v>43765.84375</v>
      </c>
      <c r="B28783" s="3">
        <v>21</v>
      </c>
    </row>
    <row r="28784" spans="1:2" x14ac:dyDescent="0.25">
      <c r="A28784" s="2">
        <v>43765.854166666999</v>
      </c>
      <c r="B28784" s="3">
        <v>21</v>
      </c>
    </row>
    <row r="28785" spans="1:2" x14ac:dyDescent="0.25">
      <c r="A28785" s="2">
        <v>43765.864583333001</v>
      </c>
      <c r="B28785" s="3">
        <v>21</v>
      </c>
    </row>
    <row r="28786" spans="1:2" x14ac:dyDescent="0.25">
      <c r="A28786" s="2">
        <v>43765.875</v>
      </c>
      <c r="B28786" s="3">
        <v>19</v>
      </c>
    </row>
    <row r="28787" spans="1:2" x14ac:dyDescent="0.25">
      <c r="A28787" s="2">
        <v>43765.885416666999</v>
      </c>
      <c r="B28787" s="3">
        <v>19</v>
      </c>
    </row>
    <row r="28788" spans="1:2" x14ac:dyDescent="0.25">
      <c r="A28788" s="2">
        <v>43765.895833333001</v>
      </c>
      <c r="B28788" s="3">
        <v>19</v>
      </c>
    </row>
    <row r="28789" spans="1:2" x14ac:dyDescent="0.25">
      <c r="A28789" s="2">
        <v>43765.90625</v>
      </c>
      <c r="B28789" s="3">
        <v>19</v>
      </c>
    </row>
    <row r="28790" spans="1:2" x14ac:dyDescent="0.25">
      <c r="A28790" s="2">
        <v>43765.916666666999</v>
      </c>
      <c r="B28790" s="3">
        <v>19</v>
      </c>
    </row>
    <row r="28791" spans="1:2" x14ac:dyDescent="0.25">
      <c r="A28791" s="2">
        <v>43765.927083333001</v>
      </c>
      <c r="B28791" s="3">
        <v>19</v>
      </c>
    </row>
    <row r="28792" spans="1:2" x14ac:dyDescent="0.25">
      <c r="A28792" s="2">
        <v>43765.9375</v>
      </c>
      <c r="B28792" s="3">
        <v>19</v>
      </c>
    </row>
    <row r="28793" spans="1:2" x14ac:dyDescent="0.25">
      <c r="A28793" s="2">
        <v>43765.947916666999</v>
      </c>
      <c r="B28793" s="3">
        <v>20</v>
      </c>
    </row>
    <row r="28794" spans="1:2" x14ac:dyDescent="0.25">
      <c r="A28794" s="2">
        <v>43765.958333333001</v>
      </c>
      <c r="B28794" s="3">
        <v>19</v>
      </c>
    </row>
    <row r="28795" spans="1:2" x14ac:dyDescent="0.25">
      <c r="A28795" s="2">
        <v>43765.96875</v>
      </c>
      <c r="B28795" s="3">
        <v>19</v>
      </c>
    </row>
    <row r="28796" spans="1:2" x14ac:dyDescent="0.25">
      <c r="A28796" s="2">
        <v>43765.979166666999</v>
      </c>
      <c r="B28796" s="3">
        <v>19</v>
      </c>
    </row>
    <row r="28797" spans="1:2" x14ac:dyDescent="0.25">
      <c r="A28797" s="2">
        <v>43765.989583333001</v>
      </c>
      <c r="B28797" s="3">
        <v>19</v>
      </c>
    </row>
    <row r="28798" spans="1:2" x14ac:dyDescent="0.25">
      <c r="A28798" s="2">
        <v>43766</v>
      </c>
      <c r="B28798" s="3">
        <v>19</v>
      </c>
    </row>
    <row r="28799" spans="1:2" x14ac:dyDescent="0.25">
      <c r="A28799" s="2">
        <v>43766.010416666999</v>
      </c>
      <c r="B28799" s="3">
        <v>19</v>
      </c>
    </row>
    <row r="28800" spans="1:2" x14ac:dyDescent="0.25">
      <c r="A28800" s="2">
        <v>43766.020833333001</v>
      </c>
      <c r="B28800" s="3">
        <v>19</v>
      </c>
    </row>
    <row r="28801" spans="1:2" x14ac:dyDescent="0.25">
      <c r="A28801" s="2">
        <v>43766.03125</v>
      </c>
      <c r="B28801" s="3">
        <v>19</v>
      </c>
    </row>
    <row r="28802" spans="1:2" x14ac:dyDescent="0.25">
      <c r="A28802" s="2">
        <v>43766.041666666999</v>
      </c>
      <c r="B28802" s="3">
        <v>20</v>
      </c>
    </row>
    <row r="28803" spans="1:2" x14ac:dyDescent="0.25">
      <c r="A28803" s="2">
        <v>43766.052083333001</v>
      </c>
      <c r="B28803" s="3">
        <v>19</v>
      </c>
    </row>
    <row r="28804" spans="1:2" x14ac:dyDescent="0.25">
      <c r="A28804" s="2">
        <v>43766.0625</v>
      </c>
      <c r="B28804" s="3">
        <v>19</v>
      </c>
    </row>
    <row r="28805" spans="1:2" x14ac:dyDescent="0.25">
      <c r="A28805" s="2">
        <v>43766.072916666999</v>
      </c>
      <c r="B28805" s="3">
        <v>19</v>
      </c>
    </row>
    <row r="28806" spans="1:2" x14ac:dyDescent="0.25">
      <c r="A28806" s="2">
        <v>43766.083333333001</v>
      </c>
      <c r="B28806" s="3">
        <v>19</v>
      </c>
    </row>
    <row r="28807" spans="1:2" x14ac:dyDescent="0.25">
      <c r="A28807" s="2">
        <v>43766.09375</v>
      </c>
      <c r="B28807" s="3">
        <v>19</v>
      </c>
    </row>
    <row r="28808" spans="1:2" x14ac:dyDescent="0.25">
      <c r="A28808" s="2">
        <v>43766.104166666999</v>
      </c>
      <c r="B28808" s="3">
        <v>19</v>
      </c>
    </row>
    <row r="28809" spans="1:2" x14ac:dyDescent="0.25">
      <c r="A28809" s="2">
        <v>43766.114583333001</v>
      </c>
      <c r="B28809" s="3">
        <v>19</v>
      </c>
    </row>
    <row r="28810" spans="1:2" x14ac:dyDescent="0.25">
      <c r="A28810" s="2">
        <v>43766.125</v>
      </c>
      <c r="B28810" s="3">
        <v>19</v>
      </c>
    </row>
    <row r="28811" spans="1:2" x14ac:dyDescent="0.25">
      <c r="A28811" s="2">
        <v>43766.135416666999</v>
      </c>
      <c r="B28811" s="3">
        <v>19</v>
      </c>
    </row>
    <row r="28812" spans="1:2" x14ac:dyDescent="0.25">
      <c r="A28812" s="2">
        <v>43766.145833333001</v>
      </c>
      <c r="B28812" s="3">
        <v>19</v>
      </c>
    </row>
    <row r="28813" spans="1:2" x14ac:dyDescent="0.25">
      <c r="A28813" s="2">
        <v>43766.15625</v>
      </c>
      <c r="B28813" s="3">
        <v>19</v>
      </c>
    </row>
    <row r="28814" spans="1:2" x14ac:dyDescent="0.25">
      <c r="A28814" s="2">
        <v>43766.166666666999</v>
      </c>
      <c r="B28814" s="3">
        <v>19</v>
      </c>
    </row>
    <row r="28815" spans="1:2" x14ac:dyDescent="0.25">
      <c r="A28815" s="2">
        <v>43766.177083333001</v>
      </c>
      <c r="B28815" s="3">
        <v>19</v>
      </c>
    </row>
    <row r="28816" spans="1:2" x14ac:dyDescent="0.25">
      <c r="A28816" s="2">
        <v>43766.1875</v>
      </c>
      <c r="B28816" s="3">
        <v>19</v>
      </c>
    </row>
    <row r="28817" spans="1:2" x14ac:dyDescent="0.25">
      <c r="A28817" s="2">
        <v>43766.197916666999</v>
      </c>
      <c r="B28817" s="3">
        <v>19</v>
      </c>
    </row>
    <row r="28818" spans="1:2" x14ac:dyDescent="0.25">
      <c r="A28818" s="2">
        <v>43766.208333333001</v>
      </c>
      <c r="B28818" s="3">
        <v>21</v>
      </c>
    </row>
    <row r="28819" spans="1:2" x14ac:dyDescent="0.25">
      <c r="A28819" s="2">
        <v>43766.21875</v>
      </c>
      <c r="B28819" s="3">
        <v>21</v>
      </c>
    </row>
    <row r="28820" spans="1:2" x14ac:dyDescent="0.25">
      <c r="A28820" s="2">
        <v>43766.229166666999</v>
      </c>
      <c r="B28820" s="3">
        <v>22</v>
      </c>
    </row>
    <row r="28821" spans="1:2" x14ac:dyDescent="0.25">
      <c r="A28821" s="2">
        <v>43766.239583333001</v>
      </c>
      <c r="B28821" s="3">
        <v>22</v>
      </c>
    </row>
    <row r="28822" spans="1:2" x14ac:dyDescent="0.25">
      <c r="A28822" s="2">
        <v>43766.25</v>
      </c>
      <c r="B28822" s="3">
        <v>23</v>
      </c>
    </row>
    <row r="28823" spans="1:2" x14ac:dyDescent="0.25">
      <c r="A28823" s="2">
        <v>43766.260416666999</v>
      </c>
      <c r="B28823" s="3">
        <v>23</v>
      </c>
    </row>
    <row r="28824" spans="1:2" x14ac:dyDescent="0.25">
      <c r="A28824" s="2">
        <v>43766.270833333001</v>
      </c>
      <c r="B28824" s="3">
        <v>23</v>
      </c>
    </row>
    <row r="28825" spans="1:2" x14ac:dyDescent="0.25">
      <c r="A28825" s="2">
        <v>43766.28125</v>
      </c>
      <c r="B28825" s="3">
        <v>24</v>
      </c>
    </row>
    <row r="28826" spans="1:2" x14ac:dyDescent="0.25">
      <c r="A28826" s="2">
        <v>43766.291666666999</v>
      </c>
      <c r="B28826" s="3">
        <v>25</v>
      </c>
    </row>
    <row r="28827" spans="1:2" x14ac:dyDescent="0.25">
      <c r="A28827" s="2">
        <v>43766.302083333001</v>
      </c>
      <c r="B28827" s="3">
        <v>26</v>
      </c>
    </row>
    <row r="28828" spans="1:2" x14ac:dyDescent="0.25">
      <c r="A28828" s="2">
        <v>43766.3125</v>
      </c>
      <c r="B28828" s="3">
        <v>26</v>
      </c>
    </row>
    <row r="28829" spans="1:2" x14ac:dyDescent="0.25">
      <c r="A28829" s="2">
        <v>43766.322916666999</v>
      </c>
      <c r="B28829" s="3">
        <v>26</v>
      </c>
    </row>
    <row r="28830" spans="1:2" x14ac:dyDescent="0.25">
      <c r="A28830" s="2">
        <v>43766.333333333001</v>
      </c>
      <c r="B28830" s="3">
        <v>27</v>
      </c>
    </row>
    <row r="28831" spans="1:2" x14ac:dyDescent="0.25">
      <c r="A28831" s="2">
        <v>43766.34375</v>
      </c>
      <c r="B28831" s="3">
        <v>28</v>
      </c>
    </row>
    <row r="28832" spans="1:2" x14ac:dyDescent="0.25">
      <c r="A28832" s="2">
        <v>43766.354166666999</v>
      </c>
      <c r="B28832" s="3">
        <v>30</v>
      </c>
    </row>
    <row r="28833" spans="1:2" x14ac:dyDescent="0.25">
      <c r="A28833" s="2">
        <v>43766.364583333001</v>
      </c>
      <c r="B28833" s="3">
        <v>30</v>
      </c>
    </row>
    <row r="28834" spans="1:2" x14ac:dyDescent="0.25">
      <c r="A28834" s="2">
        <v>43766.375</v>
      </c>
      <c r="B28834" s="3">
        <v>32</v>
      </c>
    </row>
    <row r="28835" spans="1:2" x14ac:dyDescent="0.25">
      <c r="A28835" s="2">
        <v>43766.385416666999</v>
      </c>
      <c r="B28835" s="3">
        <v>32</v>
      </c>
    </row>
    <row r="28836" spans="1:2" x14ac:dyDescent="0.25">
      <c r="A28836" s="2">
        <v>43766.395833333001</v>
      </c>
      <c r="B28836" s="3">
        <v>33</v>
      </c>
    </row>
    <row r="28837" spans="1:2" x14ac:dyDescent="0.25">
      <c r="A28837" s="2">
        <v>43766.40625</v>
      </c>
      <c r="B28837" s="3">
        <v>35</v>
      </c>
    </row>
    <row r="28838" spans="1:2" x14ac:dyDescent="0.25">
      <c r="A28838" s="2">
        <v>43766.416666666999</v>
      </c>
      <c r="B28838" s="3">
        <v>38</v>
      </c>
    </row>
    <row r="28839" spans="1:2" x14ac:dyDescent="0.25">
      <c r="A28839" s="2">
        <v>43766.427083333001</v>
      </c>
      <c r="B28839" s="3">
        <v>37</v>
      </c>
    </row>
    <row r="28840" spans="1:2" x14ac:dyDescent="0.25">
      <c r="A28840" s="2">
        <v>43766.4375</v>
      </c>
      <c r="B28840" s="3">
        <v>39</v>
      </c>
    </row>
    <row r="28841" spans="1:2" x14ac:dyDescent="0.25">
      <c r="A28841" s="2">
        <v>43766.447916666999</v>
      </c>
      <c r="B28841" s="3">
        <v>38</v>
      </c>
    </row>
    <row r="28842" spans="1:2" x14ac:dyDescent="0.25">
      <c r="A28842" s="2">
        <v>43766.458333333001</v>
      </c>
      <c r="B28842" s="3">
        <v>38</v>
      </c>
    </row>
    <row r="28843" spans="1:2" x14ac:dyDescent="0.25">
      <c r="A28843" s="2">
        <v>43766.46875</v>
      </c>
      <c r="B28843" s="3">
        <v>39</v>
      </c>
    </row>
    <row r="28844" spans="1:2" x14ac:dyDescent="0.25">
      <c r="A28844" s="2">
        <v>43766.479166666999</v>
      </c>
      <c r="B28844" s="3">
        <v>38</v>
      </c>
    </row>
    <row r="28845" spans="1:2" x14ac:dyDescent="0.25">
      <c r="A28845" s="2">
        <v>43766.489583333001</v>
      </c>
      <c r="B28845" s="3">
        <v>41</v>
      </c>
    </row>
    <row r="28846" spans="1:2" x14ac:dyDescent="0.25">
      <c r="A28846" s="2">
        <v>43766.5</v>
      </c>
      <c r="B28846" s="3">
        <v>38</v>
      </c>
    </row>
    <row r="28847" spans="1:2" x14ac:dyDescent="0.25">
      <c r="A28847" s="2">
        <v>43766.510416666999</v>
      </c>
      <c r="B28847" s="3">
        <v>38</v>
      </c>
    </row>
    <row r="28848" spans="1:2" x14ac:dyDescent="0.25">
      <c r="A28848" s="2">
        <v>43766.520833333001</v>
      </c>
      <c r="B28848" s="3">
        <v>40</v>
      </c>
    </row>
    <row r="28849" spans="1:2" x14ac:dyDescent="0.25">
      <c r="A28849" s="2">
        <v>43766.53125</v>
      </c>
      <c r="B28849" s="3">
        <v>38</v>
      </c>
    </row>
    <row r="28850" spans="1:2" x14ac:dyDescent="0.25">
      <c r="A28850" s="2">
        <v>43766.541666666999</v>
      </c>
      <c r="B28850" s="3">
        <v>38</v>
      </c>
    </row>
    <row r="28851" spans="1:2" x14ac:dyDescent="0.25">
      <c r="A28851" s="2">
        <v>43766.552083333001</v>
      </c>
      <c r="B28851" s="3">
        <v>39</v>
      </c>
    </row>
    <row r="28852" spans="1:2" x14ac:dyDescent="0.25">
      <c r="A28852" s="2">
        <v>43766.5625</v>
      </c>
      <c r="B28852" s="3">
        <v>39</v>
      </c>
    </row>
    <row r="28853" spans="1:2" x14ac:dyDescent="0.25">
      <c r="A28853" s="2">
        <v>43766.572916666999</v>
      </c>
      <c r="B28853" s="3">
        <v>40</v>
      </c>
    </row>
    <row r="28854" spans="1:2" x14ac:dyDescent="0.25">
      <c r="A28854" s="2">
        <v>43766.583333333001</v>
      </c>
      <c r="B28854" s="3">
        <v>41</v>
      </c>
    </row>
    <row r="28855" spans="1:2" x14ac:dyDescent="0.25">
      <c r="A28855" s="2">
        <v>43766.59375</v>
      </c>
      <c r="B28855" s="3">
        <v>38</v>
      </c>
    </row>
    <row r="28856" spans="1:2" x14ac:dyDescent="0.25">
      <c r="A28856" s="2">
        <v>43766.604166666999</v>
      </c>
      <c r="B28856" s="3">
        <v>38</v>
      </c>
    </row>
    <row r="28857" spans="1:2" x14ac:dyDescent="0.25">
      <c r="A28857" s="2">
        <v>43766.614583333001</v>
      </c>
      <c r="B28857" s="3">
        <v>39</v>
      </c>
    </row>
    <row r="28858" spans="1:2" x14ac:dyDescent="0.25">
      <c r="A28858" s="2">
        <v>43766.625</v>
      </c>
      <c r="B28858" s="3">
        <v>39</v>
      </c>
    </row>
    <row r="28859" spans="1:2" x14ac:dyDescent="0.25">
      <c r="A28859" s="2">
        <v>43766.635416666999</v>
      </c>
      <c r="B28859" s="3">
        <v>39</v>
      </c>
    </row>
    <row r="28860" spans="1:2" x14ac:dyDescent="0.25">
      <c r="A28860" s="2">
        <v>43766.645833333001</v>
      </c>
      <c r="B28860" s="3">
        <v>39</v>
      </c>
    </row>
    <row r="28861" spans="1:2" x14ac:dyDescent="0.25">
      <c r="A28861" s="2">
        <v>43766.65625</v>
      </c>
      <c r="B28861" s="3">
        <v>37</v>
      </c>
    </row>
    <row r="28862" spans="1:2" x14ac:dyDescent="0.25">
      <c r="A28862" s="2">
        <v>43766.666666666999</v>
      </c>
      <c r="B28862" s="3">
        <v>37</v>
      </c>
    </row>
    <row r="28863" spans="1:2" x14ac:dyDescent="0.25">
      <c r="A28863" s="2">
        <v>43766.677083333001</v>
      </c>
      <c r="B28863" s="3">
        <v>38</v>
      </c>
    </row>
    <row r="28864" spans="1:2" x14ac:dyDescent="0.25">
      <c r="A28864" s="2">
        <v>43766.6875</v>
      </c>
      <c r="B28864" s="3">
        <v>37</v>
      </c>
    </row>
    <row r="28865" spans="1:2" x14ac:dyDescent="0.25">
      <c r="A28865" s="2">
        <v>43766.697916666999</v>
      </c>
      <c r="B28865" s="3">
        <v>36</v>
      </c>
    </row>
    <row r="28866" spans="1:2" x14ac:dyDescent="0.25">
      <c r="A28866" s="2">
        <v>43766.708333333001</v>
      </c>
      <c r="B28866" s="3">
        <v>34</v>
      </c>
    </row>
    <row r="28867" spans="1:2" x14ac:dyDescent="0.25">
      <c r="A28867" s="2">
        <v>43766.71875</v>
      </c>
      <c r="B28867" s="3">
        <v>33</v>
      </c>
    </row>
    <row r="28868" spans="1:2" x14ac:dyDescent="0.25">
      <c r="A28868" s="2">
        <v>43766.729166666999</v>
      </c>
      <c r="B28868" s="3">
        <v>33</v>
      </c>
    </row>
    <row r="28869" spans="1:2" x14ac:dyDescent="0.25">
      <c r="A28869" s="2">
        <v>43766.739583333001</v>
      </c>
      <c r="B28869" s="3">
        <v>31</v>
      </c>
    </row>
    <row r="28870" spans="1:2" x14ac:dyDescent="0.25">
      <c r="A28870" s="2">
        <v>43766.75</v>
      </c>
      <c r="B28870" s="3">
        <v>31</v>
      </c>
    </row>
    <row r="28871" spans="1:2" x14ac:dyDescent="0.25">
      <c r="A28871" s="2">
        <v>43766.760416666999</v>
      </c>
      <c r="B28871" s="3">
        <v>30</v>
      </c>
    </row>
    <row r="28872" spans="1:2" x14ac:dyDescent="0.25">
      <c r="A28872" s="2">
        <v>43766.770833333001</v>
      </c>
      <c r="B28872" s="3">
        <v>29</v>
      </c>
    </row>
    <row r="28873" spans="1:2" x14ac:dyDescent="0.25">
      <c r="A28873" s="2">
        <v>43766.78125</v>
      </c>
      <c r="B28873" s="3">
        <v>29</v>
      </c>
    </row>
    <row r="28874" spans="1:2" x14ac:dyDescent="0.25">
      <c r="A28874" s="2">
        <v>43766.791666666999</v>
      </c>
      <c r="B28874" s="3">
        <v>29</v>
      </c>
    </row>
    <row r="28875" spans="1:2" x14ac:dyDescent="0.25">
      <c r="A28875" s="2">
        <v>43766.802083333001</v>
      </c>
      <c r="B28875" s="3">
        <v>29</v>
      </c>
    </row>
    <row r="28876" spans="1:2" x14ac:dyDescent="0.25">
      <c r="A28876" s="2">
        <v>43766.8125</v>
      </c>
      <c r="B28876" s="3">
        <v>28</v>
      </c>
    </row>
    <row r="28877" spans="1:2" x14ac:dyDescent="0.25">
      <c r="A28877" s="2">
        <v>43766.822916666999</v>
      </c>
      <c r="B28877" s="3">
        <v>26</v>
      </c>
    </row>
    <row r="28878" spans="1:2" x14ac:dyDescent="0.25">
      <c r="A28878" s="2">
        <v>43766.833333333001</v>
      </c>
      <c r="B28878" s="3">
        <v>26</v>
      </c>
    </row>
    <row r="28879" spans="1:2" x14ac:dyDescent="0.25">
      <c r="A28879" s="2">
        <v>43766.84375</v>
      </c>
      <c r="B28879" s="3">
        <v>25</v>
      </c>
    </row>
    <row r="28880" spans="1:2" x14ac:dyDescent="0.25">
      <c r="A28880" s="2">
        <v>43766.854166666999</v>
      </c>
      <c r="B28880" s="3">
        <v>24</v>
      </c>
    </row>
    <row r="28881" spans="1:2" x14ac:dyDescent="0.25">
      <c r="A28881" s="2">
        <v>43766.864583333001</v>
      </c>
      <c r="B28881" s="3">
        <v>24</v>
      </c>
    </row>
    <row r="28882" spans="1:2" x14ac:dyDescent="0.25">
      <c r="A28882" s="2">
        <v>43766.875</v>
      </c>
      <c r="B28882" s="3">
        <v>21</v>
      </c>
    </row>
    <row r="28883" spans="1:2" x14ac:dyDescent="0.25">
      <c r="A28883" s="2">
        <v>43766.885416666999</v>
      </c>
      <c r="B28883" s="3">
        <v>22</v>
      </c>
    </row>
    <row r="28884" spans="1:2" x14ac:dyDescent="0.25">
      <c r="A28884" s="2">
        <v>43766.895833333001</v>
      </c>
      <c r="B28884" s="3">
        <v>22</v>
      </c>
    </row>
    <row r="28885" spans="1:2" x14ac:dyDescent="0.25">
      <c r="A28885" s="2">
        <v>43766.90625</v>
      </c>
      <c r="B28885" s="3">
        <v>22</v>
      </c>
    </row>
    <row r="28886" spans="1:2" x14ac:dyDescent="0.25">
      <c r="A28886" s="2">
        <v>43766.916666666999</v>
      </c>
      <c r="B28886" s="3">
        <v>24</v>
      </c>
    </row>
    <row r="28887" spans="1:2" x14ac:dyDescent="0.25">
      <c r="A28887" s="2">
        <v>43766.927083333001</v>
      </c>
      <c r="B28887" s="3">
        <v>24</v>
      </c>
    </row>
    <row r="28888" spans="1:2" x14ac:dyDescent="0.25">
      <c r="A28888" s="2">
        <v>43766.9375</v>
      </c>
      <c r="B28888" s="3">
        <v>24</v>
      </c>
    </row>
    <row r="28889" spans="1:2" x14ac:dyDescent="0.25">
      <c r="A28889" s="2">
        <v>43766.947916666999</v>
      </c>
      <c r="B28889" s="3">
        <v>24</v>
      </c>
    </row>
    <row r="28890" spans="1:2" x14ac:dyDescent="0.25">
      <c r="A28890" s="2">
        <v>43766.958333333001</v>
      </c>
      <c r="B28890" s="3">
        <v>22</v>
      </c>
    </row>
    <row r="28891" spans="1:2" x14ac:dyDescent="0.25">
      <c r="A28891" s="2">
        <v>43766.96875</v>
      </c>
      <c r="B28891" s="3">
        <v>22</v>
      </c>
    </row>
    <row r="28892" spans="1:2" x14ac:dyDescent="0.25">
      <c r="A28892" s="2">
        <v>43766.979166666999</v>
      </c>
      <c r="B28892" s="3">
        <v>22</v>
      </c>
    </row>
    <row r="28893" spans="1:2" x14ac:dyDescent="0.25">
      <c r="A28893" s="2">
        <v>43766.989583333001</v>
      </c>
      <c r="B28893" s="3">
        <v>21</v>
      </c>
    </row>
    <row r="28894" spans="1:2" x14ac:dyDescent="0.25">
      <c r="A28894" s="2">
        <v>43767</v>
      </c>
      <c r="B28894" s="3">
        <v>21</v>
      </c>
    </row>
    <row r="28895" spans="1:2" x14ac:dyDescent="0.25">
      <c r="A28895" s="2">
        <v>43767.010416666999</v>
      </c>
      <c r="B28895" s="3">
        <v>20</v>
      </c>
    </row>
    <row r="28896" spans="1:2" x14ac:dyDescent="0.25">
      <c r="A28896" s="2">
        <v>43767.020833333001</v>
      </c>
      <c r="B28896" s="3">
        <v>22</v>
      </c>
    </row>
    <row r="28897" spans="1:2" x14ac:dyDescent="0.25">
      <c r="A28897" s="2">
        <v>43767.03125</v>
      </c>
      <c r="B28897" s="3">
        <v>21</v>
      </c>
    </row>
    <row r="28898" spans="1:2" x14ac:dyDescent="0.25">
      <c r="A28898" s="2">
        <v>43767.041666666999</v>
      </c>
      <c r="B28898" s="3">
        <v>22</v>
      </c>
    </row>
    <row r="28899" spans="1:2" x14ac:dyDescent="0.25">
      <c r="A28899" s="2">
        <v>43767.052083333001</v>
      </c>
      <c r="B28899" s="3">
        <v>21</v>
      </c>
    </row>
    <row r="28900" spans="1:2" x14ac:dyDescent="0.25">
      <c r="A28900" s="2">
        <v>43767.0625</v>
      </c>
      <c r="B28900" s="3">
        <v>21</v>
      </c>
    </row>
    <row r="28901" spans="1:2" x14ac:dyDescent="0.25">
      <c r="A28901" s="2">
        <v>43767.072916666999</v>
      </c>
      <c r="B28901" s="3">
        <v>19</v>
      </c>
    </row>
    <row r="28902" spans="1:2" x14ac:dyDescent="0.25">
      <c r="A28902" s="2">
        <v>43767.083333333001</v>
      </c>
      <c r="B28902" s="3">
        <v>18</v>
      </c>
    </row>
    <row r="28903" spans="1:2" x14ac:dyDescent="0.25">
      <c r="A28903" s="2">
        <v>43767.09375</v>
      </c>
      <c r="B28903" s="3">
        <v>19</v>
      </c>
    </row>
    <row r="28904" spans="1:2" x14ac:dyDescent="0.25">
      <c r="A28904" s="2">
        <v>43767.104166666999</v>
      </c>
      <c r="B28904" s="3">
        <v>19</v>
      </c>
    </row>
    <row r="28905" spans="1:2" x14ac:dyDescent="0.25">
      <c r="A28905" s="2">
        <v>43767.114583333001</v>
      </c>
      <c r="B28905" s="3">
        <v>19</v>
      </c>
    </row>
    <row r="28906" spans="1:2" x14ac:dyDescent="0.25">
      <c r="A28906" s="2">
        <v>43767.125</v>
      </c>
      <c r="B28906" s="3">
        <v>18</v>
      </c>
    </row>
    <row r="28907" spans="1:2" x14ac:dyDescent="0.25">
      <c r="A28907" s="2">
        <v>43767.135416666999</v>
      </c>
      <c r="B28907" s="3">
        <v>18</v>
      </c>
    </row>
    <row r="28908" spans="1:2" x14ac:dyDescent="0.25">
      <c r="A28908" s="2">
        <v>43767.145833333001</v>
      </c>
      <c r="B28908" s="3">
        <v>19</v>
      </c>
    </row>
    <row r="28909" spans="1:2" x14ac:dyDescent="0.25">
      <c r="A28909" s="2">
        <v>43767.15625</v>
      </c>
      <c r="B28909" s="3">
        <v>19</v>
      </c>
    </row>
    <row r="28910" spans="1:2" x14ac:dyDescent="0.25">
      <c r="A28910" s="2">
        <v>43767.166666666999</v>
      </c>
      <c r="B28910" s="3">
        <v>19</v>
      </c>
    </row>
    <row r="28911" spans="1:2" x14ac:dyDescent="0.25">
      <c r="A28911" s="2">
        <v>43767.177083333001</v>
      </c>
      <c r="B28911" s="3">
        <v>19</v>
      </c>
    </row>
    <row r="28912" spans="1:2" x14ac:dyDescent="0.25">
      <c r="A28912" s="2">
        <v>43767.1875</v>
      </c>
      <c r="B28912" s="3">
        <v>19</v>
      </c>
    </row>
    <row r="28913" spans="1:2" x14ac:dyDescent="0.25">
      <c r="A28913" s="2">
        <v>43767.197916666999</v>
      </c>
      <c r="B28913" s="3">
        <v>19</v>
      </c>
    </row>
    <row r="28914" spans="1:2" x14ac:dyDescent="0.25">
      <c r="A28914" s="2">
        <v>43767.208333333001</v>
      </c>
      <c r="B28914" s="3">
        <v>20</v>
      </c>
    </row>
    <row r="28915" spans="1:2" x14ac:dyDescent="0.25">
      <c r="A28915" s="2">
        <v>43767.21875</v>
      </c>
      <c r="B28915" s="3">
        <v>20</v>
      </c>
    </row>
    <row r="28916" spans="1:2" x14ac:dyDescent="0.25">
      <c r="A28916" s="2">
        <v>43767.229166666999</v>
      </c>
      <c r="B28916" s="3">
        <v>20</v>
      </c>
    </row>
    <row r="28917" spans="1:2" x14ac:dyDescent="0.25">
      <c r="A28917" s="2">
        <v>43767.239583333001</v>
      </c>
      <c r="B28917" s="3">
        <v>19</v>
      </c>
    </row>
    <row r="28918" spans="1:2" x14ac:dyDescent="0.25">
      <c r="A28918" s="2">
        <v>43767.25</v>
      </c>
      <c r="B28918" s="3">
        <v>22</v>
      </c>
    </row>
    <row r="28919" spans="1:2" x14ac:dyDescent="0.25">
      <c r="A28919" s="2">
        <v>43767.260416666999</v>
      </c>
      <c r="B28919" s="3">
        <v>22</v>
      </c>
    </row>
    <row r="28920" spans="1:2" x14ac:dyDescent="0.25">
      <c r="A28920" s="2">
        <v>43767.270833333001</v>
      </c>
      <c r="B28920" s="3">
        <v>23</v>
      </c>
    </row>
    <row r="28921" spans="1:2" x14ac:dyDescent="0.25">
      <c r="A28921" s="2">
        <v>43767.28125</v>
      </c>
      <c r="B28921" s="3">
        <v>22</v>
      </c>
    </row>
    <row r="28922" spans="1:2" x14ac:dyDescent="0.25">
      <c r="A28922" s="2">
        <v>43767.291666666999</v>
      </c>
      <c r="B28922" s="3">
        <v>22</v>
      </c>
    </row>
    <row r="28923" spans="1:2" x14ac:dyDescent="0.25">
      <c r="A28923" s="2">
        <v>43767.302083333001</v>
      </c>
      <c r="B28923" s="3">
        <v>22</v>
      </c>
    </row>
    <row r="28924" spans="1:2" x14ac:dyDescent="0.25">
      <c r="A28924" s="2">
        <v>43767.3125</v>
      </c>
      <c r="B28924" s="3">
        <v>23</v>
      </c>
    </row>
    <row r="28925" spans="1:2" x14ac:dyDescent="0.25">
      <c r="A28925" s="2">
        <v>43767.322916666999</v>
      </c>
      <c r="B28925" s="3">
        <v>27</v>
      </c>
    </row>
    <row r="28926" spans="1:2" x14ac:dyDescent="0.25">
      <c r="A28926" s="2">
        <v>43767.333333333001</v>
      </c>
      <c r="B28926" s="3">
        <v>30</v>
      </c>
    </row>
    <row r="28927" spans="1:2" x14ac:dyDescent="0.25">
      <c r="A28927" s="2">
        <v>43767.34375</v>
      </c>
      <c r="B28927" s="3">
        <v>30</v>
      </c>
    </row>
    <row r="28928" spans="1:2" x14ac:dyDescent="0.25">
      <c r="A28928" s="2">
        <v>43767.354166666999</v>
      </c>
      <c r="B28928" s="3">
        <v>29</v>
      </c>
    </row>
    <row r="28929" spans="1:2" x14ac:dyDescent="0.25">
      <c r="A28929" s="2">
        <v>43767.364583333001</v>
      </c>
      <c r="B28929" s="3">
        <v>32</v>
      </c>
    </row>
    <row r="28930" spans="1:2" x14ac:dyDescent="0.25">
      <c r="A28930" s="2">
        <v>43767.375</v>
      </c>
      <c r="B28930" s="3">
        <v>33</v>
      </c>
    </row>
    <row r="28931" spans="1:2" x14ac:dyDescent="0.25">
      <c r="A28931" s="2">
        <v>43767.385416666999</v>
      </c>
      <c r="B28931" s="3">
        <v>32</v>
      </c>
    </row>
    <row r="28932" spans="1:2" x14ac:dyDescent="0.25">
      <c r="A28932" s="2">
        <v>43767.395833333001</v>
      </c>
      <c r="B28932" s="3">
        <v>32</v>
      </c>
    </row>
    <row r="28933" spans="1:2" x14ac:dyDescent="0.25">
      <c r="A28933" s="2">
        <v>43767.40625</v>
      </c>
      <c r="B28933" s="3">
        <v>36</v>
      </c>
    </row>
    <row r="28934" spans="1:2" x14ac:dyDescent="0.25">
      <c r="A28934" s="2">
        <v>43767.416666666999</v>
      </c>
      <c r="B28934" s="3">
        <v>36</v>
      </c>
    </row>
    <row r="28935" spans="1:2" x14ac:dyDescent="0.25">
      <c r="A28935" s="2">
        <v>43767.427083333001</v>
      </c>
      <c r="B28935" s="3">
        <v>40</v>
      </c>
    </row>
    <row r="28936" spans="1:2" x14ac:dyDescent="0.25">
      <c r="A28936" s="2">
        <v>43767.4375</v>
      </c>
      <c r="B28936" s="3">
        <v>41</v>
      </c>
    </row>
    <row r="28937" spans="1:2" x14ac:dyDescent="0.25">
      <c r="A28937" s="2">
        <v>43767.447916666999</v>
      </c>
      <c r="B28937" s="3">
        <v>41</v>
      </c>
    </row>
    <row r="28938" spans="1:2" x14ac:dyDescent="0.25">
      <c r="A28938" s="2">
        <v>43767.458333333001</v>
      </c>
      <c r="B28938" s="3">
        <v>42</v>
      </c>
    </row>
    <row r="28939" spans="1:2" x14ac:dyDescent="0.25">
      <c r="A28939" s="2">
        <v>43767.46875</v>
      </c>
      <c r="B28939" s="3">
        <v>42</v>
      </c>
    </row>
    <row r="28940" spans="1:2" x14ac:dyDescent="0.25">
      <c r="A28940" s="2">
        <v>43767.479166666999</v>
      </c>
      <c r="B28940" s="3">
        <v>41</v>
      </c>
    </row>
    <row r="28941" spans="1:2" x14ac:dyDescent="0.25">
      <c r="A28941" s="2">
        <v>43767.489583333001</v>
      </c>
      <c r="B28941" s="3">
        <v>40</v>
      </c>
    </row>
    <row r="28942" spans="1:2" x14ac:dyDescent="0.25">
      <c r="A28942" s="2">
        <v>43767.5</v>
      </c>
      <c r="B28942" s="3">
        <v>41</v>
      </c>
    </row>
    <row r="28943" spans="1:2" x14ac:dyDescent="0.25">
      <c r="A28943" s="2">
        <v>43767.510416666999</v>
      </c>
      <c r="B28943" s="3">
        <v>41</v>
      </c>
    </row>
    <row r="28944" spans="1:2" x14ac:dyDescent="0.25">
      <c r="A28944" s="2">
        <v>43767.520833333001</v>
      </c>
      <c r="B28944" s="3">
        <v>39</v>
      </c>
    </row>
    <row r="28945" spans="1:2" x14ac:dyDescent="0.25">
      <c r="A28945" s="2">
        <v>43767.53125</v>
      </c>
      <c r="B28945" s="3">
        <v>37</v>
      </c>
    </row>
    <row r="28946" spans="1:2" x14ac:dyDescent="0.25">
      <c r="A28946" s="2">
        <v>43767.541666666999</v>
      </c>
      <c r="B28946" s="3">
        <v>36</v>
      </c>
    </row>
    <row r="28947" spans="1:2" x14ac:dyDescent="0.25">
      <c r="A28947" s="2">
        <v>43767.552083333001</v>
      </c>
      <c r="B28947" s="3">
        <v>36</v>
      </c>
    </row>
    <row r="28948" spans="1:2" x14ac:dyDescent="0.25">
      <c r="A28948" s="2">
        <v>43767.5625</v>
      </c>
      <c r="B28948" s="3">
        <v>35</v>
      </c>
    </row>
    <row r="28949" spans="1:2" x14ac:dyDescent="0.25">
      <c r="A28949" s="2">
        <v>43767.572916666999</v>
      </c>
      <c r="B28949" s="3">
        <v>36</v>
      </c>
    </row>
    <row r="28950" spans="1:2" x14ac:dyDescent="0.25">
      <c r="A28950" s="2">
        <v>43767.583333333001</v>
      </c>
      <c r="B28950" s="3">
        <v>36</v>
      </c>
    </row>
    <row r="28951" spans="1:2" x14ac:dyDescent="0.25">
      <c r="A28951" s="2">
        <v>43767.59375</v>
      </c>
      <c r="B28951" s="3">
        <v>35</v>
      </c>
    </row>
    <row r="28952" spans="1:2" x14ac:dyDescent="0.25">
      <c r="A28952" s="2">
        <v>43767.604166666999</v>
      </c>
      <c r="B28952" s="3">
        <v>36</v>
      </c>
    </row>
    <row r="28953" spans="1:2" x14ac:dyDescent="0.25">
      <c r="A28953" s="2">
        <v>43767.614583333001</v>
      </c>
      <c r="B28953" s="3">
        <v>35</v>
      </c>
    </row>
    <row r="28954" spans="1:2" x14ac:dyDescent="0.25">
      <c r="A28954" s="2">
        <v>43767.625</v>
      </c>
      <c r="B28954" s="3">
        <v>35</v>
      </c>
    </row>
    <row r="28955" spans="1:2" x14ac:dyDescent="0.25">
      <c r="A28955" s="2">
        <v>43767.635416666999</v>
      </c>
      <c r="B28955" s="3">
        <v>37</v>
      </c>
    </row>
    <row r="28956" spans="1:2" x14ac:dyDescent="0.25">
      <c r="A28956" s="2">
        <v>43767.645833333001</v>
      </c>
      <c r="B28956" s="3">
        <v>36</v>
      </c>
    </row>
    <row r="28957" spans="1:2" x14ac:dyDescent="0.25">
      <c r="A28957" s="2">
        <v>43767.65625</v>
      </c>
      <c r="B28957" s="3">
        <v>36</v>
      </c>
    </row>
    <row r="28958" spans="1:2" x14ac:dyDescent="0.25">
      <c r="A28958" s="2">
        <v>43767.666666666999</v>
      </c>
      <c r="B28958" s="3">
        <v>35</v>
      </c>
    </row>
    <row r="28959" spans="1:2" x14ac:dyDescent="0.25">
      <c r="A28959" s="2">
        <v>43767.677083333001</v>
      </c>
      <c r="B28959" s="3">
        <v>37</v>
      </c>
    </row>
    <row r="28960" spans="1:2" x14ac:dyDescent="0.25">
      <c r="A28960" s="2">
        <v>43767.6875</v>
      </c>
      <c r="B28960" s="3">
        <v>37</v>
      </c>
    </row>
    <row r="28961" spans="1:2" x14ac:dyDescent="0.25">
      <c r="A28961" s="2">
        <v>43767.697916666999</v>
      </c>
      <c r="B28961" s="3">
        <v>37</v>
      </c>
    </row>
    <row r="28962" spans="1:2" x14ac:dyDescent="0.25">
      <c r="A28962" s="2">
        <v>43767.708333333001</v>
      </c>
      <c r="B28962" s="3">
        <v>35</v>
      </c>
    </row>
    <row r="28963" spans="1:2" x14ac:dyDescent="0.25">
      <c r="A28963" s="2">
        <v>43767.71875</v>
      </c>
      <c r="B28963" s="3">
        <v>34</v>
      </c>
    </row>
    <row r="28964" spans="1:2" x14ac:dyDescent="0.25">
      <c r="A28964" s="2">
        <v>43767.729166666999</v>
      </c>
      <c r="B28964" s="3">
        <v>33</v>
      </c>
    </row>
    <row r="28965" spans="1:2" x14ac:dyDescent="0.25">
      <c r="A28965" s="2">
        <v>43767.739583333001</v>
      </c>
      <c r="B28965" s="3">
        <v>31</v>
      </c>
    </row>
    <row r="28966" spans="1:2" x14ac:dyDescent="0.25">
      <c r="A28966" s="2">
        <v>43767.75</v>
      </c>
      <c r="B28966" s="3">
        <v>30</v>
      </c>
    </row>
    <row r="28967" spans="1:2" x14ac:dyDescent="0.25">
      <c r="A28967" s="2">
        <v>43767.760416666999</v>
      </c>
      <c r="B28967" s="3">
        <v>28</v>
      </c>
    </row>
    <row r="28968" spans="1:2" x14ac:dyDescent="0.25">
      <c r="A28968" s="2">
        <v>43767.770833333001</v>
      </c>
      <c r="B28968" s="3">
        <v>27</v>
      </c>
    </row>
    <row r="28969" spans="1:2" x14ac:dyDescent="0.25">
      <c r="A28969" s="2">
        <v>43767.78125</v>
      </c>
      <c r="B28969" s="3">
        <v>26</v>
      </c>
    </row>
    <row r="28970" spans="1:2" x14ac:dyDescent="0.25">
      <c r="A28970" s="2">
        <v>43767.791666666999</v>
      </c>
      <c r="B28970" s="3">
        <v>27</v>
      </c>
    </row>
    <row r="28971" spans="1:2" x14ac:dyDescent="0.25">
      <c r="A28971" s="2">
        <v>43767.802083333001</v>
      </c>
      <c r="B28971" s="3">
        <v>28</v>
      </c>
    </row>
    <row r="28972" spans="1:2" x14ac:dyDescent="0.25">
      <c r="A28972" s="2">
        <v>43767.8125</v>
      </c>
      <c r="B28972" s="3">
        <v>28</v>
      </c>
    </row>
    <row r="28973" spans="1:2" x14ac:dyDescent="0.25">
      <c r="A28973" s="2">
        <v>43767.822916666999</v>
      </c>
      <c r="B28973" s="3">
        <v>28</v>
      </c>
    </row>
    <row r="28974" spans="1:2" x14ac:dyDescent="0.25">
      <c r="A28974" s="2">
        <v>43767.833333333001</v>
      </c>
      <c r="B28974" s="3">
        <v>27</v>
      </c>
    </row>
    <row r="28975" spans="1:2" x14ac:dyDescent="0.25">
      <c r="A28975" s="2">
        <v>43767.84375</v>
      </c>
      <c r="B28975" s="3">
        <v>27</v>
      </c>
    </row>
    <row r="28976" spans="1:2" x14ac:dyDescent="0.25">
      <c r="A28976" s="2">
        <v>43767.854166666999</v>
      </c>
      <c r="B28976" s="3">
        <v>26</v>
      </c>
    </row>
    <row r="28977" spans="1:2" x14ac:dyDescent="0.25">
      <c r="A28977" s="2">
        <v>43767.864583333001</v>
      </c>
      <c r="B28977" s="3">
        <v>25</v>
      </c>
    </row>
    <row r="28978" spans="1:2" x14ac:dyDescent="0.25">
      <c r="A28978" s="2">
        <v>43767.875</v>
      </c>
      <c r="B28978" s="3">
        <v>20</v>
      </c>
    </row>
    <row r="28979" spans="1:2" x14ac:dyDescent="0.25">
      <c r="A28979" s="2">
        <v>43767.885416666999</v>
      </c>
      <c r="B28979" s="3">
        <v>18</v>
      </c>
    </row>
    <row r="28980" spans="1:2" x14ac:dyDescent="0.25">
      <c r="A28980" s="2">
        <v>43767.895833333001</v>
      </c>
      <c r="B28980" s="3">
        <v>19</v>
      </c>
    </row>
    <row r="28981" spans="1:2" x14ac:dyDescent="0.25">
      <c r="A28981" s="2">
        <v>43767.90625</v>
      </c>
      <c r="B28981" s="3">
        <v>19</v>
      </c>
    </row>
    <row r="28982" spans="1:2" x14ac:dyDescent="0.25">
      <c r="A28982" s="2">
        <v>43767.916666666999</v>
      </c>
      <c r="B28982" s="3">
        <v>18</v>
      </c>
    </row>
    <row r="28983" spans="1:2" x14ac:dyDescent="0.25">
      <c r="A28983" s="2">
        <v>43767.927083333001</v>
      </c>
      <c r="B28983" s="3">
        <v>18</v>
      </c>
    </row>
    <row r="28984" spans="1:2" x14ac:dyDescent="0.25">
      <c r="A28984" s="2">
        <v>43767.9375</v>
      </c>
      <c r="B28984" s="3">
        <v>19</v>
      </c>
    </row>
    <row r="28985" spans="1:2" x14ac:dyDescent="0.25">
      <c r="A28985" s="2">
        <v>43767.947916666999</v>
      </c>
      <c r="B28985" s="3">
        <v>19</v>
      </c>
    </row>
    <row r="28986" spans="1:2" x14ac:dyDescent="0.25">
      <c r="A28986" s="2">
        <v>43767.958333333001</v>
      </c>
      <c r="B28986" s="3">
        <v>19</v>
      </c>
    </row>
    <row r="28987" spans="1:2" x14ac:dyDescent="0.25">
      <c r="A28987" s="2">
        <v>43767.96875</v>
      </c>
      <c r="B28987" s="3">
        <v>19</v>
      </c>
    </row>
    <row r="28988" spans="1:2" x14ac:dyDescent="0.25">
      <c r="A28988" s="2">
        <v>43767.979166666999</v>
      </c>
      <c r="B28988" s="3">
        <v>21</v>
      </c>
    </row>
    <row r="28989" spans="1:2" x14ac:dyDescent="0.25">
      <c r="A28989" s="2">
        <v>43767.989583333001</v>
      </c>
      <c r="B28989" s="3">
        <v>21</v>
      </c>
    </row>
    <row r="28990" spans="1:2" x14ac:dyDescent="0.25">
      <c r="A28990" s="2">
        <v>43768</v>
      </c>
      <c r="B28990" s="3">
        <v>21</v>
      </c>
    </row>
    <row r="28991" spans="1:2" x14ac:dyDescent="0.25">
      <c r="A28991" s="2">
        <v>43768.010416666999</v>
      </c>
      <c r="B28991" s="3">
        <v>21</v>
      </c>
    </row>
    <row r="28992" spans="1:2" x14ac:dyDescent="0.25">
      <c r="A28992" s="2">
        <v>43768.020833333001</v>
      </c>
      <c r="B28992" s="3">
        <v>21</v>
      </c>
    </row>
    <row r="28993" spans="1:2" x14ac:dyDescent="0.25">
      <c r="A28993" s="2">
        <v>43768.03125</v>
      </c>
      <c r="B28993" s="3">
        <v>21</v>
      </c>
    </row>
    <row r="28994" spans="1:2" x14ac:dyDescent="0.25">
      <c r="A28994" s="2">
        <v>43768.041666666999</v>
      </c>
      <c r="B28994" s="3">
        <v>22</v>
      </c>
    </row>
    <row r="28995" spans="1:2" x14ac:dyDescent="0.25">
      <c r="A28995" s="2">
        <v>43768.052083333001</v>
      </c>
      <c r="B28995" s="3">
        <v>19</v>
      </c>
    </row>
    <row r="28996" spans="1:2" x14ac:dyDescent="0.25">
      <c r="A28996" s="2">
        <v>43768.0625</v>
      </c>
      <c r="B28996" s="3">
        <v>18</v>
      </c>
    </row>
    <row r="28997" spans="1:2" x14ac:dyDescent="0.25">
      <c r="A28997" s="2">
        <v>43768.072916666999</v>
      </c>
      <c r="B28997" s="3">
        <v>19</v>
      </c>
    </row>
    <row r="28998" spans="1:2" x14ac:dyDescent="0.25">
      <c r="A28998" s="2">
        <v>43768.083333333001</v>
      </c>
      <c r="B28998" s="3">
        <v>19</v>
      </c>
    </row>
    <row r="28999" spans="1:2" x14ac:dyDescent="0.25">
      <c r="A28999" s="2">
        <v>43768.09375</v>
      </c>
      <c r="B28999" s="3">
        <v>19</v>
      </c>
    </row>
    <row r="29000" spans="1:2" x14ac:dyDescent="0.25">
      <c r="A29000" s="2">
        <v>43768.104166666999</v>
      </c>
      <c r="B29000" s="3">
        <v>21</v>
      </c>
    </row>
    <row r="29001" spans="1:2" x14ac:dyDescent="0.25">
      <c r="A29001" s="2">
        <v>43768.114583333001</v>
      </c>
      <c r="B29001" s="3">
        <v>21</v>
      </c>
    </row>
    <row r="29002" spans="1:2" x14ac:dyDescent="0.25">
      <c r="A29002" s="2">
        <v>43768.125</v>
      </c>
      <c r="B29002" s="3">
        <v>21</v>
      </c>
    </row>
    <row r="29003" spans="1:2" x14ac:dyDescent="0.25">
      <c r="A29003" s="2">
        <v>43768.135416666999</v>
      </c>
      <c r="B29003" s="3">
        <v>21</v>
      </c>
    </row>
    <row r="29004" spans="1:2" x14ac:dyDescent="0.25">
      <c r="A29004" s="2">
        <v>43768.145833333001</v>
      </c>
      <c r="B29004" s="3">
        <v>21</v>
      </c>
    </row>
    <row r="29005" spans="1:2" x14ac:dyDescent="0.25">
      <c r="A29005" s="2">
        <v>43768.15625</v>
      </c>
      <c r="B29005" s="3">
        <v>19</v>
      </c>
    </row>
    <row r="29006" spans="1:2" x14ac:dyDescent="0.25">
      <c r="A29006" s="2">
        <v>43768.166666666999</v>
      </c>
      <c r="B29006" s="3">
        <v>19</v>
      </c>
    </row>
    <row r="29007" spans="1:2" x14ac:dyDescent="0.25">
      <c r="A29007" s="2">
        <v>43768.177083333001</v>
      </c>
      <c r="B29007" s="3">
        <v>19</v>
      </c>
    </row>
    <row r="29008" spans="1:2" x14ac:dyDescent="0.25">
      <c r="A29008" s="2">
        <v>43768.1875</v>
      </c>
      <c r="B29008" s="3">
        <v>20</v>
      </c>
    </row>
    <row r="29009" spans="1:2" x14ac:dyDescent="0.25">
      <c r="A29009" s="2">
        <v>43768.197916666999</v>
      </c>
      <c r="B29009" s="3">
        <v>20</v>
      </c>
    </row>
    <row r="29010" spans="1:2" x14ac:dyDescent="0.25">
      <c r="A29010" s="2">
        <v>43768.208333333001</v>
      </c>
      <c r="B29010" s="3">
        <v>21</v>
      </c>
    </row>
    <row r="29011" spans="1:2" x14ac:dyDescent="0.25">
      <c r="A29011" s="2">
        <v>43768.21875</v>
      </c>
      <c r="B29011" s="3">
        <v>21</v>
      </c>
    </row>
    <row r="29012" spans="1:2" x14ac:dyDescent="0.25">
      <c r="A29012" s="2">
        <v>43768.229166666999</v>
      </c>
      <c r="B29012" s="3">
        <v>21</v>
      </c>
    </row>
    <row r="29013" spans="1:2" x14ac:dyDescent="0.25">
      <c r="A29013" s="2">
        <v>43768.239583333001</v>
      </c>
      <c r="B29013" s="3">
        <v>21</v>
      </c>
    </row>
    <row r="29014" spans="1:2" x14ac:dyDescent="0.25">
      <c r="A29014" s="2">
        <v>43768.25</v>
      </c>
      <c r="B29014" s="3">
        <v>22</v>
      </c>
    </row>
    <row r="29015" spans="1:2" x14ac:dyDescent="0.25">
      <c r="A29015" s="2">
        <v>43768.260416666999</v>
      </c>
      <c r="B29015" s="3">
        <v>20</v>
      </c>
    </row>
    <row r="29016" spans="1:2" x14ac:dyDescent="0.25">
      <c r="A29016" s="2">
        <v>43768.270833333001</v>
      </c>
      <c r="B29016" s="3">
        <v>21</v>
      </c>
    </row>
    <row r="29017" spans="1:2" x14ac:dyDescent="0.25">
      <c r="A29017" s="2">
        <v>43768.28125</v>
      </c>
      <c r="B29017" s="3">
        <v>21</v>
      </c>
    </row>
    <row r="29018" spans="1:2" x14ac:dyDescent="0.25">
      <c r="A29018" s="2">
        <v>43768.291666666999</v>
      </c>
      <c r="B29018" s="3">
        <v>21</v>
      </c>
    </row>
    <row r="29019" spans="1:2" x14ac:dyDescent="0.25">
      <c r="A29019" s="2">
        <v>43768.302083333001</v>
      </c>
      <c r="B29019" s="3">
        <v>20</v>
      </c>
    </row>
    <row r="29020" spans="1:2" x14ac:dyDescent="0.25">
      <c r="A29020" s="2">
        <v>43768.3125</v>
      </c>
      <c r="B29020" s="3">
        <v>20</v>
      </c>
    </row>
    <row r="29021" spans="1:2" x14ac:dyDescent="0.25">
      <c r="A29021" s="2">
        <v>43768.322916666999</v>
      </c>
      <c r="B29021" s="3">
        <v>27</v>
      </c>
    </row>
    <row r="29022" spans="1:2" x14ac:dyDescent="0.25">
      <c r="A29022" s="2">
        <v>43768.333333333001</v>
      </c>
      <c r="B29022" s="3">
        <v>29</v>
      </c>
    </row>
    <row r="29023" spans="1:2" x14ac:dyDescent="0.25">
      <c r="A29023" s="2">
        <v>43768.34375</v>
      </c>
      <c r="B29023" s="3">
        <v>27</v>
      </c>
    </row>
    <row r="29024" spans="1:2" x14ac:dyDescent="0.25">
      <c r="A29024" s="2">
        <v>43768.354166666999</v>
      </c>
      <c r="B29024" s="3">
        <v>28</v>
      </c>
    </row>
    <row r="29025" spans="1:2" x14ac:dyDescent="0.25">
      <c r="A29025" s="2">
        <v>43768.364583333001</v>
      </c>
      <c r="B29025" s="3">
        <v>29</v>
      </c>
    </row>
    <row r="29026" spans="1:2" x14ac:dyDescent="0.25">
      <c r="A29026" s="2">
        <v>43768.375</v>
      </c>
      <c r="B29026" s="3">
        <v>31</v>
      </c>
    </row>
    <row r="29027" spans="1:2" x14ac:dyDescent="0.25">
      <c r="A29027" s="2">
        <v>43768.385416666999</v>
      </c>
      <c r="B29027" s="3">
        <v>31</v>
      </c>
    </row>
    <row r="29028" spans="1:2" x14ac:dyDescent="0.25">
      <c r="A29028" s="2">
        <v>43768.395833333001</v>
      </c>
      <c r="B29028" s="3">
        <v>33</v>
      </c>
    </row>
    <row r="29029" spans="1:2" x14ac:dyDescent="0.25">
      <c r="A29029" s="2">
        <v>43768.40625</v>
      </c>
      <c r="B29029" s="3">
        <v>34</v>
      </c>
    </row>
    <row r="29030" spans="1:2" x14ac:dyDescent="0.25">
      <c r="A29030" s="2">
        <v>43768.416666666999</v>
      </c>
      <c r="B29030" s="3">
        <v>36</v>
      </c>
    </row>
    <row r="29031" spans="1:2" x14ac:dyDescent="0.25">
      <c r="A29031" s="2">
        <v>43768.427083333001</v>
      </c>
      <c r="B29031" s="3">
        <v>38</v>
      </c>
    </row>
    <row r="29032" spans="1:2" x14ac:dyDescent="0.25">
      <c r="A29032" s="2">
        <v>43768.4375</v>
      </c>
      <c r="B29032" s="3">
        <v>38</v>
      </c>
    </row>
    <row r="29033" spans="1:2" x14ac:dyDescent="0.25">
      <c r="A29033" s="2">
        <v>43768.447916666999</v>
      </c>
      <c r="B29033" s="3">
        <v>38</v>
      </c>
    </row>
    <row r="29034" spans="1:2" x14ac:dyDescent="0.25">
      <c r="A29034" s="2">
        <v>43768.458333333001</v>
      </c>
      <c r="B29034" s="3">
        <v>40</v>
      </c>
    </row>
    <row r="29035" spans="1:2" x14ac:dyDescent="0.25">
      <c r="A29035" s="2">
        <v>43768.46875</v>
      </c>
      <c r="B29035" s="3">
        <v>38</v>
      </c>
    </row>
    <row r="29036" spans="1:2" x14ac:dyDescent="0.25">
      <c r="A29036" s="2">
        <v>43768.479166666999</v>
      </c>
      <c r="B29036" s="3">
        <v>38</v>
      </c>
    </row>
    <row r="29037" spans="1:2" x14ac:dyDescent="0.25">
      <c r="A29037" s="2">
        <v>43768.489583333001</v>
      </c>
      <c r="B29037" s="3">
        <v>40</v>
      </c>
    </row>
    <row r="29038" spans="1:2" x14ac:dyDescent="0.25">
      <c r="A29038" s="2">
        <v>43768.5</v>
      </c>
      <c r="B29038" s="3">
        <v>40</v>
      </c>
    </row>
    <row r="29039" spans="1:2" x14ac:dyDescent="0.25">
      <c r="A29039" s="2">
        <v>43768.510416666999</v>
      </c>
      <c r="B29039" s="3">
        <v>39</v>
      </c>
    </row>
    <row r="29040" spans="1:2" x14ac:dyDescent="0.25">
      <c r="A29040" s="2">
        <v>43768.520833333001</v>
      </c>
      <c r="B29040" s="3">
        <v>38</v>
      </c>
    </row>
    <row r="29041" spans="1:2" x14ac:dyDescent="0.25">
      <c r="A29041" s="2">
        <v>43768.53125</v>
      </c>
      <c r="B29041" s="3">
        <v>37</v>
      </c>
    </row>
    <row r="29042" spans="1:2" x14ac:dyDescent="0.25">
      <c r="A29042" s="2">
        <v>43768.541666666999</v>
      </c>
      <c r="B29042" s="3">
        <v>39</v>
      </c>
    </row>
    <row r="29043" spans="1:2" x14ac:dyDescent="0.25">
      <c r="A29043" s="2">
        <v>43768.552083333001</v>
      </c>
      <c r="B29043" s="3">
        <v>38</v>
      </c>
    </row>
    <row r="29044" spans="1:2" x14ac:dyDescent="0.25">
      <c r="A29044" s="2">
        <v>43768.5625</v>
      </c>
      <c r="B29044" s="3">
        <v>40</v>
      </c>
    </row>
    <row r="29045" spans="1:2" x14ac:dyDescent="0.25">
      <c r="A29045" s="2">
        <v>43768.572916666999</v>
      </c>
      <c r="B29045" s="3">
        <v>38</v>
      </c>
    </row>
    <row r="29046" spans="1:2" x14ac:dyDescent="0.25">
      <c r="A29046" s="2">
        <v>43768.583333333001</v>
      </c>
      <c r="B29046" s="3">
        <v>37</v>
      </c>
    </row>
    <row r="29047" spans="1:2" x14ac:dyDescent="0.25">
      <c r="A29047" s="2">
        <v>43768.59375</v>
      </c>
      <c r="B29047" s="3">
        <v>38</v>
      </c>
    </row>
    <row r="29048" spans="1:2" x14ac:dyDescent="0.25">
      <c r="A29048" s="2">
        <v>43768.604166666999</v>
      </c>
      <c r="B29048" s="3">
        <v>36</v>
      </c>
    </row>
    <row r="29049" spans="1:2" x14ac:dyDescent="0.25">
      <c r="A29049" s="2">
        <v>43768.614583333001</v>
      </c>
      <c r="B29049" s="3">
        <v>38</v>
      </c>
    </row>
    <row r="29050" spans="1:2" x14ac:dyDescent="0.25">
      <c r="A29050" s="2">
        <v>43768.625</v>
      </c>
      <c r="B29050" s="3">
        <v>38</v>
      </c>
    </row>
    <row r="29051" spans="1:2" x14ac:dyDescent="0.25">
      <c r="A29051" s="2">
        <v>43768.635416666999</v>
      </c>
      <c r="B29051" s="3">
        <v>38</v>
      </c>
    </row>
    <row r="29052" spans="1:2" x14ac:dyDescent="0.25">
      <c r="A29052" s="2">
        <v>43768.645833333001</v>
      </c>
      <c r="B29052" s="3">
        <v>38</v>
      </c>
    </row>
    <row r="29053" spans="1:2" x14ac:dyDescent="0.25">
      <c r="A29053" s="2">
        <v>43768.65625</v>
      </c>
      <c r="B29053" s="3">
        <v>36</v>
      </c>
    </row>
    <row r="29054" spans="1:2" x14ac:dyDescent="0.25">
      <c r="A29054" s="2">
        <v>43768.666666666999</v>
      </c>
      <c r="B29054" s="3">
        <v>36</v>
      </c>
    </row>
    <row r="29055" spans="1:2" x14ac:dyDescent="0.25">
      <c r="A29055" s="2">
        <v>43768.677083333001</v>
      </c>
      <c r="B29055" s="3">
        <v>37</v>
      </c>
    </row>
    <row r="29056" spans="1:2" x14ac:dyDescent="0.25">
      <c r="A29056" s="2">
        <v>43768.6875</v>
      </c>
      <c r="B29056" s="3">
        <v>37</v>
      </c>
    </row>
    <row r="29057" spans="1:2" x14ac:dyDescent="0.25">
      <c r="A29057" s="2">
        <v>43768.697916666999</v>
      </c>
      <c r="B29057" s="3">
        <v>35</v>
      </c>
    </row>
    <row r="29058" spans="1:2" x14ac:dyDescent="0.25">
      <c r="A29058" s="2">
        <v>43768.708333333001</v>
      </c>
      <c r="B29058" s="3">
        <v>36</v>
      </c>
    </row>
    <row r="29059" spans="1:2" x14ac:dyDescent="0.25">
      <c r="A29059" s="2">
        <v>43768.71875</v>
      </c>
      <c r="B29059" s="3">
        <v>36</v>
      </c>
    </row>
    <row r="29060" spans="1:2" x14ac:dyDescent="0.25">
      <c r="A29060" s="2">
        <v>43768.729166666999</v>
      </c>
      <c r="B29060" s="3">
        <v>35</v>
      </c>
    </row>
    <row r="29061" spans="1:2" x14ac:dyDescent="0.25">
      <c r="A29061" s="2">
        <v>43768.739583333001</v>
      </c>
      <c r="B29061" s="3">
        <v>34</v>
      </c>
    </row>
    <row r="29062" spans="1:2" x14ac:dyDescent="0.25">
      <c r="A29062" s="2">
        <v>43768.75</v>
      </c>
      <c r="B29062" s="3">
        <v>33</v>
      </c>
    </row>
    <row r="29063" spans="1:2" x14ac:dyDescent="0.25">
      <c r="A29063" s="2">
        <v>43768.760416666999</v>
      </c>
      <c r="B29063" s="3">
        <v>31</v>
      </c>
    </row>
    <row r="29064" spans="1:2" x14ac:dyDescent="0.25">
      <c r="A29064" s="2">
        <v>43768.770833333001</v>
      </c>
      <c r="B29064" s="3">
        <v>29</v>
      </c>
    </row>
    <row r="29065" spans="1:2" x14ac:dyDescent="0.25">
      <c r="A29065" s="2">
        <v>43768.78125</v>
      </c>
      <c r="B29065" s="3">
        <v>30</v>
      </c>
    </row>
    <row r="29066" spans="1:2" x14ac:dyDescent="0.25">
      <c r="A29066" s="2">
        <v>43768.791666666999</v>
      </c>
      <c r="B29066" s="3">
        <v>29</v>
      </c>
    </row>
    <row r="29067" spans="1:2" x14ac:dyDescent="0.25">
      <c r="A29067" s="2">
        <v>43768.802083333001</v>
      </c>
      <c r="B29067" s="3">
        <v>29</v>
      </c>
    </row>
    <row r="29068" spans="1:2" x14ac:dyDescent="0.25">
      <c r="A29068" s="2">
        <v>43768.8125</v>
      </c>
      <c r="B29068" s="3">
        <v>30</v>
      </c>
    </row>
    <row r="29069" spans="1:2" x14ac:dyDescent="0.25">
      <c r="A29069" s="2">
        <v>43768.822916666999</v>
      </c>
      <c r="B29069" s="3">
        <v>30</v>
      </c>
    </row>
    <row r="29070" spans="1:2" x14ac:dyDescent="0.25">
      <c r="A29070" s="2">
        <v>43768.833333333001</v>
      </c>
      <c r="B29070" s="3">
        <v>28</v>
      </c>
    </row>
    <row r="29071" spans="1:2" x14ac:dyDescent="0.25">
      <c r="A29071" s="2">
        <v>43768.84375</v>
      </c>
      <c r="B29071" s="3">
        <v>28</v>
      </c>
    </row>
    <row r="29072" spans="1:2" x14ac:dyDescent="0.25">
      <c r="A29072" s="2">
        <v>43768.854166666999</v>
      </c>
      <c r="B29072" s="3">
        <v>29</v>
      </c>
    </row>
    <row r="29073" spans="1:2" x14ac:dyDescent="0.25">
      <c r="A29073" s="2">
        <v>43768.864583333001</v>
      </c>
      <c r="B29073" s="3">
        <v>28</v>
      </c>
    </row>
    <row r="29074" spans="1:2" x14ac:dyDescent="0.25">
      <c r="A29074" s="2">
        <v>43768.875</v>
      </c>
      <c r="B29074" s="3">
        <v>23</v>
      </c>
    </row>
    <row r="29075" spans="1:2" x14ac:dyDescent="0.25">
      <c r="A29075" s="2">
        <v>43768.885416666999</v>
      </c>
      <c r="B29075" s="3">
        <v>25</v>
      </c>
    </row>
    <row r="29076" spans="1:2" x14ac:dyDescent="0.25">
      <c r="A29076" s="2">
        <v>43768.895833333001</v>
      </c>
      <c r="B29076" s="3">
        <v>24</v>
      </c>
    </row>
    <row r="29077" spans="1:2" x14ac:dyDescent="0.25">
      <c r="A29077" s="2">
        <v>43768.90625</v>
      </c>
      <c r="B29077" s="3">
        <v>23</v>
      </c>
    </row>
    <row r="29078" spans="1:2" x14ac:dyDescent="0.25">
      <c r="A29078" s="2">
        <v>43768.916666666999</v>
      </c>
      <c r="B29078" s="3">
        <v>23</v>
      </c>
    </row>
    <row r="29079" spans="1:2" x14ac:dyDescent="0.25">
      <c r="A29079" s="2">
        <v>43768.927083333001</v>
      </c>
      <c r="B29079" s="3">
        <v>23</v>
      </c>
    </row>
    <row r="29080" spans="1:2" x14ac:dyDescent="0.25">
      <c r="A29080" s="2">
        <v>43768.9375</v>
      </c>
      <c r="B29080" s="3">
        <v>23</v>
      </c>
    </row>
    <row r="29081" spans="1:2" x14ac:dyDescent="0.25">
      <c r="A29081" s="2">
        <v>43768.947916666999</v>
      </c>
      <c r="B29081" s="3">
        <v>23</v>
      </c>
    </row>
    <row r="29082" spans="1:2" x14ac:dyDescent="0.25">
      <c r="A29082" s="2">
        <v>43768.958333333001</v>
      </c>
      <c r="B29082" s="3">
        <v>23</v>
      </c>
    </row>
    <row r="29083" spans="1:2" x14ac:dyDescent="0.25">
      <c r="A29083" s="2">
        <v>43768.96875</v>
      </c>
      <c r="B29083" s="3">
        <v>21</v>
      </c>
    </row>
    <row r="29084" spans="1:2" x14ac:dyDescent="0.25">
      <c r="A29084" s="2">
        <v>43768.979166666999</v>
      </c>
      <c r="B29084" s="3">
        <v>20</v>
      </c>
    </row>
    <row r="29085" spans="1:2" x14ac:dyDescent="0.25">
      <c r="A29085" s="2">
        <v>43768.989583333001</v>
      </c>
      <c r="B29085" s="3">
        <v>20</v>
      </c>
    </row>
    <row r="29086" spans="1:2" x14ac:dyDescent="0.25">
      <c r="A29086" s="2">
        <v>43769</v>
      </c>
      <c r="B29086" s="3">
        <v>20</v>
      </c>
    </row>
    <row r="29087" spans="1:2" x14ac:dyDescent="0.25">
      <c r="A29087" s="2">
        <v>43769.010416666999</v>
      </c>
      <c r="B29087" s="3">
        <v>20</v>
      </c>
    </row>
    <row r="29088" spans="1:2" x14ac:dyDescent="0.25">
      <c r="A29088" s="2">
        <v>43769.020833333001</v>
      </c>
      <c r="B29088" s="3">
        <v>21</v>
      </c>
    </row>
    <row r="29089" spans="1:2" x14ac:dyDescent="0.25">
      <c r="A29089" s="2">
        <v>43769.03125</v>
      </c>
      <c r="B29089" s="3">
        <v>20</v>
      </c>
    </row>
    <row r="29090" spans="1:2" x14ac:dyDescent="0.25">
      <c r="A29090" s="2">
        <v>43769.041666666999</v>
      </c>
      <c r="B29090" s="3">
        <v>20</v>
      </c>
    </row>
    <row r="29091" spans="1:2" x14ac:dyDescent="0.25">
      <c r="A29091" s="2">
        <v>43769.052083333001</v>
      </c>
      <c r="B29091" s="3">
        <v>20</v>
      </c>
    </row>
    <row r="29092" spans="1:2" x14ac:dyDescent="0.25">
      <c r="A29092" s="2">
        <v>43769.0625</v>
      </c>
      <c r="B29092" s="3">
        <v>20</v>
      </c>
    </row>
    <row r="29093" spans="1:2" x14ac:dyDescent="0.25">
      <c r="A29093" s="2">
        <v>43769.072916666999</v>
      </c>
      <c r="B29093" s="3">
        <v>20</v>
      </c>
    </row>
    <row r="29094" spans="1:2" x14ac:dyDescent="0.25">
      <c r="A29094" s="2">
        <v>43769.083333333001</v>
      </c>
      <c r="B29094" s="3">
        <v>20</v>
      </c>
    </row>
    <row r="29095" spans="1:2" x14ac:dyDescent="0.25">
      <c r="A29095" s="2">
        <v>43769.09375</v>
      </c>
      <c r="B29095" s="3">
        <v>21</v>
      </c>
    </row>
    <row r="29096" spans="1:2" x14ac:dyDescent="0.25">
      <c r="A29096" s="2">
        <v>43769.104166666999</v>
      </c>
      <c r="B29096" s="3">
        <v>20</v>
      </c>
    </row>
    <row r="29097" spans="1:2" x14ac:dyDescent="0.25">
      <c r="A29097" s="2">
        <v>43769.114583333001</v>
      </c>
      <c r="B29097" s="3">
        <v>20</v>
      </c>
    </row>
    <row r="29098" spans="1:2" x14ac:dyDescent="0.25">
      <c r="A29098" s="2">
        <v>43769.125</v>
      </c>
      <c r="B29098" s="3">
        <v>20</v>
      </c>
    </row>
    <row r="29099" spans="1:2" x14ac:dyDescent="0.25">
      <c r="A29099" s="2">
        <v>43769.135416666999</v>
      </c>
      <c r="B29099" s="3">
        <v>21</v>
      </c>
    </row>
    <row r="29100" spans="1:2" x14ac:dyDescent="0.25">
      <c r="A29100" s="2">
        <v>43769.145833333001</v>
      </c>
      <c r="B29100" s="3">
        <v>21</v>
      </c>
    </row>
    <row r="29101" spans="1:2" x14ac:dyDescent="0.25">
      <c r="A29101" s="2">
        <v>43769.15625</v>
      </c>
      <c r="B29101" s="3">
        <v>20</v>
      </c>
    </row>
    <row r="29102" spans="1:2" x14ac:dyDescent="0.25">
      <c r="A29102" s="2">
        <v>43769.166666666999</v>
      </c>
      <c r="B29102" s="3">
        <v>21</v>
      </c>
    </row>
    <row r="29103" spans="1:2" x14ac:dyDescent="0.25">
      <c r="A29103" s="2">
        <v>43769.177083333001</v>
      </c>
      <c r="B29103" s="3">
        <v>23</v>
      </c>
    </row>
    <row r="29104" spans="1:2" x14ac:dyDescent="0.25">
      <c r="A29104" s="2">
        <v>43769.1875</v>
      </c>
      <c r="B29104" s="3">
        <v>23</v>
      </c>
    </row>
    <row r="29105" spans="1:2" x14ac:dyDescent="0.25">
      <c r="A29105" s="2">
        <v>43769.197916666999</v>
      </c>
      <c r="B29105" s="3">
        <v>23</v>
      </c>
    </row>
    <row r="29106" spans="1:2" x14ac:dyDescent="0.25">
      <c r="A29106" s="2">
        <v>43769.208333333001</v>
      </c>
      <c r="B29106" s="3">
        <v>25</v>
      </c>
    </row>
    <row r="29107" spans="1:2" x14ac:dyDescent="0.25">
      <c r="A29107" s="2">
        <v>43769.21875</v>
      </c>
      <c r="B29107" s="3">
        <v>25</v>
      </c>
    </row>
    <row r="29108" spans="1:2" x14ac:dyDescent="0.25">
      <c r="A29108" s="2">
        <v>43769.229166666999</v>
      </c>
      <c r="B29108" s="3">
        <v>25</v>
      </c>
    </row>
    <row r="29109" spans="1:2" x14ac:dyDescent="0.25">
      <c r="A29109" s="2">
        <v>43769.239583333001</v>
      </c>
      <c r="B29109" s="3">
        <v>26</v>
      </c>
    </row>
    <row r="29110" spans="1:2" x14ac:dyDescent="0.25">
      <c r="A29110" s="2">
        <v>43769.25</v>
      </c>
      <c r="B29110" s="3">
        <v>25</v>
      </c>
    </row>
    <row r="29111" spans="1:2" x14ac:dyDescent="0.25">
      <c r="A29111" s="2">
        <v>43769.260416666999</v>
      </c>
      <c r="B29111" s="3">
        <v>24</v>
      </c>
    </row>
    <row r="29112" spans="1:2" x14ac:dyDescent="0.25">
      <c r="A29112" s="2">
        <v>43769.270833333001</v>
      </c>
      <c r="B29112" s="3">
        <v>25</v>
      </c>
    </row>
    <row r="29113" spans="1:2" x14ac:dyDescent="0.25">
      <c r="A29113" s="2">
        <v>43769.28125</v>
      </c>
      <c r="B29113" s="3">
        <v>25</v>
      </c>
    </row>
    <row r="29114" spans="1:2" x14ac:dyDescent="0.25">
      <c r="A29114" s="2">
        <v>43769.291666666999</v>
      </c>
      <c r="B29114" s="3">
        <v>26</v>
      </c>
    </row>
    <row r="29115" spans="1:2" x14ac:dyDescent="0.25">
      <c r="A29115" s="2">
        <v>43769.302083333001</v>
      </c>
      <c r="B29115" s="3">
        <v>25</v>
      </c>
    </row>
    <row r="29116" spans="1:2" x14ac:dyDescent="0.25">
      <c r="A29116" s="2">
        <v>43769.3125</v>
      </c>
      <c r="B29116" s="3">
        <v>25</v>
      </c>
    </row>
    <row r="29117" spans="1:2" x14ac:dyDescent="0.25">
      <c r="A29117" s="2">
        <v>43769.322916666999</v>
      </c>
      <c r="B29117" s="3">
        <v>25</v>
      </c>
    </row>
    <row r="29118" spans="1:2" x14ac:dyDescent="0.25">
      <c r="A29118" s="2">
        <v>43769.333333333001</v>
      </c>
      <c r="B29118" s="3">
        <v>28</v>
      </c>
    </row>
    <row r="29119" spans="1:2" x14ac:dyDescent="0.25">
      <c r="A29119" s="2">
        <v>43769.34375</v>
      </c>
      <c r="B29119" s="3">
        <v>27</v>
      </c>
    </row>
    <row r="29120" spans="1:2" x14ac:dyDescent="0.25">
      <c r="A29120" s="2">
        <v>43769.354166666999</v>
      </c>
      <c r="B29120" s="3">
        <v>29</v>
      </c>
    </row>
    <row r="29121" spans="1:2" x14ac:dyDescent="0.25">
      <c r="A29121" s="2">
        <v>43769.364583333001</v>
      </c>
      <c r="B29121" s="3">
        <v>30</v>
      </c>
    </row>
    <row r="29122" spans="1:2" x14ac:dyDescent="0.25">
      <c r="A29122" s="2">
        <v>43769.375</v>
      </c>
      <c r="B29122" s="3">
        <v>32</v>
      </c>
    </row>
    <row r="29123" spans="1:2" x14ac:dyDescent="0.25">
      <c r="A29123" s="2">
        <v>43769.385416666999</v>
      </c>
      <c r="B29123" s="3">
        <v>33</v>
      </c>
    </row>
    <row r="29124" spans="1:2" x14ac:dyDescent="0.25">
      <c r="A29124" s="2">
        <v>43769.395833333001</v>
      </c>
      <c r="B29124" s="3">
        <v>34</v>
      </c>
    </row>
    <row r="29125" spans="1:2" x14ac:dyDescent="0.25">
      <c r="A29125" s="2">
        <v>43769.40625</v>
      </c>
      <c r="B29125" s="3">
        <v>35</v>
      </c>
    </row>
    <row r="29126" spans="1:2" x14ac:dyDescent="0.25">
      <c r="A29126" s="2">
        <v>43769.416666666999</v>
      </c>
      <c r="B29126" s="3">
        <v>35</v>
      </c>
    </row>
    <row r="29127" spans="1:2" x14ac:dyDescent="0.25">
      <c r="A29127" s="2">
        <v>43769.427083333001</v>
      </c>
      <c r="B29127" s="3">
        <v>36</v>
      </c>
    </row>
    <row r="29128" spans="1:2" x14ac:dyDescent="0.25">
      <c r="A29128" s="2">
        <v>43769.4375</v>
      </c>
      <c r="B29128" s="3">
        <v>36</v>
      </c>
    </row>
    <row r="29129" spans="1:2" x14ac:dyDescent="0.25">
      <c r="A29129" s="2">
        <v>43769.447916666999</v>
      </c>
      <c r="B29129" s="3">
        <v>37</v>
      </c>
    </row>
    <row r="29130" spans="1:2" x14ac:dyDescent="0.25">
      <c r="A29130" s="2">
        <v>43769.458333333001</v>
      </c>
      <c r="B29130" s="3">
        <v>36</v>
      </c>
    </row>
    <row r="29131" spans="1:2" x14ac:dyDescent="0.25">
      <c r="A29131" s="2">
        <v>43769.46875</v>
      </c>
      <c r="B29131" s="3">
        <v>37</v>
      </c>
    </row>
    <row r="29132" spans="1:2" x14ac:dyDescent="0.25">
      <c r="A29132" s="2">
        <v>43769.479166666999</v>
      </c>
      <c r="B29132" s="3">
        <v>38</v>
      </c>
    </row>
    <row r="29133" spans="1:2" x14ac:dyDescent="0.25">
      <c r="A29133" s="2">
        <v>43769.489583333001</v>
      </c>
      <c r="B29133" s="3">
        <v>38</v>
      </c>
    </row>
    <row r="29134" spans="1:2" x14ac:dyDescent="0.25">
      <c r="A29134" s="2">
        <v>43769.5</v>
      </c>
      <c r="B29134" s="3">
        <v>40</v>
      </c>
    </row>
    <row r="29135" spans="1:2" x14ac:dyDescent="0.25">
      <c r="A29135" s="2">
        <v>43769.510416666999</v>
      </c>
      <c r="B29135" s="3">
        <v>40</v>
      </c>
    </row>
    <row r="29136" spans="1:2" x14ac:dyDescent="0.25">
      <c r="A29136" s="2">
        <v>43769.520833333001</v>
      </c>
      <c r="B29136" s="3">
        <v>41</v>
      </c>
    </row>
    <row r="29137" spans="1:2" x14ac:dyDescent="0.25">
      <c r="A29137" s="2">
        <v>43769.53125</v>
      </c>
      <c r="B29137" s="3">
        <v>41</v>
      </c>
    </row>
    <row r="29138" spans="1:2" x14ac:dyDescent="0.25">
      <c r="A29138" s="2">
        <v>43769.541666666999</v>
      </c>
      <c r="B29138" s="3">
        <v>39</v>
      </c>
    </row>
    <row r="29139" spans="1:2" x14ac:dyDescent="0.25">
      <c r="A29139" s="2">
        <v>43769.552083333001</v>
      </c>
      <c r="B29139" s="3">
        <v>40</v>
      </c>
    </row>
    <row r="29140" spans="1:2" x14ac:dyDescent="0.25">
      <c r="A29140" s="2">
        <v>43769.5625</v>
      </c>
      <c r="B29140" s="3">
        <v>38</v>
      </c>
    </row>
    <row r="29141" spans="1:2" x14ac:dyDescent="0.25">
      <c r="A29141" s="2">
        <v>43769.572916666999</v>
      </c>
      <c r="B29141" s="3">
        <v>38</v>
      </c>
    </row>
    <row r="29142" spans="1:2" x14ac:dyDescent="0.25">
      <c r="A29142" s="2">
        <v>43769.583333333001</v>
      </c>
      <c r="B29142" s="3">
        <v>42</v>
      </c>
    </row>
    <row r="29143" spans="1:2" x14ac:dyDescent="0.25">
      <c r="A29143" s="2">
        <v>43769.59375</v>
      </c>
      <c r="B29143" s="3">
        <v>46</v>
      </c>
    </row>
    <row r="29144" spans="1:2" x14ac:dyDescent="0.25">
      <c r="A29144" s="2">
        <v>43769.604166666999</v>
      </c>
      <c r="B29144" s="3">
        <v>46</v>
      </c>
    </row>
    <row r="29145" spans="1:2" x14ac:dyDescent="0.25">
      <c r="A29145" s="2">
        <v>43769.614583333001</v>
      </c>
      <c r="B29145" s="3">
        <v>45</v>
      </c>
    </row>
    <row r="29146" spans="1:2" x14ac:dyDescent="0.25">
      <c r="A29146" s="2">
        <v>43769.625</v>
      </c>
      <c r="B29146" s="3">
        <v>44</v>
      </c>
    </row>
    <row r="29147" spans="1:2" x14ac:dyDescent="0.25">
      <c r="A29147" s="2">
        <v>43769.635416666999</v>
      </c>
      <c r="B29147" s="3">
        <v>42</v>
      </c>
    </row>
    <row r="29148" spans="1:2" x14ac:dyDescent="0.25">
      <c r="A29148" s="2">
        <v>43769.645833333001</v>
      </c>
      <c r="B29148" s="3">
        <v>42</v>
      </c>
    </row>
    <row r="29149" spans="1:2" x14ac:dyDescent="0.25">
      <c r="A29149" s="2">
        <v>43769.65625</v>
      </c>
      <c r="B29149" s="3">
        <v>43</v>
      </c>
    </row>
    <row r="29150" spans="1:2" x14ac:dyDescent="0.25">
      <c r="A29150" s="2">
        <v>43769.666666666999</v>
      </c>
      <c r="B29150" s="3">
        <v>43</v>
      </c>
    </row>
    <row r="29151" spans="1:2" x14ac:dyDescent="0.25">
      <c r="A29151" s="2">
        <v>43769.677083333001</v>
      </c>
      <c r="B29151" s="3">
        <v>44</v>
      </c>
    </row>
    <row r="29152" spans="1:2" x14ac:dyDescent="0.25">
      <c r="A29152" s="2">
        <v>43769.6875</v>
      </c>
      <c r="B29152" s="3">
        <v>42</v>
      </c>
    </row>
    <row r="29153" spans="1:2" x14ac:dyDescent="0.25">
      <c r="A29153" s="2">
        <v>43769.697916666999</v>
      </c>
      <c r="B29153" s="3">
        <v>43</v>
      </c>
    </row>
    <row r="29154" spans="1:2" x14ac:dyDescent="0.25">
      <c r="A29154" s="2">
        <v>43769.708333333001</v>
      </c>
      <c r="B29154" s="3">
        <v>45</v>
      </c>
    </row>
    <row r="29155" spans="1:2" x14ac:dyDescent="0.25">
      <c r="A29155" s="2">
        <v>43769.71875</v>
      </c>
      <c r="B29155" s="3">
        <v>43</v>
      </c>
    </row>
    <row r="29156" spans="1:2" x14ac:dyDescent="0.25">
      <c r="A29156" s="2">
        <v>43769.729166666999</v>
      </c>
      <c r="B29156" s="3">
        <v>42</v>
      </c>
    </row>
    <row r="29157" spans="1:2" x14ac:dyDescent="0.25">
      <c r="A29157" s="2">
        <v>43769.739583333001</v>
      </c>
      <c r="B29157" s="3">
        <v>40</v>
      </c>
    </row>
    <row r="29158" spans="1:2" x14ac:dyDescent="0.25">
      <c r="A29158" s="2">
        <v>43769.75</v>
      </c>
      <c r="B29158" s="3">
        <v>37</v>
      </c>
    </row>
    <row r="29159" spans="1:2" x14ac:dyDescent="0.25">
      <c r="A29159" s="2">
        <v>43769.760416666999</v>
      </c>
      <c r="B29159" s="3">
        <v>36</v>
      </c>
    </row>
    <row r="29160" spans="1:2" x14ac:dyDescent="0.25">
      <c r="A29160" s="2">
        <v>43769.770833333001</v>
      </c>
      <c r="B29160" s="3">
        <v>35</v>
      </c>
    </row>
    <row r="29161" spans="1:2" x14ac:dyDescent="0.25">
      <c r="A29161" s="2">
        <v>43769.78125</v>
      </c>
      <c r="B29161" s="3">
        <v>35</v>
      </c>
    </row>
    <row r="29162" spans="1:2" x14ac:dyDescent="0.25">
      <c r="A29162" s="2">
        <v>43769.791666666999</v>
      </c>
      <c r="B29162" s="3">
        <v>35</v>
      </c>
    </row>
    <row r="29163" spans="1:2" x14ac:dyDescent="0.25">
      <c r="A29163" s="2">
        <v>43769.802083333001</v>
      </c>
      <c r="B29163" s="3">
        <v>36</v>
      </c>
    </row>
    <row r="29164" spans="1:2" x14ac:dyDescent="0.25">
      <c r="A29164" s="2">
        <v>43769.8125</v>
      </c>
      <c r="B29164" s="3">
        <v>35</v>
      </c>
    </row>
    <row r="29165" spans="1:2" x14ac:dyDescent="0.25">
      <c r="A29165" s="2">
        <v>43769.822916666999</v>
      </c>
      <c r="B29165" s="3">
        <v>35</v>
      </c>
    </row>
    <row r="29166" spans="1:2" x14ac:dyDescent="0.25">
      <c r="A29166" s="2">
        <v>43769.833333333001</v>
      </c>
      <c r="B29166" s="3">
        <v>33</v>
      </c>
    </row>
    <row r="29167" spans="1:2" x14ac:dyDescent="0.25">
      <c r="A29167" s="2">
        <v>43769.84375</v>
      </c>
      <c r="B29167" s="3">
        <v>33</v>
      </c>
    </row>
    <row r="29168" spans="1:2" x14ac:dyDescent="0.25">
      <c r="A29168" s="2">
        <v>43769.854166666999</v>
      </c>
      <c r="B29168" s="3">
        <v>32</v>
      </c>
    </row>
    <row r="29169" spans="1:2" x14ac:dyDescent="0.25">
      <c r="A29169" s="2">
        <v>43769.864583333001</v>
      </c>
      <c r="B29169" s="3">
        <v>28</v>
      </c>
    </row>
    <row r="29170" spans="1:2" x14ac:dyDescent="0.25">
      <c r="A29170" s="2">
        <v>43769.875</v>
      </c>
      <c r="B29170" s="3">
        <v>21</v>
      </c>
    </row>
    <row r="29171" spans="1:2" x14ac:dyDescent="0.25">
      <c r="A29171" s="2">
        <v>43769.885416666999</v>
      </c>
      <c r="B29171" s="3">
        <v>21</v>
      </c>
    </row>
    <row r="29172" spans="1:2" x14ac:dyDescent="0.25">
      <c r="A29172" s="2">
        <v>43769.895833333001</v>
      </c>
      <c r="B29172" s="3">
        <v>21</v>
      </c>
    </row>
    <row r="29173" spans="1:2" x14ac:dyDescent="0.25">
      <c r="A29173" s="2">
        <v>43769.90625</v>
      </c>
      <c r="B29173" s="3">
        <v>22</v>
      </c>
    </row>
    <row r="29174" spans="1:2" x14ac:dyDescent="0.25">
      <c r="A29174" s="2">
        <v>43769.916666666999</v>
      </c>
      <c r="B29174" s="3">
        <v>20</v>
      </c>
    </row>
    <row r="29175" spans="1:2" x14ac:dyDescent="0.25">
      <c r="A29175" s="2">
        <v>43769.927083333001</v>
      </c>
      <c r="B29175" s="3">
        <v>21</v>
      </c>
    </row>
    <row r="29176" spans="1:2" x14ac:dyDescent="0.25">
      <c r="A29176" s="2">
        <v>43769.9375</v>
      </c>
      <c r="B29176" s="3">
        <v>21</v>
      </c>
    </row>
    <row r="29177" spans="1:2" x14ac:dyDescent="0.25">
      <c r="A29177" s="2">
        <v>43769.947916666999</v>
      </c>
      <c r="B29177" s="3">
        <v>21</v>
      </c>
    </row>
    <row r="29178" spans="1:2" x14ac:dyDescent="0.25">
      <c r="A29178" s="2">
        <v>43769.958333333001</v>
      </c>
      <c r="B29178" s="3">
        <v>21</v>
      </c>
    </row>
    <row r="29179" spans="1:2" x14ac:dyDescent="0.25">
      <c r="A29179" s="2">
        <v>43769.96875</v>
      </c>
      <c r="B29179" s="3">
        <v>21</v>
      </c>
    </row>
    <row r="29180" spans="1:2" x14ac:dyDescent="0.25">
      <c r="A29180" s="2">
        <v>43769.979166666999</v>
      </c>
      <c r="B29180" s="3">
        <v>21</v>
      </c>
    </row>
    <row r="29181" spans="1:2" x14ac:dyDescent="0.25">
      <c r="A29181" s="2">
        <v>43769.989583333001</v>
      </c>
      <c r="B29181" s="3">
        <v>23</v>
      </c>
    </row>
    <row r="29182" spans="1:2" x14ac:dyDescent="0.25">
      <c r="A29182" s="2">
        <v>43770</v>
      </c>
      <c r="B29182" s="3">
        <v>23</v>
      </c>
    </row>
    <row r="29183" spans="1:2" x14ac:dyDescent="0.25">
      <c r="A29183" s="2">
        <v>43770.010416666999</v>
      </c>
      <c r="B29183" s="3">
        <v>23</v>
      </c>
    </row>
    <row r="29184" spans="1:2" x14ac:dyDescent="0.25">
      <c r="A29184" s="2">
        <v>43770.020833333001</v>
      </c>
      <c r="B29184" s="3">
        <v>23</v>
      </c>
    </row>
    <row r="29185" spans="1:2" x14ac:dyDescent="0.25">
      <c r="A29185" s="2">
        <v>43770.03125</v>
      </c>
      <c r="B29185" s="3">
        <v>23</v>
      </c>
    </row>
    <row r="29186" spans="1:2" x14ac:dyDescent="0.25">
      <c r="A29186" s="2">
        <v>43770.041666666999</v>
      </c>
      <c r="B29186" s="3">
        <v>23</v>
      </c>
    </row>
    <row r="29187" spans="1:2" x14ac:dyDescent="0.25">
      <c r="A29187" s="2">
        <v>43770.052083333001</v>
      </c>
      <c r="B29187" s="3">
        <v>22</v>
      </c>
    </row>
    <row r="29188" spans="1:2" x14ac:dyDescent="0.25">
      <c r="A29188" s="2">
        <v>43770.0625</v>
      </c>
      <c r="B29188" s="3">
        <v>21</v>
      </c>
    </row>
    <row r="29189" spans="1:2" x14ac:dyDescent="0.25">
      <c r="A29189" s="2">
        <v>43770.072916666999</v>
      </c>
      <c r="B29189" s="3">
        <v>23</v>
      </c>
    </row>
    <row r="29190" spans="1:2" x14ac:dyDescent="0.25">
      <c r="A29190" s="2">
        <v>43770.083333333001</v>
      </c>
      <c r="B29190" s="3">
        <v>24</v>
      </c>
    </row>
    <row r="29191" spans="1:2" x14ac:dyDescent="0.25">
      <c r="A29191" s="2">
        <v>43770.09375</v>
      </c>
      <c r="B29191" s="3">
        <v>23</v>
      </c>
    </row>
    <row r="29192" spans="1:2" x14ac:dyDescent="0.25">
      <c r="A29192" s="2">
        <v>43770.104166666999</v>
      </c>
      <c r="B29192" s="3">
        <v>23</v>
      </c>
    </row>
    <row r="29193" spans="1:2" x14ac:dyDescent="0.25">
      <c r="A29193" s="2">
        <v>43770.114583333001</v>
      </c>
      <c r="B29193" s="3">
        <v>23</v>
      </c>
    </row>
    <row r="29194" spans="1:2" x14ac:dyDescent="0.25">
      <c r="A29194" s="2">
        <v>43770.125</v>
      </c>
      <c r="B29194" s="3">
        <v>23</v>
      </c>
    </row>
    <row r="29195" spans="1:2" x14ac:dyDescent="0.25">
      <c r="A29195" s="2">
        <v>43770.135416666999</v>
      </c>
      <c r="B29195" s="3">
        <v>23</v>
      </c>
    </row>
    <row r="29196" spans="1:2" x14ac:dyDescent="0.25">
      <c r="A29196" s="2">
        <v>43770.145833333001</v>
      </c>
      <c r="B29196" s="3">
        <v>23</v>
      </c>
    </row>
    <row r="29197" spans="1:2" x14ac:dyDescent="0.25">
      <c r="A29197" s="2">
        <v>43770.15625</v>
      </c>
      <c r="B29197" s="3">
        <v>23</v>
      </c>
    </row>
    <row r="29198" spans="1:2" x14ac:dyDescent="0.25">
      <c r="A29198" s="2">
        <v>43770.166666666999</v>
      </c>
      <c r="B29198" s="3">
        <v>23</v>
      </c>
    </row>
    <row r="29199" spans="1:2" x14ac:dyDescent="0.25">
      <c r="A29199" s="2">
        <v>43770.177083333001</v>
      </c>
      <c r="B29199" s="3">
        <v>24</v>
      </c>
    </row>
    <row r="29200" spans="1:2" x14ac:dyDescent="0.25">
      <c r="A29200" s="2">
        <v>43770.1875</v>
      </c>
      <c r="B29200" s="3">
        <v>24</v>
      </c>
    </row>
    <row r="29201" spans="1:2" x14ac:dyDescent="0.25">
      <c r="A29201" s="2">
        <v>43770.197916666999</v>
      </c>
      <c r="B29201" s="3">
        <v>23</v>
      </c>
    </row>
    <row r="29202" spans="1:2" x14ac:dyDescent="0.25">
      <c r="A29202" s="2">
        <v>43770.208333333001</v>
      </c>
      <c r="B29202" s="3">
        <v>25</v>
      </c>
    </row>
    <row r="29203" spans="1:2" x14ac:dyDescent="0.25">
      <c r="A29203" s="2">
        <v>43770.21875</v>
      </c>
      <c r="B29203" s="3">
        <v>26</v>
      </c>
    </row>
    <row r="29204" spans="1:2" x14ac:dyDescent="0.25">
      <c r="A29204" s="2">
        <v>43770.229166666999</v>
      </c>
      <c r="B29204" s="3">
        <v>23</v>
      </c>
    </row>
    <row r="29205" spans="1:2" x14ac:dyDescent="0.25">
      <c r="A29205" s="2">
        <v>43770.239583333001</v>
      </c>
      <c r="B29205" s="3">
        <v>24</v>
      </c>
    </row>
    <row r="29206" spans="1:2" x14ac:dyDescent="0.25">
      <c r="A29206" s="2">
        <v>43770.25</v>
      </c>
      <c r="B29206" s="3">
        <v>26</v>
      </c>
    </row>
    <row r="29207" spans="1:2" x14ac:dyDescent="0.25">
      <c r="A29207" s="2">
        <v>43770.260416666999</v>
      </c>
      <c r="B29207" s="3">
        <v>26</v>
      </c>
    </row>
    <row r="29208" spans="1:2" x14ac:dyDescent="0.25">
      <c r="A29208" s="2">
        <v>43770.270833333001</v>
      </c>
      <c r="B29208" s="3">
        <v>27</v>
      </c>
    </row>
    <row r="29209" spans="1:2" x14ac:dyDescent="0.25">
      <c r="A29209" s="2">
        <v>43770.28125</v>
      </c>
      <c r="B29209" s="3">
        <v>26</v>
      </c>
    </row>
    <row r="29210" spans="1:2" x14ac:dyDescent="0.25">
      <c r="A29210" s="2">
        <v>43770.291666666999</v>
      </c>
      <c r="B29210" s="3">
        <v>27</v>
      </c>
    </row>
    <row r="29211" spans="1:2" x14ac:dyDescent="0.25">
      <c r="A29211" s="2">
        <v>43770.302083333001</v>
      </c>
      <c r="B29211" s="3">
        <v>27</v>
      </c>
    </row>
    <row r="29212" spans="1:2" x14ac:dyDescent="0.25">
      <c r="A29212" s="2">
        <v>43770.3125</v>
      </c>
      <c r="B29212" s="3">
        <v>27</v>
      </c>
    </row>
    <row r="29213" spans="1:2" x14ac:dyDescent="0.25">
      <c r="A29213" s="2">
        <v>43770.322916666999</v>
      </c>
      <c r="B29213" s="3">
        <v>28</v>
      </c>
    </row>
    <row r="29214" spans="1:2" x14ac:dyDescent="0.25">
      <c r="A29214" s="2">
        <v>43770.333333333001</v>
      </c>
      <c r="B29214" s="3">
        <v>29</v>
      </c>
    </row>
    <row r="29215" spans="1:2" x14ac:dyDescent="0.25">
      <c r="A29215" s="2">
        <v>43770.34375</v>
      </c>
      <c r="B29215" s="3">
        <v>30</v>
      </c>
    </row>
    <row r="29216" spans="1:2" x14ac:dyDescent="0.25">
      <c r="A29216" s="2">
        <v>43770.354166666999</v>
      </c>
      <c r="B29216" s="3">
        <v>31</v>
      </c>
    </row>
    <row r="29217" spans="1:2" x14ac:dyDescent="0.25">
      <c r="A29217" s="2">
        <v>43770.364583333001</v>
      </c>
      <c r="B29217" s="3">
        <v>33</v>
      </c>
    </row>
    <row r="29218" spans="1:2" x14ac:dyDescent="0.25">
      <c r="A29218" s="2">
        <v>43770.375</v>
      </c>
      <c r="B29218" s="3">
        <v>33</v>
      </c>
    </row>
    <row r="29219" spans="1:2" x14ac:dyDescent="0.25">
      <c r="A29219" s="2">
        <v>43770.385416666999</v>
      </c>
      <c r="B29219" s="3">
        <v>33</v>
      </c>
    </row>
    <row r="29220" spans="1:2" x14ac:dyDescent="0.25">
      <c r="A29220" s="2">
        <v>43770.395833333001</v>
      </c>
      <c r="B29220" s="3">
        <v>35</v>
      </c>
    </row>
    <row r="29221" spans="1:2" x14ac:dyDescent="0.25">
      <c r="A29221" s="2">
        <v>43770.40625</v>
      </c>
      <c r="B29221" s="3">
        <v>36</v>
      </c>
    </row>
    <row r="29222" spans="1:2" x14ac:dyDescent="0.25">
      <c r="A29222" s="2">
        <v>43770.416666666999</v>
      </c>
      <c r="B29222" s="3">
        <v>35</v>
      </c>
    </row>
    <row r="29223" spans="1:2" x14ac:dyDescent="0.25">
      <c r="A29223" s="2">
        <v>43770.427083333001</v>
      </c>
      <c r="B29223" s="3">
        <v>36</v>
      </c>
    </row>
    <row r="29224" spans="1:2" x14ac:dyDescent="0.25">
      <c r="A29224" s="2">
        <v>43770.4375</v>
      </c>
      <c r="B29224" s="3">
        <v>36</v>
      </c>
    </row>
    <row r="29225" spans="1:2" x14ac:dyDescent="0.25">
      <c r="A29225" s="2">
        <v>43770.447916666999</v>
      </c>
      <c r="B29225" s="3">
        <v>39</v>
      </c>
    </row>
    <row r="29226" spans="1:2" x14ac:dyDescent="0.25">
      <c r="A29226" s="2">
        <v>43770.458333333001</v>
      </c>
      <c r="B29226" s="3">
        <v>38</v>
      </c>
    </row>
    <row r="29227" spans="1:2" x14ac:dyDescent="0.25">
      <c r="A29227" s="2">
        <v>43770.46875</v>
      </c>
      <c r="B29227" s="3">
        <v>36</v>
      </c>
    </row>
    <row r="29228" spans="1:2" x14ac:dyDescent="0.25">
      <c r="A29228" s="2">
        <v>43770.479166666999</v>
      </c>
      <c r="B29228" s="3">
        <v>38</v>
      </c>
    </row>
    <row r="29229" spans="1:2" x14ac:dyDescent="0.25">
      <c r="A29229" s="2">
        <v>43770.489583333001</v>
      </c>
      <c r="B29229" s="3">
        <v>38</v>
      </c>
    </row>
    <row r="29230" spans="1:2" x14ac:dyDescent="0.25">
      <c r="A29230" s="2">
        <v>43770.5</v>
      </c>
      <c r="B29230" s="3">
        <v>40</v>
      </c>
    </row>
    <row r="29231" spans="1:2" x14ac:dyDescent="0.25">
      <c r="A29231" s="2">
        <v>43770.510416666999</v>
      </c>
      <c r="B29231" s="3">
        <v>39</v>
      </c>
    </row>
    <row r="29232" spans="1:2" x14ac:dyDescent="0.25">
      <c r="A29232" s="2">
        <v>43770.520833333001</v>
      </c>
      <c r="B29232" s="3">
        <v>38</v>
      </c>
    </row>
    <row r="29233" spans="1:2" x14ac:dyDescent="0.25">
      <c r="A29233" s="2">
        <v>43770.53125</v>
      </c>
      <c r="B29233" s="3">
        <v>38</v>
      </c>
    </row>
    <row r="29234" spans="1:2" x14ac:dyDescent="0.25">
      <c r="A29234" s="2">
        <v>43770.541666666999</v>
      </c>
      <c r="B29234" s="3">
        <v>37</v>
      </c>
    </row>
    <row r="29235" spans="1:2" x14ac:dyDescent="0.25">
      <c r="A29235" s="2">
        <v>43770.552083333001</v>
      </c>
      <c r="B29235" s="3">
        <v>39</v>
      </c>
    </row>
    <row r="29236" spans="1:2" x14ac:dyDescent="0.25">
      <c r="A29236" s="2">
        <v>43770.5625</v>
      </c>
      <c r="B29236" s="3">
        <v>38</v>
      </c>
    </row>
    <row r="29237" spans="1:2" x14ac:dyDescent="0.25">
      <c r="A29237" s="2">
        <v>43770.572916666999</v>
      </c>
      <c r="B29237" s="3">
        <v>37</v>
      </c>
    </row>
    <row r="29238" spans="1:2" x14ac:dyDescent="0.25">
      <c r="A29238" s="2">
        <v>43770.583333333001</v>
      </c>
      <c r="B29238" s="3">
        <v>38</v>
      </c>
    </row>
    <row r="29239" spans="1:2" x14ac:dyDescent="0.25">
      <c r="A29239" s="2">
        <v>43770.59375</v>
      </c>
      <c r="B29239" s="3">
        <v>37</v>
      </c>
    </row>
    <row r="29240" spans="1:2" x14ac:dyDescent="0.25">
      <c r="A29240" s="2">
        <v>43770.604166666999</v>
      </c>
      <c r="B29240" s="3">
        <v>37</v>
      </c>
    </row>
    <row r="29241" spans="1:2" x14ac:dyDescent="0.25">
      <c r="A29241" s="2">
        <v>43770.614583333001</v>
      </c>
      <c r="B29241" s="3">
        <v>36</v>
      </c>
    </row>
    <row r="29242" spans="1:2" x14ac:dyDescent="0.25">
      <c r="A29242" s="2">
        <v>43770.625</v>
      </c>
      <c r="B29242" s="3">
        <v>36</v>
      </c>
    </row>
    <row r="29243" spans="1:2" x14ac:dyDescent="0.25">
      <c r="A29243" s="2">
        <v>43770.635416666999</v>
      </c>
      <c r="B29243" s="3">
        <v>36</v>
      </c>
    </row>
    <row r="29244" spans="1:2" x14ac:dyDescent="0.25">
      <c r="A29244" s="2">
        <v>43770.645833333001</v>
      </c>
      <c r="B29244" s="3">
        <v>36</v>
      </c>
    </row>
    <row r="29245" spans="1:2" x14ac:dyDescent="0.25">
      <c r="A29245" s="2">
        <v>43770.65625</v>
      </c>
      <c r="B29245" s="3">
        <v>35</v>
      </c>
    </row>
    <row r="29246" spans="1:2" x14ac:dyDescent="0.25">
      <c r="A29246" s="2">
        <v>43770.666666666999</v>
      </c>
      <c r="B29246" s="3">
        <v>36</v>
      </c>
    </row>
    <row r="29247" spans="1:2" x14ac:dyDescent="0.25">
      <c r="A29247" s="2">
        <v>43770.677083333001</v>
      </c>
      <c r="B29247" s="3">
        <v>36</v>
      </c>
    </row>
    <row r="29248" spans="1:2" x14ac:dyDescent="0.25">
      <c r="A29248" s="2">
        <v>43770.6875</v>
      </c>
      <c r="B29248" s="3">
        <v>36</v>
      </c>
    </row>
    <row r="29249" spans="1:2" x14ac:dyDescent="0.25">
      <c r="A29249" s="2">
        <v>43770.697916666999</v>
      </c>
      <c r="B29249" s="3">
        <v>36</v>
      </c>
    </row>
    <row r="29250" spans="1:2" x14ac:dyDescent="0.25">
      <c r="A29250" s="2">
        <v>43770.708333333001</v>
      </c>
      <c r="B29250" s="3">
        <v>32</v>
      </c>
    </row>
    <row r="29251" spans="1:2" x14ac:dyDescent="0.25">
      <c r="A29251" s="2">
        <v>43770.71875</v>
      </c>
      <c r="B29251" s="3">
        <v>32</v>
      </c>
    </row>
    <row r="29252" spans="1:2" x14ac:dyDescent="0.25">
      <c r="A29252" s="2">
        <v>43770.729166666999</v>
      </c>
      <c r="B29252" s="3">
        <v>32</v>
      </c>
    </row>
    <row r="29253" spans="1:2" x14ac:dyDescent="0.25">
      <c r="A29253" s="2">
        <v>43770.739583333001</v>
      </c>
      <c r="B29253" s="3">
        <v>31</v>
      </c>
    </row>
    <row r="29254" spans="1:2" x14ac:dyDescent="0.25">
      <c r="A29254" s="2">
        <v>43770.75</v>
      </c>
      <c r="B29254" s="3">
        <v>30</v>
      </c>
    </row>
    <row r="29255" spans="1:2" x14ac:dyDescent="0.25">
      <c r="A29255" s="2">
        <v>43770.760416666999</v>
      </c>
      <c r="B29255" s="3">
        <v>29</v>
      </c>
    </row>
    <row r="29256" spans="1:2" x14ac:dyDescent="0.25">
      <c r="A29256" s="2">
        <v>43770.770833333001</v>
      </c>
      <c r="B29256" s="3">
        <v>27</v>
      </c>
    </row>
    <row r="29257" spans="1:2" x14ac:dyDescent="0.25">
      <c r="A29257" s="2">
        <v>43770.78125</v>
      </c>
      <c r="B29257" s="3">
        <v>26</v>
      </c>
    </row>
    <row r="29258" spans="1:2" x14ac:dyDescent="0.25">
      <c r="A29258" s="2">
        <v>43770.791666666999</v>
      </c>
      <c r="B29258" s="3">
        <v>26</v>
      </c>
    </row>
    <row r="29259" spans="1:2" x14ac:dyDescent="0.25">
      <c r="A29259" s="2">
        <v>43770.802083333001</v>
      </c>
      <c r="B29259" s="3">
        <v>26</v>
      </c>
    </row>
    <row r="29260" spans="1:2" x14ac:dyDescent="0.25">
      <c r="A29260" s="2">
        <v>43770.8125</v>
      </c>
      <c r="B29260" s="3">
        <v>26</v>
      </c>
    </row>
    <row r="29261" spans="1:2" x14ac:dyDescent="0.25">
      <c r="A29261" s="2">
        <v>43770.822916666999</v>
      </c>
      <c r="B29261" s="3">
        <v>25</v>
      </c>
    </row>
    <row r="29262" spans="1:2" x14ac:dyDescent="0.25">
      <c r="A29262" s="2">
        <v>43770.833333333001</v>
      </c>
      <c r="B29262" s="3">
        <v>23</v>
      </c>
    </row>
    <row r="29263" spans="1:2" x14ac:dyDescent="0.25">
      <c r="A29263" s="2">
        <v>43770.84375</v>
      </c>
      <c r="B29263" s="3">
        <v>23</v>
      </c>
    </row>
    <row r="29264" spans="1:2" x14ac:dyDescent="0.25">
      <c r="A29264" s="2">
        <v>43770.854166666999</v>
      </c>
      <c r="B29264" s="3">
        <v>22</v>
      </c>
    </row>
    <row r="29265" spans="1:2" x14ac:dyDescent="0.25">
      <c r="A29265" s="2">
        <v>43770.864583333001</v>
      </c>
      <c r="B29265" s="3">
        <v>23</v>
      </c>
    </row>
    <row r="29266" spans="1:2" x14ac:dyDescent="0.25">
      <c r="A29266" s="2">
        <v>43770.875</v>
      </c>
      <c r="B29266" s="3">
        <v>20</v>
      </c>
    </row>
    <row r="29267" spans="1:2" x14ac:dyDescent="0.25">
      <c r="A29267" s="2">
        <v>43770.885416666999</v>
      </c>
      <c r="B29267" s="3">
        <v>20</v>
      </c>
    </row>
    <row r="29268" spans="1:2" x14ac:dyDescent="0.25">
      <c r="A29268" s="2">
        <v>43770.895833333001</v>
      </c>
      <c r="B29268" s="3">
        <v>20</v>
      </c>
    </row>
    <row r="29269" spans="1:2" x14ac:dyDescent="0.25">
      <c r="A29269" s="2">
        <v>43770.90625</v>
      </c>
      <c r="B29269" s="3">
        <v>20</v>
      </c>
    </row>
    <row r="29270" spans="1:2" x14ac:dyDescent="0.25">
      <c r="A29270" s="2">
        <v>43770.916666666999</v>
      </c>
      <c r="B29270" s="3">
        <v>20</v>
      </c>
    </row>
    <row r="29271" spans="1:2" x14ac:dyDescent="0.25">
      <c r="A29271" s="2">
        <v>43770.927083333001</v>
      </c>
      <c r="B29271" s="3">
        <v>20</v>
      </c>
    </row>
    <row r="29272" spans="1:2" x14ac:dyDescent="0.25">
      <c r="A29272" s="2">
        <v>43770.9375</v>
      </c>
      <c r="B29272" s="3">
        <v>21</v>
      </c>
    </row>
    <row r="29273" spans="1:2" x14ac:dyDescent="0.25">
      <c r="A29273" s="2">
        <v>43770.947916666999</v>
      </c>
      <c r="B29273" s="3">
        <v>20</v>
      </c>
    </row>
    <row r="29274" spans="1:2" x14ac:dyDescent="0.25">
      <c r="A29274" s="2">
        <v>43770.958333333001</v>
      </c>
      <c r="B29274" s="3">
        <v>20</v>
      </c>
    </row>
    <row r="29275" spans="1:2" x14ac:dyDescent="0.25">
      <c r="A29275" s="2">
        <v>43770.96875</v>
      </c>
      <c r="B29275" s="3">
        <v>20</v>
      </c>
    </row>
    <row r="29276" spans="1:2" x14ac:dyDescent="0.25">
      <c r="A29276" s="2">
        <v>43770.979166666999</v>
      </c>
      <c r="B29276" s="3">
        <v>20</v>
      </c>
    </row>
    <row r="29277" spans="1:2" x14ac:dyDescent="0.25">
      <c r="A29277" s="2">
        <v>43770.989583333001</v>
      </c>
      <c r="B29277" s="3">
        <v>20</v>
      </c>
    </row>
    <row r="29278" spans="1:2" x14ac:dyDescent="0.25">
      <c r="A29278" s="2">
        <v>43771</v>
      </c>
      <c r="B29278" s="3">
        <v>20</v>
      </c>
    </row>
    <row r="29279" spans="1:2" x14ac:dyDescent="0.25">
      <c r="A29279" s="2">
        <v>43771.010416666999</v>
      </c>
      <c r="B29279" s="3">
        <v>20</v>
      </c>
    </row>
    <row r="29280" spans="1:2" x14ac:dyDescent="0.25">
      <c r="A29280" s="2">
        <v>43771.020833333001</v>
      </c>
      <c r="B29280" s="3">
        <v>20</v>
      </c>
    </row>
    <row r="29281" spans="1:2" x14ac:dyDescent="0.25">
      <c r="A29281" s="2">
        <v>43771.03125</v>
      </c>
      <c r="B29281" s="3">
        <v>20</v>
      </c>
    </row>
    <row r="29282" spans="1:2" x14ac:dyDescent="0.25">
      <c r="A29282" s="2">
        <v>43771.041666666999</v>
      </c>
      <c r="B29282" s="3">
        <v>20</v>
      </c>
    </row>
    <row r="29283" spans="1:2" x14ac:dyDescent="0.25">
      <c r="A29283" s="2">
        <v>43771.052083333001</v>
      </c>
      <c r="B29283" s="3">
        <v>20</v>
      </c>
    </row>
    <row r="29284" spans="1:2" x14ac:dyDescent="0.25">
      <c r="A29284" s="2">
        <v>43771.0625</v>
      </c>
      <c r="B29284" s="3">
        <v>20</v>
      </c>
    </row>
    <row r="29285" spans="1:2" x14ac:dyDescent="0.25">
      <c r="A29285" s="2">
        <v>43771.072916666999</v>
      </c>
      <c r="B29285" s="3">
        <v>20</v>
      </c>
    </row>
    <row r="29286" spans="1:2" x14ac:dyDescent="0.25">
      <c r="A29286" s="2">
        <v>43771.083333333001</v>
      </c>
      <c r="B29286" s="3">
        <v>20</v>
      </c>
    </row>
    <row r="29287" spans="1:2" x14ac:dyDescent="0.25">
      <c r="A29287" s="2">
        <v>43771.09375</v>
      </c>
      <c r="B29287" s="3">
        <v>19</v>
      </c>
    </row>
    <row r="29288" spans="1:2" x14ac:dyDescent="0.25">
      <c r="A29288" s="2">
        <v>43771.104166666999</v>
      </c>
      <c r="B29288" s="3">
        <v>19</v>
      </c>
    </row>
    <row r="29289" spans="1:2" x14ac:dyDescent="0.25">
      <c r="A29289" s="2">
        <v>43771.114583333001</v>
      </c>
      <c r="B29289" s="3">
        <v>20</v>
      </c>
    </row>
    <row r="29290" spans="1:2" x14ac:dyDescent="0.25">
      <c r="A29290" s="2">
        <v>43771.125</v>
      </c>
      <c r="B29290" s="3">
        <v>20</v>
      </c>
    </row>
    <row r="29291" spans="1:2" x14ac:dyDescent="0.25">
      <c r="A29291" s="2">
        <v>43771.135416666999</v>
      </c>
      <c r="B29291" s="3">
        <v>20</v>
      </c>
    </row>
    <row r="29292" spans="1:2" x14ac:dyDescent="0.25">
      <c r="A29292" s="2">
        <v>43771.145833333001</v>
      </c>
      <c r="B29292" s="3">
        <v>19</v>
      </c>
    </row>
    <row r="29293" spans="1:2" x14ac:dyDescent="0.25">
      <c r="A29293" s="2">
        <v>43771.15625</v>
      </c>
      <c r="B29293" s="3">
        <v>20</v>
      </c>
    </row>
    <row r="29294" spans="1:2" x14ac:dyDescent="0.25">
      <c r="A29294" s="2">
        <v>43771.166666666999</v>
      </c>
      <c r="B29294" s="3">
        <v>20</v>
      </c>
    </row>
    <row r="29295" spans="1:2" x14ac:dyDescent="0.25">
      <c r="A29295" s="2">
        <v>43771.177083333001</v>
      </c>
      <c r="B29295" s="3">
        <v>19</v>
      </c>
    </row>
    <row r="29296" spans="1:2" x14ac:dyDescent="0.25">
      <c r="A29296" s="2">
        <v>43771.1875</v>
      </c>
      <c r="B29296" s="3">
        <v>20</v>
      </c>
    </row>
    <row r="29297" spans="1:2" x14ac:dyDescent="0.25">
      <c r="A29297" s="2">
        <v>43771.197916666999</v>
      </c>
      <c r="B29297" s="3">
        <v>20</v>
      </c>
    </row>
    <row r="29298" spans="1:2" x14ac:dyDescent="0.25">
      <c r="A29298" s="2">
        <v>43771.208333333001</v>
      </c>
      <c r="B29298" s="3">
        <v>22</v>
      </c>
    </row>
    <row r="29299" spans="1:2" x14ac:dyDescent="0.25">
      <c r="A29299" s="2">
        <v>43771.21875</v>
      </c>
      <c r="B29299" s="3">
        <v>21</v>
      </c>
    </row>
    <row r="29300" spans="1:2" x14ac:dyDescent="0.25">
      <c r="A29300" s="2">
        <v>43771.229166666999</v>
      </c>
      <c r="B29300" s="3">
        <v>21</v>
      </c>
    </row>
    <row r="29301" spans="1:2" x14ac:dyDescent="0.25">
      <c r="A29301" s="2">
        <v>43771.239583333001</v>
      </c>
      <c r="B29301" s="3">
        <v>22</v>
      </c>
    </row>
    <row r="29302" spans="1:2" x14ac:dyDescent="0.25">
      <c r="A29302" s="2">
        <v>43771.25</v>
      </c>
      <c r="B29302" s="3">
        <v>22</v>
      </c>
    </row>
    <row r="29303" spans="1:2" x14ac:dyDescent="0.25">
      <c r="A29303" s="2">
        <v>43771.260416666999</v>
      </c>
      <c r="B29303" s="3">
        <v>22</v>
      </c>
    </row>
    <row r="29304" spans="1:2" x14ac:dyDescent="0.25">
      <c r="A29304" s="2">
        <v>43771.270833333001</v>
      </c>
      <c r="B29304" s="3">
        <v>22</v>
      </c>
    </row>
    <row r="29305" spans="1:2" x14ac:dyDescent="0.25">
      <c r="A29305" s="2">
        <v>43771.28125</v>
      </c>
      <c r="B29305" s="3">
        <v>21</v>
      </c>
    </row>
    <row r="29306" spans="1:2" x14ac:dyDescent="0.25">
      <c r="A29306" s="2">
        <v>43771.291666666999</v>
      </c>
      <c r="B29306" s="3">
        <v>22</v>
      </c>
    </row>
    <row r="29307" spans="1:2" x14ac:dyDescent="0.25">
      <c r="A29307" s="2">
        <v>43771.302083333001</v>
      </c>
      <c r="B29307" s="3">
        <v>22</v>
      </c>
    </row>
    <row r="29308" spans="1:2" x14ac:dyDescent="0.25">
      <c r="A29308" s="2">
        <v>43771.3125</v>
      </c>
      <c r="B29308" s="3">
        <v>21</v>
      </c>
    </row>
    <row r="29309" spans="1:2" x14ac:dyDescent="0.25">
      <c r="A29309" s="2">
        <v>43771.322916666999</v>
      </c>
      <c r="B29309" s="3">
        <v>21</v>
      </c>
    </row>
    <row r="29310" spans="1:2" x14ac:dyDescent="0.25">
      <c r="A29310" s="2">
        <v>43771.333333333001</v>
      </c>
      <c r="B29310" s="3">
        <v>22</v>
      </c>
    </row>
    <row r="29311" spans="1:2" x14ac:dyDescent="0.25">
      <c r="A29311" s="2">
        <v>43771.34375</v>
      </c>
      <c r="B29311" s="3">
        <v>22</v>
      </c>
    </row>
    <row r="29312" spans="1:2" x14ac:dyDescent="0.25">
      <c r="A29312" s="2">
        <v>43771.354166666999</v>
      </c>
      <c r="B29312" s="3">
        <v>23</v>
      </c>
    </row>
    <row r="29313" spans="1:2" x14ac:dyDescent="0.25">
      <c r="A29313" s="2">
        <v>43771.364583333001</v>
      </c>
      <c r="B29313" s="3">
        <v>22</v>
      </c>
    </row>
    <row r="29314" spans="1:2" x14ac:dyDescent="0.25">
      <c r="A29314" s="2">
        <v>43771.375</v>
      </c>
      <c r="B29314" s="3">
        <v>22</v>
      </c>
    </row>
    <row r="29315" spans="1:2" x14ac:dyDescent="0.25">
      <c r="A29315" s="2">
        <v>43771.385416666999</v>
      </c>
      <c r="B29315" s="3">
        <v>22</v>
      </c>
    </row>
    <row r="29316" spans="1:2" x14ac:dyDescent="0.25">
      <c r="A29316" s="2">
        <v>43771.395833333001</v>
      </c>
      <c r="B29316" s="3">
        <v>22</v>
      </c>
    </row>
    <row r="29317" spans="1:2" x14ac:dyDescent="0.25">
      <c r="A29317" s="2">
        <v>43771.40625</v>
      </c>
      <c r="B29317" s="3">
        <v>22</v>
      </c>
    </row>
    <row r="29318" spans="1:2" x14ac:dyDescent="0.25">
      <c r="A29318" s="2">
        <v>43771.416666666999</v>
      </c>
      <c r="B29318" s="3">
        <v>23</v>
      </c>
    </row>
    <row r="29319" spans="1:2" x14ac:dyDescent="0.25">
      <c r="A29319" s="2">
        <v>43771.427083333001</v>
      </c>
      <c r="B29319" s="3">
        <v>23</v>
      </c>
    </row>
    <row r="29320" spans="1:2" x14ac:dyDescent="0.25">
      <c r="A29320" s="2">
        <v>43771.4375</v>
      </c>
      <c r="B29320" s="3">
        <v>22</v>
      </c>
    </row>
    <row r="29321" spans="1:2" x14ac:dyDescent="0.25">
      <c r="A29321" s="2">
        <v>43771.447916666999</v>
      </c>
      <c r="B29321" s="3">
        <v>22</v>
      </c>
    </row>
    <row r="29322" spans="1:2" x14ac:dyDescent="0.25">
      <c r="A29322" s="2">
        <v>43771.458333333001</v>
      </c>
      <c r="B29322" s="3">
        <v>22</v>
      </c>
    </row>
    <row r="29323" spans="1:2" x14ac:dyDescent="0.25">
      <c r="A29323" s="2">
        <v>43771.46875</v>
      </c>
      <c r="B29323" s="3">
        <v>22</v>
      </c>
    </row>
    <row r="29324" spans="1:2" x14ac:dyDescent="0.25">
      <c r="A29324" s="2">
        <v>43771.479166666999</v>
      </c>
      <c r="B29324" s="3">
        <v>22</v>
      </c>
    </row>
    <row r="29325" spans="1:2" x14ac:dyDescent="0.25">
      <c r="A29325" s="2">
        <v>43771.489583333001</v>
      </c>
      <c r="B29325" s="3">
        <v>21</v>
      </c>
    </row>
    <row r="29326" spans="1:2" x14ac:dyDescent="0.25">
      <c r="A29326" s="2">
        <v>43771.5</v>
      </c>
      <c r="B29326" s="3">
        <v>22</v>
      </c>
    </row>
    <row r="29327" spans="1:2" x14ac:dyDescent="0.25">
      <c r="A29327" s="2">
        <v>43771.510416666999</v>
      </c>
      <c r="B29327" s="3">
        <v>23</v>
      </c>
    </row>
    <row r="29328" spans="1:2" x14ac:dyDescent="0.25">
      <c r="A29328" s="2">
        <v>43771.520833333001</v>
      </c>
      <c r="B29328" s="3">
        <v>22</v>
      </c>
    </row>
    <row r="29329" spans="1:2" x14ac:dyDescent="0.25">
      <c r="A29329" s="2">
        <v>43771.53125</v>
      </c>
      <c r="B29329" s="3">
        <v>23</v>
      </c>
    </row>
    <row r="29330" spans="1:2" x14ac:dyDescent="0.25">
      <c r="A29330" s="2">
        <v>43771.541666666999</v>
      </c>
      <c r="B29330" s="3">
        <v>25</v>
      </c>
    </row>
    <row r="29331" spans="1:2" x14ac:dyDescent="0.25">
      <c r="A29331" s="2">
        <v>43771.552083333001</v>
      </c>
      <c r="B29331" s="3">
        <v>25</v>
      </c>
    </row>
    <row r="29332" spans="1:2" x14ac:dyDescent="0.25">
      <c r="A29332" s="2">
        <v>43771.5625</v>
      </c>
      <c r="B29332" s="3">
        <v>26</v>
      </c>
    </row>
    <row r="29333" spans="1:2" x14ac:dyDescent="0.25">
      <c r="A29333" s="2">
        <v>43771.572916666999</v>
      </c>
      <c r="B29333" s="3">
        <v>25</v>
      </c>
    </row>
    <row r="29334" spans="1:2" x14ac:dyDescent="0.25">
      <c r="A29334" s="2">
        <v>43771.583333333001</v>
      </c>
      <c r="B29334" s="3">
        <v>25</v>
      </c>
    </row>
    <row r="29335" spans="1:2" x14ac:dyDescent="0.25">
      <c r="A29335" s="2">
        <v>43771.59375</v>
      </c>
      <c r="B29335" s="3">
        <v>25</v>
      </c>
    </row>
    <row r="29336" spans="1:2" x14ac:dyDescent="0.25">
      <c r="A29336" s="2">
        <v>43771.604166666999</v>
      </c>
      <c r="B29336" s="3">
        <v>26</v>
      </c>
    </row>
    <row r="29337" spans="1:2" x14ac:dyDescent="0.25">
      <c r="A29337" s="2">
        <v>43771.614583333001</v>
      </c>
      <c r="B29337" s="3">
        <v>25</v>
      </c>
    </row>
    <row r="29338" spans="1:2" x14ac:dyDescent="0.25">
      <c r="A29338" s="2">
        <v>43771.625</v>
      </c>
      <c r="B29338" s="3">
        <v>25</v>
      </c>
    </row>
    <row r="29339" spans="1:2" x14ac:dyDescent="0.25">
      <c r="A29339" s="2">
        <v>43771.635416666999</v>
      </c>
      <c r="B29339" s="3">
        <v>25</v>
      </c>
    </row>
    <row r="29340" spans="1:2" x14ac:dyDescent="0.25">
      <c r="A29340" s="2">
        <v>43771.645833333001</v>
      </c>
      <c r="B29340" s="3">
        <v>25</v>
      </c>
    </row>
    <row r="29341" spans="1:2" x14ac:dyDescent="0.25">
      <c r="A29341" s="2">
        <v>43771.65625</v>
      </c>
      <c r="B29341" s="3">
        <v>25</v>
      </c>
    </row>
    <row r="29342" spans="1:2" x14ac:dyDescent="0.25">
      <c r="A29342" s="2">
        <v>43771.666666666999</v>
      </c>
      <c r="B29342" s="3">
        <v>24</v>
      </c>
    </row>
    <row r="29343" spans="1:2" x14ac:dyDescent="0.25">
      <c r="A29343" s="2">
        <v>43771.677083333001</v>
      </c>
      <c r="B29343" s="3">
        <v>23</v>
      </c>
    </row>
    <row r="29344" spans="1:2" x14ac:dyDescent="0.25">
      <c r="A29344" s="2">
        <v>43771.6875</v>
      </c>
      <c r="B29344" s="3">
        <v>22</v>
      </c>
    </row>
    <row r="29345" spans="1:2" x14ac:dyDescent="0.25">
      <c r="A29345" s="2">
        <v>43771.697916666999</v>
      </c>
      <c r="B29345" s="3">
        <v>23</v>
      </c>
    </row>
    <row r="29346" spans="1:2" x14ac:dyDescent="0.25">
      <c r="A29346" s="2">
        <v>43771.708333333001</v>
      </c>
      <c r="B29346" s="3">
        <v>23</v>
      </c>
    </row>
    <row r="29347" spans="1:2" x14ac:dyDescent="0.25">
      <c r="A29347" s="2">
        <v>43771.71875</v>
      </c>
      <c r="B29347" s="3">
        <v>23</v>
      </c>
    </row>
    <row r="29348" spans="1:2" x14ac:dyDescent="0.25">
      <c r="A29348" s="2">
        <v>43771.729166666999</v>
      </c>
      <c r="B29348" s="3">
        <v>23</v>
      </c>
    </row>
    <row r="29349" spans="1:2" x14ac:dyDescent="0.25">
      <c r="A29349" s="2">
        <v>43771.739583333001</v>
      </c>
      <c r="B29349" s="3">
        <v>23</v>
      </c>
    </row>
    <row r="29350" spans="1:2" x14ac:dyDescent="0.25">
      <c r="A29350" s="2">
        <v>43771.75</v>
      </c>
      <c r="B29350" s="3">
        <v>23</v>
      </c>
    </row>
    <row r="29351" spans="1:2" x14ac:dyDescent="0.25">
      <c r="A29351" s="2">
        <v>43771.760416666999</v>
      </c>
      <c r="B29351" s="3">
        <v>23</v>
      </c>
    </row>
    <row r="29352" spans="1:2" x14ac:dyDescent="0.25">
      <c r="A29352" s="2">
        <v>43771.770833333001</v>
      </c>
      <c r="B29352" s="3">
        <v>21</v>
      </c>
    </row>
    <row r="29353" spans="1:2" x14ac:dyDescent="0.25">
      <c r="A29353" s="2">
        <v>43771.78125</v>
      </c>
      <c r="B29353" s="3">
        <v>21</v>
      </c>
    </row>
    <row r="29354" spans="1:2" x14ac:dyDescent="0.25">
      <c r="A29354" s="2">
        <v>43771.791666666999</v>
      </c>
      <c r="B29354" s="3">
        <v>21</v>
      </c>
    </row>
    <row r="29355" spans="1:2" x14ac:dyDescent="0.25">
      <c r="A29355" s="2">
        <v>43771.802083333001</v>
      </c>
      <c r="B29355" s="3">
        <v>21</v>
      </c>
    </row>
    <row r="29356" spans="1:2" x14ac:dyDescent="0.25">
      <c r="A29356" s="2">
        <v>43771.8125</v>
      </c>
      <c r="B29356" s="3">
        <v>21</v>
      </c>
    </row>
    <row r="29357" spans="1:2" x14ac:dyDescent="0.25">
      <c r="A29357" s="2">
        <v>43771.822916666999</v>
      </c>
      <c r="B29357" s="3">
        <v>21</v>
      </c>
    </row>
    <row r="29358" spans="1:2" x14ac:dyDescent="0.25">
      <c r="A29358" s="2">
        <v>43771.833333333001</v>
      </c>
      <c r="B29358" s="3">
        <v>21</v>
      </c>
    </row>
    <row r="29359" spans="1:2" x14ac:dyDescent="0.25">
      <c r="A29359" s="2">
        <v>43771.84375</v>
      </c>
      <c r="B29359" s="3">
        <v>21</v>
      </c>
    </row>
    <row r="29360" spans="1:2" x14ac:dyDescent="0.25">
      <c r="A29360" s="2">
        <v>43771.854166666999</v>
      </c>
      <c r="B29360" s="3">
        <v>21</v>
      </c>
    </row>
    <row r="29361" spans="1:2" x14ac:dyDescent="0.25">
      <c r="A29361" s="2">
        <v>43771.864583333001</v>
      </c>
      <c r="B29361" s="3">
        <v>21</v>
      </c>
    </row>
    <row r="29362" spans="1:2" x14ac:dyDescent="0.25">
      <c r="A29362" s="2">
        <v>43771.875</v>
      </c>
      <c r="B29362" s="3">
        <v>19</v>
      </c>
    </row>
    <row r="29363" spans="1:2" x14ac:dyDescent="0.25">
      <c r="A29363" s="2">
        <v>43771.885416666999</v>
      </c>
      <c r="B29363" s="3">
        <v>19</v>
      </c>
    </row>
    <row r="29364" spans="1:2" x14ac:dyDescent="0.25">
      <c r="A29364" s="2">
        <v>43771.895833333001</v>
      </c>
      <c r="B29364" s="3">
        <v>19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19</v>
      </c>
    </row>
    <row r="29367" spans="1:2" x14ac:dyDescent="0.25">
      <c r="A29367" s="2">
        <v>43771.927083333001</v>
      </c>
      <c r="B29367" s="3">
        <v>19</v>
      </c>
    </row>
    <row r="29368" spans="1:2" x14ac:dyDescent="0.25">
      <c r="A29368" s="2">
        <v>43771.9375</v>
      </c>
      <c r="B29368" s="3">
        <v>19</v>
      </c>
    </row>
    <row r="29369" spans="1:2" x14ac:dyDescent="0.25">
      <c r="A29369" s="2">
        <v>43771.947916666999</v>
      </c>
      <c r="B29369" s="3">
        <v>19</v>
      </c>
    </row>
    <row r="29370" spans="1:2" x14ac:dyDescent="0.25">
      <c r="A29370" s="2">
        <v>43771.958333333001</v>
      </c>
      <c r="B29370" s="3">
        <v>20</v>
      </c>
    </row>
    <row r="29371" spans="1:2" x14ac:dyDescent="0.25">
      <c r="A29371" s="2">
        <v>43771.96875</v>
      </c>
      <c r="B29371" s="3">
        <v>20</v>
      </c>
    </row>
    <row r="29372" spans="1:2" x14ac:dyDescent="0.25">
      <c r="A29372" s="2">
        <v>43771.979166666999</v>
      </c>
      <c r="B29372" s="3">
        <v>20</v>
      </c>
    </row>
    <row r="29373" spans="1:2" x14ac:dyDescent="0.25">
      <c r="A29373" s="2">
        <v>43771.989583333001</v>
      </c>
      <c r="B29373" s="3">
        <v>19</v>
      </c>
    </row>
    <row r="29374" spans="1:2" x14ac:dyDescent="0.25">
      <c r="A29374" s="2">
        <v>43772</v>
      </c>
      <c r="B29374" s="3">
        <v>19</v>
      </c>
    </row>
    <row r="29375" spans="1:2" x14ac:dyDescent="0.25">
      <c r="A29375" s="2">
        <v>43772.010416666999</v>
      </c>
      <c r="B29375" s="3">
        <v>19</v>
      </c>
    </row>
    <row r="29376" spans="1:2" x14ac:dyDescent="0.25">
      <c r="A29376" s="2">
        <v>43772.020833333001</v>
      </c>
      <c r="B29376" s="3">
        <v>19</v>
      </c>
    </row>
    <row r="29377" spans="1:2" x14ac:dyDescent="0.25">
      <c r="A29377" s="2">
        <v>43772.03125</v>
      </c>
      <c r="B29377" s="3">
        <v>19</v>
      </c>
    </row>
    <row r="29378" spans="1:2" x14ac:dyDescent="0.25">
      <c r="A29378" s="2">
        <v>43772.041666666999</v>
      </c>
      <c r="B29378" s="3">
        <v>19</v>
      </c>
    </row>
    <row r="29379" spans="1:2" x14ac:dyDescent="0.25">
      <c r="A29379" s="2">
        <v>43772.052083333001</v>
      </c>
      <c r="B29379" s="3">
        <v>19</v>
      </c>
    </row>
    <row r="29380" spans="1:2" x14ac:dyDescent="0.25">
      <c r="A29380" s="2">
        <v>43772.0625</v>
      </c>
      <c r="B29380" s="3">
        <v>19</v>
      </c>
    </row>
    <row r="29381" spans="1:2" x14ac:dyDescent="0.25">
      <c r="A29381" s="2">
        <v>43772.072916666999</v>
      </c>
      <c r="B29381" s="3">
        <v>19</v>
      </c>
    </row>
    <row r="29382" spans="1:2" x14ac:dyDescent="0.25">
      <c r="A29382" s="2">
        <v>43772.041678240741</v>
      </c>
      <c r="B29382" s="3">
        <v>20</v>
      </c>
    </row>
    <row r="29383" spans="1:2" x14ac:dyDescent="0.25">
      <c r="A29383" s="2">
        <v>43772.052094907405</v>
      </c>
      <c r="B29383" s="3">
        <v>19</v>
      </c>
    </row>
    <row r="29384" spans="1:2" x14ac:dyDescent="0.25">
      <c r="A29384" s="2">
        <v>43772.062511574077</v>
      </c>
      <c r="B29384" s="3">
        <v>19</v>
      </c>
    </row>
    <row r="29385" spans="1:2" x14ac:dyDescent="0.25">
      <c r="A29385" s="2">
        <v>43772.072928240741</v>
      </c>
      <c r="B29385" s="3">
        <v>19</v>
      </c>
    </row>
    <row r="29386" spans="1:2" x14ac:dyDescent="0.25">
      <c r="A29386" s="2">
        <v>43772.083333333001</v>
      </c>
      <c r="B29386" s="3">
        <v>19</v>
      </c>
    </row>
    <row r="29387" spans="1:2" x14ac:dyDescent="0.25">
      <c r="A29387" s="2">
        <v>43772.09375</v>
      </c>
      <c r="B29387" s="3">
        <v>19</v>
      </c>
    </row>
    <row r="29388" spans="1:2" x14ac:dyDescent="0.25">
      <c r="A29388" s="2">
        <v>43772.104166666999</v>
      </c>
      <c r="B29388" s="3">
        <v>19</v>
      </c>
    </row>
    <row r="29389" spans="1:2" x14ac:dyDescent="0.25">
      <c r="A29389" s="2">
        <v>43772.114583333001</v>
      </c>
      <c r="B29389" s="3">
        <v>19</v>
      </c>
    </row>
    <row r="29390" spans="1:2" x14ac:dyDescent="0.25">
      <c r="A29390" s="2">
        <v>43772.125</v>
      </c>
      <c r="B29390" s="3">
        <v>19</v>
      </c>
    </row>
    <row r="29391" spans="1:2" x14ac:dyDescent="0.25">
      <c r="A29391" s="2">
        <v>43772.135416666999</v>
      </c>
      <c r="B29391" s="3">
        <v>20</v>
      </c>
    </row>
    <row r="29392" spans="1:2" x14ac:dyDescent="0.25">
      <c r="A29392" s="2">
        <v>43772.145833333001</v>
      </c>
      <c r="B29392" s="3">
        <v>19</v>
      </c>
    </row>
    <row r="29393" spans="1:2" x14ac:dyDescent="0.25">
      <c r="A29393" s="2">
        <v>43772.15625</v>
      </c>
      <c r="B29393" s="3">
        <v>19</v>
      </c>
    </row>
    <row r="29394" spans="1:2" x14ac:dyDescent="0.25">
      <c r="A29394" s="2">
        <v>43772.166666666999</v>
      </c>
      <c r="B29394" s="3">
        <v>19</v>
      </c>
    </row>
    <row r="29395" spans="1:2" x14ac:dyDescent="0.25">
      <c r="A29395" s="2">
        <v>43772.177083333001</v>
      </c>
      <c r="B29395" s="3">
        <v>19</v>
      </c>
    </row>
    <row r="29396" spans="1:2" x14ac:dyDescent="0.25">
      <c r="A29396" s="2">
        <v>43772.1875</v>
      </c>
      <c r="B29396" s="3">
        <v>19</v>
      </c>
    </row>
    <row r="29397" spans="1:2" x14ac:dyDescent="0.25">
      <c r="A29397" s="2">
        <v>43772.197916666999</v>
      </c>
      <c r="B29397" s="3">
        <v>20</v>
      </c>
    </row>
    <row r="29398" spans="1:2" x14ac:dyDescent="0.25">
      <c r="A29398" s="2">
        <v>43772.208333333001</v>
      </c>
      <c r="B29398" s="3">
        <v>21</v>
      </c>
    </row>
    <row r="29399" spans="1:2" x14ac:dyDescent="0.25">
      <c r="A29399" s="2">
        <v>43772.21875</v>
      </c>
      <c r="B29399" s="3">
        <v>21</v>
      </c>
    </row>
    <row r="29400" spans="1:2" x14ac:dyDescent="0.25">
      <c r="A29400" s="2">
        <v>43772.229166666999</v>
      </c>
      <c r="B29400" s="3">
        <v>22</v>
      </c>
    </row>
    <row r="29401" spans="1:2" x14ac:dyDescent="0.25">
      <c r="A29401" s="2">
        <v>43772.239583333001</v>
      </c>
      <c r="B29401" s="3">
        <v>21</v>
      </c>
    </row>
    <row r="29402" spans="1:2" x14ac:dyDescent="0.25">
      <c r="A29402" s="2">
        <v>43772.25</v>
      </c>
      <c r="B29402" s="3">
        <v>21</v>
      </c>
    </row>
    <row r="29403" spans="1:2" x14ac:dyDescent="0.25">
      <c r="A29403" s="2">
        <v>43772.260416666999</v>
      </c>
      <c r="B29403" s="3">
        <v>20</v>
      </c>
    </row>
    <row r="29404" spans="1:2" x14ac:dyDescent="0.25">
      <c r="A29404" s="2">
        <v>43772.270833333001</v>
      </c>
      <c r="B29404" s="3">
        <v>21</v>
      </c>
    </row>
    <row r="29405" spans="1:2" x14ac:dyDescent="0.25">
      <c r="A29405" s="2">
        <v>43772.28125</v>
      </c>
      <c r="B29405" s="3">
        <v>20</v>
      </c>
    </row>
    <row r="29406" spans="1:2" x14ac:dyDescent="0.25">
      <c r="A29406" s="2">
        <v>43772.291666666999</v>
      </c>
      <c r="B29406" s="3">
        <v>21</v>
      </c>
    </row>
    <row r="29407" spans="1:2" x14ac:dyDescent="0.25">
      <c r="A29407" s="2">
        <v>43772.302083333001</v>
      </c>
      <c r="B29407" s="3">
        <v>23</v>
      </c>
    </row>
    <row r="29408" spans="1:2" x14ac:dyDescent="0.25">
      <c r="A29408" s="2">
        <v>43772.3125</v>
      </c>
      <c r="B29408" s="3">
        <v>22</v>
      </c>
    </row>
    <row r="29409" spans="1:2" x14ac:dyDescent="0.25">
      <c r="A29409" s="2">
        <v>43772.322916666999</v>
      </c>
      <c r="B29409" s="3">
        <v>22</v>
      </c>
    </row>
    <row r="29410" spans="1:2" x14ac:dyDescent="0.25">
      <c r="A29410" s="2">
        <v>43772.333333333001</v>
      </c>
      <c r="B29410" s="3">
        <v>22</v>
      </c>
    </row>
    <row r="29411" spans="1:2" x14ac:dyDescent="0.25">
      <c r="A29411" s="2">
        <v>43772.34375</v>
      </c>
      <c r="B29411" s="3">
        <v>21</v>
      </c>
    </row>
    <row r="29412" spans="1:2" x14ac:dyDescent="0.25">
      <c r="A29412" s="2">
        <v>43772.354166666999</v>
      </c>
      <c r="B29412" s="3">
        <v>22</v>
      </c>
    </row>
    <row r="29413" spans="1:2" x14ac:dyDescent="0.25">
      <c r="A29413" s="2">
        <v>43772.364583333001</v>
      </c>
      <c r="B29413" s="3">
        <v>22</v>
      </c>
    </row>
    <row r="29414" spans="1:2" x14ac:dyDescent="0.25">
      <c r="A29414" s="2">
        <v>43772.375</v>
      </c>
      <c r="B29414" s="3">
        <v>22</v>
      </c>
    </row>
    <row r="29415" spans="1:2" x14ac:dyDescent="0.25">
      <c r="A29415" s="2">
        <v>43772.385416666999</v>
      </c>
      <c r="B29415" s="3">
        <v>22</v>
      </c>
    </row>
    <row r="29416" spans="1:2" x14ac:dyDescent="0.25">
      <c r="A29416" s="2">
        <v>43772.395833333001</v>
      </c>
      <c r="B29416" s="3">
        <v>22</v>
      </c>
    </row>
    <row r="29417" spans="1:2" x14ac:dyDescent="0.25">
      <c r="A29417" s="2">
        <v>43772.40625</v>
      </c>
      <c r="B29417" s="3">
        <v>22</v>
      </c>
    </row>
    <row r="29418" spans="1:2" x14ac:dyDescent="0.25">
      <c r="A29418" s="2">
        <v>43772.416666666999</v>
      </c>
      <c r="B29418" s="3">
        <v>22</v>
      </c>
    </row>
    <row r="29419" spans="1:2" x14ac:dyDescent="0.25">
      <c r="A29419" s="2">
        <v>43772.427083333001</v>
      </c>
      <c r="B29419" s="3">
        <v>22</v>
      </c>
    </row>
    <row r="29420" spans="1:2" x14ac:dyDescent="0.25">
      <c r="A29420" s="2">
        <v>43772.4375</v>
      </c>
      <c r="B29420" s="3">
        <v>22</v>
      </c>
    </row>
    <row r="29421" spans="1:2" x14ac:dyDescent="0.25">
      <c r="A29421" s="2">
        <v>43772.447916666999</v>
      </c>
      <c r="B29421" s="3">
        <v>22</v>
      </c>
    </row>
    <row r="29422" spans="1:2" x14ac:dyDescent="0.25">
      <c r="A29422" s="2">
        <v>43772.458333333001</v>
      </c>
      <c r="B29422" s="3">
        <v>22</v>
      </c>
    </row>
    <row r="29423" spans="1:2" x14ac:dyDescent="0.25">
      <c r="A29423" s="2">
        <v>43772.46875</v>
      </c>
      <c r="B29423" s="3">
        <v>22</v>
      </c>
    </row>
    <row r="29424" spans="1:2" x14ac:dyDescent="0.25">
      <c r="A29424" s="2">
        <v>43772.479166666999</v>
      </c>
      <c r="B29424" s="3">
        <v>22</v>
      </c>
    </row>
    <row r="29425" spans="1:2" x14ac:dyDescent="0.25">
      <c r="A29425" s="2">
        <v>43772.489583333001</v>
      </c>
      <c r="B29425" s="3">
        <v>22</v>
      </c>
    </row>
    <row r="29426" spans="1:2" x14ac:dyDescent="0.25">
      <c r="A29426" s="2">
        <v>43772.5</v>
      </c>
      <c r="B29426" s="3">
        <v>21</v>
      </c>
    </row>
    <row r="29427" spans="1:2" x14ac:dyDescent="0.25">
      <c r="A29427" s="2">
        <v>43772.510416666999</v>
      </c>
      <c r="B29427" s="3">
        <v>21</v>
      </c>
    </row>
    <row r="29428" spans="1:2" x14ac:dyDescent="0.25">
      <c r="A29428" s="2">
        <v>43772.520833333001</v>
      </c>
      <c r="B29428" s="3">
        <v>22</v>
      </c>
    </row>
    <row r="29429" spans="1:2" x14ac:dyDescent="0.25">
      <c r="A29429" s="2">
        <v>43772.53125</v>
      </c>
      <c r="B29429" s="3">
        <v>22</v>
      </c>
    </row>
    <row r="29430" spans="1:2" x14ac:dyDescent="0.25">
      <c r="A29430" s="2">
        <v>43772.541666666999</v>
      </c>
      <c r="B29430" s="3">
        <v>22</v>
      </c>
    </row>
    <row r="29431" spans="1:2" x14ac:dyDescent="0.25">
      <c r="A29431" s="2">
        <v>43772.552083333001</v>
      </c>
      <c r="B29431" s="3">
        <v>22</v>
      </c>
    </row>
    <row r="29432" spans="1:2" x14ac:dyDescent="0.25">
      <c r="A29432" s="2">
        <v>43772.5625</v>
      </c>
      <c r="B29432" s="3">
        <v>23</v>
      </c>
    </row>
    <row r="29433" spans="1:2" x14ac:dyDescent="0.25">
      <c r="A29433" s="2">
        <v>43772.572916666999</v>
      </c>
      <c r="B29433" s="3">
        <v>23</v>
      </c>
    </row>
    <row r="29434" spans="1:2" x14ac:dyDescent="0.25">
      <c r="A29434" s="2">
        <v>43772.583333333001</v>
      </c>
      <c r="B29434" s="3">
        <v>23</v>
      </c>
    </row>
    <row r="29435" spans="1:2" x14ac:dyDescent="0.25">
      <c r="A29435" s="2">
        <v>43772.59375</v>
      </c>
      <c r="B29435" s="3">
        <v>22</v>
      </c>
    </row>
    <row r="29436" spans="1:2" x14ac:dyDescent="0.25">
      <c r="A29436" s="2">
        <v>43772.604166666999</v>
      </c>
      <c r="B29436" s="3">
        <v>23</v>
      </c>
    </row>
    <row r="29437" spans="1:2" x14ac:dyDescent="0.25">
      <c r="A29437" s="2">
        <v>43772.614583333001</v>
      </c>
      <c r="B29437" s="3">
        <v>23</v>
      </c>
    </row>
    <row r="29438" spans="1:2" x14ac:dyDescent="0.25">
      <c r="A29438" s="2">
        <v>43772.625</v>
      </c>
      <c r="B29438" s="3">
        <v>22</v>
      </c>
    </row>
    <row r="29439" spans="1:2" x14ac:dyDescent="0.25">
      <c r="A29439" s="2">
        <v>43772.635416666999</v>
      </c>
      <c r="B29439" s="3">
        <v>23</v>
      </c>
    </row>
    <row r="29440" spans="1:2" x14ac:dyDescent="0.25">
      <c r="A29440" s="2">
        <v>43772.645833333001</v>
      </c>
      <c r="B29440" s="3">
        <v>23</v>
      </c>
    </row>
    <row r="29441" spans="1:2" x14ac:dyDescent="0.25">
      <c r="A29441" s="2">
        <v>43772.65625</v>
      </c>
      <c r="B29441" s="3">
        <v>23</v>
      </c>
    </row>
    <row r="29442" spans="1:2" x14ac:dyDescent="0.25">
      <c r="A29442" s="2">
        <v>43772.666666666999</v>
      </c>
      <c r="B29442" s="3">
        <v>25</v>
      </c>
    </row>
    <row r="29443" spans="1:2" x14ac:dyDescent="0.25">
      <c r="A29443" s="2">
        <v>43772.677083333001</v>
      </c>
      <c r="B29443" s="3">
        <v>25</v>
      </c>
    </row>
    <row r="29444" spans="1:2" x14ac:dyDescent="0.25">
      <c r="A29444" s="2">
        <v>43772.6875</v>
      </c>
      <c r="B29444" s="3">
        <v>25</v>
      </c>
    </row>
    <row r="29445" spans="1:2" x14ac:dyDescent="0.25">
      <c r="A29445" s="2">
        <v>43772.697916666999</v>
      </c>
      <c r="B29445" s="3">
        <v>23</v>
      </c>
    </row>
    <row r="29446" spans="1:2" x14ac:dyDescent="0.25">
      <c r="A29446" s="2">
        <v>43772.708333333001</v>
      </c>
      <c r="B29446" s="3">
        <v>22</v>
      </c>
    </row>
    <row r="29447" spans="1:2" x14ac:dyDescent="0.25">
      <c r="A29447" s="2">
        <v>43772.71875</v>
      </c>
      <c r="B29447" s="3">
        <v>22</v>
      </c>
    </row>
    <row r="29448" spans="1:2" x14ac:dyDescent="0.25">
      <c r="A29448" s="2">
        <v>43772.729166666999</v>
      </c>
      <c r="B29448" s="3">
        <v>22</v>
      </c>
    </row>
    <row r="29449" spans="1:2" x14ac:dyDescent="0.25">
      <c r="A29449" s="2">
        <v>43772.739583333001</v>
      </c>
      <c r="B29449" s="3">
        <v>21</v>
      </c>
    </row>
    <row r="29450" spans="1:2" x14ac:dyDescent="0.25">
      <c r="A29450" s="2">
        <v>43772.75</v>
      </c>
      <c r="B29450" s="3">
        <v>21</v>
      </c>
    </row>
    <row r="29451" spans="1:2" x14ac:dyDescent="0.25">
      <c r="A29451" s="2">
        <v>43772.760416666999</v>
      </c>
      <c r="B29451" s="3">
        <v>22</v>
      </c>
    </row>
    <row r="29452" spans="1:2" x14ac:dyDescent="0.25">
      <c r="A29452" s="2">
        <v>43772.770833333001</v>
      </c>
      <c r="B29452" s="3">
        <v>21</v>
      </c>
    </row>
    <row r="29453" spans="1:2" x14ac:dyDescent="0.25">
      <c r="A29453" s="2">
        <v>43772.78125</v>
      </c>
      <c r="B29453" s="3">
        <v>21</v>
      </c>
    </row>
    <row r="29454" spans="1:2" x14ac:dyDescent="0.25">
      <c r="A29454" s="2">
        <v>43772.791666666999</v>
      </c>
      <c r="B29454" s="3">
        <v>21</v>
      </c>
    </row>
    <row r="29455" spans="1:2" x14ac:dyDescent="0.25">
      <c r="A29455" s="2">
        <v>43772.802083333001</v>
      </c>
      <c r="B29455" s="3">
        <v>21</v>
      </c>
    </row>
    <row r="29456" spans="1:2" x14ac:dyDescent="0.25">
      <c r="A29456" s="2">
        <v>43772.8125</v>
      </c>
      <c r="B29456" s="3">
        <v>21</v>
      </c>
    </row>
    <row r="29457" spans="1:2" x14ac:dyDescent="0.25">
      <c r="A29457" s="2">
        <v>43772.822916666999</v>
      </c>
      <c r="B29457" s="3">
        <v>21</v>
      </c>
    </row>
    <row r="29458" spans="1:2" x14ac:dyDescent="0.25">
      <c r="A29458" s="2">
        <v>43772.833333333001</v>
      </c>
      <c r="B29458" s="3">
        <v>21</v>
      </c>
    </row>
    <row r="29459" spans="1:2" x14ac:dyDescent="0.25">
      <c r="A29459" s="2">
        <v>43772.84375</v>
      </c>
      <c r="B29459" s="3">
        <v>21</v>
      </c>
    </row>
    <row r="29460" spans="1:2" x14ac:dyDescent="0.25">
      <c r="A29460" s="2">
        <v>43772.854166666999</v>
      </c>
      <c r="B29460" s="3">
        <v>21</v>
      </c>
    </row>
    <row r="29461" spans="1:2" x14ac:dyDescent="0.25">
      <c r="A29461" s="2">
        <v>43772.864583333001</v>
      </c>
      <c r="B29461" s="3">
        <v>21</v>
      </c>
    </row>
    <row r="29462" spans="1:2" x14ac:dyDescent="0.25">
      <c r="A29462" s="2">
        <v>43772.875</v>
      </c>
      <c r="B29462" s="3">
        <v>19</v>
      </c>
    </row>
    <row r="29463" spans="1:2" x14ac:dyDescent="0.25">
      <c r="A29463" s="2">
        <v>43772.885416666999</v>
      </c>
      <c r="B29463" s="3">
        <v>19</v>
      </c>
    </row>
    <row r="29464" spans="1:2" x14ac:dyDescent="0.25">
      <c r="A29464" s="2">
        <v>43772.895833333001</v>
      </c>
      <c r="B29464" s="3">
        <v>19</v>
      </c>
    </row>
    <row r="29465" spans="1:2" x14ac:dyDescent="0.25">
      <c r="A29465" s="2">
        <v>43772.90625</v>
      </c>
      <c r="B29465" s="3">
        <v>20</v>
      </c>
    </row>
    <row r="29466" spans="1:2" x14ac:dyDescent="0.25">
      <c r="A29466" s="2">
        <v>43772.916666666999</v>
      </c>
      <c r="B29466" s="3">
        <v>19</v>
      </c>
    </row>
    <row r="29467" spans="1:2" x14ac:dyDescent="0.25">
      <c r="A29467" s="2">
        <v>43772.927083333001</v>
      </c>
      <c r="B29467" s="3">
        <v>19</v>
      </c>
    </row>
    <row r="29468" spans="1:2" x14ac:dyDescent="0.25">
      <c r="A29468" s="2">
        <v>43772.9375</v>
      </c>
      <c r="B29468" s="3">
        <v>19</v>
      </c>
    </row>
    <row r="29469" spans="1:2" x14ac:dyDescent="0.25">
      <c r="A29469" s="2">
        <v>43772.947916666999</v>
      </c>
      <c r="B29469" s="3">
        <v>20</v>
      </c>
    </row>
    <row r="29470" spans="1:2" x14ac:dyDescent="0.25">
      <c r="A29470" s="2">
        <v>43772.958333333001</v>
      </c>
      <c r="B29470" s="3">
        <v>20</v>
      </c>
    </row>
    <row r="29471" spans="1:2" x14ac:dyDescent="0.25">
      <c r="A29471" s="2">
        <v>43772.96875</v>
      </c>
      <c r="B29471" s="3">
        <v>20</v>
      </c>
    </row>
    <row r="29472" spans="1:2" x14ac:dyDescent="0.25">
      <c r="A29472" s="2">
        <v>43772.979166666999</v>
      </c>
      <c r="B29472" s="3">
        <v>20</v>
      </c>
    </row>
    <row r="29473" spans="1:2" x14ac:dyDescent="0.25">
      <c r="A29473" s="2">
        <v>43772.989583333001</v>
      </c>
      <c r="B29473" s="3">
        <v>20</v>
      </c>
    </row>
    <row r="29474" spans="1:2" x14ac:dyDescent="0.25">
      <c r="A29474" s="2">
        <v>43773</v>
      </c>
      <c r="B29474" s="3">
        <v>20</v>
      </c>
    </row>
    <row r="29475" spans="1:2" x14ac:dyDescent="0.25">
      <c r="A29475" s="2">
        <v>43773.010416666999</v>
      </c>
      <c r="B29475" s="3">
        <v>19</v>
      </c>
    </row>
    <row r="29476" spans="1:2" x14ac:dyDescent="0.25">
      <c r="A29476" s="2">
        <v>43773.020833333001</v>
      </c>
      <c r="B29476" s="3">
        <v>19</v>
      </c>
    </row>
    <row r="29477" spans="1:2" x14ac:dyDescent="0.25">
      <c r="A29477" s="2">
        <v>43773.03125</v>
      </c>
      <c r="B29477" s="3">
        <v>19</v>
      </c>
    </row>
    <row r="29478" spans="1:2" x14ac:dyDescent="0.25">
      <c r="A29478" s="2">
        <v>43773.041666666999</v>
      </c>
      <c r="B29478" s="3">
        <v>19</v>
      </c>
    </row>
    <row r="29479" spans="1:2" x14ac:dyDescent="0.25">
      <c r="A29479" s="2">
        <v>43773.052083333001</v>
      </c>
      <c r="B29479" s="3">
        <v>19</v>
      </c>
    </row>
    <row r="29480" spans="1:2" x14ac:dyDescent="0.25">
      <c r="A29480" s="2">
        <v>43773.0625</v>
      </c>
      <c r="B29480" s="3">
        <v>19</v>
      </c>
    </row>
    <row r="29481" spans="1:2" x14ac:dyDescent="0.25">
      <c r="A29481" s="2">
        <v>43773.072916666999</v>
      </c>
      <c r="B29481" s="3">
        <v>19</v>
      </c>
    </row>
    <row r="29482" spans="1:2" x14ac:dyDescent="0.25">
      <c r="A29482" s="2">
        <v>43773.083333333001</v>
      </c>
      <c r="B29482" s="3">
        <v>19</v>
      </c>
    </row>
    <row r="29483" spans="1:2" x14ac:dyDescent="0.25">
      <c r="A29483" s="2">
        <v>43773.09375</v>
      </c>
      <c r="B29483" s="3">
        <v>19</v>
      </c>
    </row>
    <row r="29484" spans="1:2" x14ac:dyDescent="0.25">
      <c r="A29484" s="2">
        <v>43773.104166666999</v>
      </c>
      <c r="B29484" s="3">
        <v>19</v>
      </c>
    </row>
    <row r="29485" spans="1:2" x14ac:dyDescent="0.25">
      <c r="A29485" s="2">
        <v>43773.114583333001</v>
      </c>
      <c r="B29485" s="3">
        <v>19</v>
      </c>
    </row>
    <row r="29486" spans="1:2" x14ac:dyDescent="0.25">
      <c r="A29486" s="2">
        <v>43773.125</v>
      </c>
      <c r="B29486" s="3">
        <v>19</v>
      </c>
    </row>
    <row r="29487" spans="1:2" x14ac:dyDescent="0.25">
      <c r="A29487" s="2">
        <v>43773.135416666999</v>
      </c>
      <c r="B29487" s="3">
        <v>19</v>
      </c>
    </row>
    <row r="29488" spans="1:2" x14ac:dyDescent="0.25">
      <c r="A29488" s="2">
        <v>43773.145833333001</v>
      </c>
      <c r="B29488" s="3">
        <v>19</v>
      </c>
    </row>
    <row r="29489" spans="1:2" x14ac:dyDescent="0.25">
      <c r="A29489" s="2">
        <v>43773.15625</v>
      </c>
      <c r="B29489" s="3">
        <v>19</v>
      </c>
    </row>
    <row r="29490" spans="1:2" x14ac:dyDescent="0.25">
      <c r="A29490" s="2">
        <v>43773.166666666999</v>
      </c>
      <c r="B29490" s="3">
        <v>19</v>
      </c>
    </row>
    <row r="29491" spans="1:2" x14ac:dyDescent="0.25">
      <c r="A29491" s="2">
        <v>43773.177083333001</v>
      </c>
      <c r="B29491" s="3">
        <v>19</v>
      </c>
    </row>
    <row r="29492" spans="1:2" x14ac:dyDescent="0.25">
      <c r="A29492" s="2">
        <v>43773.1875</v>
      </c>
      <c r="B29492" s="3">
        <v>19</v>
      </c>
    </row>
    <row r="29493" spans="1:2" x14ac:dyDescent="0.25">
      <c r="A29493" s="2">
        <v>43773.197916666999</v>
      </c>
      <c r="B29493" s="3">
        <v>20</v>
      </c>
    </row>
    <row r="29494" spans="1:2" x14ac:dyDescent="0.25">
      <c r="A29494" s="2">
        <v>43773.208333333001</v>
      </c>
      <c r="B29494" s="3">
        <v>21</v>
      </c>
    </row>
    <row r="29495" spans="1:2" x14ac:dyDescent="0.25">
      <c r="A29495" s="2">
        <v>43773.21875</v>
      </c>
      <c r="B29495" s="3">
        <v>22</v>
      </c>
    </row>
    <row r="29496" spans="1:2" x14ac:dyDescent="0.25">
      <c r="A29496" s="2">
        <v>43773.229166666999</v>
      </c>
      <c r="B29496" s="3">
        <v>23</v>
      </c>
    </row>
    <row r="29497" spans="1:2" x14ac:dyDescent="0.25">
      <c r="A29497" s="2">
        <v>43773.239583333001</v>
      </c>
      <c r="B29497" s="3">
        <v>25</v>
      </c>
    </row>
    <row r="29498" spans="1:2" x14ac:dyDescent="0.25">
      <c r="A29498" s="2">
        <v>43773.25</v>
      </c>
      <c r="B29498" s="3">
        <v>25</v>
      </c>
    </row>
    <row r="29499" spans="1:2" x14ac:dyDescent="0.25">
      <c r="A29499" s="2">
        <v>43773.260416666999</v>
      </c>
      <c r="B29499" s="3">
        <v>24</v>
      </c>
    </row>
    <row r="29500" spans="1:2" x14ac:dyDescent="0.25">
      <c r="A29500" s="2">
        <v>43773.270833333001</v>
      </c>
      <c r="B29500" s="3">
        <v>23</v>
      </c>
    </row>
    <row r="29501" spans="1:2" x14ac:dyDescent="0.25">
      <c r="A29501" s="2">
        <v>43773.28125</v>
      </c>
      <c r="B29501" s="3">
        <v>23</v>
      </c>
    </row>
    <row r="29502" spans="1:2" x14ac:dyDescent="0.25">
      <c r="A29502" s="2">
        <v>43773.291666666999</v>
      </c>
      <c r="B29502" s="3">
        <v>24</v>
      </c>
    </row>
    <row r="29503" spans="1:2" x14ac:dyDescent="0.25">
      <c r="A29503" s="2">
        <v>43773.302083333001</v>
      </c>
      <c r="B29503" s="3">
        <v>27</v>
      </c>
    </row>
    <row r="29504" spans="1:2" x14ac:dyDescent="0.25">
      <c r="A29504" s="2">
        <v>43773.3125</v>
      </c>
      <c r="B29504" s="3">
        <v>26</v>
      </c>
    </row>
    <row r="29505" spans="1:2" x14ac:dyDescent="0.25">
      <c r="A29505" s="2">
        <v>43773.322916666999</v>
      </c>
      <c r="B29505" s="3">
        <v>26</v>
      </c>
    </row>
    <row r="29506" spans="1:2" x14ac:dyDescent="0.25">
      <c r="A29506" s="2">
        <v>43773.333333333001</v>
      </c>
      <c r="B29506" s="3">
        <v>28</v>
      </c>
    </row>
    <row r="29507" spans="1:2" x14ac:dyDescent="0.25">
      <c r="A29507" s="2">
        <v>43773.34375</v>
      </c>
      <c r="B29507" s="3">
        <v>30</v>
      </c>
    </row>
    <row r="29508" spans="1:2" x14ac:dyDescent="0.25">
      <c r="A29508" s="2">
        <v>43773.354166666999</v>
      </c>
      <c r="B29508" s="3">
        <v>31</v>
      </c>
    </row>
    <row r="29509" spans="1:2" x14ac:dyDescent="0.25">
      <c r="A29509" s="2">
        <v>43773.364583333001</v>
      </c>
      <c r="B29509" s="3">
        <v>33</v>
      </c>
    </row>
    <row r="29510" spans="1:2" x14ac:dyDescent="0.25">
      <c r="A29510" s="2">
        <v>43773.375</v>
      </c>
      <c r="B29510" s="3">
        <v>35</v>
      </c>
    </row>
    <row r="29511" spans="1:2" x14ac:dyDescent="0.25">
      <c r="A29511" s="2">
        <v>43773.385416666999</v>
      </c>
      <c r="B29511" s="3">
        <v>35</v>
      </c>
    </row>
    <row r="29512" spans="1:2" x14ac:dyDescent="0.25">
      <c r="A29512" s="2">
        <v>43773.395833333001</v>
      </c>
      <c r="B29512" s="3">
        <v>36</v>
      </c>
    </row>
    <row r="29513" spans="1:2" x14ac:dyDescent="0.25">
      <c r="A29513" s="2">
        <v>43773.40625</v>
      </c>
      <c r="B29513" s="3">
        <v>37</v>
      </c>
    </row>
    <row r="29514" spans="1:2" x14ac:dyDescent="0.25">
      <c r="A29514" s="2">
        <v>43773.416666666999</v>
      </c>
      <c r="B29514" s="3">
        <v>36</v>
      </c>
    </row>
    <row r="29515" spans="1:2" x14ac:dyDescent="0.25">
      <c r="A29515" s="2">
        <v>43773.427083333001</v>
      </c>
      <c r="B29515" s="3">
        <v>37</v>
      </c>
    </row>
    <row r="29516" spans="1:2" x14ac:dyDescent="0.25">
      <c r="A29516" s="2">
        <v>43773.4375</v>
      </c>
      <c r="B29516" s="3">
        <v>37</v>
      </c>
    </row>
    <row r="29517" spans="1:2" x14ac:dyDescent="0.25">
      <c r="A29517" s="2">
        <v>43773.447916666999</v>
      </c>
      <c r="B29517" s="3">
        <v>37</v>
      </c>
    </row>
    <row r="29518" spans="1:2" x14ac:dyDescent="0.25">
      <c r="A29518" s="2">
        <v>43773.458333333001</v>
      </c>
      <c r="B29518" s="3">
        <v>37</v>
      </c>
    </row>
    <row r="29519" spans="1:2" x14ac:dyDescent="0.25">
      <c r="A29519" s="2">
        <v>43773.46875</v>
      </c>
      <c r="B29519" s="3">
        <v>37</v>
      </c>
    </row>
    <row r="29520" spans="1:2" x14ac:dyDescent="0.25">
      <c r="A29520" s="2">
        <v>43773.479166666999</v>
      </c>
      <c r="B29520" s="3">
        <v>38</v>
      </c>
    </row>
    <row r="29521" spans="1:2" x14ac:dyDescent="0.25">
      <c r="A29521" s="2">
        <v>43773.489583333001</v>
      </c>
      <c r="B29521" s="3">
        <v>38</v>
      </c>
    </row>
    <row r="29522" spans="1:2" x14ac:dyDescent="0.25">
      <c r="A29522" s="2">
        <v>43773.5</v>
      </c>
      <c r="B29522" s="3">
        <v>39</v>
      </c>
    </row>
    <row r="29523" spans="1:2" x14ac:dyDescent="0.25">
      <c r="A29523" s="2">
        <v>43773.510416666999</v>
      </c>
      <c r="B29523" s="3">
        <v>38</v>
      </c>
    </row>
    <row r="29524" spans="1:2" x14ac:dyDescent="0.25">
      <c r="A29524" s="2">
        <v>43773.520833333001</v>
      </c>
      <c r="B29524" s="3">
        <v>38</v>
      </c>
    </row>
    <row r="29525" spans="1:2" x14ac:dyDescent="0.25">
      <c r="A29525" s="2">
        <v>43773.53125</v>
      </c>
      <c r="B29525" s="3">
        <v>39</v>
      </c>
    </row>
    <row r="29526" spans="1:2" x14ac:dyDescent="0.25">
      <c r="A29526" s="2">
        <v>43773.541666666999</v>
      </c>
      <c r="B29526" s="3">
        <v>39</v>
      </c>
    </row>
    <row r="29527" spans="1:2" x14ac:dyDescent="0.25">
      <c r="A29527" s="2">
        <v>43773.552083333001</v>
      </c>
      <c r="B29527" s="3">
        <v>39</v>
      </c>
    </row>
    <row r="29528" spans="1:2" x14ac:dyDescent="0.25">
      <c r="A29528" s="2">
        <v>43773.5625</v>
      </c>
      <c r="B29528" s="3">
        <v>40</v>
      </c>
    </row>
    <row r="29529" spans="1:2" x14ac:dyDescent="0.25">
      <c r="A29529" s="2">
        <v>43773.572916666999</v>
      </c>
      <c r="B29529" s="3">
        <v>41</v>
      </c>
    </row>
    <row r="29530" spans="1:2" x14ac:dyDescent="0.25">
      <c r="A29530" s="2">
        <v>43773.583333333001</v>
      </c>
      <c r="B29530" s="3">
        <v>40</v>
      </c>
    </row>
    <row r="29531" spans="1:2" x14ac:dyDescent="0.25">
      <c r="A29531" s="2">
        <v>43773.59375</v>
      </c>
      <c r="B29531" s="3">
        <v>39</v>
      </c>
    </row>
    <row r="29532" spans="1:2" x14ac:dyDescent="0.25">
      <c r="A29532" s="2">
        <v>43773.604166666999</v>
      </c>
      <c r="B29532" s="3">
        <v>39</v>
      </c>
    </row>
    <row r="29533" spans="1:2" x14ac:dyDescent="0.25">
      <c r="A29533" s="2">
        <v>43773.614583333001</v>
      </c>
      <c r="B29533" s="3">
        <v>40</v>
      </c>
    </row>
    <row r="29534" spans="1:2" x14ac:dyDescent="0.25">
      <c r="A29534" s="2">
        <v>43773.625</v>
      </c>
      <c r="B29534" s="3">
        <v>39</v>
      </c>
    </row>
    <row r="29535" spans="1:2" x14ac:dyDescent="0.25">
      <c r="A29535" s="2">
        <v>43773.635416666999</v>
      </c>
      <c r="B29535" s="3">
        <v>39</v>
      </c>
    </row>
    <row r="29536" spans="1:2" x14ac:dyDescent="0.25">
      <c r="A29536" s="2">
        <v>43773.645833333001</v>
      </c>
      <c r="B29536" s="3">
        <v>39</v>
      </c>
    </row>
    <row r="29537" spans="1:2" x14ac:dyDescent="0.25">
      <c r="A29537" s="2">
        <v>43773.65625</v>
      </c>
      <c r="B29537" s="3">
        <v>38</v>
      </c>
    </row>
    <row r="29538" spans="1:2" x14ac:dyDescent="0.25">
      <c r="A29538" s="2">
        <v>43773.666666666999</v>
      </c>
      <c r="B29538" s="3">
        <v>38</v>
      </c>
    </row>
    <row r="29539" spans="1:2" x14ac:dyDescent="0.25">
      <c r="A29539" s="2">
        <v>43773.677083333001</v>
      </c>
      <c r="B29539" s="3">
        <v>38</v>
      </c>
    </row>
    <row r="29540" spans="1:2" x14ac:dyDescent="0.25">
      <c r="A29540" s="2">
        <v>43773.6875</v>
      </c>
      <c r="B29540" s="3">
        <v>38</v>
      </c>
    </row>
    <row r="29541" spans="1:2" x14ac:dyDescent="0.25">
      <c r="A29541" s="2">
        <v>43773.697916666999</v>
      </c>
      <c r="B29541" s="3">
        <v>37</v>
      </c>
    </row>
    <row r="29542" spans="1:2" x14ac:dyDescent="0.25">
      <c r="A29542" s="2">
        <v>43773.708333333001</v>
      </c>
      <c r="B29542" s="3">
        <v>36</v>
      </c>
    </row>
    <row r="29543" spans="1:2" x14ac:dyDescent="0.25">
      <c r="A29543" s="2">
        <v>43773.71875</v>
      </c>
      <c r="B29543" s="3">
        <v>34</v>
      </c>
    </row>
    <row r="29544" spans="1:2" x14ac:dyDescent="0.25">
      <c r="A29544" s="2">
        <v>43773.729166666999</v>
      </c>
      <c r="B29544" s="3">
        <v>34</v>
      </c>
    </row>
    <row r="29545" spans="1:2" x14ac:dyDescent="0.25">
      <c r="A29545" s="2">
        <v>43773.739583333001</v>
      </c>
      <c r="B29545" s="3">
        <v>34</v>
      </c>
    </row>
    <row r="29546" spans="1:2" x14ac:dyDescent="0.25">
      <c r="A29546" s="2">
        <v>43773.75</v>
      </c>
      <c r="B29546" s="3">
        <v>34</v>
      </c>
    </row>
    <row r="29547" spans="1:2" x14ac:dyDescent="0.25">
      <c r="A29547" s="2">
        <v>43773.760416666999</v>
      </c>
      <c r="B29547" s="3">
        <v>33</v>
      </c>
    </row>
    <row r="29548" spans="1:2" x14ac:dyDescent="0.25">
      <c r="A29548" s="2">
        <v>43773.770833333001</v>
      </c>
      <c r="B29548" s="3">
        <v>31</v>
      </c>
    </row>
    <row r="29549" spans="1:2" x14ac:dyDescent="0.25">
      <c r="A29549" s="2">
        <v>43773.78125</v>
      </c>
      <c r="B29549" s="3">
        <v>30</v>
      </c>
    </row>
    <row r="29550" spans="1:2" x14ac:dyDescent="0.25">
      <c r="A29550" s="2">
        <v>43773.791666666999</v>
      </c>
      <c r="B29550" s="3">
        <v>29</v>
      </c>
    </row>
    <row r="29551" spans="1:2" x14ac:dyDescent="0.25">
      <c r="A29551" s="2">
        <v>43773.802083333001</v>
      </c>
      <c r="B29551" s="3">
        <v>30</v>
      </c>
    </row>
    <row r="29552" spans="1:2" x14ac:dyDescent="0.25">
      <c r="A29552" s="2">
        <v>43773.8125</v>
      </c>
      <c r="B29552" s="3">
        <v>29</v>
      </c>
    </row>
    <row r="29553" spans="1:2" x14ac:dyDescent="0.25">
      <c r="A29553" s="2">
        <v>43773.822916666999</v>
      </c>
      <c r="B29553" s="3">
        <v>29</v>
      </c>
    </row>
    <row r="29554" spans="1:2" x14ac:dyDescent="0.25">
      <c r="A29554" s="2">
        <v>43773.833333333001</v>
      </c>
      <c r="B29554" s="3">
        <v>28</v>
      </c>
    </row>
    <row r="29555" spans="1:2" x14ac:dyDescent="0.25">
      <c r="A29555" s="2">
        <v>43773.84375</v>
      </c>
      <c r="B29555" s="3">
        <v>28</v>
      </c>
    </row>
    <row r="29556" spans="1:2" x14ac:dyDescent="0.25">
      <c r="A29556" s="2">
        <v>43773.854166666999</v>
      </c>
      <c r="B29556" s="3">
        <v>27</v>
      </c>
    </row>
    <row r="29557" spans="1:2" x14ac:dyDescent="0.25">
      <c r="A29557" s="2">
        <v>43773.864583333001</v>
      </c>
      <c r="B29557" s="3">
        <v>28</v>
      </c>
    </row>
    <row r="29558" spans="1:2" x14ac:dyDescent="0.25">
      <c r="A29558" s="2">
        <v>43773.875</v>
      </c>
      <c r="B29558" s="3">
        <v>25</v>
      </c>
    </row>
    <row r="29559" spans="1:2" x14ac:dyDescent="0.25">
      <c r="A29559" s="2">
        <v>43773.885416666999</v>
      </c>
      <c r="B29559" s="3">
        <v>25</v>
      </c>
    </row>
    <row r="29560" spans="1:2" x14ac:dyDescent="0.25">
      <c r="A29560" s="2">
        <v>43773.895833333001</v>
      </c>
      <c r="B29560" s="3">
        <v>26</v>
      </c>
    </row>
    <row r="29561" spans="1:2" x14ac:dyDescent="0.25">
      <c r="A29561" s="2">
        <v>43773.90625</v>
      </c>
      <c r="B29561" s="3">
        <v>26</v>
      </c>
    </row>
    <row r="29562" spans="1:2" x14ac:dyDescent="0.25">
      <c r="A29562" s="2">
        <v>43773.916666666999</v>
      </c>
      <c r="B29562" s="3">
        <v>26</v>
      </c>
    </row>
    <row r="29563" spans="1:2" x14ac:dyDescent="0.25">
      <c r="A29563" s="2">
        <v>43773.927083333001</v>
      </c>
      <c r="B29563" s="3">
        <v>25</v>
      </c>
    </row>
    <row r="29564" spans="1:2" x14ac:dyDescent="0.25">
      <c r="A29564" s="2">
        <v>43773.9375</v>
      </c>
      <c r="B29564" s="3">
        <v>26</v>
      </c>
    </row>
    <row r="29565" spans="1:2" x14ac:dyDescent="0.25">
      <c r="A29565" s="2">
        <v>43773.947916666999</v>
      </c>
      <c r="B29565" s="3">
        <v>26</v>
      </c>
    </row>
    <row r="29566" spans="1:2" x14ac:dyDescent="0.25">
      <c r="A29566" s="2">
        <v>43773.958333333001</v>
      </c>
      <c r="B29566" s="3">
        <v>23</v>
      </c>
    </row>
    <row r="29567" spans="1:2" x14ac:dyDescent="0.25">
      <c r="A29567" s="2">
        <v>43773.96875</v>
      </c>
      <c r="B29567" s="3">
        <v>23</v>
      </c>
    </row>
    <row r="29568" spans="1:2" x14ac:dyDescent="0.25">
      <c r="A29568" s="2">
        <v>43773.979166666999</v>
      </c>
      <c r="B29568" s="3">
        <v>22</v>
      </c>
    </row>
    <row r="29569" spans="1:2" x14ac:dyDescent="0.25">
      <c r="A29569" s="2">
        <v>43773.989583333001</v>
      </c>
      <c r="B29569" s="3">
        <v>22</v>
      </c>
    </row>
    <row r="29570" spans="1:2" x14ac:dyDescent="0.25">
      <c r="A29570" s="2">
        <v>43774</v>
      </c>
      <c r="B29570" s="3">
        <v>22</v>
      </c>
    </row>
    <row r="29571" spans="1:2" x14ac:dyDescent="0.25">
      <c r="A29571" s="2">
        <v>43774.010416666999</v>
      </c>
      <c r="B29571" s="3">
        <v>22</v>
      </c>
    </row>
    <row r="29572" spans="1:2" x14ac:dyDescent="0.25">
      <c r="A29572" s="2">
        <v>43774.020833333001</v>
      </c>
      <c r="B29572" s="3">
        <v>22</v>
      </c>
    </row>
    <row r="29573" spans="1:2" x14ac:dyDescent="0.25">
      <c r="A29573" s="2">
        <v>43774.03125</v>
      </c>
      <c r="B29573" s="3">
        <v>22</v>
      </c>
    </row>
    <row r="29574" spans="1:2" x14ac:dyDescent="0.25">
      <c r="A29574" s="2">
        <v>43774.041666666999</v>
      </c>
      <c r="B29574" s="3">
        <v>22</v>
      </c>
    </row>
    <row r="29575" spans="1:2" x14ac:dyDescent="0.25">
      <c r="A29575" s="2">
        <v>43774.052083333001</v>
      </c>
      <c r="B29575" s="3">
        <v>22</v>
      </c>
    </row>
    <row r="29576" spans="1:2" x14ac:dyDescent="0.25">
      <c r="A29576" s="2">
        <v>43774.0625</v>
      </c>
      <c r="B29576" s="3">
        <v>22</v>
      </c>
    </row>
    <row r="29577" spans="1:2" x14ac:dyDescent="0.25">
      <c r="A29577" s="2">
        <v>43774.072916666999</v>
      </c>
      <c r="B29577" s="3">
        <v>22</v>
      </c>
    </row>
    <row r="29578" spans="1:2" x14ac:dyDescent="0.25">
      <c r="A29578" s="2">
        <v>43774.083333333001</v>
      </c>
      <c r="B29578" s="3">
        <v>22</v>
      </c>
    </row>
    <row r="29579" spans="1:2" x14ac:dyDescent="0.25">
      <c r="A29579" s="2">
        <v>43774.09375</v>
      </c>
      <c r="B29579" s="3">
        <v>22</v>
      </c>
    </row>
    <row r="29580" spans="1:2" x14ac:dyDescent="0.25">
      <c r="A29580" s="2">
        <v>43774.104166666999</v>
      </c>
      <c r="B29580" s="3">
        <v>22</v>
      </c>
    </row>
    <row r="29581" spans="1:2" x14ac:dyDescent="0.25">
      <c r="A29581" s="2">
        <v>43774.114583333001</v>
      </c>
      <c r="B29581" s="3">
        <v>22</v>
      </c>
    </row>
    <row r="29582" spans="1:2" x14ac:dyDescent="0.25">
      <c r="A29582" s="2">
        <v>43774.125</v>
      </c>
      <c r="B29582" s="3">
        <v>22</v>
      </c>
    </row>
    <row r="29583" spans="1:2" x14ac:dyDescent="0.25">
      <c r="A29583" s="2">
        <v>43774.135416666999</v>
      </c>
      <c r="B29583" s="3">
        <v>22</v>
      </c>
    </row>
    <row r="29584" spans="1:2" x14ac:dyDescent="0.25">
      <c r="A29584" s="2">
        <v>43774.145833333001</v>
      </c>
      <c r="B29584" s="3">
        <v>22</v>
      </c>
    </row>
    <row r="29585" spans="1:2" x14ac:dyDescent="0.25">
      <c r="A29585" s="2">
        <v>43774.15625</v>
      </c>
      <c r="B29585" s="3">
        <v>23</v>
      </c>
    </row>
    <row r="29586" spans="1:2" x14ac:dyDescent="0.25">
      <c r="A29586" s="2">
        <v>43774.166666666999</v>
      </c>
      <c r="B29586" s="3">
        <v>23</v>
      </c>
    </row>
    <row r="29587" spans="1:2" x14ac:dyDescent="0.25">
      <c r="A29587" s="2">
        <v>43774.177083333001</v>
      </c>
      <c r="B29587" s="3">
        <v>22</v>
      </c>
    </row>
    <row r="29588" spans="1:2" x14ac:dyDescent="0.25">
      <c r="A29588" s="2">
        <v>43774.1875</v>
      </c>
      <c r="B29588" s="3">
        <v>22</v>
      </c>
    </row>
    <row r="29589" spans="1:2" x14ac:dyDescent="0.25">
      <c r="A29589" s="2">
        <v>43774.197916666999</v>
      </c>
      <c r="B29589" s="3">
        <v>22</v>
      </c>
    </row>
    <row r="29590" spans="1:2" x14ac:dyDescent="0.25">
      <c r="A29590" s="2">
        <v>43774.208333333001</v>
      </c>
      <c r="B29590" s="3">
        <v>24</v>
      </c>
    </row>
    <row r="29591" spans="1:2" x14ac:dyDescent="0.25">
      <c r="A29591" s="2">
        <v>43774.21875</v>
      </c>
      <c r="B29591" s="3">
        <v>24</v>
      </c>
    </row>
    <row r="29592" spans="1:2" x14ac:dyDescent="0.25">
      <c r="A29592" s="2">
        <v>43774.229166666999</v>
      </c>
      <c r="B29592" s="3">
        <v>24</v>
      </c>
    </row>
    <row r="29593" spans="1:2" x14ac:dyDescent="0.25">
      <c r="A29593" s="2">
        <v>43774.239583333001</v>
      </c>
      <c r="B29593" s="3">
        <v>25</v>
      </c>
    </row>
    <row r="29594" spans="1:2" x14ac:dyDescent="0.25">
      <c r="A29594" s="2">
        <v>43774.25</v>
      </c>
      <c r="B29594" s="3">
        <v>25</v>
      </c>
    </row>
    <row r="29595" spans="1:2" x14ac:dyDescent="0.25">
      <c r="A29595" s="2">
        <v>43774.260416666999</v>
      </c>
      <c r="B29595" s="3">
        <v>24</v>
      </c>
    </row>
    <row r="29596" spans="1:2" x14ac:dyDescent="0.25">
      <c r="A29596" s="2">
        <v>43774.270833333001</v>
      </c>
      <c r="B29596" s="3">
        <v>25</v>
      </c>
    </row>
    <row r="29597" spans="1:2" x14ac:dyDescent="0.25">
      <c r="A29597" s="2">
        <v>43774.28125</v>
      </c>
      <c r="B29597" s="3">
        <v>27</v>
      </c>
    </row>
    <row r="29598" spans="1:2" x14ac:dyDescent="0.25">
      <c r="A29598" s="2">
        <v>43774.291666666999</v>
      </c>
      <c r="B29598" s="3">
        <v>25</v>
      </c>
    </row>
    <row r="29599" spans="1:2" x14ac:dyDescent="0.25">
      <c r="A29599" s="2">
        <v>43774.302083333001</v>
      </c>
      <c r="B29599" s="3">
        <v>25</v>
      </c>
    </row>
    <row r="29600" spans="1:2" x14ac:dyDescent="0.25">
      <c r="A29600" s="2">
        <v>43774.3125</v>
      </c>
      <c r="B29600" s="3">
        <v>24</v>
      </c>
    </row>
    <row r="29601" spans="1:2" x14ac:dyDescent="0.25">
      <c r="A29601" s="2">
        <v>43774.322916666999</v>
      </c>
      <c r="B29601" s="3">
        <v>25</v>
      </c>
    </row>
    <row r="29602" spans="1:2" x14ac:dyDescent="0.25">
      <c r="A29602" s="2">
        <v>43774.333333333001</v>
      </c>
      <c r="B29602" s="3">
        <v>29</v>
      </c>
    </row>
    <row r="29603" spans="1:2" x14ac:dyDescent="0.25">
      <c r="A29603" s="2">
        <v>43774.34375</v>
      </c>
      <c r="B29603" s="3">
        <v>38</v>
      </c>
    </row>
    <row r="29604" spans="1:2" x14ac:dyDescent="0.25">
      <c r="A29604" s="2">
        <v>43774.354166666999</v>
      </c>
      <c r="B29604" s="3">
        <v>41</v>
      </c>
    </row>
    <row r="29605" spans="1:2" x14ac:dyDescent="0.25">
      <c r="A29605" s="2">
        <v>43774.364583333001</v>
      </c>
      <c r="B29605" s="3">
        <v>41</v>
      </c>
    </row>
    <row r="29606" spans="1:2" x14ac:dyDescent="0.25">
      <c r="A29606" s="2">
        <v>43774.375</v>
      </c>
      <c r="B29606" s="3">
        <v>42</v>
      </c>
    </row>
    <row r="29607" spans="1:2" x14ac:dyDescent="0.25">
      <c r="A29607" s="2">
        <v>43774.385416666999</v>
      </c>
      <c r="B29607" s="3">
        <v>43</v>
      </c>
    </row>
    <row r="29608" spans="1:2" x14ac:dyDescent="0.25">
      <c r="A29608" s="2">
        <v>43774.395833333001</v>
      </c>
      <c r="B29608" s="3">
        <v>43</v>
      </c>
    </row>
    <row r="29609" spans="1:2" x14ac:dyDescent="0.25">
      <c r="A29609" s="2">
        <v>43774.40625</v>
      </c>
      <c r="B29609" s="3">
        <v>42</v>
      </c>
    </row>
    <row r="29610" spans="1:2" x14ac:dyDescent="0.25">
      <c r="A29610" s="2">
        <v>43774.416666666999</v>
      </c>
      <c r="B29610" s="3">
        <v>44</v>
      </c>
    </row>
    <row r="29611" spans="1:2" x14ac:dyDescent="0.25">
      <c r="A29611" s="2">
        <v>43774.427083333001</v>
      </c>
      <c r="B29611" s="3">
        <v>46</v>
      </c>
    </row>
    <row r="29612" spans="1:2" x14ac:dyDescent="0.25">
      <c r="A29612" s="2">
        <v>43774.4375</v>
      </c>
      <c r="B29612" s="3">
        <v>47</v>
      </c>
    </row>
    <row r="29613" spans="1:2" x14ac:dyDescent="0.25">
      <c r="A29613" s="2">
        <v>43774.447916666999</v>
      </c>
      <c r="B29613" s="3">
        <v>47</v>
      </c>
    </row>
    <row r="29614" spans="1:2" x14ac:dyDescent="0.25">
      <c r="A29614" s="2">
        <v>43774.458333333001</v>
      </c>
      <c r="B29614" s="3">
        <v>48</v>
      </c>
    </row>
    <row r="29615" spans="1:2" x14ac:dyDescent="0.25">
      <c r="A29615" s="2">
        <v>43774.46875</v>
      </c>
      <c r="B29615" s="3">
        <v>48</v>
      </c>
    </row>
    <row r="29616" spans="1:2" x14ac:dyDescent="0.25">
      <c r="A29616" s="2">
        <v>43774.479166666999</v>
      </c>
      <c r="B29616" s="3">
        <v>47</v>
      </c>
    </row>
    <row r="29617" spans="1:2" x14ac:dyDescent="0.25">
      <c r="A29617" s="2">
        <v>43774.489583333001</v>
      </c>
      <c r="B29617" s="3">
        <v>49</v>
      </c>
    </row>
    <row r="29618" spans="1:2" x14ac:dyDescent="0.25">
      <c r="A29618" s="2">
        <v>43774.5</v>
      </c>
      <c r="B29618" s="3">
        <v>48</v>
      </c>
    </row>
    <row r="29619" spans="1:2" x14ac:dyDescent="0.25">
      <c r="A29619" s="2">
        <v>43774.510416666999</v>
      </c>
      <c r="B29619" s="3">
        <v>48</v>
      </c>
    </row>
    <row r="29620" spans="1:2" x14ac:dyDescent="0.25">
      <c r="A29620" s="2">
        <v>43774.520833333001</v>
      </c>
      <c r="B29620" s="3">
        <v>48</v>
      </c>
    </row>
    <row r="29621" spans="1:2" x14ac:dyDescent="0.25">
      <c r="A29621" s="2">
        <v>43774.53125</v>
      </c>
      <c r="B29621" s="3">
        <v>47</v>
      </c>
    </row>
    <row r="29622" spans="1:2" x14ac:dyDescent="0.25">
      <c r="A29622" s="2">
        <v>43774.541666666999</v>
      </c>
      <c r="B29622" s="3">
        <v>48</v>
      </c>
    </row>
    <row r="29623" spans="1:2" x14ac:dyDescent="0.25">
      <c r="A29623" s="2">
        <v>43774.552083333001</v>
      </c>
      <c r="B29623" s="3">
        <v>48</v>
      </c>
    </row>
    <row r="29624" spans="1:2" x14ac:dyDescent="0.25">
      <c r="A29624" s="2">
        <v>43774.5625</v>
      </c>
      <c r="B29624" s="3">
        <v>46</v>
      </c>
    </row>
    <row r="29625" spans="1:2" x14ac:dyDescent="0.25">
      <c r="A29625" s="2">
        <v>43774.572916666999</v>
      </c>
      <c r="B29625" s="3">
        <v>47</v>
      </c>
    </row>
    <row r="29626" spans="1:2" x14ac:dyDescent="0.25">
      <c r="A29626" s="2">
        <v>43774.583333333001</v>
      </c>
      <c r="B29626" s="3">
        <v>46</v>
      </c>
    </row>
    <row r="29627" spans="1:2" x14ac:dyDescent="0.25">
      <c r="A29627" s="2">
        <v>43774.59375</v>
      </c>
      <c r="B29627" s="3">
        <v>46</v>
      </c>
    </row>
    <row r="29628" spans="1:2" x14ac:dyDescent="0.25">
      <c r="A29628" s="2">
        <v>43774.604166666999</v>
      </c>
      <c r="B29628" s="3">
        <v>46</v>
      </c>
    </row>
    <row r="29629" spans="1:2" x14ac:dyDescent="0.25">
      <c r="A29629" s="2">
        <v>43774.614583333001</v>
      </c>
      <c r="B29629" s="3">
        <v>47</v>
      </c>
    </row>
    <row r="29630" spans="1:2" x14ac:dyDescent="0.25">
      <c r="A29630" s="2">
        <v>43774.625</v>
      </c>
      <c r="B29630" s="3">
        <v>46</v>
      </c>
    </row>
    <row r="29631" spans="1:2" x14ac:dyDescent="0.25">
      <c r="A29631" s="2">
        <v>43774.635416666999</v>
      </c>
      <c r="B29631" s="3">
        <v>47</v>
      </c>
    </row>
    <row r="29632" spans="1:2" x14ac:dyDescent="0.25">
      <c r="A29632" s="2">
        <v>43774.645833333001</v>
      </c>
      <c r="B29632" s="3">
        <v>46</v>
      </c>
    </row>
    <row r="29633" spans="1:2" x14ac:dyDescent="0.25">
      <c r="A29633" s="2">
        <v>43774.65625</v>
      </c>
      <c r="B29633" s="3">
        <v>45</v>
      </c>
    </row>
    <row r="29634" spans="1:2" x14ac:dyDescent="0.25">
      <c r="A29634" s="2">
        <v>43774.666666666999</v>
      </c>
      <c r="B29634" s="3">
        <v>47</v>
      </c>
    </row>
    <row r="29635" spans="1:2" x14ac:dyDescent="0.25">
      <c r="A29635" s="2">
        <v>43774.677083333001</v>
      </c>
      <c r="B29635" s="3">
        <v>46</v>
      </c>
    </row>
    <row r="29636" spans="1:2" x14ac:dyDescent="0.25">
      <c r="A29636" s="2">
        <v>43774.6875</v>
      </c>
      <c r="B29636" s="3">
        <v>45</v>
      </c>
    </row>
    <row r="29637" spans="1:2" x14ac:dyDescent="0.25">
      <c r="A29637" s="2">
        <v>43774.697916666999</v>
      </c>
      <c r="B29637" s="3">
        <v>44</v>
      </c>
    </row>
    <row r="29638" spans="1:2" x14ac:dyDescent="0.25">
      <c r="A29638" s="2">
        <v>43774.708333333001</v>
      </c>
      <c r="B29638" s="3">
        <v>44</v>
      </c>
    </row>
    <row r="29639" spans="1:2" x14ac:dyDescent="0.25">
      <c r="A29639" s="2">
        <v>43774.71875</v>
      </c>
      <c r="B29639" s="3">
        <v>44</v>
      </c>
    </row>
    <row r="29640" spans="1:2" x14ac:dyDescent="0.25">
      <c r="A29640" s="2">
        <v>43774.729166666999</v>
      </c>
      <c r="B29640" s="3">
        <v>45</v>
      </c>
    </row>
    <row r="29641" spans="1:2" x14ac:dyDescent="0.25">
      <c r="A29641" s="2">
        <v>43774.739583333001</v>
      </c>
      <c r="B29641" s="3">
        <v>42</v>
      </c>
    </row>
    <row r="29642" spans="1:2" x14ac:dyDescent="0.25">
      <c r="A29642" s="2">
        <v>43774.75</v>
      </c>
      <c r="B29642" s="3">
        <v>43</v>
      </c>
    </row>
    <row r="29643" spans="1:2" x14ac:dyDescent="0.25">
      <c r="A29643" s="2">
        <v>43774.760416666999</v>
      </c>
      <c r="B29643" s="3">
        <v>41</v>
      </c>
    </row>
    <row r="29644" spans="1:2" x14ac:dyDescent="0.25">
      <c r="A29644" s="2">
        <v>43774.770833333001</v>
      </c>
      <c r="B29644" s="3">
        <v>40</v>
      </c>
    </row>
    <row r="29645" spans="1:2" x14ac:dyDescent="0.25">
      <c r="A29645" s="2">
        <v>43774.78125</v>
      </c>
      <c r="B29645" s="3">
        <v>38</v>
      </c>
    </row>
    <row r="29646" spans="1:2" x14ac:dyDescent="0.25">
      <c r="A29646" s="2">
        <v>43774.791666666999</v>
      </c>
      <c r="B29646" s="3">
        <v>38</v>
      </c>
    </row>
    <row r="29647" spans="1:2" x14ac:dyDescent="0.25">
      <c r="A29647" s="2">
        <v>43774.802083333001</v>
      </c>
      <c r="B29647" s="3">
        <v>39</v>
      </c>
    </row>
    <row r="29648" spans="1:2" x14ac:dyDescent="0.25">
      <c r="A29648" s="2">
        <v>43774.8125</v>
      </c>
      <c r="B29648" s="3">
        <v>39</v>
      </c>
    </row>
    <row r="29649" spans="1:2" x14ac:dyDescent="0.25">
      <c r="A29649" s="2">
        <v>43774.822916666999</v>
      </c>
      <c r="B29649" s="3">
        <v>37</v>
      </c>
    </row>
    <row r="29650" spans="1:2" x14ac:dyDescent="0.25">
      <c r="A29650" s="2">
        <v>43774.833333333001</v>
      </c>
      <c r="B29650" s="3">
        <v>37</v>
      </c>
    </row>
    <row r="29651" spans="1:2" x14ac:dyDescent="0.25">
      <c r="A29651" s="2">
        <v>43774.84375</v>
      </c>
      <c r="B29651" s="3">
        <v>36</v>
      </c>
    </row>
    <row r="29652" spans="1:2" x14ac:dyDescent="0.25">
      <c r="A29652" s="2">
        <v>43774.854166666999</v>
      </c>
      <c r="B29652" s="3">
        <v>37</v>
      </c>
    </row>
    <row r="29653" spans="1:2" x14ac:dyDescent="0.25">
      <c r="A29653" s="2">
        <v>43774.864583333001</v>
      </c>
      <c r="B29653" s="3">
        <v>30</v>
      </c>
    </row>
    <row r="29654" spans="1:2" x14ac:dyDescent="0.25">
      <c r="A29654" s="2">
        <v>43774.875</v>
      </c>
      <c r="B29654" s="3">
        <v>25</v>
      </c>
    </row>
    <row r="29655" spans="1:2" x14ac:dyDescent="0.25">
      <c r="A29655" s="2">
        <v>43774.885416666999</v>
      </c>
      <c r="B29655" s="3">
        <v>24</v>
      </c>
    </row>
    <row r="29656" spans="1:2" x14ac:dyDescent="0.25">
      <c r="A29656" s="2">
        <v>43774.895833333001</v>
      </c>
      <c r="B29656" s="3">
        <v>24</v>
      </c>
    </row>
    <row r="29657" spans="1:2" x14ac:dyDescent="0.25">
      <c r="A29657" s="2">
        <v>43774.90625</v>
      </c>
      <c r="B29657" s="3">
        <v>24</v>
      </c>
    </row>
    <row r="29658" spans="1:2" x14ac:dyDescent="0.25">
      <c r="A29658" s="2">
        <v>43774.916666666999</v>
      </c>
      <c r="B29658" s="3">
        <v>25</v>
      </c>
    </row>
    <row r="29659" spans="1:2" x14ac:dyDescent="0.25">
      <c r="A29659" s="2">
        <v>43774.927083333001</v>
      </c>
      <c r="B29659" s="3">
        <v>22</v>
      </c>
    </row>
    <row r="29660" spans="1:2" x14ac:dyDescent="0.25">
      <c r="A29660" s="2">
        <v>43774.9375</v>
      </c>
      <c r="B29660" s="3">
        <v>22</v>
      </c>
    </row>
    <row r="29661" spans="1:2" x14ac:dyDescent="0.25">
      <c r="A29661" s="2">
        <v>43774.947916666999</v>
      </c>
      <c r="B29661" s="3">
        <v>22</v>
      </c>
    </row>
    <row r="29662" spans="1:2" x14ac:dyDescent="0.25">
      <c r="A29662" s="2">
        <v>43774.958333333001</v>
      </c>
      <c r="B29662" s="3">
        <v>22</v>
      </c>
    </row>
    <row r="29663" spans="1:2" x14ac:dyDescent="0.25">
      <c r="A29663" s="2">
        <v>43774.96875</v>
      </c>
      <c r="B29663" s="3">
        <v>22</v>
      </c>
    </row>
    <row r="29664" spans="1:2" x14ac:dyDescent="0.25">
      <c r="A29664" s="2">
        <v>43774.979166666999</v>
      </c>
      <c r="B29664" s="3">
        <v>22</v>
      </c>
    </row>
    <row r="29665" spans="1:2" x14ac:dyDescent="0.25">
      <c r="A29665" s="2">
        <v>43774.989583333001</v>
      </c>
      <c r="B29665" s="3">
        <v>21</v>
      </c>
    </row>
    <row r="29666" spans="1:2" x14ac:dyDescent="0.25">
      <c r="A29666" s="2">
        <v>43775</v>
      </c>
      <c r="B29666" s="3">
        <v>22</v>
      </c>
    </row>
    <row r="29667" spans="1:2" x14ac:dyDescent="0.25">
      <c r="A29667" s="2">
        <v>43775.010416666999</v>
      </c>
      <c r="B29667" s="3">
        <v>21</v>
      </c>
    </row>
    <row r="29668" spans="1:2" x14ac:dyDescent="0.25">
      <c r="A29668" s="2">
        <v>43775.020833333001</v>
      </c>
      <c r="B29668" s="3">
        <v>21</v>
      </c>
    </row>
    <row r="29669" spans="1:2" x14ac:dyDescent="0.25">
      <c r="A29669" s="2">
        <v>43775.03125</v>
      </c>
      <c r="B29669" s="3">
        <v>21</v>
      </c>
    </row>
    <row r="29670" spans="1:2" x14ac:dyDescent="0.25">
      <c r="A29670" s="2">
        <v>43775.041666666999</v>
      </c>
      <c r="B29670" s="3">
        <v>22</v>
      </c>
    </row>
    <row r="29671" spans="1:2" x14ac:dyDescent="0.25">
      <c r="A29671" s="2">
        <v>43775.052083333001</v>
      </c>
      <c r="B29671" s="3">
        <v>21</v>
      </c>
    </row>
    <row r="29672" spans="1:2" x14ac:dyDescent="0.25">
      <c r="A29672" s="2">
        <v>43775.0625</v>
      </c>
      <c r="B29672" s="3">
        <v>22</v>
      </c>
    </row>
    <row r="29673" spans="1:2" x14ac:dyDescent="0.25">
      <c r="A29673" s="2">
        <v>43775.072916666999</v>
      </c>
      <c r="B29673" s="3">
        <v>22</v>
      </c>
    </row>
    <row r="29674" spans="1:2" x14ac:dyDescent="0.25">
      <c r="A29674" s="2">
        <v>43775.083333333001</v>
      </c>
      <c r="B29674" s="3">
        <v>22</v>
      </c>
    </row>
    <row r="29675" spans="1:2" x14ac:dyDescent="0.25">
      <c r="A29675" s="2">
        <v>43775.09375</v>
      </c>
      <c r="B29675" s="3">
        <v>22</v>
      </c>
    </row>
    <row r="29676" spans="1:2" x14ac:dyDescent="0.25">
      <c r="A29676" s="2">
        <v>43775.104166666999</v>
      </c>
      <c r="B29676" s="3">
        <v>22</v>
      </c>
    </row>
    <row r="29677" spans="1:2" x14ac:dyDescent="0.25">
      <c r="A29677" s="2">
        <v>43775.114583333001</v>
      </c>
      <c r="B29677" s="3">
        <v>21</v>
      </c>
    </row>
    <row r="29678" spans="1:2" x14ac:dyDescent="0.25">
      <c r="A29678" s="2">
        <v>43775.125</v>
      </c>
      <c r="B29678" s="3">
        <v>21</v>
      </c>
    </row>
    <row r="29679" spans="1:2" x14ac:dyDescent="0.25">
      <c r="A29679" s="2">
        <v>43775.135416666999</v>
      </c>
      <c r="B29679" s="3">
        <v>22</v>
      </c>
    </row>
    <row r="29680" spans="1:2" x14ac:dyDescent="0.25">
      <c r="A29680" s="2">
        <v>43775.145833333001</v>
      </c>
      <c r="B29680" s="3">
        <v>24</v>
      </c>
    </row>
    <row r="29681" spans="1:2" x14ac:dyDescent="0.25">
      <c r="A29681" s="2">
        <v>43775.15625</v>
      </c>
      <c r="B29681" s="3">
        <v>24</v>
      </c>
    </row>
    <row r="29682" spans="1:2" x14ac:dyDescent="0.25">
      <c r="A29682" s="2">
        <v>43775.166666666999</v>
      </c>
      <c r="B29682" s="3">
        <v>24</v>
      </c>
    </row>
    <row r="29683" spans="1:2" x14ac:dyDescent="0.25">
      <c r="A29683" s="2">
        <v>43775.177083333001</v>
      </c>
      <c r="B29683" s="3">
        <v>24</v>
      </c>
    </row>
    <row r="29684" spans="1:2" x14ac:dyDescent="0.25">
      <c r="A29684" s="2">
        <v>43775.1875</v>
      </c>
      <c r="B29684" s="3">
        <v>24</v>
      </c>
    </row>
    <row r="29685" spans="1:2" x14ac:dyDescent="0.25">
      <c r="A29685" s="2">
        <v>43775.197916666999</v>
      </c>
      <c r="B29685" s="3">
        <v>24</v>
      </c>
    </row>
    <row r="29686" spans="1:2" x14ac:dyDescent="0.25">
      <c r="A29686" s="2">
        <v>43775.208333333001</v>
      </c>
      <c r="B29686" s="3">
        <v>26</v>
      </c>
    </row>
    <row r="29687" spans="1:2" x14ac:dyDescent="0.25">
      <c r="A29687" s="2">
        <v>43775.21875</v>
      </c>
      <c r="B29687" s="3">
        <v>26</v>
      </c>
    </row>
    <row r="29688" spans="1:2" x14ac:dyDescent="0.25">
      <c r="A29688" s="2">
        <v>43775.229166666999</v>
      </c>
      <c r="B29688" s="3">
        <v>27</v>
      </c>
    </row>
    <row r="29689" spans="1:2" x14ac:dyDescent="0.25">
      <c r="A29689" s="2">
        <v>43775.239583333001</v>
      </c>
      <c r="B29689" s="3">
        <v>26</v>
      </c>
    </row>
    <row r="29690" spans="1:2" x14ac:dyDescent="0.25">
      <c r="A29690" s="2">
        <v>43775.25</v>
      </c>
      <c r="B29690" s="3">
        <v>27</v>
      </c>
    </row>
    <row r="29691" spans="1:2" x14ac:dyDescent="0.25">
      <c r="A29691" s="2">
        <v>43775.260416666999</v>
      </c>
      <c r="B29691" s="3">
        <v>28</v>
      </c>
    </row>
    <row r="29692" spans="1:2" x14ac:dyDescent="0.25">
      <c r="A29692" s="2">
        <v>43775.270833333001</v>
      </c>
      <c r="B29692" s="3">
        <v>27</v>
      </c>
    </row>
    <row r="29693" spans="1:2" x14ac:dyDescent="0.25">
      <c r="A29693" s="2">
        <v>43775.28125</v>
      </c>
      <c r="B29693" s="3">
        <v>27</v>
      </c>
    </row>
    <row r="29694" spans="1:2" x14ac:dyDescent="0.25">
      <c r="A29694" s="2">
        <v>43775.291666666999</v>
      </c>
      <c r="B29694" s="3">
        <v>28</v>
      </c>
    </row>
    <row r="29695" spans="1:2" x14ac:dyDescent="0.25">
      <c r="A29695" s="2">
        <v>43775.302083333001</v>
      </c>
      <c r="B29695" s="3">
        <v>28</v>
      </c>
    </row>
    <row r="29696" spans="1:2" x14ac:dyDescent="0.25">
      <c r="A29696" s="2">
        <v>43775.3125</v>
      </c>
      <c r="B29696" s="3">
        <v>28</v>
      </c>
    </row>
    <row r="29697" spans="1:2" x14ac:dyDescent="0.25">
      <c r="A29697" s="2">
        <v>43775.322916666999</v>
      </c>
      <c r="B29697" s="3">
        <v>28</v>
      </c>
    </row>
    <row r="29698" spans="1:2" x14ac:dyDescent="0.25">
      <c r="A29698" s="2">
        <v>43775.333333333001</v>
      </c>
      <c r="B29698" s="3">
        <v>30</v>
      </c>
    </row>
    <row r="29699" spans="1:2" x14ac:dyDescent="0.25">
      <c r="A29699" s="2">
        <v>43775.34375</v>
      </c>
      <c r="B29699" s="3">
        <v>31</v>
      </c>
    </row>
    <row r="29700" spans="1:2" x14ac:dyDescent="0.25">
      <c r="A29700" s="2">
        <v>43775.354166666999</v>
      </c>
      <c r="B29700" s="3">
        <v>30</v>
      </c>
    </row>
    <row r="29701" spans="1:2" x14ac:dyDescent="0.25">
      <c r="A29701" s="2">
        <v>43775.364583333001</v>
      </c>
      <c r="B29701" s="3">
        <v>31</v>
      </c>
    </row>
    <row r="29702" spans="1:2" x14ac:dyDescent="0.25">
      <c r="A29702" s="2">
        <v>43775.375</v>
      </c>
      <c r="B29702" s="3">
        <v>32</v>
      </c>
    </row>
    <row r="29703" spans="1:2" x14ac:dyDescent="0.25">
      <c r="A29703" s="2">
        <v>43775.385416666999</v>
      </c>
      <c r="B29703" s="3">
        <v>34</v>
      </c>
    </row>
    <row r="29704" spans="1:2" x14ac:dyDescent="0.25">
      <c r="A29704" s="2">
        <v>43775.395833333001</v>
      </c>
      <c r="B29704" s="3">
        <v>35</v>
      </c>
    </row>
    <row r="29705" spans="1:2" x14ac:dyDescent="0.25">
      <c r="A29705" s="2">
        <v>43775.40625</v>
      </c>
      <c r="B29705" s="3">
        <v>39</v>
      </c>
    </row>
    <row r="29706" spans="1:2" x14ac:dyDescent="0.25">
      <c r="A29706" s="2">
        <v>43775.416666666999</v>
      </c>
      <c r="B29706" s="3">
        <v>39</v>
      </c>
    </row>
    <row r="29707" spans="1:2" x14ac:dyDescent="0.25">
      <c r="A29707" s="2">
        <v>43775.427083333001</v>
      </c>
      <c r="B29707" s="3">
        <v>41</v>
      </c>
    </row>
    <row r="29708" spans="1:2" x14ac:dyDescent="0.25">
      <c r="A29708" s="2">
        <v>43775.4375</v>
      </c>
      <c r="B29708" s="3">
        <v>41</v>
      </c>
    </row>
    <row r="29709" spans="1:2" x14ac:dyDescent="0.25">
      <c r="A29709" s="2">
        <v>43775.447916666999</v>
      </c>
      <c r="B29709" s="3">
        <v>41</v>
      </c>
    </row>
    <row r="29710" spans="1:2" x14ac:dyDescent="0.25">
      <c r="A29710" s="2">
        <v>43775.458333333001</v>
      </c>
      <c r="B29710" s="3">
        <v>42</v>
      </c>
    </row>
    <row r="29711" spans="1:2" x14ac:dyDescent="0.25">
      <c r="A29711" s="2">
        <v>43775.46875</v>
      </c>
      <c r="B29711" s="3">
        <v>41</v>
      </c>
    </row>
    <row r="29712" spans="1:2" x14ac:dyDescent="0.25">
      <c r="A29712" s="2">
        <v>43775.479166666999</v>
      </c>
      <c r="B29712" s="3">
        <v>41</v>
      </c>
    </row>
    <row r="29713" spans="1:2" x14ac:dyDescent="0.25">
      <c r="A29713" s="2">
        <v>43775.489583333001</v>
      </c>
      <c r="B29713" s="3">
        <v>41</v>
      </c>
    </row>
    <row r="29714" spans="1:2" x14ac:dyDescent="0.25">
      <c r="A29714" s="2">
        <v>43775.5</v>
      </c>
      <c r="B29714" s="3">
        <v>41</v>
      </c>
    </row>
    <row r="29715" spans="1:2" x14ac:dyDescent="0.25">
      <c r="A29715" s="2">
        <v>43775.510416666999</v>
      </c>
      <c r="B29715" s="3">
        <v>39</v>
      </c>
    </row>
    <row r="29716" spans="1:2" x14ac:dyDescent="0.25">
      <c r="A29716" s="2">
        <v>43775.520833333001</v>
      </c>
      <c r="B29716" s="3">
        <v>38</v>
      </c>
    </row>
    <row r="29717" spans="1:2" x14ac:dyDescent="0.25">
      <c r="A29717" s="2">
        <v>43775.53125</v>
      </c>
      <c r="B29717" s="3">
        <v>36</v>
      </c>
    </row>
    <row r="29718" spans="1:2" x14ac:dyDescent="0.25">
      <c r="A29718" s="2">
        <v>43775.541666666999</v>
      </c>
      <c r="B29718" s="3">
        <v>37</v>
      </c>
    </row>
    <row r="29719" spans="1:2" x14ac:dyDescent="0.25">
      <c r="A29719" s="2">
        <v>43775.552083333001</v>
      </c>
      <c r="B29719" s="3">
        <v>39</v>
      </c>
    </row>
    <row r="29720" spans="1:2" x14ac:dyDescent="0.25">
      <c r="A29720" s="2">
        <v>43775.5625</v>
      </c>
      <c r="B29720" s="3">
        <v>38</v>
      </c>
    </row>
    <row r="29721" spans="1:2" x14ac:dyDescent="0.25">
      <c r="A29721" s="2">
        <v>43775.572916666999</v>
      </c>
      <c r="B29721" s="3">
        <v>39</v>
      </c>
    </row>
    <row r="29722" spans="1:2" x14ac:dyDescent="0.25">
      <c r="A29722" s="2">
        <v>43775.583333333001</v>
      </c>
      <c r="B29722" s="3">
        <v>39</v>
      </c>
    </row>
    <row r="29723" spans="1:2" x14ac:dyDescent="0.25">
      <c r="A29723" s="2">
        <v>43775.59375</v>
      </c>
      <c r="B29723" s="3">
        <v>37</v>
      </c>
    </row>
    <row r="29724" spans="1:2" x14ac:dyDescent="0.25">
      <c r="A29724" s="2">
        <v>43775.604166666999</v>
      </c>
      <c r="B29724" s="3">
        <v>37</v>
      </c>
    </row>
    <row r="29725" spans="1:2" x14ac:dyDescent="0.25">
      <c r="A29725" s="2">
        <v>43775.614583333001</v>
      </c>
      <c r="B29725" s="3">
        <v>38</v>
      </c>
    </row>
    <row r="29726" spans="1:2" x14ac:dyDescent="0.25">
      <c r="A29726" s="2">
        <v>43775.625</v>
      </c>
      <c r="B29726" s="3">
        <v>39</v>
      </c>
    </row>
    <row r="29727" spans="1:2" x14ac:dyDescent="0.25">
      <c r="A29727" s="2">
        <v>43775.635416666999</v>
      </c>
      <c r="B29727" s="3">
        <v>38</v>
      </c>
    </row>
    <row r="29728" spans="1:2" x14ac:dyDescent="0.25">
      <c r="A29728" s="2">
        <v>43775.645833333001</v>
      </c>
      <c r="B29728" s="3">
        <v>38</v>
      </c>
    </row>
    <row r="29729" spans="1:2" x14ac:dyDescent="0.25">
      <c r="A29729" s="2">
        <v>43775.65625</v>
      </c>
      <c r="B29729" s="3">
        <v>38</v>
      </c>
    </row>
    <row r="29730" spans="1:2" x14ac:dyDescent="0.25">
      <c r="A29730" s="2">
        <v>43775.666666666999</v>
      </c>
      <c r="B29730" s="3">
        <v>38</v>
      </c>
    </row>
    <row r="29731" spans="1:2" x14ac:dyDescent="0.25">
      <c r="A29731" s="2">
        <v>43775.677083333001</v>
      </c>
      <c r="B29731" s="3">
        <v>38</v>
      </c>
    </row>
    <row r="29732" spans="1:2" x14ac:dyDescent="0.25">
      <c r="A29732" s="2">
        <v>43775.6875</v>
      </c>
      <c r="B29732" s="3">
        <v>39</v>
      </c>
    </row>
    <row r="29733" spans="1:2" x14ac:dyDescent="0.25">
      <c r="A29733" s="2">
        <v>43775.697916666999</v>
      </c>
      <c r="B29733" s="3">
        <v>38</v>
      </c>
    </row>
    <row r="29734" spans="1:2" x14ac:dyDescent="0.25">
      <c r="A29734" s="2">
        <v>43775.708333333001</v>
      </c>
      <c r="B29734" s="3">
        <v>37</v>
      </c>
    </row>
    <row r="29735" spans="1:2" x14ac:dyDescent="0.25">
      <c r="A29735" s="2">
        <v>43775.71875</v>
      </c>
      <c r="B29735" s="3">
        <v>35</v>
      </c>
    </row>
    <row r="29736" spans="1:2" x14ac:dyDescent="0.25">
      <c r="A29736" s="2">
        <v>43775.729166666999</v>
      </c>
      <c r="B29736" s="3">
        <v>35</v>
      </c>
    </row>
    <row r="29737" spans="1:2" x14ac:dyDescent="0.25">
      <c r="A29737" s="2">
        <v>43775.739583333001</v>
      </c>
      <c r="B29737" s="3">
        <v>35</v>
      </c>
    </row>
    <row r="29738" spans="1:2" x14ac:dyDescent="0.25">
      <c r="A29738" s="2">
        <v>43775.75</v>
      </c>
      <c r="B29738" s="3">
        <v>35</v>
      </c>
    </row>
    <row r="29739" spans="1:2" x14ac:dyDescent="0.25">
      <c r="A29739" s="2">
        <v>43775.760416666999</v>
      </c>
      <c r="B29739" s="3">
        <v>34</v>
      </c>
    </row>
    <row r="29740" spans="1:2" x14ac:dyDescent="0.25">
      <c r="A29740" s="2">
        <v>43775.770833333001</v>
      </c>
      <c r="B29740" s="3">
        <v>32</v>
      </c>
    </row>
    <row r="29741" spans="1:2" x14ac:dyDescent="0.25">
      <c r="A29741" s="2">
        <v>43775.78125</v>
      </c>
      <c r="B29741" s="3">
        <v>31</v>
      </c>
    </row>
    <row r="29742" spans="1:2" x14ac:dyDescent="0.25">
      <c r="A29742" s="2">
        <v>43775.791666666999</v>
      </c>
      <c r="B29742" s="3">
        <v>31</v>
      </c>
    </row>
    <row r="29743" spans="1:2" x14ac:dyDescent="0.25">
      <c r="A29743" s="2">
        <v>43775.802083333001</v>
      </c>
      <c r="B29743" s="3">
        <v>29</v>
      </c>
    </row>
    <row r="29744" spans="1:2" x14ac:dyDescent="0.25">
      <c r="A29744" s="2">
        <v>43775.8125</v>
      </c>
      <c r="B29744" s="3">
        <v>29</v>
      </c>
    </row>
    <row r="29745" spans="1:2" x14ac:dyDescent="0.25">
      <c r="A29745" s="2">
        <v>43775.822916666999</v>
      </c>
      <c r="B29745" s="3">
        <v>28</v>
      </c>
    </row>
    <row r="29746" spans="1:2" x14ac:dyDescent="0.25">
      <c r="A29746" s="2">
        <v>43775.833333333001</v>
      </c>
      <c r="B29746" s="3">
        <v>29</v>
      </c>
    </row>
    <row r="29747" spans="1:2" x14ac:dyDescent="0.25">
      <c r="A29747" s="2">
        <v>43775.84375</v>
      </c>
      <c r="B29747" s="3">
        <v>28</v>
      </c>
    </row>
    <row r="29748" spans="1:2" x14ac:dyDescent="0.25">
      <c r="A29748" s="2">
        <v>43775.854166666999</v>
      </c>
      <c r="B29748" s="3">
        <v>27</v>
      </c>
    </row>
    <row r="29749" spans="1:2" x14ac:dyDescent="0.25">
      <c r="A29749" s="2">
        <v>43775.864583333001</v>
      </c>
      <c r="B29749" s="3">
        <v>27</v>
      </c>
    </row>
    <row r="29750" spans="1:2" x14ac:dyDescent="0.25">
      <c r="A29750" s="2">
        <v>43775.875</v>
      </c>
      <c r="B29750" s="3">
        <v>23</v>
      </c>
    </row>
    <row r="29751" spans="1:2" x14ac:dyDescent="0.25">
      <c r="A29751" s="2">
        <v>43775.885416666999</v>
      </c>
      <c r="B29751" s="3">
        <v>23</v>
      </c>
    </row>
    <row r="29752" spans="1:2" x14ac:dyDescent="0.25">
      <c r="A29752" s="2">
        <v>43775.895833333001</v>
      </c>
      <c r="B29752" s="3">
        <v>25</v>
      </c>
    </row>
    <row r="29753" spans="1:2" x14ac:dyDescent="0.25">
      <c r="A29753" s="2">
        <v>43775.90625</v>
      </c>
      <c r="B29753" s="3">
        <v>25</v>
      </c>
    </row>
    <row r="29754" spans="1:2" x14ac:dyDescent="0.25">
      <c r="A29754" s="2">
        <v>43775.916666666999</v>
      </c>
      <c r="B29754" s="3">
        <v>25</v>
      </c>
    </row>
    <row r="29755" spans="1:2" x14ac:dyDescent="0.25">
      <c r="A29755" s="2">
        <v>43775.927083333001</v>
      </c>
      <c r="B29755" s="3">
        <v>26</v>
      </c>
    </row>
    <row r="29756" spans="1:2" x14ac:dyDescent="0.25">
      <c r="A29756" s="2">
        <v>43775.9375</v>
      </c>
      <c r="B29756" s="3">
        <v>26</v>
      </c>
    </row>
    <row r="29757" spans="1:2" x14ac:dyDescent="0.25">
      <c r="A29757" s="2">
        <v>43775.947916666999</v>
      </c>
      <c r="B29757" s="3">
        <v>26</v>
      </c>
    </row>
    <row r="29758" spans="1:2" x14ac:dyDescent="0.25">
      <c r="A29758" s="2">
        <v>43775.958333333001</v>
      </c>
      <c r="B29758" s="3">
        <v>26</v>
      </c>
    </row>
    <row r="29759" spans="1:2" x14ac:dyDescent="0.25">
      <c r="A29759" s="2">
        <v>43775.96875</v>
      </c>
      <c r="B29759" s="3">
        <v>26</v>
      </c>
    </row>
    <row r="29760" spans="1:2" x14ac:dyDescent="0.25">
      <c r="A29760" s="2">
        <v>43775.979166666999</v>
      </c>
      <c r="B29760" s="3">
        <v>25</v>
      </c>
    </row>
    <row r="29761" spans="1:2" x14ac:dyDescent="0.25">
      <c r="A29761" s="2">
        <v>43775.989583333001</v>
      </c>
      <c r="B29761" s="3">
        <v>22</v>
      </c>
    </row>
    <row r="29762" spans="1:2" x14ac:dyDescent="0.25">
      <c r="A29762" s="2">
        <v>43776</v>
      </c>
      <c r="B29762" s="3">
        <v>22</v>
      </c>
    </row>
    <row r="29763" spans="1:2" x14ac:dyDescent="0.25">
      <c r="A29763" s="2">
        <v>43776.010416666999</v>
      </c>
      <c r="B29763" s="3">
        <v>22</v>
      </c>
    </row>
    <row r="29764" spans="1:2" x14ac:dyDescent="0.25">
      <c r="A29764" s="2">
        <v>43776.020833333001</v>
      </c>
      <c r="B29764" s="3">
        <v>21</v>
      </c>
    </row>
    <row r="29765" spans="1:2" x14ac:dyDescent="0.25">
      <c r="A29765" s="2">
        <v>43776.03125</v>
      </c>
      <c r="B29765" s="3">
        <v>24</v>
      </c>
    </row>
    <row r="29766" spans="1:2" x14ac:dyDescent="0.25">
      <c r="A29766" s="2">
        <v>43776.041666666999</v>
      </c>
      <c r="B29766" s="3">
        <v>23</v>
      </c>
    </row>
    <row r="29767" spans="1:2" x14ac:dyDescent="0.25">
      <c r="A29767" s="2">
        <v>43776.052083333001</v>
      </c>
      <c r="B29767" s="3">
        <v>23</v>
      </c>
    </row>
    <row r="29768" spans="1:2" x14ac:dyDescent="0.25">
      <c r="A29768" s="2">
        <v>43776.0625</v>
      </c>
      <c r="B29768" s="3">
        <v>23</v>
      </c>
    </row>
    <row r="29769" spans="1:2" x14ac:dyDescent="0.25">
      <c r="A29769" s="2">
        <v>43776.072916666999</v>
      </c>
      <c r="B29769" s="3">
        <v>23</v>
      </c>
    </row>
    <row r="29770" spans="1:2" x14ac:dyDescent="0.25">
      <c r="A29770" s="2">
        <v>43776.083333333001</v>
      </c>
      <c r="B29770" s="3">
        <v>23</v>
      </c>
    </row>
    <row r="29771" spans="1:2" x14ac:dyDescent="0.25">
      <c r="A29771" s="2">
        <v>43776.09375</v>
      </c>
      <c r="B29771" s="3">
        <v>23</v>
      </c>
    </row>
    <row r="29772" spans="1:2" x14ac:dyDescent="0.25">
      <c r="A29772" s="2">
        <v>43776.104166666999</v>
      </c>
      <c r="B29772" s="3">
        <v>23</v>
      </c>
    </row>
    <row r="29773" spans="1:2" x14ac:dyDescent="0.25">
      <c r="A29773" s="2">
        <v>43776.114583333001</v>
      </c>
      <c r="B29773" s="3">
        <v>23</v>
      </c>
    </row>
    <row r="29774" spans="1:2" x14ac:dyDescent="0.25">
      <c r="A29774" s="2">
        <v>43776.125</v>
      </c>
      <c r="B29774" s="3">
        <v>24</v>
      </c>
    </row>
    <row r="29775" spans="1:2" x14ac:dyDescent="0.25">
      <c r="A29775" s="2">
        <v>43776.135416666999</v>
      </c>
      <c r="B29775" s="3">
        <v>23</v>
      </c>
    </row>
    <row r="29776" spans="1:2" x14ac:dyDescent="0.25">
      <c r="A29776" s="2">
        <v>43776.145833333001</v>
      </c>
      <c r="B29776" s="3">
        <v>23</v>
      </c>
    </row>
    <row r="29777" spans="1:2" x14ac:dyDescent="0.25">
      <c r="A29777" s="2">
        <v>43776.15625</v>
      </c>
      <c r="B29777" s="3">
        <v>23</v>
      </c>
    </row>
    <row r="29778" spans="1:2" x14ac:dyDescent="0.25">
      <c r="A29778" s="2">
        <v>43776.166666666999</v>
      </c>
      <c r="B29778" s="3">
        <v>24</v>
      </c>
    </row>
    <row r="29779" spans="1:2" x14ac:dyDescent="0.25">
      <c r="A29779" s="2">
        <v>43776.177083333001</v>
      </c>
      <c r="B29779" s="3">
        <v>23</v>
      </c>
    </row>
    <row r="29780" spans="1:2" x14ac:dyDescent="0.25">
      <c r="A29780" s="2">
        <v>43776.1875</v>
      </c>
      <c r="B29780" s="3">
        <v>24</v>
      </c>
    </row>
    <row r="29781" spans="1:2" x14ac:dyDescent="0.25">
      <c r="A29781" s="2">
        <v>43776.197916666999</v>
      </c>
      <c r="B29781" s="3">
        <v>24</v>
      </c>
    </row>
    <row r="29782" spans="1:2" x14ac:dyDescent="0.25">
      <c r="A29782" s="2">
        <v>43776.208333333001</v>
      </c>
      <c r="B29782" s="3">
        <v>26</v>
      </c>
    </row>
    <row r="29783" spans="1:2" x14ac:dyDescent="0.25">
      <c r="A29783" s="2">
        <v>43776.21875</v>
      </c>
      <c r="B29783" s="3">
        <v>26</v>
      </c>
    </row>
    <row r="29784" spans="1:2" x14ac:dyDescent="0.25">
      <c r="A29784" s="2">
        <v>43776.229166666999</v>
      </c>
      <c r="B29784" s="3">
        <v>24</v>
      </c>
    </row>
    <row r="29785" spans="1:2" x14ac:dyDescent="0.25">
      <c r="A29785" s="2">
        <v>43776.239583333001</v>
      </c>
      <c r="B29785" s="3">
        <v>25</v>
      </c>
    </row>
    <row r="29786" spans="1:2" x14ac:dyDescent="0.25">
      <c r="A29786" s="2">
        <v>43776.25</v>
      </c>
      <c r="B29786" s="3">
        <v>28</v>
      </c>
    </row>
    <row r="29787" spans="1:2" x14ac:dyDescent="0.25">
      <c r="A29787" s="2">
        <v>43776.260416666999</v>
      </c>
      <c r="B29787" s="3">
        <v>26</v>
      </c>
    </row>
    <row r="29788" spans="1:2" x14ac:dyDescent="0.25">
      <c r="A29788" s="2">
        <v>43776.270833333001</v>
      </c>
      <c r="B29788" s="3">
        <v>27</v>
      </c>
    </row>
    <row r="29789" spans="1:2" x14ac:dyDescent="0.25">
      <c r="A29789" s="2">
        <v>43776.28125</v>
      </c>
      <c r="B29789" s="3">
        <v>27</v>
      </c>
    </row>
    <row r="29790" spans="1:2" x14ac:dyDescent="0.25">
      <c r="A29790" s="2">
        <v>43776.291666666999</v>
      </c>
      <c r="B29790" s="3">
        <v>28</v>
      </c>
    </row>
    <row r="29791" spans="1:2" x14ac:dyDescent="0.25">
      <c r="A29791" s="2">
        <v>43776.302083333001</v>
      </c>
      <c r="B29791" s="3">
        <v>27</v>
      </c>
    </row>
    <row r="29792" spans="1:2" x14ac:dyDescent="0.25">
      <c r="A29792" s="2">
        <v>43776.3125</v>
      </c>
      <c r="B29792" s="3">
        <v>29</v>
      </c>
    </row>
    <row r="29793" spans="1:2" x14ac:dyDescent="0.25">
      <c r="A29793" s="2">
        <v>43776.322916666999</v>
      </c>
      <c r="B29793" s="3">
        <v>29</v>
      </c>
    </row>
    <row r="29794" spans="1:2" x14ac:dyDescent="0.25">
      <c r="A29794" s="2">
        <v>43776.333333333001</v>
      </c>
      <c r="B29794" s="3">
        <v>28</v>
      </c>
    </row>
    <row r="29795" spans="1:2" x14ac:dyDescent="0.25">
      <c r="A29795" s="2">
        <v>43776.34375</v>
      </c>
      <c r="B29795" s="3">
        <v>29</v>
      </c>
    </row>
    <row r="29796" spans="1:2" x14ac:dyDescent="0.25">
      <c r="A29796" s="2">
        <v>43776.354166666999</v>
      </c>
      <c r="B29796" s="3">
        <v>31</v>
      </c>
    </row>
    <row r="29797" spans="1:2" x14ac:dyDescent="0.25">
      <c r="A29797" s="2">
        <v>43776.364583333001</v>
      </c>
      <c r="B29797" s="3">
        <v>31</v>
      </c>
    </row>
    <row r="29798" spans="1:2" x14ac:dyDescent="0.25">
      <c r="A29798" s="2">
        <v>43776.375</v>
      </c>
      <c r="B29798" s="3">
        <v>33</v>
      </c>
    </row>
    <row r="29799" spans="1:2" x14ac:dyDescent="0.25">
      <c r="A29799" s="2">
        <v>43776.385416666999</v>
      </c>
      <c r="B29799" s="3">
        <v>34</v>
      </c>
    </row>
    <row r="29800" spans="1:2" x14ac:dyDescent="0.25">
      <c r="A29800" s="2">
        <v>43776.395833333001</v>
      </c>
      <c r="B29800" s="3">
        <v>34</v>
      </c>
    </row>
    <row r="29801" spans="1:2" x14ac:dyDescent="0.25">
      <c r="A29801" s="2">
        <v>43776.40625</v>
      </c>
      <c r="B29801" s="3">
        <v>36</v>
      </c>
    </row>
    <row r="29802" spans="1:2" x14ac:dyDescent="0.25">
      <c r="A29802" s="2">
        <v>43776.416666666999</v>
      </c>
      <c r="B29802" s="3">
        <v>38</v>
      </c>
    </row>
    <row r="29803" spans="1:2" x14ac:dyDescent="0.25">
      <c r="A29803" s="2">
        <v>43776.427083333001</v>
      </c>
      <c r="B29803" s="3">
        <v>39</v>
      </c>
    </row>
    <row r="29804" spans="1:2" x14ac:dyDescent="0.25">
      <c r="A29804" s="2">
        <v>43776.4375</v>
      </c>
      <c r="B29804" s="3">
        <v>39</v>
      </c>
    </row>
    <row r="29805" spans="1:2" x14ac:dyDescent="0.25">
      <c r="A29805" s="2">
        <v>43776.447916666999</v>
      </c>
      <c r="B29805" s="3">
        <v>38</v>
      </c>
    </row>
    <row r="29806" spans="1:2" x14ac:dyDescent="0.25">
      <c r="A29806" s="2">
        <v>43776.458333333001</v>
      </c>
      <c r="B29806" s="3">
        <v>39</v>
      </c>
    </row>
    <row r="29807" spans="1:2" x14ac:dyDescent="0.25">
      <c r="A29807" s="2">
        <v>43776.46875</v>
      </c>
      <c r="B29807" s="3">
        <v>38</v>
      </c>
    </row>
    <row r="29808" spans="1:2" x14ac:dyDescent="0.25">
      <c r="A29808" s="2">
        <v>43776.479166666999</v>
      </c>
      <c r="B29808" s="3">
        <v>39</v>
      </c>
    </row>
    <row r="29809" spans="1:2" x14ac:dyDescent="0.25">
      <c r="A29809" s="2">
        <v>43776.489583333001</v>
      </c>
      <c r="B29809" s="3">
        <v>42</v>
      </c>
    </row>
    <row r="29810" spans="1:2" x14ac:dyDescent="0.25">
      <c r="A29810" s="2">
        <v>43776.5</v>
      </c>
      <c r="B29810" s="3">
        <v>40</v>
      </c>
    </row>
    <row r="29811" spans="1:2" x14ac:dyDescent="0.25">
      <c r="A29811" s="2">
        <v>43776.510416666999</v>
      </c>
      <c r="B29811" s="3">
        <v>42</v>
      </c>
    </row>
    <row r="29812" spans="1:2" x14ac:dyDescent="0.25">
      <c r="A29812" s="2">
        <v>43776.520833333001</v>
      </c>
      <c r="B29812" s="3">
        <v>41</v>
      </c>
    </row>
    <row r="29813" spans="1:2" x14ac:dyDescent="0.25">
      <c r="A29813" s="2">
        <v>43776.53125</v>
      </c>
      <c r="B29813" s="3">
        <v>39</v>
      </c>
    </row>
    <row r="29814" spans="1:2" x14ac:dyDescent="0.25">
      <c r="A29814" s="2">
        <v>43776.541666666999</v>
      </c>
      <c r="B29814" s="3">
        <v>40</v>
      </c>
    </row>
    <row r="29815" spans="1:2" x14ac:dyDescent="0.25">
      <c r="A29815" s="2">
        <v>43776.552083333001</v>
      </c>
      <c r="B29815" s="3">
        <v>39</v>
      </c>
    </row>
    <row r="29816" spans="1:2" x14ac:dyDescent="0.25">
      <c r="A29816" s="2">
        <v>43776.5625</v>
      </c>
      <c r="B29816" s="3">
        <v>39</v>
      </c>
    </row>
    <row r="29817" spans="1:2" x14ac:dyDescent="0.25">
      <c r="A29817" s="2">
        <v>43776.572916666999</v>
      </c>
      <c r="B29817" s="3">
        <v>39</v>
      </c>
    </row>
    <row r="29818" spans="1:2" x14ac:dyDescent="0.25">
      <c r="A29818" s="2">
        <v>43776.583333333001</v>
      </c>
      <c r="B29818" s="3">
        <v>38</v>
      </c>
    </row>
    <row r="29819" spans="1:2" x14ac:dyDescent="0.25">
      <c r="A29819" s="2">
        <v>43776.59375</v>
      </c>
      <c r="B29819" s="3">
        <v>37</v>
      </c>
    </row>
    <row r="29820" spans="1:2" x14ac:dyDescent="0.25">
      <c r="A29820" s="2">
        <v>43776.604166666999</v>
      </c>
      <c r="B29820" s="3">
        <v>37</v>
      </c>
    </row>
    <row r="29821" spans="1:2" x14ac:dyDescent="0.25">
      <c r="A29821" s="2">
        <v>43776.614583333001</v>
      </c>
      <c r="B29821" s="3">
        <v>38</v>
      </c>
    </row>
    <row r="29822" spans="1:2" x14ac:dyDescent="0.25">
      <c r="A29822" s="2">
        <v>43776.625</v>
      </c>
      <c r="B29822" s="3">
        <v>38</v>
      </c>
    </row>
    <row r="29823" spans="1:2" x14ac:dyDescent="0.25">
      <c r="A29823" s="2">
        <v>43776.635416666999</v>
      </c>
      <c r="B29823" s="3">
        <v>37</v>
      </c>
    </row>
    <row r="29824" spans="1:2" x14ac:dyDescent="0.25">
      <c r="A29824" s="2">
        <v>43776.645833333001</v>
      </c>
      <c r="B29824" s="3">
        <v>39</v>
      </c>
    </row>
    <row r="29825" spans="1:2" x14ac:dyDescent="0.25">
      <c r="A29825" s="2">
        <v>43776.65625</v>
      </c>
      <c r="B29825" s="3">
        <v>38</v>
      </c>
    </row>
    <row r="29826" spans="1:2" x14ac:dyDescent="0.25">
      <c r="A29826" s="2">
        <v>43776.666666666999</v>
      </c>
      <c r="B29826" s="3">
        <v>37</v>
      </c>
    </row>
    <row r="29827" spans="1:2" x14ac:dyDescent="0.25">
      <c r="A29827" s="2">
        <v>43776.677083333001</v>
      </c>
      <c r="B29827" s="3">
        <v>38</v>
      </c>
    </row>
    <row r="29828" spans="1:2" x14ac:dyDescent="0.25">
      <c r="A29828" s="2">
        <v>43776.6875</v>
      </c>
      <c r="B29828" s="3">
        <v>38</v>
      </c>
    </row>
    <row r="29829" spans="1:2" x14ac:dyDescent="0.25">
      <c r="A29829" s="2">
        <v>43776.697916666999</v>
      </c>
      <c r="B29829" s="3">
        <v>38</v>
      </c>
    </row>
    <row r="29830" spans="1:2" x14ac:dyDescent="0.25">
      <c r="A29830" s="2">
        <v>43776.708333333001</v>
      </c>
      <c r="B29830" s="3">
        <v>36</v>
      </c>
    </row>
    <row r="29831" spans="1:2" x14ac:dyDescent="0.25">
      <c r="A29831" s="2">
        <v>43776.71875</v>
      </c>
      <c r="B29831" s="3">
        <v>35</v>
      </c>
    </row>
    <row r="29832" spans="1:2" x14ac:dyDescent="0.25">
      <c r="A29832" s="2">
        <v>43776.729166666999</v>
      </c>
      <c r="B29832" s="3">
        <v>33</v>
      </c>
    </row>
    <row r="29833" spans="1:2" x14ac:dyDescent="0.25">
      <c r="A29833" s="2">
        <v>43776.739583333001</v>
      </c>
      <c r="B29833" s="3">
        <v>33</v>
      </c>
    </row>
    <row r="29834" spans="1:2" x14ac:dyDescent="0.25">
      <c r="A29834" s="2">
        <v>43776.75</v>
      </c>
      <c r="B29834" s="3">
        <v>32</v>
      </c>
    </row>
    <row r="29835" spans="1:2" x14ac:dyDescent="0.25">
      <c r="A29835" s="2">
        <v>43776.760416666999</v>
      </c>
      <c r="B29835" s="3">
        <v>31</v>
      </c>
    </row>
    <row r="29836" spans="1:2" x14ac:dyDescent="0.25">
      <c r="A29836" s="2">
        <v>43776.770833333001</v>
      </c>
      <c r="B29836" s="3">
        <v>31</v>
      </c>
    </row>
    <row r="29837" spans="1:2" x14ac:dyDescent="0.25">
      <c r="A29837" s="2">
        <v>43776.78125</v>
      </c>
      <c r="B29837" s="3">
        <v>30</v>
      </c>
    </row>
    <row r="29838" spans="1:2" x14ac:dyDescent="0.25">
      <c r="A29838" s="2">
        <v>43776.791666666999</v>
      </c>
      <c r="B29838" s="3">
        <v>30</v>
      </c>
    </row>
    <row r="29839" spans="1:2" x14ac:dyDescent="0.25">
      <c r="A29839" s="2">
        <v>43776.802083333001</v>
      </c>
      <c r="B29839" s="3">
        <v>31</v>
      </c>
    </row>
    <row r="29840" spans="1:2" x14ac:dyDescent="0.25">
      <c r="A29840" s="2">
        <v>43776.8125</v>
      </c>
      <c r="B29840" s="3">
        <v>30</v>
      </c>
    </row>
    <row r="29841" spans="1:2" x14ac:dyDescent="0.25">
      <c r="A29841" s="2">
        <v>43776.822916666999</v>
      </c>
      <c r="B29841" s="3">
        <v>30</v>
      </c>
    </row>
    <row r="29842" spans="1:2" x14ac:dyDescent="0.25">
      <c r="A29842" s="2">
        <v>43776.833333333001</v>
      </c>
      <c r="B29842" s="3">
        <v>28</v>
      </c>
    </row>
    <row r="29843" spans="1:2" x14ac:dyDescent="0.25">
      <c r="A29843" s="2">
        <v>43776.84375</v>
      </c>
      <c r="B29843" s="3">
        <v>27</v>
      </c>
    </row>
    <row r="29844" spans="1:2" x14ac:dyDescent="0.25">
      <c r="A29844" s="2">
        <v>43776.854166666999</v>
      </c>
      <c r="B29844" s="3">
        <v>27</v>
      </c>
    </row>
    <row r="29845" spans="1:2" x14ac:dyDescent="0.25">
      <c r="A29845" s="2">
        <v>43776.864583333001</v>
      </c>
      <c r="B29845" s="3">
        <v>27</v>
      </c>
    </row>
    <row r="29846" spans="1:2" x14ac:dyDescent="0.25">
      <c r="A29846" s="2">
        <v>43776.875</v>
      </c>
      <c r="B29846" s="3">
        <v>22</v>
      </c>
    </row>
    <row r="29847" spans="1:2" x14ac:dyDescent="0.25">
      <c r="A29847" s="2">
        <v>43776.885416666999</v>
      </c>
      <c r="B29847" s="3">
        <v>22</v>
      </c>
    </row>
    <row r="29848" spans="1:2" x14ac:dyDescent="0.25">
      <c r="A29848" s="2">
        <v>43776.895833333001</v>
      </c>
      <c r="B29848" s="3">
        <v>22</v>
      </c>
    </row>
    <row r="29849" spans="1:2" x14ac:dyDescent="0.25">
      <c r="A29849" s="2">
        <v>43776.90625</v>
      </c>
      <c r="B29849" s="3">
        <v>22</v>
      </c>
    </row>
    <row r="29850" spans="1:2" x14ac:dyDescent="0.25">
      <c r="A29850" s="2">
        <v>43776.916666666999</v>
      </c>
      <c r="B29850" s="3">
        <v>22</v>
      </c>
    </row>
    <row r="29851" spans="1:2" x14ac:dyDescent="0.25">
      <c r="A29851" s="2">
        <v>43776.927083333001</v>
      </c>
      <c r="B29851" s="3">
        <v>23</v>
      </c>
    </row>
    <row r="29852" spans="1:2" x14ac:dyDescent="0.25">
      <c r="A29852" s="2">
        <v>43776.9375</v>
      </c>
      <c r="B29852" s="3">
        <v>22</v>
      </c>
    </row>
    <row r="29853" spans="1:2" x14ac:dyDescent="0.25">
      <c r="A29853" s="2">
        <v>43776.947916666999</v>
      </c>
      <c r="B29853" s="3">
        <v>24</v>
      </c>
    </row>
    <row r="29854" spans="1:2" x14ac:dyDescent="0.25">
      <c r="A29854" s="2">
        <v>43776.958333333001</v>
      </c>
      <c r="B29854" s="3">
        <v>25</v>
      </c>
    </row>
    <row r="29855" spans="1:2" x14ac:dyDescent="0.25">
      <c r="A29855" s="2">
        <v>43776.96875</v>
      </c>
      <c r="B29855" s="3">
        <v>25</v>
      </c>
    </row>
    <row r="29856" spans="1:2" x14ac:dyDescent="0.25">
      <c r="A29856" s="2">
        <v>43776.979166666999</v>
      </c>
      <c r="B29856" s="3">
        <v>25</v>
      </c>
    </row>
    <row r="29857" spans="1:2" x14ac:dyDescent="0.25">
      <c r="A29857" s="2">
        <v>43776.989583333001</v>
      </c>
      <c r="B29857" s="3">
        <v>25</v>
      </c>
    </row>
    <row r="29858" spans="1:2" x14ac:dyDescent="0.25">
      <c r="A29858" s="2">
        <v>43777</v>
      </c>
      <c r="B29858" s="3">
        <v>25</v>
      </c>
    </row>
    <row r="29859" spans="1:2" x14ac:dyDescent="0.25">
      <c r="A29859" s="2">
        <v>43777.010416666999</v>
      </c>
      <c r="B29859" s="3">
        <v>25</v>
      </c>
    </row>
    <row r="29860" spans="1:2" x14ac:dyDescent="0.25">
      <c r="A29860" s="2">
        <v>43777.020833333001</v>
      </c>
      <c r="B29860" s="3">
        <v>24</v>
      </c>
    </row>
    <row r="29861" spans="1:2" x14ac:dyDescent="0.25">
      <c r="A29861" s="2">
        <v>43777.03125</v>
      </c>
      <c r="B29861" s="3">
        <v>24</v>
      </c>
    </row>
    <row r="29862" spans="1:2" x14ac:dyDescent="0.25">
      <c r="A29862" s="2">
        <v>43777.041666666999</v>
      </c>
      <c r="B29862" s="3">
        <v>25</v>
      </c>
    </row>
    <row r="29863" spans="1:2" x14ac:dyDescent="0.25">
      <c r="A29863" s="2">
        <v>43777.052083333001</v>
      </c>
      <c r="B29863" s="3">
        <v>24</v>
      </c>
    </row>
    <row r="29864" spans="1:2" x14ac:dyDescent="0.25">
      <c r="A29864" s="2">
        <v>43777.0625</v>
      </c>
      <c r="B29864" s="3">
        <v>25</v>
      </c>
    </row>
    <row r="29865" spans="1:2" x14ac:dyDescent="0.25">
      <c r="A29865" s="2">
        <v>43777.072916666999</v>
      </c>
      <c r="B29865" s="3">
        <v>25</v>
      </c>
    </row>
    <row r="29866" spans="1:2" x14ac:dyDescent="0.25">
      <c r="A29866" s="2">
        <v>43777.083333333001</v>
      </c>
      <c r="B29866" s="3">
        <v>25</v>
      </c>
    </row>
    <row r="29867" spans="1:2" x14ac:dyDescent="0.25">
      <c r="A29867" s="2">
        <v>43777.09375</v>
      </c>
      <c r="B29867" s="3">
        <v>24</v>
      </c>
    </row>
    <row r="29868" spans="1:2" x14ac:dyDescent="0.25">
      <c r="A29868" s="2">
        <v>43777.104166666999</v>
      </c>
      <c r="B29868" s="3">
        <v>25</v>
      </c>
    </row>
    <row r="29869" spans="1:2" x14ac:dyDescent="0.25">
      <c r="A29869" s="2">
        <v>43777.114583333001</v>
      </c>
      <c r="B29869" s="3">
        <v>24</v>
      </c>
    </row>
    <row r="29870" spans="1:2" x14ac:dyDescent="0.25">
      <c r="A29870" s="2">
        <v>43777.125</v>
      </c>
      <c r="B29870" s="3">
        <v>22</v>
      </c>
    </row>
    <row r="29871" spans="1:2" x14ac:dyDescent="0.25">
      <c r="A29871" s="2">
        <v>43777.135416666999</v>
      </c>
      <c r="B29871" s="3">
        <v>22</v>
      </c>
    </row>
    <row r="29872" spans="1:2" x14ac:dyDescent="0.25">
      <c r="A29872" s="2">
        <v>43777.145833333001</v>
      </c>
      <c r="B29872" s="3">
        <v>22</v>
      </c>
    </row>
    <row r="29873" spans="1:2" x14ac:dyDescent="0.25">
      <c r="A29873" s="2">
        <v>43777.15625</v>
      </c>
      <c r="B29873" s="3">
        <v>25</v>
      </c>
    </row>
    <row r="29874" spans="1:2" x14ac:dyDescent="0.25">
      <c r="A29874" s="2">
        <v>43777.166666666999</v>
      </c>
      <c r="B29874" s="3">
        <v>25</v>
      </c>
    </row>
    <row r="29875" spans="1:2" x14ac:dyDescent="0.25">
      <c r="A29875" s="2">
        <v>43777.177083333001</v>
      </c>
      <c r="B29875" s="3">
        <v>25</v>
      </c>
    </row>
    <row r="29876" spans="1:2" x14ac:dyDescent="0.25">
      <c r="A29876" s="2">
        <v>43777.1875</v>
      </c>
      <c r="B29876" s="3">
        <v>25</v>
      </c>
    </row>
    <row r="29877" spans="1:2" x14ac:dyDescent="0.25">
      <c r="A29877" s="2">
        <v>43777.197916666999</v>
      </c>
      <c r="B29877" s="3">
        <v>24</v>
      </c>
    </row>
    <row r="29878" spans="1:2" x14ac:dyDescent="0.25">
      <c r="A29878" s="2">
        <v>43777.208333333001</v>
      </c>
      <c r="B29878" s="3">
        <v>26</v>
      </c>
    </row>
    <row r="29879" spans="1:2" x14ac:dyDescent="0.25">
      <c r="A29879" s="2">
        <v>43777.21875</v>
      </c>
      <c r="B29879" s="3">
        <v>26</v>
      </c>
    </row>
    <row r="29880" spans="1:2" x14ac:dyDescent="0.25">
      <c r="A29880" s="2">
        <v>43777.229166666999</v>
      </c>
      <c r="B29880" s="3">
        <v>27</v>
      </c>
    </row>
    <row r="29881" spans="1:2" x14ac:dyDescent="0.25">
      <c r="A29881" s="2">
        <v>43777.239583333001</v>
      </c>
      <c r="B29881" s="3">
        <v>29</v>
      </c>
    </row>
    <row r="29882" spans="1:2" x14ac:dyDescent="0.25">
      <c r="A29882" s="2">
        <v>43777.25</v>
      </c>
      <c r="B29882" s="3">
        <v>30</v>
      </c>
    </row>
    <row r="29883" spans="1:2" x14ac:dyDescent="0.25">
      <c r="A29883" s="2">
        <v>43777.260416666999</v>
      </c>
      <c r="B29883" s="3">
        <v>30</v>
      </c>
    </row>
    <row r="29884" spans="1:2" x14ac:dyDescent="0.25">
      <c r="A29884" s="2">
        <v>43777.270833333001</v>
      </c>
      <c r="B29884" s="3">
        <v>29</v>
      </c>
    </row>
    <row r="29885" spans="1:2" x14ac:dyDescent="0.25">
      <c r="A29885" s="2">
        <v>43777.28125</v>
      </c>
      <c r="B29885" s="3">
        <v>28</v>
      </c>
    </row>
    <row r="29886" spans="1:2" x14ac:dyDescent="0.25">
      <c r="A29886" s="2">
        <v>43777.291666666999</v>
      </c>
      <c r="B29886" s="3">
        <v>29</v>
      </c>
    </row>
    <row r="29887" spans="1:2" x14ac:dyDescent="0.25">
      <c r="A29887" s="2">
        <v>43777.302083333001</v>
      </c>
      <c r="B29887" s="3">
        <v>28</v>
      </c>
    </row>
    <row r="29888" spans="1:2" x14ac:dyDescent="0.25">
      <c r="A29888" s="2">
        <v>43777.3125</v>
      </c>
      <c r="B29888" s="3">
        <v>29</v>
      </c>
    </row>
    <row r="29889" spans="1:2" x14ac:dyDescent="0.25">
      <c r="A29889" s="2">
        <v>43777.322916666999</v>
      </c>
      <c r="B29889" s="3">
        <v>30</v>
      </c>
    </row>
    <row r="29890" spans="1:2" x14ac:dyDescent="0.25">
      <c r="A29890" s="2">
        <v>43777.333333333001</v>
      </c>
      <c r="B29890" s="3">
        <v>30</v>
      </c>
    </row>
    <row r="29891" spans="1:2" x14ac:dyDescent="0.25">
      <c r="A29891" s="2">
        <v>43777.34375</v>
      </c>
      <c r="B29891" s="3">
        <v>31</v>
      </c>
    </row>
    <row r="29892" spans="1:2" x14ac:dyDescent="0.25">
      <c r="A29892" s="2">
        <v>43777.354166666999</v>
      </c>
      <c r="B29892" s="3">
        <v>31</v>
      </c>
    </row>
    <row r="29893" spans="1:2" x14ac:dyDescent="0.25">
      <c r="A29893" s="2">
        <v>43777.364583333001</v>
      </c>
      <c r="B29893" s="3">
        <v>31</v>
      </c>
    </row>
    <row r="29894" spans="1:2" x14ac:dyDescent="0.25">
      <c r="A29894" s="2">
        <v>43777.375</v>
      </c>
      <c r="B29894" s="3">
        <v>33</v>
      </c>
    </row>
    <row r="29895" spans="1:2" x14ac:dyDescent="0.25">
      <c r="A29895" s="2">
        <v>43777.385416666999</v>
      </c>
      <c r="B29895" s="3">
        <v>36</v>
      </c>
    </row>
    <row r="29896" spans="1:2" x14ac:dyDescent="0.25">
      <c r="A29896" s="2">
        <v>43777.395833333001</v>
      </c>
      <c r="B29896" s="3">
        <v>37</v>
      </c>
    </row>
    <row r="29897" spans="1:2" x14ac:dyDescent="0.25">
      <c r="A29897" s="2">
        <v>43777.40625</v>
      </c>
      <c r="B29897" s="3">
        <v>36</v>
      </c>
    </row>
    <row r="29898" spans="1:2" x14ac:dyDescent="0.25">
      <c r="A29898" s="2">
        <v>43777.416666666999</v>
      </c>
      <c r="B29898" s="3">
        <v>36</v>
      </c>
    </row>
    <row r="29899" spans="1:2" x14ac:dyDescent="0.25">
      <c r="A29899" s="2">
        <v>43777.427083333001</v>
      </c>
      <c r="B29899" s="3">
        <v>40</v>
      </c>
    </row>
    <row r="29900" spans="1:2" x14ac:dyDescent="0.25">
      <c r="A29900" s="2">
        <v>43777.4375</v>
      </c>
      <c r="B29900" s="3">
        <v>39</v>
      </c>
    </row>
    <row r="29901" spans="1:2" x14ac:dyDescent="0.25">
      <c r="A29901" s="2">
        <v>43777.447916666999</v>
      </c>
      <c r="B29901" s="3">
        <v>43</v>
      </c>
    </row>
    <row r="29902" spans="1:2" x14ac:dyDescent="0.25">
      <c r="A29902" s="2">
        <v>43777.458333333001</v>
      </c>
      <c r="B29902" s="3">
        <v>43</v>
      </c>
    </row>
    <row r="29903" spans="1:2" x14ac:dyDescent="0.25">
      <c r="A29903" s="2">
        <v>43777.46875</v>
      </c>
      <c r="B29903" s="3">
        <v>45</v>
      </c>
    </row>
    <row r="29904" spans="1:2" x14ac:dyDescent="0.25">
      <c r="A29904" s="2">
        <v>43777.479166666999</v>
      </c>
      <c r="B29904" s="3">
        <v>44</v>
      </c>
    </row>
    <row r="29905" spans="1:2" x14ac:dyDescent="0.25">
      <c r="A29905" s="2">
        <v>43777.489583333001</v>
      </c>
      <c r="B29905" s="3">
        <v>42</v>
      </c>
    </row>
    <row r="29906" spans="1:2" x14ac:dyDescent="0.25">
      <c r="A29906" s="2">
        <v>43777.5</v>
      </c>
      <c r="B29906" s="3">
        <v>42</v>
      </c>
    </row>
    <row r="29907" spans="1:2" x14ac:dyDescent="0.25">
      <c r="A29907" s="2">
        <v>43777.510416666999</v>
      </c>
      <c r="B29907" s="3">
        <v>43</v>
      </c>
    </row>
    <row r="29908" spans="1:2" x14ac:dyDescent="0.25">
      <c r="A29908" s="2">
        <v>43777.520833333001</v>
      </c>
      <c r="B29908" s="3">
        <v>43</v>
      </c>
    </row>
    <row r="29909" spans="1:2" x14ac:dyDescent="0.25">
      <c r="A29909" s="2">
        <v>43777.53125</v>
      </c>
      <c r="B29909" s="3">
        <v>43</v>
      </c>
    </row>
    <row r="29910" spans="1:2" x14ac:dyDescent="0.25">
      <c r="A29910" s="2">
        <v>43777.541666666999</v>
      </c>
      <c r="B29910" s="3">
        <v>41</v>
      </c>
    </row>
    <row r="29911" spans="1:2" x14ac:dyDescent="0.25">
      <c r="A29911" s="2">
        <v>43777.552083333001</v>
      </c>
      <c r="B29911" s="3">
        <v>40</v>
      </c>
    </row>
    <row r="29912" spans="1:2" x14ac:dyDescent="0.25">
      <c r="A29912" s="2">
        <v>43777.5625</v>
      </c>
      <c r="B29912" s="3">
        <v>40</v>
      </c>
    </row>
    <row r="29913" spans="1:2" x14ac:dyDescent="0.25">
      <c r="A29913" s="2">
        <v>43777.572916666999</v>
      </c>
      <c r="B29913" s="3">
        <v>39</v>
      </c>
    </row>
    <row r="29914" spans="1:2" x14ac:dyDescent="0.25">
      <c r="A29914" s="2">
        <v>43777.583333333001</v>
      </c>
      <c r="B29914" s="3">
        <v>40</v>
      </c>
    </row>
    <row r="29915" spans="1:2" x14ac:dyDescent="0.25">
      <c r="A29915" s="2">
        <v>43777.59375</v>
      </c>
      <c r="B29915" s="3">
        <v>42</v>
      </c>
    </row>
    <row r="29916" spans="1:2" x14ac:dyDescent="0.25">
      <c r="A29916" s="2">
        <v>43777.604166666999</v>
      </c>
      <c r="B29916" s="3">
        <v>42</v>
      </c>
    </row>
    <row r="29917" spans="1:2" x14ac:dyDescent="0.25">
      <c r="A29917" s="2">
        <v>43777.614583333001</v>
      </c>
      <c r="B29917" s="3">
        <v>42</v>
      </c>
    </row>
    <row r="29918" spans="1:2" x14ac:dyDescent="0.25">
      <c r="A29918" s="2">
        <v>43777.625</v>
      </c>
      <c r="B29918" s="3">
        <v>43</v>
      </c>
    </row>
    <row r="29919" spans="1:2" x14ac:dyDescent="0.25">
      <c r="A29919" s="2">
        <v>43777.635416666999</v>
      </c>
      <c r="B29919" s="3">
        <v>42</v>
      </c>
    </row>
    <row r="29920" spans="1:2" x14ac:dyDescent="0.25">
      <c r="A29920" s="2">
        <v>43777.645833333001</v>
      </c>
      <c r="B29920" s="3">
        <v>42</v>
      </c>
    </row>
    <row r="29921" spans="1:2" x14ac:dyDescent="0.25">
      <c r="A29921" s="2">
        <v>43777.65625</v>
      </c>
      <c r="B29921" s="3">
        <v>42</v>
      </c>
    </row>
    <row r="29922" spans="1:2" x14ac:dyDescent="0.25">
      <c r="A29922" s="2">
        <v>43777.666666666999</v>
      </c>
      <c r="B29922" s="3">
        <v>41</v>
      </c>
    </row>
    <row r="29923" spans="1:2" x14ac:dyDescent="0.25">
      <c r="A29923" s="2">
        <v>43777.677083333001</v>
      </c>
      <c r="B29923" s="3">
        <v>40</v>
      </c>
    </row>
    <row r="29924" spans="1:2" x14ac:dyDescent="0.25">
      <c r="A29924" s="2">
        <v>43777.6875</v>
      </c>
      <c r="B29924" s="3">
        <v>41</v>
      </c>
    </row>
    <row r="29925" spans="1:2" x14ac:dyDescent="0.25">
      <c r="A29925" s="2">
        <v>43777.697916666999</v>
      </c>
      <c r="B29925" s="3">
        <v>40</v>
      </c>
    </row>
    <row r="29926" spans="1:2" x14ac:dyDescent="0.25">
      <c r="A29926" s="2">
        <v>43777.708333333001</v>
      </c>
      <c r="B29926" s="3">
        <v>39</v>
      </c>
    </row>
    <row r="29927" spans="1:2" x14ac:dyDescent="0.25">
      <c r="A29927" s="2">
        <v>43777.71875</v>
      </c>
      <c r="B29927" s="3">
        <v>38</v>
      </c>
    </row>
    <row r="29928" spans="1:2" x14ac:dyDescent="0.25">
      <c r="A29928" s="2">
        <v>43777.729166666999</v>
      </c>
      <c r="B29928" s="3">
        <v>36</v>
      </c>
    </row>
    <row r="29929" spans="1:2" x14ac:dyDescent="0.25">
      <c r="A29929" s="2">
        <v>43777.739583333001</v>
      </c>
      <c r="B29929" s="3">
        <v>36</v>
      </c>
    </row>
    <row r="29930" spans="1:2" x14ac:dyDescent="0.25">
      <c r="A29930" s="2">
        <v>43777.75</v>
      </c>
      <c r="B29930" s="3">
        <v>35</v>
      </c>
    </row>
    <row r="29931" spans="1:2" x14ac:dyDescent="0.25">
      <c r="A29931" s="2">
        <v>43777.760416666999</v>
      </c>
      <c r="B29931" s="3">
        <v>32</v>
      </c>
    </row>
    <row r="29932" spans="1:2" x14ac:dyDescent="0.25">
      <c r="A29932" s="2">
        <v>43777.770833333001</v>
      </c>
      <c r="B29932" s="3">
        <v>31</v>
      </c>
    </row>
    <row r="29933" spans="1:2" x14ac:dyDescent="0.25">
      <c r="A29933" s="2">
        <v>43777.78125</v>
      </c>
      <c r="B29933" s="3">
        <v>31</v>
      </c>
    </row>
    <row r="29934" spans="1:2" x14ac:dyDescent="0.25">
      <c r="A29934" s="2">
        <v>43777.791666666999</v>
      </c>
      <c r="B29934" s="3">
        <v>31</v>
      </c>
    </row>
    <row r="29935" spans="1:2" x14ac:dyDescent="0.25">
      <c r="A29935" s="2">
        <v>43777.802083333001</v>
      </c>
      <c r="B29935" s="3">
        <v>29</v>
      </c>
    </row>
    <row r="29936" spans="1:2" x14ac:dyDescent="0.25">
      <c r="A29936" s="2">
        <v>43777.8125</v>
      </c>
      <c r="B29936" s="3">
        <v>28</v>
      </c>
    </row>
    <row r="29937" spans="1:2" x14ac:dyDescent="0.25">
      <c r="A29937" s="2">
        <v>43777.822916666999</v>
      </c>
      <c r="B29937" s="3">
        <v>27</v>
      </c>
    </row>
    <row r="29938" spans="1:2" x14ac:dyDescent="0.25">
      <c r="A29938" s="2">
        <v>43777.833333333001</v>
      </c>
      <c r="B29938" s="3">
        <v>27</v>
      </c>
    </row>
    <row r="29939" spans="1:2" x14ac:dyDescent="0.25">
      <c r="A29939" s="2">
        <v>43777.84375</v>
      </c>
      <c r="B29939" s="3">
        <v>28</v>
      </c>
    </row>
    <row r="29940" spans="1:2" x14ac:dyDescent="0.25">
      <c r="A29940" s="2">
        <v>43777.854166666999</v>
      </c>
      <c r="B29940" s="3">
        <v>27</v>
      </c>
    </row>
    <row r="29941" spans="1:2" x14ac:dyDescent="0.25">
      <c r="A29941" s="2">
        <v>43777.864583333001</v>
      </c>
      <c r="B29941" s="3">
        <v>27</v>
      </c>
    </row>
    <row r="29942" spans="1:2" x14ac:dyDescent="0.25">
      <c r="A29942" s="2">
        <v>43777.875</v>
      </c>
      <c r="B29942" s="3">
        <v>22</v>
      </c>
    </row>
    <row r="29943" spans="1:2" x14ac:dyDescent="0.25">
      <c r="A29943" s="2">
        <v>43777.885416666999</v>
      </c>
      <c r="B29943" s="3">
        <v>22</v>
      </c>
    </row>
    <row r="29944" spans="1:2" x14ac:dyDescent="0.25">
      <c r="A29944" s="2">
        <v>43777.895833333001</v>
      </c>
      <c r="B29944" s="3">
        <v>22</v>
      </c>
    </row>
    <row r="29945" spans="1:2" x14ac:dyDescent="0.25">
      <c r="A29945" s="2">
        <v>43777.90625</v>
      </c>
      <c r="B29945" s="3">
        <v>22</v>
      </c>
    </row>
    <row r="29946" spans="1:2" x14ac:dyDescent="0.25">
      <c r="A29946" s="2">
        <v>43777.916666666999</v>
      </c>
      <c r="B29946" s="3">
        <v>22</v>
      </c>
    </row>
    <row r="29947" spans="1:2" x14ac:dyDescent="0.25">
      <c r="A29947" s="2">
        <v>43777.927083333001</v>
      </c>
      <c r="B29947" s="3">
        <v>22</v>
      </c>
    </row>
    <row r="29948" spans="1:2" x14ac:dyDescent="0.25">
      <c r="A29948" s="2">
        <v>43777.9375</v>
      </c>
      <c r="B29948" s="3">
        <v>22</v>
      </c>
    </row>
    <row r="29949" spans="1:2" x14ac:dyDescent="0.25">
      <c r="A29949" s="2">
        <v>43777.947916666999</v>
      </c>
      <c r="B29949" s="3">
        <v>22</v>
      </c>
    </row>
    <row r="29950" spans="1:2" x14ac:dyDescent="0.25">
      <c r="A29950" s="2">
        <v>43777.958333333001</v>
      </c>
      <c r="B29950" s="3">
        <v>23</v>
      </c>
    </row>
    <row r="29951" spans="1:2" x14ac:dyDescent="0.25">
      <c r="A29951" s="2">
        <v>43777.96875</v>
      </c>
      <c r="B29951" s="3">
        <v>23</v>
      </c>
    </row>
    <row r="29952" spans="1:2" x14ac:dyDescent="0.25">
      <c r="A29952" s="2">
        <v>43777.979166666999</v>
      </c>
      <c r="B29952" s="3">
        <v>22</v>
      </c>
    </row>
    <row r="29953" spans="1:2" x14ac:dyDescent="0.25">
      <c r="A29953" s="2">
        <v>43777.989583333001</v>
      </c>
      <c r="B29953" s="3">
        <v>21</v>
      </c>
    </row>
    <row r="29954" spans="1:2" x14ac:dyDescent="0.25">
      <c r="A29954" s="2">
        <v>43778</v>
      </c>
      <c r="B29954" s="3">
        <v>21</v>
      </c>
    </row>
    <row r="29955" spans="1:2" x14ac:dyDescent="0.25">
      <c r="A29955" s="2">
        <v>43778.010416666999</v>
      </c>
      <c r="B29955" s="3">
        <v>21</v>
      </c>
    </row>
    <row r="29956" spans="1:2" x14ac:dyDescent="0.25">
      <c r="A29956" s="2">
        <v>43778.020833333001</v>
      </c>
      <c r="B29956" s="3">
        <v>21</v>
      </c>
    </row>
    <row r="29957" spans="1:2" x14ac:dyDescent="0.25">
      <c r="A29957" s="2">
        <v>43778.03125</v>
      </c>
      <c r="B29957" s="3">
        <v>21</v>
      </c>
    </row>
    <row r="29958" spans="1:2" x14ac:dyDescent="0.25">
      <c r="A29958" s="2">
        <v>43778.041666666999</v>
      </c>
      <c r="B29958" s="3">
        <v>22</v>
      </c>
    </row>
    <row r="29959" spans="1:2" x14ac:dyDescent="0.25">
      <c r="A29959" s="2">
        <v>43778.052083333001</v>
      </c>
      <c r="B29959" s="3">
        <v>21</v>
      </c>
    </row>
    <row r="29960" spans="1:2" x14ac:dyDescent="0.25">
      <c r="A29960" s="2">
        <v>43778.0625</v>
      </c>
      <c r="B29960" s="3">
        <v>21</v>
      </c>
    </row>
    <row r="29961" spans="1:2" x14ac:dyDescent="0.25">
      <c r="A29961" s="2">
        <v>43778.072916666999</v>
      </c>
      <c r="B29961" s="3">
        <v>21</v>
      </c>
    </row>
    <row r="29962" spans="1:2" x14ac:dyDescent="0.25">
      <c r="A29962" s="2">
        <v>43778.083333333001</v>
      </c>
      <c r="B29962" s="3">
        <v>21</v>
      </c>
    </row>
    <row r="29963" spans="1:2" x14ac:dyDescent="0.25">
      <c r="A29963" s="2">
        <v>43778.09375</v>
      </c>
      <c r="B29963" s="3">
        <v>21</v>
      </c>
    </row>
    <row r="29964" spans="1:2" x14ac:dyDescent="0.25">
      <c r="A29964" s="2">
        <v>43778.104166666999</v>
      </c>
      <c r="B29964" s="3">
        <v>21</v>
      </c>
    </row>
    <row r="29965" spans="1:2" x14ac:dyDescent="0.25">
      <c r="A29965" s="2">
        <v>43778.114583333001</v>
      </c>
      <c r="B29965" s="3">
        <v>21</v>
      </c>
    </row>
    <row r="29966" spans="1:2" x14ac:dyDescent="0.25">
      <c r="A29966" s="2">
        <v>43778.125</v>
      </c>
      <c r="B29966" s="3">
        <v>21</v>
      </c>
    </row>
    <row r="29967" spans="1:2" x14ac:dyDescent="0.25">
      <c r="A29967" s="2">
        <v>43778.135416666999</v>
      </c>
      <c r="B29967" s="3">
        <v>22</v>
      </c>
    </row>
    <row r="29968" spans="1:2" x14ac:dyDescent="0.25">
      <c r="A29968" s="2">
        <v>43778.145833333001</v>
      </c>
      <c r="B29968" s="3">
        <v>22</v>
      </c>
    </row>
    <row r="29969" spans="1:2" x14ac:dyDescent="0.25">
      <c r="A29969" s="2">
        <v>43778.15625</v>
      </c>
      <c r="B29969" s="3">
        <v>21</v>
      </c>
    </row>
    <row r="29970" spans="1:2" x14ac:dyDescent="0.25">
      <c r="A29970" s="2">
        <v>43778.166666666999</v>
      </c>
      <c r="B29970" s="3">
        <v>21</v>
      </c>
    </row>
    <row r="29971" spans="1:2" x14ac:dyDescent="0.25">
      <c r="A29971" s="2">
        <v>43778.177083333001</v>
      </c>
      <c r="B29971" s="3">
        <v>21</v>
      </c>
    </row>
    <row r="29972" spans="1:2" x14ac:dyDescent="0.25">
      <c r="A29972" s="2">
        <v>43778.1875</v>
      </c>
      <c r="B29972" s="3">
        <v>21</v>
      </c>
    </row>
    <row r="29973" spans="1:2" x14ac:dyDescent="0.25">
      <c r="A29973" s="2">
        <v>43778.197916666999</v>
      </c>
      <c r="B29973" s="3">
        <v>21</v>
      </c>
    </row>
    <row r="29974" spans="1:2" x14ac:dyDescent="0.25">
      <c r="A29974" s="2">
        <v>43778.208333333001</v>
      </c>
      <c r="B29974" s="3">
        <v>26</v>
      </c>
    </row>
    <row r="29975" spans="1:2" x14ac:dyDescent="0.25">
      <c r="A29975" s="2">
        <v>43778.21875</v>
      </c>
      <c r="B29975" s="3">
        <v>27</v>
      </c>
    </row>
    <row r="29976" spans="1:2" x14ac:dyDescent="0.25">
      <c r="A29976" s="2">
        <v>43778.229166666999</v>
      </c>
      <c r="B29976" s="3">
        <v>27</v>
      </c>
    </row>
    <row r="29977" spans="1:2" x14ac:dyDescent="0.25">
      <c r="A29977" s="2">
        <v>43778.239583333001</v>
      </c>
      <c r="B29977" s="3">
        <v>27</v>
      </c>
    </row>
    <row r="29978" spans="1:2" x14ac:dyDescent="0.25">
      <c r="A29978" s="2">
        <v>43778.25</v>
      </c>
      <c r="B29978" s="3">
        <v>27</v>
      </c>
    </row>
    <row r="29979" spans="1:2" x14ac:dyDescent="0.25">
      <c r="A29979" s="2">
        <v>43778.260416666999</v>
      </c>
      <c r="B29979" s="3">
        <v>27</v>
      </c>
    </row>
    <row r="29980" spans="1:2" x14ac:dyDescent="0.25">
      <c r="A29980" s="2">
        <v>43778.270833333001</v>
      </c>
      <c r="B29980" s="3">
        <v>26</v>
      </c>
    </row>
    <row r="29981" spans="1:2" x14ac:dyDescent="0.25">
      <c r="A29981" s="2">
        <v>43778.28125</v>
      </c>
      <c r="B29981" s="3">
        <v>26</v>
      </c>
    </row>
    <row r="29982" spans="1:2" x14ac:dyDescent="0.25">
      <c r="A29982" s="2">
        <v>43778.291666666999</v>
      </c>
      <c r="B29982" s="3">
        <v>26</v>
      </c>
    </row>
    <row r="29983" spans="1:2" x14ac:dyDescent="0.25">
      <c r="A29983" s="2">
        <v>43778.302083333001</v>
      </c>
      <c r="B29983" s="3">
        <v>25</v>
      </c>
    </row>
    <row r="29984" spans="1:2" x14ac:dyDescent="0.25">
      <c r="A29984" s="2">
        <v>43778.3125</v>
      </c>
      <c r="B29984" s="3">
        <v>26</v>
      </c>
    </row>
    <row r="29985" spans="1:2" x14ac:dyDescent="0.25">
      <c r="A29985" s="2">
        <v>43778.322916666999</v>
      </c>
      <c r="B29985" s="3">
        <v>25</v>
      </c>
    </row>
    <row r="29986" spans="1:2" x14ac:dyDescent="0.25">
      <c r="A29986" s="2">
        <v>43778.333333333001</v>
      </c>
      <c r="B29986" s="3">
        <v>25</v>
      </c>
    </row>
    <row r="29987" spans="1:2" x14ac:dyDescent="0.25">
      <c r="A29987" s="2">
        <v>43778.34375</v>
      </c>
      <c r="B29987" s="3">
        <v>26</v>
      </c>
    </row>
    <row r="29988" spans="1:2" x14ac:dyDescent="0.25">
      <c r="A29988" s="2">
        <v>43778.354166666999</v>
      </c>
      <c r="B29988" s="3">
        <v>25</v>
      </c>
    </row>
    <row r="29989" spans="1:2" x14ac:dyDescent="0.25">
      <c r="A29989" s="2">
        <v>43778.364583333001</v>
      </c>
      <c r="B29989" s="3">
        <v>26</v>
      </c>
    </row>
    <row r="29990" spans="1:2" x14ac:dyDescent="0.25">
      <c r="A29990" s="2">
        <v>43778.375</v>
      </c>
      <c r="B29990" s="3">
        <v>26</v>
      </c>
    </row>
    <row r="29991" spans="1:2" x14ac:dyDescent="0.25">
      <c r="A29991" s="2">
        <v>43778.385416666999</v>
      </c>
      <c r="B29991" s="3">
        <v>25</v>
      </c>
    </row>
    <row r="29992" spans="1:2" x14ac:dyDescent="0.25">
      <c r="A29992" s="2">
        <v>43778.395833333001</v>
      </c>
      <c r="B29992" s="3">
        <v>26</v>
      </c>
    </row>
    <row r="29993" spans="1:2" x14ac:dyDescent="0.25">
      <c r="A29993" s="2">
        <v>43778.40625</v>
      </c>
      <c r="B29993" s="3">
        <v>25</v>
      </c>
    </row>
    <row r="29994" spans="1:2" x14ac:dyDescent="0.25">
      <c r="A29994" s="2">
        <v>43778.416666666999</v>
      </c>
      <c r="B29994" s="3">
        <v>24</v>
      </c>
    </row>
    <row r="29995" spans="1:2" x14ac:dyDescent="0.25">
      <c r="A29995" s="2">
        <v>43778.427083333001</v>
      </c>
      <c r="B29995" s="3">
        <v>24</v>
      </c>
    </row>
    <row r="29996" spans="1:2" x14ac:dyDescent="0.25">
      <c r="A29996" s="2">
        <v>43778.4375</v>
      </c>
      <c r="B29996" s="3">
        <v>24</v>
      </c>
    </row>
    <row r="29997" spans="1:2" x14ac:dyDescent="0.25">
      <c r="A29997" s="2">
        <v>43778.447916666999</v>
      </c>
      <c r="B29997" s="3">
        <v>24</v>
      </c>
    </row>
    <row r="29998" spans="1:2" x14ac:dyDescent="0.25">
      <c r="A29998" s="2">
        <v>43778.458333333001</v>
      </c>
      <c r="B29998" s="3">
        <v>24</v>
      </c>
    </row>
    <row r="29999" spans="1:2" x14ac:dyDescent="0.25">
      <c r="A29999" s="2">
        <v>43778.46875</v>
      </c>
      <c r="B29999" s="3">
        <v>24</v>
      </c>
    </row>
    <row r="30000" spans="1:2" x14ac:dyDescent="0.25">
      <c r="A30000" s="2">
        <v>43778.479166666999</v>
      </c>
      <c r="B30000" s="3">
        <v>24</v>
      </c>
    </row>
    <row r="30001" spans="1:2" x14ac:dyDescent="0.25">
      <c r="A30001" s="2">
        <v>43778.489583333001</v>
      </c>
      <c r="B30001" s="3">
        <v>25</v>
      </c>
    </row>
    <row r="30002" spans="1:2" x14ac:dyDescent="0.25">
      <c r="A30002" s="2">
        <v>43778.5</v>
      </c>
      <c r="B30002" s="3">
        <v>24</v>
      </c>
    </row>
    <row r="30003" spans="1:2" x14ac:dyDescent="0.25">
      <c r="A30003" s="2">
        <v>43778.510416666999</v>
      </c>
      <c r="B30003" s="3">
        <v>24</v>
      </c>
    </row>
    <row r="30004" spans="1:2" x14ac:dyDescent="0.25">
      <c r="A30004" s="2">
        <v>43778.520833333001</v>
      </c>
      <c r="B30004" s="3">
        <v>25</v>
      </c>
    </row>
    <row r="30005" spans="1:2" x14ac:dyDescent="0.25">
      <c r="A30005" s="2">
        <v>43778.53125</v>
      </c>
      <c r="B30005" s="3">
        <v>25</v>
      </c>
    </row>
    <row r="30006" spans="1:2" x14ac:dyDescent="0.25">
      <c r="A30006" s="2">
        <v>43778.541666666999</v>
      </c>
      <c r="B30006" s="3">
        <v>26</v>
      </c>
    </row>
    <row r="30007" spans="1:2" x14ac:dyDescent="0.25">
      <c r="A30007" s="2">
        <v>43778.552083333001</v>
      </c>
      <c r="B30007" s="3">
        <v>27</v>
      </c>
    </row>
    <row r="30008" spans="1:2" x14ac:dyDescent="0.25">
      <c r="A30008" s="2">
        <v>43778.5625</v>
      </c>
      <c r="B30008" s="3">
        <v>27</v>
      </c>
    </row>
    <row r="30009" spans="1:2" x14ac:dyDescent="0.25">
      <c r="A30009" s="2">
        <v>43778.572916666999</v>
      </c>
      <c r="B30009" s="3">
        <v>27</v>
      </c>
    </row>
    <row r="30010" spans="1:2" x14ac:dyDescent="0.25">
      <c r="A30010" s="2">
        <v>43778.583333333001</v>
      </c>
      <c r="B30010" s="3">
        <v>28</v>
      </c>
    </row>
    <row r="30011" spans="1:2" x14ac:dyDescent="0.25">
      <c r="A30011" s="2">
        <v>43778.59375</v>
      </c>
      <c r="B30011" s="3">
        <v>28</v>
      </c>
    </row>
    <row r="30012" spans="1:2" x14ac:dyDescent="0.25">
      <c r="A30012" s="2">
        <v>43778.604166666999</v>
      </c>
      <c r="B30012" s="3">
        <v>28</v>
      </c>
    </row>
    <row r="30013" spans="1:2" x14ac:dyDescent="0.25">
      <c r="A30013" s="2">
        <v>43778.614583333001</v>
      </c>
      <c r="B30013" s="3">
        <v>28</v>
      </c>
    </row>
    <row r="30014" spans="1:2" x14ac:dyDescent="0.25">
      <c r="A30014" s="2">
        <v>43778.625</v>
      </c>
      <c r="B30014" s="3">
        <v>28</v>
      </c>
    </row>
    <row r="30015" spans="1:2" x14ac:dyDescent="0.25">
      <c r="A30015" s="2">
        <v>43778.635416666999</v>
      </c>
      <c r="B30015" s="3">
        <v>27</v>
      </c>
    </row>
    <row r="30016" spans="1:2" x14ac:dyDescent="0.25">
      <c r="A30016" s="2">
        <v>43778.645833333001</v>
      </c>
      <c r="B30016" s="3">
        <v>26</v>
      </c>
    </row>
    <row r="30017" spans="1:2" x14ac:dyDescent="0.25">
      <c r="A30017" s="2">
        <v>43778.65625</v>
      </c>
      <c r="B30017" s="3">
        <v>25</v>
      </c>
    </row>
    <row r="30018" spans="1:2" x14ac:dyDescent="0.25">
      <c r="A30018" s="2">
        <v>43778.666666666999</v>
      </c>
      <c r="B30018" s="3">
        <v>24</v>
      </c>
    </row>
    <row r="30019" spans="1:2" x14ac:dyDescent="0.25">
      <c r="A30019" s="2">
        <v>43778.677083333001</v>
      </c>
      <c r="B30019" s="3">
        <v>23</v>
      </c>
    </row>
    <row r="30020" spans="1:2" x14ac:dyDescent="0.25">
      <c r="A30020" s="2">
        <v>43778.6875</v>
      </c>
      <c r="B30020" s="3">
        <v>23</v>
      </c>
    </row>
    <row r="30021" spans="1:2" x14ac:dyDescent="0.25">
      <c r="A30021" s="2">
        <v>43778.697916666999</v>
      </c>
      <c r="B30021" s="3">
        <v>23</v>
      </c>
    </row>
    <row r="30022" spans="1:2" x14ac:dyDescent="0.25">
      <c r="A30022" s="2">
        <v>43778.708333333001</v>
      </c>
      <c r="B30022" s="3">
        <v>23</v>
      </c>
    </row>
    <row r="30023" spans="1:2" x14ac:dyDescent="0.25">
      <c r="A30023" s="2">
        <v>43778.71875</v>
      </c>
      <c r="B30023" s="3">
        <v>23</v>
      </c>
    </row>
    <row r="30024" spans="1:2" x14ac:dyDescent="0.25">
      <c r="A30024" s="2">
        <v>43778.729166666999</v>
      </c>
      <c r="B30024" s="3">
        <v>22</v>
      </c>
    </row>
    <row r="30025" spans="1:2" x14ac:dyDescent="0.25">
      <c r="A30025" s="2">
        <v>43778.739583333001</v>
      </c>
      <c r="B30025" s="3">
        <v>22</v>
      </c>
    </row>
    <row r="30026" spans="1:2" x14ac:dyDescent="0.25">
      <c r="A30026" s="2">
        <v>43778.75</v>
      </c>
      <c r="B30026" s="3">
        <v>22</v>
      </c>
    </row>
    <row r="30027" spans="1:2" x14ac:dyDescent="0.25">
      <c r="A30027" s="2">
        <v>43778.760416666999</v>
      </c>
      <c r="B30027" s="3">
        <v>22</v>
      </c>
    </row>
    <row r="30028" spans="1:2" x14ac:dyDescent="0.25">
      <c r="A30028" s="2">
        <v>43778.770833333001</v>
      </c>
      <c r="B30028" s="3">
        <v>22</v>
      </c>
    </row>
    <row r="30029" spans="1:2" x14ac:dyDescent="0.25">
      <c r="A30029" s="2">
        <v>43778.78125</v>
      </c>
      <c r="B30029" s="3">
        <v>22</v>
      </c>
    </row>
    <row r="30030" spans="1:2" x14ac:dyDescent="0.25">
      <c r="A30030" s="2">
        <v>43778.791666666999</v>
      </c>
      <c r="B30030" s="3">
        <v>21</v>
      </c>
    </row>
    <row r="30031" spans="1:2" x14ac:dyDescent="0.25">
      <c r="A30031" s="2">
        <v>43778.802083333001</v>
      </c>
      <c r="B30031" s="3">
        <v>21</v>
      </c>
    </row>
    <row r="30032" spans="1:2" x14ac:dyDescent="0.25">
      <c r="A30032" s="2">
        <v>43778.8125</v>
      </c>
      <c r="B30032" s="3">
        <v>22</v>
      </c>
    </row>
    <row r="30033" spans="1:2" x14ac:dyDescent="0.25">
      <c r="A30033" s="2">
        <v>43778.822916666999</v>
      </c>
      <c r="B30033" s="3">
        <v>22</v>
      </c>
    </row>
    <row r="30034" spans="1:2" x14ac:dyDescent="0.25">
      <c r="A30034" s="2">
        <v>43778.833333333001</v>
      </c>
      <c r="B30034" s="3">
        <v>21</v>
      </c>
    </row>
    <row r="30035" spans="1:2" x14ac:dyDescent="0.25">
      <c r="A30035" s="2">
        <v>43778.84375</v>
      </c>
      <c r="B30035" s="3">
        <v>21</v>
      </c>
    </row>
    <row r="30036" spans="1:2" x14ac:dyDescent="0.25">
      <c r="A30036" s="2">
        <v>43778.854166666999</v>
      </c>
      <c r="B30036" s="3">
        <v>21</v>
      </c>
    </row>
    <row r="30037" spans="1:2" x14ac:dyDescent="0.25">
      <c r="A30037" s="2">
        <v>43778.864583333001</v>
      </c>
      <c r="B30037" s="3">
        <v>21</v>
      </c>
    </row>
    <row r="30038" spans="1:2" x14ac:dyDescent="0.25">
      <c r="A30038" s="2">
        <v>43778.875</v>
      </c>
      <c r="B30038" s="3">
        <v>17</v>
      </c>
    </row>
    <row r="30039" spans="1:2" x14ac:dyDescent="0.25">
      <c r="A30039" s="2">
        <v>43778.885416666999</v>
      </c>
      <c r="B30039" s="3">
        <v>17</v>
      </c>
    </row>
    <row r="30040" spans="1:2" x14ac:dyDescent="0.25">
      <c r="A30040" s="2">
        <v>43778.895833333001</v>
      </c>
      <c r="B30040" s="3">
        <v>17</v>
      </c>
    </row>
    <row r="30041" spans="1:2" x14ac:dyDescent="0.25">
      <c r="A30041" s="2">
        <v>43778.90625</v>
      </c>
      <c r="B30041" s="3">
        <v>17</v>
      </c>
    </row>
    <row r="30042" spans="1:2" x14ac:dyDescent="0.25">
      <c r="A30042" s="2">
        <v>43778.916666666999</v>
      </c>
      <c r="B30042" s="3">
        <v>17</v>
      </c>
    </row>
    <row r="30043" spans="1:2" x14ac:dyDescent="0.25">
      <c r="A30043" s="2">
        <v>43778.927083333001</v>
      </c>
      <c r="B30043" s="3">
        <v>17</v>
      </c>
    </row>
    <row r="30044" spans="1:2" x14ac:dyDescent="0.25">
      <c r="A30044" s="2">
        <v>43778.9375</v>
      </c>
      <c r="B30044" s="3">
        <v>18</v>
      </c>
    </row>
    <row r="30045" spans="1:2" x14ac:dyDescent="0.25">
      <c r="A30045" s="2">
        <v>43778.947916666999</v>
      </c>
      <c r="B30045" s="3">
        <v>18</v>
      </c>
    </row>
    <row r="30046" spans="1:2" x14ac:dyDescent="0.25">
      <c r="A30046" s="2">
        <v>43778.958333333001</v>
      </c>
      <c r="B30046" s="3">
        <v>18</v>
      </c>
    </row>
    <row r="30047" spans="1:2" x14ac:dyDescent="0.25">
      <c r="A30047" s="2">
        <v>43778.96875</v>
      </c>
      <c r="B30047" s="3">
        <v>18</v>
      </c>
    </row>
    <row r="30048" spans="1:2" x14ac:dyDescent="0.25">
      <c r="A30048" s="2">
        <v>43778.979166666999</v>
      </c>
      <c r="B30048" s="3">
        <v>17</v>
      </c>
    </row>
    <row r="30049" spans="1:2" x14ac:dyDescent="0.25">
      <c r="A30049" s="2">
        <v>43778.989583333001</v>
      </c>
      <c r="B30049" s="3">
        <v>18</v>
      </c>
    </row>
    <row r="30050" spans="1:2" x14ac:dyDescent="0.25">
      <c r="A30050" s="2">
        <v>43779</v>
      </c>
      <c r="B30050" s="3">
        <v>17</v>
      </c>
    </row>
    <row r="30051" spans="1:2" x14ac:dyDescent="0.25">
      <c r="A30051" s="2">
        <v>43779.010416666999</v>
      </c>
      <c r="B30051" s="3">
        <v>17</v>
      </c>
    </row>
    <row r="30052" spans="1:2" x14ac:dyDescent="0.25">
      <c r="A30052" s="2">
        <v>43779.020833333001</v>
      </c>
      <c r="B30052" s="3">
        <v>17</v>
      </c>
    </row>
    <row r="30053" spans="1:2" x14ac:dyDescent="0.25">
      <c r="A30053" s="2">
        <v>43779.03125</v>
      </c>
      <c r="B30053" s="3">
        <v>17</v>
      </c>
    </row>
    <row r="30054" spans="1:2" x14ac:dyDescent="0.25">
      <c r="A30054" s="2">
        <v>43779.041666666999</v>
      </c>
      <c r="B30054" s="3">
        <v>18</v>
      </c>
    </row>
    <row r="30055" spans="1:2" x14ac:dyDescent="0.25">
      <c r="A30055" s="2">
        <v>43779.052083333001</v>
      </c>
      <c r="B30055" s="3">
        <v>17</v>
      </c>
    </row>
    <row r="30056" spans="1:2" x14ac:dyDescent="0.25">
      <c r="A30056" s="2">
        <v>43779.0625</v>
      </c>
      <c r="B30056" s="3">
        <v>17</v>
      </c>
    </row>
    <row r="30057" spans="1:2" x14ac:dyDescent="0.25">
      <c r="A30057" s="2">
        <v>43779.072916666999</v>
      </c>
      <c r="B30057" s="3">
        <v>17</v>
      </c>
    </row>
    <row r="30058" spans="1:2" x14ac:dyDescent="0.25">
      <c r="A30058" s="2">
        <v>43779.083333333001</v>
      </c>
      <c r="B30058" s="3">
        <v>17</v>
      </c>
    </row>
    <row r="30059" spans="1:2" x14ac:dyDescent="0.25">
      <c r="A30059" s="2">
        <v>43779.09375</v>
      </c>
      <c r="B30059" s="3">
        <v>17</v>
      </c>
    </row>
    <row r="30060" spans="1:2" x14ac:dyDescent="0.25">
      <c r="A30060" s="2">
        <v>43779.104166666999</v>
      </c>
      <c r="B30060" s="3">
        <v>17</v>
      </c>
    </row>
    <row r="30061" spans="1:2" x14ac:dyDescent="0.25">
      <c r="A30061" s="2">
        <v>43779.114583333001</v>
      </c>
      <c r="B30061" s="3">
        <v>17</v>
      </c>
    </row>
    <row r="30062" spans="1:2" x14ac:dyDescent="0.25">
      <c r="A30062" s="2">
        <v>43779.125</v>
      </c>
      <c r="B30062" s="3">
        <v>17</v>
      </c>
    </row>
    <row r="30063" spans="1:2" x14ac:dyDescent="0.25">
      <c r="A30063" s="2">
        <v>43779.135416666999</v>
      </c>
      <c r="B30063" s="3">
        <v>17</v>
      </c>
    </row>
    <row r="30064" spans="1:2" x14ac:dyDescent="0.25">
      <c r="A30064" s="2">
        <v>43779.145833333001</v>
      </c>
      <c r="B30064" s="3">
        <v>17</v>
      </c>
    </row>
    <row r="30065" spans="1:2" x14ac:dyDescent="0.25">
      <c r="A30065" s="2">
        <v>43779.15625</v>
      </c>
      <c r="B30065" s="3">
        <v>17</v>
      </c>
    </row>
    <row r="30066" spans="1:2" x14ac:dyDescent="0.25">
      <c r="A30066" s="2">
        <v>43779.166666666999</v>
      </c>
      <c r="B30066" s="3">
        <v>17</v>
      </c>
    </row>
    <row r="30067" spans="1:2" x14ac:dyDescent="0.25">
      <c r="A30067" s="2">
        <v>43779.177083333001</v>
      </c>
      <c r="B30067" s="3">
        <v>17</v>
      </c>
    </row>
    <row r="30068" spans="1:2" x14ac:dyDescent="0.25">
      <c r="A30068" s="2">
        <v>43779.1875</v>
      </c>
      <c r="B30068" s="3">
        <v>17</v>
      </c>
    </row>
    <row r="30069" spans="1:2" x14ac:dyDescent="0.25">
      <c r="A30069" s="2">
        <v>43779.197916666999</v>
      </c>
      <c r="B30069" s="3">
        <v>17</v>
      </c>
    </row>
    <row r="30070" spans="1:2" x14ac:dyDescent="0.25">
      <c r="A30070" s="2">
        <v>43779.208333333001</v>
      </c>
      <c r="B30070" s="3">
        <v>22</v>
      </c>
    </row>
    <row r="30071" spans="1:2" x14ac:dyDescent="0.25">
      <c r="A30071" s="2">
        <v>43779.21875</v>
      </c>
      <c r="B30071" s="3">
        <v>22</v>
      </c>
    </row>
    <row r="30072" spans="1:2" x14ac:dyDescent="0.25">
      <c r="A30072" s="2">
        <v>43779.229166666999</v>
      </c>
      <c r="B30072" s="3">
        <v>22</v>
      </c>
    </row>
    <row r="30073" spans="1:2" x14ac:dyDescent="0.25">
      <c r="A30073" s="2">
        <v>43779.239583333001</v>
      </c>
      <c r="B30073" s="3">
        <v>22</v>
      </c>
    </row>
    <row r="30074" spans="1:2" x14ac:dyDescent="0.25">
      <c r="A30074" s="2">
        <v>43779.25</v>
      </c>
      <c r="B30074" s="3">
        <v>23</v>
      </c>
    </row>
    <row r="30075" spans="1:2" x14ac:dyDescent="0.25">
      <c r="A30075" s="2">
        <v>43779.260416666999</v>
      </c>
      <c r="B30075" s="3">
        <v>22</v>
      </c>
    </row>
    <row r="30076" spans="1:2" x14ac:dyDescent="0.25">
      <c r="A30076" s="2">
        <v>43779.270833333001</v>
      </c>
      <c r="B30076" s="3">
        <v>21</v>
      </c>
    </row>
    <row r="30077" spans="1:2" x14ac:dyDescent="0.25">
      <c r="A30077" s="2">
        <v>43779.28125</v>
      </c>
      <c r="B30077" s="3">
        <v>21</v>
      </c>
    </row>
    <row r="30078" spans="1:2" x14ac:dyDescent="0.25">
      <c r="A30078" s="2">
        <v>43779.291666666999</v>
      </c>
      <c r="B30078" s="3">
        <v>22</v>
      </c>
    </row>
    <row r="30079" spans="1:2" x14ac:dyDescent="0.25">
      <c r="A30079" s="2">
        <v>43779.302083333001</v>
      </c>
      <c r="B30079" s="3">
        <v>23</v>
      </c>
    </row>
    <row r="30080" spans="1:2" x14ac:dyDescent="0.25">
      <c r="A30080" s="2">
        <v>43779.3125</v>
      </c>
      <c r="B30080" s="3">
        <v>22</v>
      </c>
    </row>
    <row r="30081" spans="1:2" x14ac:dyDescent="0.25">
      <c r="A30081" s="2">
        <v>43779.322916666999</v>
      </c>
      <c r="B30081" s="3">
        <v>22</v>
      </c>
    </row>
    <row r="30082" spans="1:2" x14ac:dyDescent="0.25">
      <c r="A30082" s="2">
        <v>43779.333333333001</v>
      </c>
      <c r="B30082" s="3">
        <v>22</v>
      </c>
    </row>
    <row r="30083" spans="1:2" x14ac:dyDescent="0.25">
      <c r="A30083" s="2">
        <v>43779.34375</v>
      </c>
      <c r="B30083" s="3">
        <v>22</v>
      </c>
    </row>
    <row r="30084" spans="1:2" x14ac:dyDescent="0.25">
      <c r="A30084" s="2">
        <v>43779.354166666999</v>
      </c>
      <c r="B30084" s="3">
        <v>22</v>
      </c>
    </row>
    <row r="30085" spans="1:2" x14ac:dyDescent="0.25">
      <c r="A30085" s="2">
        <v>43779.364583333001</v>
      </c>
      <c r="B30085" s="3">
        <v>22</v>
      </c>
    </row>
    <row r="30086" spans="1:2" x14ac:dyDescent="0.25">
      <c r="A30086" s="2">
        <v>43779.375</v>
      </c>
      <c r="B30086" s="3">
        <v>22</v>
      </c>
    </row>
    <row r="30087" spans="1:2" x14ac:dyDescent="0.25">
      <c r="A30087" s="2">
        <v>43779.385416666999</v>
      </c>
      <c r="B30087" s="3">
        <v>22</v>
      </c>
    </row>
    <row r="30088" spans="1:2" x14ac:dyDescent="0.25">
      <c r="A30088" s="2">
        <v>43779.395833333001</v>
      </c>
      <c r="B30088" s="3">
        <v>22</v>
      </c>
    </row>
    <row r="30089" spans="1:2" x14ac:dyDescent="0.25">
      <c r="A30089" s="2">
        <v>43779.40625</v>
      </c>
      <c r="B30089" s="3">
        <v>22</v>
      </c>
    </row>
    <row r="30090" spans="1:2" x14ac:dyDescent="0.25">
      <c r="A30090" s="2">
        <v>43779.416666666999</v>
      </c>
      <c r="B30090" s="3">
        <v>22</v>
      </c>
    </row>
    <row r="30091" spans="1:2" x14ac:dyDescent="0.25">
      <c r="A30091" s="2">
        <v>43779.427083333001</v>
      </c>
      <c r="B30091" s="3">
        <v>22</v>
      </c>
    </row>
    <row r="30092" spans="1:2" x14ac:dyDescent="0.25">
      <c r="A30092" s="2">
        <v>43779.4375</v>
      </c>
      <c r="B30092" s="3">
        <v>22</v>
      </c>
    </row>
    <row r="30093" spans="1:2" x14ac:dyDescent="0.25">
      <c r="A30093" s="2">
        <v>43779.447916666999</v>
      </c>
      <c r="B30093" s="3">
        <v>23</v>
      </c>
    </row>
    <row r="30094" spans="1:2" x14ac:dyDescent="0.25">
      <c r="A30094" s="2">
        <v>43779.458333333001</v>
      </c>
      <c r="B30094" s="3">
        <v>23</v>
      </c>
    </row>
    <row r="30095" spans="1:2" x14ac:dyDescent="0.25">
      <c r="A30095" s="2">
        <v>43779.46875</v>
      </c>
      <c r="B30095" s="3">
        <v>23</v>
      </c>
    </row>
    <row r="30096" spans="1:2" x14ac:dyDescent="0.25">
      <c r="A30096" s="2">
        <v>43779.479166666999</v>
      </c>
      <c r="B30096" s="3">
        <v>22</v>
      </c>
    </row>
    <row r="30097" spans="1:2" x14ac:dyDescent="0.25">
      <c r="A30097" s="2">
        <v>43779.489583333001</v>
      </c>
      <c r="B30097" s="3">
        <v>23</v>
      </c>
    </row>
    <row r="30098" spans="1:2" x14ac:dyDescent="0.25">
      <c r="A30098" s="2">
        <v>43779.5</v>
      </c>
      <c r="B30098" s="3">
        <v>22</v>
      </c>
    </row>
    <row r="30099" spans="1:2" x14ac:dyDescent="0.25">
      <c r="A30099" s="2">
        <v>43779.510416666999</v>
      </c>
      <c r="B30099" s="3">
        <v>22</v>
      </c>
    </row>
    <row r="30100" spans="1:2" x14ac:dyDescent="0.25">
      <c r="A30100" s="2">
        <v>43779.520833333001</v>
      </c>
      <c r="B30100" s="3">
        <v>22</v>
      </c>
    </row>
    <row r="30101" spans="1:2" x14ac:dyDescent="0.25">
      <c r="A30101" s="2">
        <v>43779.53125</v>
      </c>
      <c r="B30101" s="3">
        <v>22</v>
      </c>
    </row>
    <row r="30102" spans="1:2" x14ac:dyDescent="0.25">
      <c r="A30102" s="2">
        <v>43779.541666666999</v>
      </c>
      <c r="B30102" s="3">
        <v>22</v>
      </c>
    </row>
    <row r="30103" spans="1:2" x14ac:dyDescent="0.25">
      <c r="A30103" s="2">
        <v>43779.552083333001</v>
      </c>
      <c r="B30103" s="3">
        <v>23</v>
      </c>
    </row>
    <row r="30104" spans="1:2" x14ac:dyDescent="0.25">
      <c r="A30104" s="2">
        <v>43779.5625</v>
      </c>
      <c r="B30104" s="3">
        <v>22</v>
      </c>
    </row>
    <row r="30105" spans="1:2" x14ac:dyDescent="0.25">
      <c r="A30105" s="2">
        <v>43779.572916666999</v>
      </c>
      <c r="B30105" s="3">
        <v>22</v>
      </c>
    </row>
    <row r="30106" spans="1:2" x14ac:dyDescent="0.25">
      <c r="A30106" s="2">
        <v>43779.583333333001</v>
      </c>
      <c r="B30106" s="3">
        <v>22</v>
      </c>
    </row>
    <row r="30107" spans="1:2" x14ac:dyDescent="0.25">
      <c r="A30107" s="2">
        <v>43779.59375</v>
      </c>
      <c r="B30107" s="3">
        <v>22</v>
      </c>
    </row>
    <row r="30108" spans="1:2" x14ac:dyDescent="0.25">
      <c r="A30108" s="2">
        <v>43779.604166666999</v>
      </c>
      <c r="B30108" s="3">
        <v>22</v>
      </c>
    </row>
    <row r="30109" spans="1:2" x14ac:dyDescent="0.25">
      <c r="A30109" s="2">
        <v>43779.614583333001</v>
      </c>
      <c r="B30109" s="3">
        <v>22</v>
      </c>
    </row>
    <row r="30110" spans="1:2" x14ac:dyDescent="0.25">
      <c r="A30110" s="2">
        <v>43779.625</v>
      </c>
      <c r="B30110" s="3">
        <v>23</v>
      </c>
    </row>
    <row r="30111" spans="1:2" x14ac:dyDescent="0.25">
      <c r="A30111" s="2">
        <v>43779.635416666999</v>
      </c>
      <c r="B30111" s="3">
        <v>23</v>
      </c>
    </row>
    <row r="30112" spans="1:2" x14ac:dyDescent="0.25">
      <c r="A30112" s="2">
        <v>43779.645833333001</v>
      </c>
      <c r="B30112" s="3">
        <v>23</v>
      </c>
    </row>
    <row r="30113" spans="1:2" x14ac:dyDescent="0.25">
      <c r="A30113" s="2">
        <v>43779.65625</v>
      </c>
      <c r="B30113" s="3">
        <v>23</v>
      </c>
    </row>
    <row r="30114" spans="1:2" x14ac:dyDescent="0.25">
      <c r="A30114" s="2">
        <v>43779.666666666999</v>
      </c>
      <c r="B30114" s="3">
        <v>23</v>
      </c>
    </row>
    <row r="30115" spans="1:2" x14ac:dyDescent="0.25">
      <c r="A30115" s="2">
        <v>43779.677083333001</v>
      </c>
      <c r="B30115" s="3">
        <v>23</v>
      </c>
    </row>
    <row r="30116" spans="1:2" x14ac:dyDescent="0.25">
      <c r="A30116" s="2">
        <v>43779.6875</v>
      </c>
      <c r="B30116" s="3">
        <v>23</v>
      </c>
    </row>
    <row r="30117" spans="1:2" x14ac:dyDescent="0.25">
      <c r="A30117" s="2">
        <v>43779.697916666999</v>
      </c>
      <c r="B30117" s="3">
        <v>22</v>
      </c>
    </row>
    <row r="30118" spans="1:2" x14ac:dyDescent="0.25">
      <c r="A30118" s="2">
        <v>43779.708333333001</v>
      </c>
      <c r="B30118" s="3">
        <v>23</v>
      </c>
    </row>
    <row r="30119" spans="1:2" x14ac:dyDescent="0.25">
      <c r="A30119" s="2">
        <v>43779.71875</v>
      </c>
      <c r="B30119" s="3">
        <v>23</v>
      </c>
    </row>
    <row r="30120" spans="1:2" x14ac:dyDescent="0.25">
      <c r="A30120" s="2">
        <v>43779.729166666999</v>
      </c>
      <c r="B30120" s="3">
        <v>24</v>
      </c>
    </row>
    <row r="30121" spans="1:2" x14ac:dyDescent="0.25">
      <c r="A30121" s="2">
        <v>43779.739583333001</v>
      </c>
      <c r="B30121" s="3">
        <v>24</v>
      </c>
    </row>
    <row r="30122" spans="1:2" x14ac:dyDescent="0.25">
      <c r="A30122" s="2">
        <v>43779.75</v>
      </c>
      <c r="B30122" s="3">
        <v>24</v>
      </c>
    </row>
    <row r="30123" spans="1:2" x14ac:dyDescent="0.25">
      <c r="A30123" s="2">
        <v>43779.760416666999</v>
      </c>
      <c r="B30123" s="3">
        <v>23</v>
      </c>
    </row>
    <row r="30124" spans="1:2" x14ac:dyDescent="0.25">
      <c r="A30124" s="2">
        <v>43779.770833333001</v>
      </c>
      <c r="B30124" s="3">
        <v>23</v>
      </c>
    </row>
    <row r="30125" spans="1:2" x14ac:dyDescent="0.25">
      <c r="A30125" s="2">
        <v>43779.78125</v>
      </c>
      <c r="B30125" s="3">
        <v>23</v>
      </c>
    </row>
    <row r="30126" spans="1:2" x14ac:dyDescent="0.25">
      <c r="A30126" s="2">
        <v>43779.791666666999</v>
      </c>
      <c r="B30126" s="3">
        <v>22</v>
      </c>
    </row>
    <row r="30127" spans="1:2" x14ac:dyDescent="0.25">
      <c r="A30127" s="2">
        <v>43779.802083333001</v>
      </c>
      <c r="B30127" s="3">
        <v>23</v>
      </c>
    </row>
    <row r="30128" spans="1:2" x14ac:dyDescent="0.25">
      <c r="A30128" s="2">
        <v>43779.8125</v>
      </c>
      <c r="B30128" s="3">
        <v>23</v>
      </c>
    </row>
    <row r="30129" spans="1:2" x14ac:dyDescent="0.25">
      <c r="A30129" s="2">
        <v>43779.822916666999</v>
      </c>
      <c r="B30129" s="3">
        <v>22</v>
      </c>
    </row>
    <row r="30130" spans="1:2" x14ac:dyDescent="0.25">
      <c r="A30130" s="2">
        <v>43779.833333333001</v>
      </c>
      <c r="B30130" s="3">
        <v>22</v>
      </c>
    </row>
    <row r="30131" spans="1:2" x14ac:dyDescent="0.25">
      <c r="A30131" s="2">
        <v>43779.84375</v>
      </c>
      <c r="B30131" s="3">
        <v>23</v>
      </c>
    </row>
    <row r="30132" spans="1:2" x14ac:dyDescent="0.25">
      <c r="A30132" s="2">
        <v>43779.854166666999</v>
      </c>
      <c r="B30132" s="3">
        <v>23</v>
      </c>
    </row>
    <row r="30133" spans="1:2" x14ac:dyDescent="0.25">
      <c r="A30133" s="2">
        <v>43779.864583333001</v>
      </c>
      <c r="B30133" s="3">
        <v>23</v>
      </c>
    </row>
    <row r="30134" spans="1:2" x14ac:dyDescent="0.25">
      <c r="A30134" s="2">
        <v>43779.875</v>
      </c>
      <c r="B30134" s="3">
        <v>18</v>
      </c>
    </row>
    <row r="30135" spans="1:2" x14ac:dyDescent="0.25">
      <c r="A30135" s="2">
        <v>43779.885416666999</v>
      </c>
      <c r="B30135" s="3">
        <v>18</v>
      </c>
    </row>
    <row r="30136" spans="1:2" x14ac:dyDescent="0.25">
      <c r="A30136" s="2">
        <v>43779.895833333001</v>
      </c>
      <c r="B30136" s="3">
        <v>18</v>
      </c>
    </row>
    <row r="30137" spans="1:2" x14ac:dyDescent="0.25">
      <c r="A30137" s="2">
        <v>43779.90625</v>
      </c>
      <c r="B30137" s="3">
        <v>18</v>
      </c>
    </row>
    <row r="30138" spans="1:2" x14ac:dyDescent="0.25">
      <c r="A30138" s="2">
        <v>43779.916666666999</v>
      </c>
      <c r="B30138" s="3">
        <v>18</v>
      </c>
    </row>
    <row r="30139" spans="1:2" x14ac:dyDescent="0.25">
      <c r="A30139" s="2">
        <v>43779.927083333001</v>
      </c>
      <c r="B30139" s="3">
        <v>19</v>
      </c>
    </row>
    <row r="30140" spans="1:2" x14ac:dyDescent="0.25">
      <c r="A30140" s="2">
        <v>43779.9375</v>
      </c>
      <c r="B30140" s="3">
        <v>19</v>
      </c>
    </row>
    <row r="30141" spans="1:2" x14ac:dyDescent="0.25">
      <c r="A30141" s="2">
        <v>43779.947916666999</v>
      </c>
      <c r="B30141" s="3">
        <v>18</v>
      </c>
    </row>
    <row r="30142" spans="1:2" x14ac:dyDescent="0.25">
      <c r="A30142" s="2">
        <v>43779.958333333001</v>
      </c>
      <c r="B30142" s="3">
        <v>19</v>
      </c>
    </row>
    <row r="30143" spans="1:2" x14ac:dyDescent="0.25">
      <c r="A30143" s="2">
        <v>43779.96875</v>
      </c>
      <c r="B30143" s="3">
        <v>19</v>
      </c>
    </row>
    <row r="30144" spans="1:2" x14ac:dyDescent="0.25">
      <c r="A30144" s="2">
        <v>43779.979166666999</v>
      </c>
      <c r="B30144" s="3">
        <v>19</v>
      </c>
    </row>
    <row r="30145" spans="1:2" x14ac:dyDescent="0.25">
      <c r="A30145" s="2">
        <v>43779.989583333001</v>
      </c>
      <c r="B30145" s="3">
        <v>18</v>
      </c>
    </row>
    <row r="30146" spans="1:2" x14ac:dyDescent="0.25">
      <c r="A30146" s="2">
        <v>43780</v>
      </c>
      <c r="B30146" s="3">
        <v>18</v>
      </c>
    </row>
    <row r="30147" spans="1:2" x14ac:dyDescent="0.25">
      <c r="A30147" s="2">
        <v>43780.010416666999</v>
      </c>
      <c r="B30147" s="3">
        <v>18</v>
      </c>
    </row>
    <row r="30148" spans="1:2" x14ac:dyDescent="0.25">
      <c r="A30148" s="2">
        <v>43780.020833333001</v>
      </c>
      <c r="B30148" s="3">
        <v>18</v>
      </c>
    </row>
    <row r="30149" spans="1:2" x14ac:dyDescent="0.25">
      <c r="A30149" s="2">
        <v>43780.03125</v>
      </c>
      <c r="B30149" s="3">
        <v>19</v>
      </c>
    </row>
    <row r="30150" spans="1:2" x14ac:dyDescent="0.25">
      <c r="A30150" s="2">
        <v>43780.041666666999</v>
      </c>
      <c r="B30150" s="3">
        <v>18</v>
      </c>
    </row>
    <row r="30151" spans="1:2" x14ac:dyDescent="0.25">
      <c r="A30151" s="2">
        <v>43780.052083333001</v>
      </c>
      <c r="B30151" s="3">
        <v>18</v>
      </c>
    </row>
    <row r="30152" spans="1:2" x14ac:dyDescent="0.25">
      <c r="A30152" s="2">
        <v>43780.0625</v>
      </c>
      <c r="B30152" s="3">
        <v>18</v>
      </c>
    </row>
    <row r="30153" spans="1:2" x14ac:dyDescent="0.25">
      <c r="A30153" s="2">
        <v>43780.072916666999</v>
      </c>
      <c r="B30153" s="3">
        <v>19</v>
      </c>
    </row>
    <row r="30154" spans="1:2" x14ac:dyDescent="0.25">
      <c r="A30154" s="2">
        <v>43780.083333333001</v>
      </c>
      <c r="B30154" s="3">
        <v>18</v>
      </c>
    </row>
    <row r="30155" spans="1:2" x14ac:dyDescent="0.25">
      <c r="A30155" s="2">
        <v>43780.09375</v>
      </c>
      <c r="B30155" s="3">
        <v>18</v>
      </c>
    </row>
    <row r="30156" spans="1:2" x14ac:dyDescent="0.25">
      <c r="A30156" s="2">
        <v>43780.104166666999</v>
      </c>
      <c r="B30156" s="3">
        <v>18</v>
      </c>
    </row>
    <row r="30157" spans="1:2" x14ac:dyDescent="0.25">
      <c r="A30157" s="2">
        <v>43780.114583333001</v>
      </c>
      <c r="B30157" s="3">
        <v>19</v>
      </c>
    </row>
    <row r="30158" spans="1:2" x14ac:dyDescent="0.25">
      <c r="A30158" s="2">
        <v>43780.125</v>
      </c>
      <c r="B30158" s="3">
        <v>18</v>
      </c>
    </row>
    <row r="30159" spans="1:2" x14ac:dyDescent="0.25">
      <c r="A30159" s="2">
        <v>43780.135416666999</v>
      </c>
      <c r="B30159" s="3">
        <v>18</v>
      </c>
    </row>
    <row r="30160" spans="1:2" x14ac:dyDescent="0.25">
      <c r="A30160" s="2">
        <v>43780.145833333001</v>
      </c>
      <c r="B30160" s="3">
        <v>18</v>
      </c>
    </row>
    <row r="30161" spans="1:2" x14ac:dyDescent="0.25">
      <c r="A30161" s="2">
        <v>43780.15625</v>
      </c>
      <c r="B30161" s="3">
        <v>18</v>
      </c>
    </row>
    <row r="30162" spans="1:2" x14ac:dyDescent="0.25">
      <c r="A30162" s="2">
        <v>43780.166666666999</v>
      </c>
      <c r="B30162" s="3">
        <v>20</v>
      </c>
    </row>
    <row r="30163" spans="1:2" x14ac:dyDescent="0.25">
      <c r="A30163" s="2">
        <v>43780.177083333001</v>
      </c>
      <c r="B30163" s="3">
        <v>20</v>
      </c>
    </row>
    <row r="30164" spans="1:2" x14ac:dyDescent="0.25">
      <c r="A30164" s="2">
        <v>43780.1875</v>
      </c>
      <c r="B30164" s="3">
        <v>20</v>
      </c>
    </row>
    <row r="30165" spans="1:2" x14ac:dyDescent="0.25">
      <c r="A30165" s="2">
        <v>43780.197916666999</v>
      </c>
      <c r="B30165" s="3">
        <v>21</v>
      </c>
    </row>
    <row r="30166" spans="1:2" x14ac:dyDescent="0.25">
      <c r="A30166" s="2">
        <v>43780.208333333001</v>
      </c>
      <c r="B30166" s="3">
        <v>24</v>
      </c>
    </row>
    <row r="30167" spans="1:2" x14ac:dyDescent="0.25">
      <c r="A30167" s="2">
        <v>43780.21875</v>
      </c>
      <c r="B30167" s="3">
        <v>24</v>
      </c>
    </row>
    <row r="30168" spans="1:2" x14ac:dyDescent="0.25">
      <c r="A30168" s="2">
        <v>43780.229166666999</v>
      </c>
      <c r="B30168" s="3">
        <v>24</v>
      </c>
    </row>
    <row r="30169" spans="1:2" x14ac:dyDescent="0.25">
      <c r="A30169" s="2">
        <v>43780.239583333001</v>
      </c>
      <c r="B30169" s="3">
        <v>25</v>
      </c>
    </row>
    <row r="30170" spans="1:2" x14ac:dyDescent="0.25">
      <c r="A30170" s="2">
        <v>43780.25</v>
      </c>
      <c r="B30170" s="3">
        <v>24</v>
      </c>
    </row>
    <row r="30171" spans="1:2" x14ac:dyDescent="0.25">
      <c r="A30171" s="2">
        <v>43780.260416666999</v>
      </c>
      <c r="B30171" s="3">
        <v>24</v>
      </c>
    </row>
    <row r="30172" spans="1:2" x14ac:dyDescent="0.25">
      <c r="A30172" s="2">
        <v>43780.270833333001</v>
      </c>
      <c r="B30172" s="3">
        <v>24</v>
      </c>
    </row>
    <row r="30173" spans="1:2" x14ac:dyDescent="0.25">
      <c r="A30173" s="2">
        <v>43780.28125</v>
      </c>
      <c r="B30173" s="3">
        <v>26</v>
      </c>
    </row>
    <row r="30174" spans="1:2" x14ac:dyDescent="0.25">
      <c r="A30174" s="2">
        <v>43780.291666666999</v>
      </c>
      <c r="B30174" s="3">
        <v>26</v>
      </c>
    </row>
    <row r="30175" spans="1:2" x14ac:dyDescent="0.25">
      <c r="A30175" s="2">
        <v>43780.302083333001</v>
      </c>
      <c r="B30175" s="3">
        <v>25</v>
      </c>
    </row>
    <row r="30176" spans="1:2" x14ac:dyDescent="0.25">
      <c r="A30176" s="2">
        <v>43780.3125</v>
      </c>
      <c r="B30176" s="3">
        <v>25</v>
      </c>
    </row>
    <row r="30177" spans="1:2" x14ac:dyDescent="0.25">
      <c r="A30177" s="2">
        <v>43780.322916666999</v>
      </c>
      <c r="B30177" s="3">
        <v>26</v>
      </c>
    </row>
    <row r="30178" spans="1:2" x14ac:dyDescent="0.25">
      <c r="A30178" s="2">
        <v>43780.333333333001</v>
      </c>
      <c r="B30178" s="3">
        <v>29</v>
      </c>
    </row>
    <row r="30179" spans="1:2" x14ac:dyDescent="0.25">
      <c r="A30179" s="2">
        <v>43780.34375</v>
      </c>
      <c r="B30179" s="3">
        <v>31</v>
      </c>
    </row>
    <row r="30180" spans="1:2" x14ac:dyDescent="0.25">
      <c r="A30180" s="2">
        <v>43780.354166666999</v>
      </c>
      <c r="B30180" s="3">
        <v>34</v>
      </c>
    </row>
    <row r="30181" spans="1:2" x14ac:dyDescent="0.25">
      <c r="A30181" s="2">
        <v>43780.364583333001</v>
      </c>
      <c r="B30181" s="3">
        <v>35</v>
      </c>
    </row>
    <row r="30182" spans="1:2" x14ac:dyDescent="0.25">
      <c r="A30182" s="2">
        <v>43780.375</v>
      </c>
      <c r="B30182" s="3">
        <v>36</v>
      </c>
    </row>
    <row r="30183" spans="1:2" x14ac:dyDescent="0.25">
      <c r="A30183" s="2">
        <v>43780.385416666999</v>
      </c>
      <c r="B30183" s="3">
        <v>38</v>
      </c>
    </row>
    <row r="30184" spans="1:2" x14ac:dyDescent="0.25">
      <c r="A30184" s="2">
        <v>43780.395833333001</v>
      </c>
      <c r="B30184" s="3">
        <v>38</v>
      </c>
    </row>
    <row r="30185" spans="1:2" x14ac:dyDescent="0.25">
      <c r="A30185" s="2">
        <v>43780.40625</v>
      </c>
      <c r="B30185" s="3">
        <v>39</v>
      </c>
    </row>
    <row r="30186" spans="1:2" x14ac:dyDescent="0.25">
      <c r="A30186" s="2">
        <v>43780.416666666999</v>
      </c>
      <c r="B30186" s="3">
        <v>40</v>
      </c>
    </row>
    <row r="30187" spans="1:2" x14ac:dyDescent="0.25">
      <c r="A30187" s="2">
        <v>43780.427083333001</v>
      </c>
      <c r="B30187" s="3">
        <v>42</v>
      </c>
    </row>
    <row r="30188" spans="1:2" x14ac:dyDescent="0.25">
      <c r="A30188" s="2">
        <v>43780.4375</v>
      </c>
      <c r="B30188" s="3">
        <v>42</v>
      </c>
    </row>
    <row r="30189" spans="1:2" x14ac:dyDescent="0.25">
      <c r="A30189" s="2">
        <v>43780.447916666999</v>
      </c>
      <c r="B30189" s="3">
        <v>43</v>
      </c>
    </row>
    <row r="30190" spans="1:2" x14ac:dyDescent="0.25">
      <c r="A30190" s="2">
        <v>43780.458333333001</v>
      </c>
      <c r="B30190" s="3">
        <v>44</v>
      </c>
    </row>
    <row r="30191" spans="1:2" x14ac:dyDescent="0.25">
      <c r="A30191" s="2">
        <v>43780.46875</v>
      </c>
      <c r="B30191" s="3">
        <v>43</v>
      </c>
    </row>
    <row r="30192" spans="1:2" x14ac:dyDescent="0.25">
      <c r="A30192" s="2">
        <v>43780.479166666999</v>
      </c>
      <c r="B30192" s="3">
        <v>42</v>
      </c>
    </row>
    <row r="30193" spans="1:2" x14ac:dyDescent="0.25">
      <c r="A30193" s="2">
        <v>43780.489583333001</v>
      </c>
      <c r="B30193" s="3">
        <v>42</v>
      </c>
    </row>
    <row r="30194" spans="1:2" x14ac:dyDescent="0.25">
      <c r="A30194" s="2">
        <v>43780.5</v>
      </c>
      <c r="B30194" s="3">
        <v>42</v>
      </c>
    </row>
    <row r="30195" spans="1:2" x14ac:dyDescent="0.25">
      <c r="A30195" s="2">
        <v>43780.510416666999</v>
      </c>
      <c r="B30195" s="3">
        <v>42</v>
      </c>
    </row>
    <row r="30196" spans="1:2" x14ac:dyDescent="0.25">
      <c r="A30196" s="2">
        <v>43780.520833333001</v>
      </c>
      <c r="B30196" s="3">
        <v>42</v>
      </c>
    </row>
    <row r="30197" spans="1:2" x14ac:dyDescent="0.25">
      <c r="A30197" s="2">
        <v>43780.53125</v>
      </c>
      <c r="B30197" s="3">
        <v>41</v>
      </c>
    </row>
    <row r="30198" spans="1:2" x14ac:dyDescent="0.25">
      <c r="A30198" s="2">
        <v>43780.541666666999</v>
      </c>
      <c r="B30198" s="3">
        <v>40</v>
      </c>
    </row>
    <row r="30199" spans="1:2" x14ac:dyDescent="0.25">
      <c r="A30199" s="2">
        <v>43780.552083333001</v>
      </c>
      <c r="B30199" s="3">
        <v>40</v>
      </c>
    </row>
    <row r="30200" spans="1:2" x14ac:dyDescent="0.25">
      <c r="A30200" s="2">
        <v>43780.5625</v>
      </c>
      <c r="B30200" s="3">
        <v>40</v>
      </c>
    </row>
    <row r="30201" spans="1:2" x14ac:dyDescent="0.25">
      <c r="A30201" s="2">
        <v>43780.572916666999</v>
      </c>
      <c r="B30201" s="3">
        <v>39</v>
      </c>
    </row>
    <row r="30202" spans="1:2" x14ac:dyDescent="0.25">
      <c r="A30202" s="2">
        <v>43780.583333333001</v>
      </c>
      <c r="B30202" s="3">
        <v>40</v>
      </c>
    </row>
    <row r="30203" spans="1:2" x14ac:dyDescent="0.25">
      <c r="A30203" s="2">
        <v>43780.59375</v>
      </c>
      <c r="B30203" s="3">
        <v>40</v>
      </c>
    </row>
    <row r="30204" spans="1:2" x14ac:dyDescent="0.25">
      <c r="A30204" s="2">
        <v>43780.604166666999</v>
      </c>
      <c r="B30204" s="3">
        <v>40</v>
      </c>
    </row>
    <row r="30205" spans="1:2" x14ac:dyDescent="0.25">
      <c r="A30205" s="2">
        <v>43780.614583333001</v>
      </c>
      <c r="B30205" s="3">
        <v>40</v>
      </c>
    </row>
    <row r="30206" spans="1:2" x14ac:dyDescent="0.25">
      <c r="A30206" s="2">
        <v>43780.625</v>
      </c>
      <c r="B30206" s="3">
        <v>40</v>
      </c>
    </row>
    <row r="30207" spans="1:2" x14ac:dyDescent="0.25">
      <c r="A30207" s="2">
        <v>43780.635416666999</v>
      </c>
      <c r="B30207" s="3">
        <v>41</v>
      </c>
    </row>
    <row r="30208" spans="1:2" x14ac:dyDescent="0.25">
      <c r="A30208" s="2">
        <v>43780.645833333001</v>
      </c>
      <c r="B30208" s="3">
        <v>40</v>
      </c>
    </row>
    <row r="30209" spans="1:2" x14ac:dyDescent="0.25">
      <c r="A30209" s="2">
        <v>43780.65625</v>
      </c>
      <c r="B30209" s="3">
        <v>42</v>
      </c>
    </row>
    <row r="30210" spans="1:2" x14ac:dyDescent="0.25">
      <c r="A30210" s="2">
        <v>43780.666666666999</v>
      </c>
      <c r="B30210" s="3">
        <v>42</v>
      </c>
    </row>
    <row r="30211" spans="1:2" x14ac:dyDescent="0.25">
      <c r="A30211" s="2">
        <v>43780.677083333001</v>
      </c>
      <c r="B30211" s="3">
        <v>43</v>
      </c>
    </row>
    <row r="30212" spans="1:2" x14ac:dyDescent="0.25">
      <c r="A30212" s="2">
        <v>43780.6875</v>
      </c>
      <c r="B30212" s="3">
        <v>42</v>
      </c>
    </row>
    <row r="30213" spans="1:2" x14ac:dyDescent="0.25">
      <c r="A30213" s="2">
        <v>43780.697916666999</v>
      </c>
      <c r="B30213" s="3">
        <v>40</v>
      </c>
    </row>
    <row r="30214" spans="1:2" x14ac:dyDescent="0.25">
      <c r="A30214" s="2">
        <v>43780.708333333001</v>
      </c>
      <c r="B30214" s="3">
        <v>39</v>
      </c>
    </row>
    <row r="30215" spans="1:2" x14ac:dyDescent="0.25">
      <c r="A30215" s="2">
        <v>43780.71875</v>
      </c>
      <c r="B30215" s="3">
        <v>39</v>
      </c>
    </row>
    <row r="30216" spans="1:2" x14ac:dyDescent="0.25">
      <c r="A30216" s="2">
        <v>43780.729166666999</v>
      </c>
      <c r="B30216" s="3">
        <v>37</v>
      </c>
    </row>
    <row r="30217" spans="1:2" x14ac:dyDescent="0.25">
      <c r="A30217" s="2">
        <v>43780.739583333001</v>
      </c>
      <c r="B30217" s="3">
        <v>35</v>
      </c>
    </row>
    <row r="30218" spans="1:2" x14ac:dyDescent="0.25">
      <c r="A30218" s="2">
        <v>43780.75</v>
      </c>
      <c r="B30218" s="3">
        <v>35</v>
      </c>
    </row>
    <row r="30219" spans="1:2" x14ac:dyDescent="0.25">
      <c r="A30219" s="2">
        <v>43780.760416666999</v>
      </c>
      <c r="B30219" s="3">
        <v>35</v>
      </c>
    </row>
    <row r="30220" spans="1:2" x14ac:dyDescent="0.25">
      <c r="A30220" s="2">
        <v>43780.770833333001</v>
      </c>
      <c r="B30220" s="3">
        <v>34</v>
      </c>
    </row>
    <row r="30221" spans="1:2" x14ac:dyDescent="0.25">
      <c r="A30221" s="2">
        <v>43780.78125</v>
      </c>
      <c r="B30221" s="3">
        <v>33</v>
      </c>
    </row>
    <row r="30222" spans="1:2" x14ac:dyDescent="0.25">
      <c r="A30222" s="2">
        <v>43780.791666666999</v>
      </c>
      <c r="B30222" s="3">
        <v>32</v>
      </c>
    </row>
    <row r="30223" spans="1:2" x14ac:dyDescent="0.25">
      <c r="A30223" s="2">
        <v>43780.802083333001</v>
      </c>
      <c r="B30223" s="3">
        <v>31</v>
      </c>
    </row>
    <row r="30224" spans="1:2" x14ac:dyDescent="0.25">
      <c r="A30224" s="2">
        <v>43780.8125</v>
      </c>
      <c r="B30224" s="3">
        <v>31</v>
      </c>
    </row>
    <row r="30225" spans="1:2" x14ac:dyDescent="0.25">
      <c r="A30225" s="2">
        <v>43780.822916666999</v>
      </c>
      <c r="B30225" s="3">
        <v>31</v>
      </c>
    </row>
    <row r="30226" spans="1:2" x14ac:dyDescent="0.25">
      <c r="A30226" s="2">
        <v>43780.833333333001</v>
      </c>
      <c r="B30226" s="3">
        <v>31</v>
      </c>
    </row>
    <row r="30227" spans="1:2" x14ac:dyDescent="0.25">
      <c r="A30227" s="2">
        <v>43780.84375</v>
      </c>
      <c r="B30227" s="3">
        <v>31</v>
      </c>
    </row>
    <row r="30228" spans="1:2" x14ac:dyDescent="0.25">
      <c r="A30228" s="2">
        <v>43780.854166666999</v>
      </c>
      <c r="B30228" s="3">
        <v>30</v>
      </c>
    </row>
    <row r="30229" spans="1:2" x14ac:dyDescent="0.25">
      <c r="A30229" s="2">
        <v>43780.864583333001</v>
      </c>
      <c r="B30229" s="3">
        <v>29</v>
      </c>
    </row>
    <row r="30230" spans="1:2" x14ac:dyDescent="0.25">
      <c r="A30230" s="2">
        <v>43780.875</v>
      </c>
      <c r="B30230" s="3">
        <v>25</v>
      </c>
    </row>
    <row r="30231" spans="1:2" x14ac:dyDescent="0.25">
      <c r="A30231" s="2">
        <v>43780.885416666999</v>
      </c>
      <c r="B30231" s="3">
        <v>25</v>
      </c>
    </row>
    <row r="30232" spans="1:2" x14ac:dyDescent="0.25">
      <c r="A30232" s="2">
        <v>43780.895833333001</v>
      </c>
      <c r="B30232" s="3">
        <v>25</v>
      </c>
    </row>
    <row r="30233" spans="1:2" x14ac:dyDescent="0.25">
      <c r="A30233" s="2">
        <v>43780.90625</v>
      </c>
      <c r="B30233" s="3">
        <v>25</v>
      </c>
    </row>
    <row r="30234" spans="1:2" x14ac:dyDescent="0.25">
      <c r="A30234" s="2">
        <v>43780.916666666999</v>
      </c>
      <c r="B30234" s="3">
        <v>26</v>
      </c>
    </row>
    <row r="30235" spans="1:2" x14ac:dyDescent="0.25">
      <c r="A30235" s="2">
        <v>43780.927083333001</v>
      </c>
      <c r="B30235" s="3">
        <v>26</v>
      </c>
    </row>
    <row r="30236" spans="1:2" x14ac:dyDescent="0.25">
      <c r="A30236" s="2">
        <v>43780.9375</v>
      </c>
      <c r="B30236" s="3">
        <v>25</v>
      </c>
    </row>
    <row r="30237" spans="1:2" x14ac:dyDescent="0.25">
      <c r="A30237" s="2">
        <v>43780.947916666999</v>
      </c>
      <c r="B30237" s="3">
        <v>25</v>
      </c>
    </row>
    <row r="30238" spans="1:2" x14ac:dyDescent="0.25">
      <c r="A30238" s="2">
        <v>43780.958333333001</v>
      </c>
      <c r="B30238" s="3">
        <v>25</v>
      </c>
    </row>
    <row r="30239" spans="1:2" x14ac:dyDescent="0.25">
      <c r="A30239" s="2">
        <v>43780.96875</v>
      </c>
      <c r="B30239" s="3">
        <v>26</v>
      </c>
    </row>
    <row r="30240" spans="1:2" x14ac:dyDescent="0.25">
      <c r="A30240" s="2">
        <v>43780.979166666999</v>
      </c>
      <c r="B30240" s="3">
        <v>25</v>
      </c>
    </row>
    <row r="30241" spans="1:2" x14ac:dyDescent="0.25">
      <c r="A30241" s="2">
        <v>43780.989583333001</v>
      </c>
      <c r="B30241" s="3">
        <v>26</v>
      </c>
    </row>
    <row r="30242" spans="1:2" x14ac:dyDescent="0.25">
      <c r="A30242" s="2">
        <v>43781</v>
      </c>
      <c r="B30242" s="3">
        <v>25</v>
      </c>
    </row>
    <row r="30243" spans="1:2" x14ac:dyDescent="0.25">
      <c r="A30243" s="2">
        <v>43781.010416666999</v>
      </c>
      <c r="B30243" s="3">
        <v>25</v>
      </c>
    </row>
    <row r="30244" spans="1:2" x14ac:dyDescent="0.25">
      <c r="A30244" s="2">
        <v>43781.020833333001</v>
      </c>
      <c r="B30244" s="3">
        <v>25</v>
      </c>
    </row>
    <row r="30245" spans="1:2" x14ac:dyDescent="0.25">
      <c r="A30245" s="2">
        <v>43781.03125</v>
      </c>
      <c r="B30245" s="3">
        <v>25</v>
      </c>
    </row>
    <row r="30246" spans="1:2" x14ac:dyDescent="0.25">
      <c r="A30246" s="2">
        <v>43781.041666666999</v>
      </c>
      <c r="B30246" s="3">
        <v>25</v>
      </c>
    </row>
    <row r="30247" spans="1:2" x14ac:dyDescent="0.25">
      <c r="A30247" s="2">
        <v>43781.052083333001</v>
      </c>
      <c r="B30247" s="3">
        <v>25</v>
      </c>
    </row>
    <row r="30248" spans="1:2" x14ac:dyDescent="0.25">
      <c r="A30248" s="2">
        <v>43781.0625</v>
      </c>
      <c r="B30248" s="3">
        <v>25</v>
      </c>
    </row>
    <row r="30249" spans="1:2" x14ac:dyDescent="0.25">
      <c r="A30249" s="2">
        <v>43781.072916666999</v>
      </c>
      <c r="B30249" s="3">
        <v>25</v>
      </c>
    </row>
    <row r="30250" spans="1:2" x14ac:dyDescent="0.25">
      <c r="A30250" s="2">
        <v>43781.083333333001</v>
      </c>
      <c r="B30250" s="3">
        <v>25</v>
      </c>
    </row>
    <row r="30251" spans="1:2" x14ac:dyDescent="0.25">
      <c r="A30251" s="2">
        <v>43781.09375</v>
      </c>
      <c r="B30251" s="3">
        <v>25</v>
      </c>
    </row>
    <row r="30252" spans="1:2" x14ac:dyDescent="0.25">
      <c r="A30252" s="2">
        <v>43781.104166666999</v>
      </c>
      <c r="B30252" s="3">
        <v>25</v>
      </c>
    </row>
    <row r="30253" spans="1:2" x14ac:dyDescent="0.25">
      <c r="A30253" s="2">
        <v>43781.114583333001</v>
      </c>
      <c r="B30253" s="3">
        <v>25</v>
      </c>
    </row>
    <row r="30254" spans="1:2" x14ac:dyDescent="0.25">
      <c r="A30254" s="2">
        <v>43781.125</v>
      </c>
      <c r="B30254" s="3">
        <v>25</v>
      </c>
    </row>
    <row r="30255" spans="1:2" x14ac:dyDescent="0.25">
      <c r="A30255" s="2">
        <v>43781.135416666999</v>
      </c>
      <c r="B30255" s="3">
        <v>25</v>
      </c>
    </row>
    <row r="30256" spans="1:2" x14ac:dyDescent="0.25">
      <c r="A30256" s="2">
        <v>43781.145833333001</v>
      </c>
      <c r="B30256" s="3">
        <v>25</v>
      </c>
    </row>
    <row r="30257" spans="1:2" x14ac:dyDescent="0.25">
      <c r="A30257" s="2">
        <v>43781.15625</v>
      </c>
      <c r="B30257" s="3">
        <v>25</v>
      </c>
    </row>
    <row r="30258" spans="1:2" x14ac:dyDescent="0.25">
      <c r="A30258" s="2">
        <v>43781.166666666999</v>
      </c>
      <c r="B30258" s="3">
        <v>25</v>
      </c>
    </row>
    <row r="30259" spans="1:2" x14ac:dyDescent="0.25">
      <c r="A30259" s="2">
        <v>43781.177083333001</v>
      </c>
      <c r="B30259" s="3">
        <v>25</v>
      </c>
    </row>
    <row r="30260" spans="1:2" x14ac:dyDescent="0.25">
      <c r="A30260" s="2">
        <v>43781.1875</v>
      </c>
      <c r="B30260" s="3">
        <v>25</v>
      </c>
    </row>
    <row r="30261" spans="1:2" x14ac:dyDescent="0.25">
      <c r="A30261" s="2">
        <v>43781.197916666999</v>
      </c>
      <c r="B30261" s="3">
        <v>25</v>
      </c>
    </row>
    <row r="30262" spans="1:2" x14ac:dyDescent="0.25">
      <c r="A30262" s="2">
        <v>43781.208333333001</v>
      </c>
      <c r="B30262" s="3">
        <v>29</v>
      </c>
    </row>
    <row r="30263" spans="1:2" x14ac:dyDescent="0.25">
      <c r="A30263" s="2">
        <v>43781.21875</v>
      </c>
      <c r="B30263" s="3">
        <v>30</v>
      </c>
    </row>
    <row r="30264" spans="1:2" x14ac:dyDescent="0.25">
      <c r="A30264" s="2">
        <v>43781.229166666999</v>
      </c>
      <c r="B30264" s="3">
        <v>29</v>
      </c>
    </row>
    <row r="30265" spans="1:2" x14ac:dyDescent="0.25">
      <c r="A30265" s="2">
        <v>43781.239583333001</v>
      </c>
      <c r="B30265" s="3">
        <v>30</v>
      </c>
    </row>
    <row r="30266" spans="1:2" x14ac:dyDescent="0.25">
      <c r="A30266" s="2">
        <v>43781.25</v>
      </c>
      <c r="B30266" s="3">
        <v>31</v>
      </c>
    </row>
    <row r="30267" spans="1:2" x14ac:dyDescent="0.25">
      <c r="A30267" s="2">
        <v>43781.260416666999</v>
      </c>
      <c r="B30267" s="3">
        <v>31</v>
      </c>
    </row>
    <row r="30268" spans="1:2" x14ac:dyDescent="0.25">
      <c r="A30268" s="2">
        <v>43781.270833333001</v>
      </c>
      <c r="B30268" s="3">
        <v>31</v>
      </c>
    </row>
    <row r="30269" spans="1:2" x14ac:dyDescent="0.25">
      <c r="A30269" s="2">
        <v>43781.28125</v>
      </c>
      <c r="B30269" s="3">
        <v>32</v>
      </c>
    </row>
    <row r="30270" spans="1:2" x14ac:dyDescent="0.25">
      <c r="A30270" s="2">
        <v>43781.291666666999</v>
      </c>
      <c r="B30270" s="3">
        <v>31</v>
      </c>
    </row>
    <row r="30271" spans="1:2" x14ac:dyDescent="0.25">
      <c r="A30271" s="2">
        <v>43781.302083333001</v>
      </c>
      <c r="B30271" s="3">
        <v>32</v>
      </c>
    </row>
    <row r="30272" spans="1:2" x14ac:dyDescent="0.25">
      <c r="A30272" s="2">
        <v>43781.3125</v>
      </c>
      <c r="B30272" s="3">
        <v>32</v>
      </c>
    </row>
    <row r="30273" spans="1:2" x14ac:dyDescent="0.25">
      <c r="A30273" s="2">
        <v>43781.322916666999</v>
      </c>
      <c r="B30273" s="3">
        <v>33</v>
      </c>
    </row>
    <row r="30274" spans="1:2" x14ac:dyDescent="0.25">
      <c r="A30274" s="2">
        <v>43781.333333333001</v>
      </c>
      <c r="B30274" s="3">
        <v>33</v>
      </c>
    </row>
    <row r="30275" spans="1:2" x14ac:dyDescent="0.25">
      <c r="A30275" s="2">
        <v>43781.34375</v>
      </c>
      <c r="B30275" s="3">
        <v>32</v>
      </c>
    </row>
    <row r="30276" spans="1:2" x14ac:dyDescent="0.25">
      <c r="A30276" s="2">
        <v>43781.354166666999</v>
      </c>
      <c r="B30276" s="3">
        <v>35</v>
      </c>
    </row>
    <row r="30277" spans="1:2" x14ac:dyDescent="0.25">
      <c r="A30277" s="2">
        <v>43781.364583333001</v>
      </c>
      <c r="B30277" s="3">
        <v>35</v>
      </c>
    </row>
    <row r="30278" spans="1:2" x14ac:dyDescent="0.25">
      <c r="A30278" s="2">
        <v>43781.375</v>
      </c>
      <c r="B30278" s="3">
        <v>37</v>
      </c>
    </row>
    <row r="30279" spans="1:2" x14ac:dyDescent="0.25">
      <c r="A30279" s="2">
        <v>43781.385416666999</v>
      </c>
      <c r="B30279" s="3">
        <v>38</v>
      </c>
    </row>
    <row r="30280" spans="1:2" x14ac:dyDescent="0.25">
      <c r="A30280" s="2">
        <v>43781.395833333001</v>
      </c>
      <c r="B30280" s="3">
        <v>38</v>
      </c>
    </row>
    <row r="30281" spans="1:2" x14ac:dyDescent="0.25">
      <c r="A30281" s="2">
        <v>43781.40625</v>
      </c>
      <c r="B30281" s="3">
        <v>39</v>
      </c>
    </row>
    <row r="30282" spans="1:2" x14ac:dyDescent="0.25">
      <c r="A30282" s="2">
        <v>43781.416666666999</v>
      </c>
      <c r="B30282" s="3">
        <v>40</v>
      </c>
    </row>
    <row r="30283" spans="1:2" x14ac:dyDescent="0.25">
      <c r="A30283" s="2">
        <v>43781.427083333001</v>
      </c>
      <c r="B30283" s="3">
        <v>41</v>
      </c>
    </row>
    <row r="30284" spans="1:2" x14ac:dyDescent="0.25">
      <c r="A30284" s="2">
        <v>43781.4375</v>
      </c>
      <c r="B30284" s="3">
        <v>41</v>
      </c>
    </row>
    <row r="30285" spans="1:2" x14ac:dyDescent="0.25">
      <c r="A30285" s="2">
        <v>43781.447916666999</v>
      </c>
      <c r="B30285" s="3">
        <v>41</v>
      </c>
    </row>
    <row r="30286" spans="1:2" x14ac:dyDescent="0.25">
      <c r="A30286" s="2">
        <v>43781.458333333001</v>
      </c>
      <c r="B30286" s="3">
        <v>42</v>
      </c>
    </row>
    <row r="30287" spans="1:2" x14ac:dyDescent="0.25">
      <c r="A30287" s="2">
        <v>43781.46875</v>
      </c>
      <c r="B30287" s="3">
        <v>41</v>
      </c>
    </row>
    <row r="30288" spans="1:2" x14ac:dyDescent="0.25">
      <c r="A30288" s="2">
        <v>43781.479166666999</v>
      </c>
      <c r="B30288" s="3">
        <v>42</v>
      </c>
    </row>
    <row r="30289" spans="1:2" x14ac:dyDescent="0.25">
      <c r="A30289" s="2">
        <v>43781.489583333001</v>
      </c>
      <c r="B30289" s="3">
        <v>42</v>
      </c>
    </row>
    <row r="30290" spans="1:2" x14ac:dyDescent="0.25">
      <c r="A30290" s="2">
        <v>43781.5</v>
      </c>
      <c r="B30290" s="3">
        <v>41</v>
      </c>
    </row>
    <row r="30291" spans="1:2" x14ac:dyDescent="0.25">
      <c r="A30291" s="2">
        <v>43781.510416666999</v>
      </c>
      <c r="B30291" s="3">
        <v>41</v>
      </c>
    </row>
    <row r="30292" spans="1:2" x14ac:dyDescent="0.25">
      <c r="A30292" s="2">
        <v>43781.520833333001</v>
      </c>
      <c r="B30292" s="3">
        <v>42</v>
      </c>
    </row>
    <row r="30293" spans="1:2" x14ac:dyDescent="0.25">
      <c r="A30293" s="2">
        <v>43781.53125</v>
      </c>
      <c r="B30293" s="3">
        <v>40</v>
      </c>
    </row>
    <row r="30294" spans="1:2" x14ac:dyDescent="0.25">
      <c r="A30294" s="2">
        <v>43781.541666666999</v>
      </c>
      <c r="B30294" s="3">
        <v>41</v>
      </c>
    </row>
    <row r="30295" spans="1:2" x14ac:dyDescent="0.25">
      <c r="A30295" s="2">
        <v>43781.552083333001</v>
      </c>
      <c r="B30295" s="3">
        <v>41</v>
      </c>
    </row>
    <row r="30296" spans="1:2" x14ac:dyDescent="0.25">
      <c r="A30296" s="2">
        <v>43781.5625</v>
      </c>
      <c r="B30296" s="3">
        <v>41</v>
      </c>
    </row>
    <row r="30297" spans="1:2" x14ac:dyDescent="0.25">
      <c r="A30297" s="2">
        <v>43781.572916666999</v>
      </c>
      <c r="B30297" s="3">
        <v>41</v>
      </c>
    </row>
    <row r="30298" spans="1:2" x14ac:dyDescent="0.25">
      <c r="A30298" s="2">
        <v>43781.583333333001</v>
      </c>
      <c r="B30298" s="3">
        <v>41</v>
      </c>
    </row>
    <row r="30299" spans="1:2" x14ac:dyDescent="0.25">
      <c r="A30299" s="2">
        <v>43781.59375</v>
      </c>
      <c r="B30299" s="3">
        <v>44</v>
      </c>
    </row>
    <row r="30300" spans="1:2" x14ac:dyDescent="0.25">
      <c r="A30300" s="2">
        <v>43781.604166666999</v>
      </c>
      <c r="B30300" s="3">
        <v>42</v>
      </c>
    </row>
    <row r="30301" spans="1:2" x14ac:dyDescent="0.25">
      <c r="A30301" s="2">
        <v>43781.614583333001</v>
      </c>
      <c r="B30301" s="3">
        <v>42</v>
      </c>
    </row>
    <row r="30302" spans="1:2" x14ac:dyDescent="0.25">
      <c r="A30302" s="2">
        <v>43781.625</v>
      </c>
      <c r="B30302" s="3">
        <v>42</v>
      </c>
    </row>
    <row r="30303" spans="1:2" x14ac:dyDescent="0.25">
      <c r="A30303" s="2">
        <v>43781.635416666999</v>
      </c>
      <c r="B30303" s="3">
        <v>42</v>
      </c>
    </row>
    <row r="30304" spans="1:2" x14ac:dyDescent="0.25">
      <c r="A30304" s="2">
        <v>43781.645833333001</v>
      </c>
      <c r="B30304" s="3">
        <v>41</v>
      </c>
    </row>
    <row r="30305" spans="1:2" x14ac:dyDescent="0.25">
      <c r="A30305" s="2">
        <v>43781.65625</v>
      </c>
      <c r="B30305" s="3">
        <v>40</v>
      </c>
    </row>
    <row r="30306" spans="1:2" x14ac:dyDescent="0.25">
      <c r="A30306" s="2">
        <v>43781.666666666999</v>
      </c>
      <c r="B30306" s="3">
        <v>39</v>
      </c>
    </row>
    <row r="30307" spans="1:2" x14ac:dyDescent="0.25">
      <c r="A30307" s="2">
        <v>43781.677083333001</v>
      </c>
      <c r="B30307" s="3">
        <v>40</v>
      </c>
    </row>
    <row r="30308" spans="1:2" x14ac:dyDescent="0.25">
      <c r="A30308" s="2">
        <v>43781.6875</v>
      </c>
      <c r="B30308" s="3">
        <v>39</v>
      </c>
    </row>
    <row r="30309" spans="1:2" x14ac:dyDescent="0.25">
      <c r="A30309" s="2">
        <v>43781.697916666999</v>
      </c>
      <c r="B30309" s="3">
        <v>37</v>
      </c>
    </row>
    <row r="30310" spans="1:2" x14ac:dyDescent="0.25">
      <c r="A30310" s="2">
        <v>43781.708333333001</v>
      </c>
      <c r="B30310" s="3">
        <v>38</v>
      </c>
    </row>
    <row r="30311" spans="1:2" x14ac:dyDescent="0.25">
      <c r="A30311" s="2">
        <v>43781.71875</v>
      </c>
      <c r="B30311" s="3">
        <v>38</v>
      </c>
    </row>
    <row r="30312" spans="1:2" x14ac:dyDescent="0.25">
      <c r="A30312" s="2">
        <v>43781.729166666999</v>
      </c>
      <c r="B30312" s="3">
        <v>38</v>
      </c>
    </row>
    <row r="30313" spans="1:2" x14ac:dyDescent="0.25">
      <c r="A30313" s="2">
        <v>43781.739583333001</v>
      </c>
      <c r="B30313" s="3">
        <v>36</v>
      </c>
    </row>
    <row r="30314" spans="1:2" x14ac:dyDescent="0.25">
      <c r="A30314" s="2">
        <v>43781.75</v>
      </c>
      <c r="B30314" s="3">
        <v>35</v>
      </c>
    </row>
    <row r="30315" spans="1:2" x14ac:dyDescent="0.25">
      <c r="A30315" s="2">
        <v>43781.760416666999</v>
      </c>
      <c r="B30315" s="3">
        <v>34</v>
      </c>
    </row>
    <row r="30316" spans="1:2" x14ac:dyDescent="0.25">
      <c r="A30316" s="2">
        <v>43781.770833333001</v>
      </c>
      <c r="B30316" s="3">
        <v>33</v>
      </c>
    </row>
    <row r="30317" spans="1:2" x14ac:dyDescent="0.25">
      <c r="A30317" s="2">
        <v>43781.78125</v>
      </c>
      <c r="B30317" s="3">
        <v>32</v>
      </c>
    </row>
    <row r="30318" spans="1:2" x14ac:dyDescent="0.25">
      <c r="A30318" s="2">
        <v>43781.791666666999</v>
      </c>
      <c r="B30318" s="3">
        <v>31</v>
      </c>
    </row>
    <row r="30319" spans="1:2" x14ac:dyDescent="0.25">
      <c r="A30319" s="2">
        <v>43781.802083333001</v>
      </c>
      <c r="B30319" s="3">
        <v>31</v>
      </c>
    </row>
    <row r="30320" spans="1:2" x14ac:dyDescent="0.25">
      <c r="A30320" s="2">
        <v>43781.8125</v>
      </c>
      <c r="B30320" s="3">
        <v>31</v>
      </c>
    </row>
    <row r="30321" spans="1:2" x14ac:dyDescent="0.25">
      <c r="A30321" s="2">
        <v>43781.822916666999</v>
      </c>
      <c r="B30321" s="3">
        <v>31</v>
      </c>
    </row>
    <row r="30322" spans="1:2" x14ac:dyDescent="0.25">
      <c r="A30322" s="2">
        <v>43781.833333333001</v>
      </c>
      <c r="B30322" s="3">
        <v>31</v>
      </c>
    </row>
    <row r="30323" spans="1:2" x14ac:dyDescent="0.25">
      <c r="A30323" s="2">
        <v>43781.84375</v>
      </c>
      <c r="B30323" s="3">
        <v>32</v>
      </c>
    </row>
    <row r="30324" spans="1:2" x14ac:dyDescent="0.25">
      <c r="A30324" s="2">
        <v>43781.854166666999</v>
      </c>
      <c r="B30324" s="3">
        <v>31</v>
      </c>
    </row>
    <row r="30325" spans="1:2" x14ac:dyDescent="0.25">
      <c r="A30325" s="2">
        <v>43781.864583333001</v>
      </c>
      <c r="B30325" s="3">
        <v>30</v>
      </c>
    </row>
    <row r="30326" spans="1:2" x14ac:dyDescent="0.25">
      <c r="A30326" s="2">
        <v>43781.875</v>
      </c>
      <c r="B30326" s="3">
        <v>22</v>
      </c>
    </row>
    <row r="30327" spans="1:2" x14ac:dyDescent="0.25">
      <c r="A30327" s="2">
        <v>43781.885416666999</v>
      </c>
      <c r="B30327" s="3">
        <v>22</v>
      </c>
    </row>
    <row r="30328" spans="1:2" x14ac:dyDescent="0.25">
      <c r="A30328" s="2">
        <v>43781.895833333001</v>
      </c>
      <c r="B30328" s="3">
        <v>22</v>
      </c>
    </row>
    <row r="30329" spans="1:2" x14ac:dyDescent="0.25">
      <c r="A30329" s="2">
        <v>43781.90625</v>
      </c>
      <c r="B30329" s="3">
        <v>22</v>
      </c>
    </row>
    <row r="30330" spans="1:2" x14ac:dyDescent="0.25">
      <c r="A30330" s="2">
        <v>43781.916666666999</v>
      </c>
      <c r="B30330" s="3">
        <v>22</v>
      </c>
    </row>
    <row r="30331" spans="1:2" x14ac:dyDescent="0.25">
      <c r="A30331" s="2">
        <v>43781.927083333001</v>
      </c>
      <c r="B30331" s="3">
        <v>22</v>
      </c>
    </row>
    <row r="30332" spans="1:2" x14ac:dyDescent="0.25">
      <c r="A30332" s="2">
        <v>43781.9375</v>
      </c>
      <c r="B30332" s="3">
        <v>22</v>
      </c>
    </row>
    <row r="30333" spans="1:2" x14ac:dyDescent="0.25">
      <c r="A30333" s="2">
        <v>43781.947916666999</v>
      </c>
      <c r="B30333" s="3">
        <v>22</v>
      </c>
    </row>
    <row r="30334" spans="1:2" x14ac:dyDescent="0.25">
      <c r="A30334" s="2">
        <v>43781.958333333001</v>
      </c>
      <c r="B30334" s="3">
        <v>22</v>
      </c>
    </row>
    <row r="30335" spans="1:2" x14ac:dyDescent="0.25">
      <c r="A30335" s="2">
        <v>43781.96875</v>
      </c>
      <c r="B30335" s="3">
        <v>22</v>
      </c>
    </row>
    <row r="30336" spans="1:2" x14ac:dyDescent="0.25">
      <c r="A30336" s="2">
        <v>43781.979166666999</v>
      </c>
      <c r="B30336" s="3">
        <v>22</v>
      </c>
    </row>
    <row r="30337" spans="1:2" x14ac:dyDescent="0.25">
      <c r="A30337" s="2">
        <v>43781.989583333001</v>
      </c>
      <c r="B30337" s="3">
        <v>22</v>
      </c>
    </row>
    <row r="30338" spans="1:2" x14ac:dyDescent="0.25">
      <c r="A30338" s="2">
        <v>43782</v>
      </c>
      <c r="B30338" s="3">
        <v>24</v>
      </c>
    </row>
    <row r="30339" spans="1:2" x14ac:dyDescent="0.25">
      <c r="A30339" s="2">
        <v>43782.010416666999</v>
      </c>
      <c r="B30339" s="3">
        <v>25</v>
      </c>
    </row>
    <row r="30340" spans="1:2" x14ac:dyDescent="0.25">
      <c r="A30340" s="2">
        <v>43782.020833333001</v>
      </c>
      <c r="B30340" s="3">
        <v>25</v>
      </c>
    </row>
    <row r="30341" spans="1:2" x14ac:dyDescent="0.25">
      <c r="A30341" s="2">
        <v>43782.03125</v>
      </c>
      <c r="B30341" s="3">
        <v>24</v>
      </c>
    </row>
    <row r="30342" spans="1:2" x14ac:dyDescent="0.25">
      <c r="A30342" s="2">
        <v>43782.041666666999</v>
      </c>
      <c r="B30342" s="3">
        <v>26</v>
      </c>
    </row>
    <row r="30343" spans="1:2" x14ac:dyDescent="0.25">
      <c r="A30343" s="2">
        <v>43782.052083333001</v>
      </c>
      <c r="B30343" s="3">
        <v>25</v>
      </c>
    </row>
    <row r="30344" spans="1:2" x14ac:dyDescent="0.25">
      <c r="A30344" s="2">
        <v>43782.0625</v>
      </c>
      <c r="B30344" s="3">
        <v>25</v>
      </c>
    </row>
    <row r="30345" spans="1:2" x14ac:dyDescent="0.25">
      <c r="A30345" s="2">
        <v>43782.072916666999</v>
      </c>
      <c r="B30345" s="3">
        <v>25</v>
      </c>
    </row>
    <row r="30346" spans="1:2" x14ac:dyDescent="0.25">
      <c r="A30346" s="2">
        <v>43782.083333333001</v>
      </c>
      <c r="B30346" s="3">
        <v>25</v>
      </c>
    </row>
    <row r="30347" spans="1:2" x14ac:dyDescent="0.25">
      <c r="A30347" s="2">
        <v>43782.09375</v>
      </c>
      <c r="B30347" s="3">
        <v>24</v>
      </c>
    </row>
    <row r="30348" spans="1:2" x14ac:dyDescent="0.25">
      <c r="A30348" s="2">
        <v>43782.104166666999</v>
      </c>
      <c r="B30348" s="3">
        <v>24</v>
      </c>
    </row>
    <row r="30349" spans="1:2" x14ac:dyDescent="0.25">
      <c r="A30349" s="2">
        <v>43782.114583333001</v>
      </c>
      <c r="B30349" s="3">
        <v>24</v>
      </c>
    </row>
    <row r="30350" spans="1:2" x14ac:dyDescent="0.25">
      <c r="A30350" s="2">
        <v>43782.125</v>
      </c>
      <c r="B30350" s="3">
        <v>25</v>
      </c>
    </row>
    <row r="30351" spans="1:2" x14ac:dyDescent="0.25">
      <c r="A30351" s="2">
        <v>43782.135416666999</v>
      </c>
      <c r="B30351" s="3">
        <v>26</v>
      </c>
    </row>
    <row r="30352" spans="1:2" x14ac:dyDescent="0.25">
      <c r="A30352" s="2">
        <v>43782.145833333001</v>
      </c>
      <c r="B30352" s="3">
        <v>25</v>
      </c>
    </row>
    <row r="30353" spans="1:2" x14ac:dyDescent="0.25">
      <c r="A30353" s="2">
        <v>43782.15625</v>
      </c>
      <c r="B30353" s="3">
        <v>25</v>
      </c>
    </row>
    <row r="30354" spans="1:2" x14ac:dyDescent="0.25">
      <c r="A30354" s="2">
        <v>43782.166666666999</v>
      </c>
      <c r="B30354" s="3">
        <v>25</v>
      </c>
    </row>
    <row r="30355" spans="1:2" x14ac:dyDescent="0.25">
      <c r="A30355" s="2">
        <v>43782.177083333001</v>
      </c>
      <c r="B30355" s="3">
        <v>24</v>
      </c>
    </row>
    <row r="30356" spans="1:2" x14ac:dyDescent="0.25">
      <c r="A30356" s="2">
        <v>43782.1875</v>
      </c>
      <c r="B30356" s="3">
        <v>24</v>
      </c>
    </row>
    <row r="30357" spans="1:2" x14ac:dyDescent="0.25">
      <c r="A30357" s="2">
        <v>43782.197916666999</v>
      </c>
      <c r="B30357" s="3">
        <v>21</v>
      </c>
    </row>
    <row r="30358" spans="1:2" x14ac:dyDescent="0.25">
      <c r="A30358" s="2">
        <v>43782.208333333001</v>
      </c>
      <c r="B30358" s="3">
        <v>28</v>
      </c>
    </row>
    <row r="30359" spans="1:2" x14ac:dyDescent="0.25">
      <c r="A30359" s="2">
        <v>43782.21875</v>
      </c>
      <c r="B30359" s="3">
        <v>28</v>
      </c>
    </row>
    <row r="30360" spans="1:2" x14ac:dyDescent="0.25">
      <c r="A30360" s="2">
        <v>43782.229166666999</v>
      </c>
      <c r="B30360" s="3">
        <v>28</v>
      </c>
    </row>
    <row r="30361" spans="1:2" x14ac:dyDescent="0.25">
      <c r="A30361" s="2">
        <v>43782.239583333001</v>
      </c>
      <c r="B30361" s="3">
        <v>29</v>
      </c>
    </row>
    <row r="30362" spans="1:2" x14ac:dyDescent="0.25">
      <c r="A30362" s="2">
        <v>43782.25</v>
      </c>
      <c r="B30362" s="3">
        <v>32</v>
      </c>
    </row>
    <row r="30363" spans="1:2" x14ac:dyDescent="0.25">
      <c r="A30363" s="2">
        <v>43782.260416666999</v>
      </c>
      <c r="B30363" s="3">
        <v>31</v>
      </c>
    </row>
    <row r="30364" spans="1:2" x14ac:dyDescent="0.25">
      <c r="A30364" s="2">
        <v>43782.270833333001</v>
      </c>
      <c r="B30364" s="3">
        <v>31</v>
      </c>
    </row>
    <row r="30365" spans="1:2" x14ac:dyDescent="0.25">
      <c r="A30365" s="2">
        <v>43782.28125</v>
      </c>
      <c r="B30365" s="3">
        <v>31</v>
      </c>
    </row>
    <row r="30366" spans="1:2" x14ac:dyDescent="0.25">
      <c r="A30366" s="2">
        <v>43782.291666666999</v>
      </c>
      <c r="B30366" s="3">
        <v>31</v>
      </c>
    </row>
    <row r="30367" spans="1:2" x14ac:dyDescent="0.25">
      <c r="A30367" s="2">
        <v>43782.302083333001</v>
      </c>
      <c r="B30367" s="3">
        <v>33</v>
      </c>
    </row>
    <row r="30368" spans="1:2" x14ac:dyDescent="0.25">
      <c r="A30368" s="2">
        <v>43782.3125</v>
      </c>
      <c r="B30368" s="3">
        <v>30</v>
      </c>
    </row>
    <row r="30369" spans="1:2" x14ac:dyDescent="0.25">
      <c r="A30369" s="2">
        <v>43782.322916666999</v>
      </c>
      <c r="B30369" s="3">
        <v>32</v>
      </c>
    </row>
    <row r="30370" spans="1:2" x14ac:dyDescent="0.25">
      <c r="A30370" s="2">
        <v>43782.333333333001</v>
      </c>
      <c r="B30370" s="3">
        <v>36</v>
      </c>
    </row>
    <row r="30371" spans="1:2" x14ac:dyDescent="0.25">
      <c r="A30371" s="2">
        <v>43782.34375</v>
      </c>
      <c r="B30371" s="3">
        <v>35</v>
      </c>
    </row>
    <row r="30372" spans="1:2" x14ac:dyDescent="0.25">
      <c r="A30372" s="2">
        <v>43782.354166666999</v>
      </c>
      <c r="B30372" s="3">
        <v>36</v>
      </c>
    </row>
    <row r="30373" spans="1:2" x14ac:dyDescent="0.25">
      <c r="A30373" s="2">
        <v>43782.364583333001</v>
      </c>
      <c r="B30373" s="3">
        <v>36</v>
      </c>
    </row>
    <row r="30374" spans="1:2" x14ac:dyDescent="0.25">
      <c r="A30374" s="2">
        <v>43782.375</v>
      </c>
      <c r="B30374" s="3">
        <v>37</v>
      </c>
    </row>
    <row r="30375" spans="1:2" x14ac:dyDescent="0.25">
      <c r="A30375" s="2">
        <v>43782.385416666999</v>
      </c>
      <c r="B30375" s="3">
        <v>40</v>
      </c>
    </row>
    <row r="30376" spans="1:2" x14ac:dyDescent="0.25">
      <c r="A30376" s="2">
        <v>43782.395833333001</v>
      </c>
      <c r="B30376" s="3">
        <v>41</v>
      </c>
    </row>
    <row r="30377" spans="1:2" x14ac:dyDescent="0.25">
      <c r="A30377" s="2">
        <v>43782.40625</v>
      </c>
      <c r="B30377" s="3">
        <v>42</v>
      </c>
    </row>
    <row r="30378" spans="1:2" x14ac:dyDescent="0.25">
      <c r="A30378" s="2">
        <v>43782.416666666999</v>
      </c>
      <c r="B30378" s="3">
        <v>43</v>
      </c>
    </row>
    <row r="30379" spans="1:2" x14ac:dyDescent="0.25">
      <c r="A30379" s="2">
        <v>43782.427083333001</v>
      </c>
      <c r="B30379" s="3">
        <v>42</v>
      </c>
    </row>
    <row r="30380" spans="1:2" x14ac:dyDescent="0.25">
      <c r="A30380" s="2">
        <v>43782.4375</v>
      </c>
      <c r="B30380" s="3">
        <v>42</v>
      </c>
    </row>
    <row r="30381" spans="1:2" x14ac:dyDescent="0.25">
      <c r="A30381" s="2">
        <v>43782.447916666999</v>
      </c>
      <c r="B30381" s="3">
        <v>43</v>
      </c>
    </row>
    <row r="30382" spans="1:2" x14ac:dyDescent="0.25">
      <c r="A30382" s="2">
        <v>43782.458333333001</v>
      </c>
      <c r="B30382" s="3">
        <v>44</v>
      </c>
    </row>
    <row r="30383" spans="1:2" x14ac:dyDescent="0.25">
      <c r="A30383" s="2">
        <v>43782.46875</v>
      </c>
      <c r="B30383" s="3">
        <v>44</v>
      </c>
    </row>
    <row r="30384" spans="1:2" x14ac:dyDescent="0.25">
      <c r="A30384" s="2">
        <v>43782.479166666999</v>
      </c>
      <c r="B30384" s="3">
        <v>45</v>
      </c>
    </row>
    <row r="30385" spans="1:2" x14ac:dyDescent="0.25">
      <c r="A30385" s="2">
        <v>43782.489583333001</v>
      </c>
      <c r="B30385" s="3">
        <v>43</v>
      </c>
    </row>
    <row r="30386" spans="1:2" x14ac:dyDescent="0.25">
      <c r="A30386" s="2">
        <v>43782.5</v>
      </c>
      <c r="B30386" s="3">
        <v>42</v>
      </c>
    </row>
    <row r="30387" spans="1:2" x14ac:dyDescent="0.25">
      <c r="A30387" s="2">
        <v>43782.510416666999</v>
      </c>
      <c r="B30387" s="3">
        <v>42</v>
      </c>
    </row>
    <row r="30388" spans="1:2" x14ac:dyDescent="0.25">
      <c r="A30388" s="2">
        <v>43782.520833333001</v>
      </c>
      <c r="B30388" s="3">
        <v>43</v>
      </c>
    </row>
    <row r="30389" spans="1:2" x14ac:dyDescent="0.25">
      <c r="A30389" s="2">
        <v>43782.53125</v>
      </c>
      <c r="B30389" s="3">
        <v>43</v>
      </c>
    </row>
    <row r="30390" spans="1:2" x14ac:dyDescent="0.25">
      <c r="A30390" s="2">
        <v>43782.541666666999</v>
      </c>
      <c r="B30390" s="3">
        <v>41</v>
      </c>
    </row>
    <row r="30391" spans="1:2" x14ac:dyDescent="0.25">
      <c r="A30391" s="2">
        <v>43782.552083333001</v>
      </c>
      <c r="B30391" s="3">
        <v>39</v>
      </c>
    </row>
    <row r="30392" spans="1:2" x14ac:dyDescent="0.25">
      <c r="A30392" s="2">
        <v>43782.5625</v>
      </c>
      <c r="B30392" s="3">
        <v>39</v>
      </c>
    </row>
    <row r="30393" spans="1:2" x14ac:dyDescent="0.25">
      <c r="A30393" s="2">
        <v>43782.572916666999</v>
      </c>
      <c r="B30393" s="3">
        <v>40</v>
      </c>
    </row>
    <row r="30394" spans="1:2" x14ac:dyDescent="0.25">
      <c r="A30394" s="2">
        <v>43782.583333333001</v>
      </c>
      <c r="B30394" s="3">
        <v>41</v>
      </c>
    </row>
    <row r="30395" spans="1:2" x14ac:dyDescent="0.25">
      <c r="A30395" s="2">
        <v>43782.59375</v>
      </c>
      <c r="B30395" s="3">
        <v>40</v>
      </c>
    </row>
    <row r="30396" spans="1:2" x14ac:dyDescent="0.25">
      <c r="A30396" s="2">
        <v>43782.604166666999</v>
      </c>
      <c r="B30396" s="3">
        <v>41</v>
      </c>
    </row>
    <row r="30397" spans="1:2" x14ac:dyDescent="0.25">
      <c r="A30397" s="2">
        <v>43782.614583333001</v>
      </c>
      <c r="B30397" s="3">
        <v>39</v>
      </c>
    </row>
    <row r="30398" spans="1:2" x14ac:dyDescent="0.25">
      <c r="A30398" s="2">
        <v>43782.625</v>
      </c>
      <c r="B30398" s="3">
        <v>39</v>
      </c>
    </row>
    <row r="30399" spans="1:2" x14ac:dyDescent="0.25">
      <c r="A30399" s="2">
        <v>43782.635416666999</v>
      </c>
      <c r="B30399" s="3">
        <v>40</v>
      </c>
    </row>
    <row r="30400" spans="1:2" x14ac:dyDescent="0.25">
      <c r="A30400" s="2">
        <v>43782.645833333001</v>
      </c>
      <c r="B30400" s="3">
        <v>41</v>
      </c>
    </row>
    <row r="30401" spans="1:2" x14ac:dyDescent="0.25">
      <c r="A30401" s="2">
        <v>43782.65625</v>
      </c>
      <c r="B30401" s="3">
        <v>41</v>
      </c>
    </row>
    <row r="30402" spans="1:2" x14ac:dyDescent="0.25">
      <c r="A30402" s="2">
        <v>43782.666666666999</v>
      </c>
      <c r="B30402" s="3">
        <v>41</v>
      </c>
    </row>
    <row r="30403" spans="1:2" x14ac:dyDescent="0.25">
      <c r="A30403" s="2">
        <v>43782.677083333001</v>
      </c>
      <c r="B30403" s="3">
        <v>41</v>
      </c>
    </row>
    <row r="30404" spans="1:2" x14ac:dyDescent="0.25">
      <c r="A30404" s="2">
        <v>43782.6875</v>
      </c>
      <c r="B30404" s="3">
        <v>42</v>
      </c>
    </row>
    <row r="30405" spans="1:2" x14ac:dyDescent="0.25">
      <c r="A30405" s="2">
        <v>43782.697916666999</v>
      </c>
      <c r="B30405" s="3">
        <v>41</v>
      </c>
    </row>
    <row r="30406" spans="1:2" x14ac:dyDescent="0.25">
      <c r="A30406" s="2">
        <v>43782.708333333001</v>
      </c>
      <c r="B30406" s="3">
        <v>39</v>
      </c>
    </row>
    <row r="30407" spans="1:2" x14ac:dyDescent="0.25">
      <c r="A30407" s="2">
        <v>43782.71875</v>
      </c>
      <c r="B30407" s="3">
        <v>38</v>
      </c>
    </row>
    <row r="30408" spans="1:2" x14ac:dyDescent="0.25">
      <c r="A30408" s="2">
        <v>43782.729166666999</v>
      </c>
      <c r="B30408" s="3">
        <v>37</v>
      </c>
    </row>
    <row r="30409" spans="1:2" x14ac:dyDescent="0.25">
      <c r="A30409" s="2">
        <v>43782.739583333001</v>
      </c>
      <c r="B30409" s="3">
        <v>35</v>
      </c>
    </row>
    <row r="30410" spans="1:2" x14ac:dyDescent="0.25">
      <c r="A30410" s="2">
        <v>43782.75</v>
      </c>
      <c r="B30410" s="3">
        <v>35</v>
      </c>
    </row>
    <row r="30411" spans="1:2" x14ac:dyDescent="0.25">
      <c r="A30411" s="2">
        <v>43782.760416666999</v>
      </c>
      <c r="B30411" s="3">
        <v>34</v>
      </c>
    </row>
    <row r="30412" spans="1:2" x14ac:dyDescent="0.25">
      <c r="A30412" s="2">
        <v>43782.770833333001</v>
      </c>
      <c r="B30412" s="3">
        <v>37</v>
      </c>
    </row>
    <row r="30413" spans="1:2" x14ac:dyDescent="0.25">
      <c r="A30413" s="2">
        <v>43782.78125</v>
      </c>
      <c r="B30413" s="3">
        <v>34</v>
      </c>
    </row>
    <row r="30414" spans="1:2" x14ac:dyDescent="0.25">
      <c r="A30414" s="2">
        <v>43782.791666666999</v>
      </c>
      <c r="B30414" s="3">
        <v>33</v>
      </c>
    </row>
    <row r="30415" spans="1:2" x14ac:dyDescent="0.25">
      <c r="A30415" s="2">
        <v>43782.802083333001</v>
      </c>
      <c r="B30415" s="3">
        <v>34</v>
      </c>
    </row>
    <row r="30416" spans="1:2" x14ac:dyDescent="0.25">
      <c r="A30416" s="2">
        <v>43782.8125</v>
      </c>
      <c r="B30416" s="3">
        <v>33</v>
      </c>
    </row>
    <row r="30417" spans="1:2" x14ac:dyDescent="0.25">
      <c r="A30417" s="2">
        <v>43782.822916666999</v>
      </c>
      <c r="B30417" s="3">
        <v>33</v>
      </c>
    </row>
    <row r="30418" spans="1:2" x14ac:dyDescent="0.25">
      <c r="A30418" s="2">
        <v>43782.833333333001</v>
      </c>
      <c r="B30418" s="3">
        <v>32</v>
      </c>
    </row>
    <row r="30419" spans="1:2" x14ac:dyDescent="0.25">
      <c r="A30419" s="2">
        <v>43782.84375</v>
      </c>
      <c r="B30419" s="3">
        <v>32</v>
      </c>
    </row>
    <row r="30420" spans="1:2" x14ac:dyDescent="0.25">
      <c r="A30420" s="2">
        <v>43782.854166666999</v>
      </c>
      <c r="B30420" s="3">
        <v>32</v>
      </c>
    </row>
    <row r="30421" spans="1:2" x14ac:dyDescent="0.25">
      <c r="A30421" s="2">
        <v>43782.864583333001</v>
      </c>
      <c r="B30421" s="3">
        <v>31</v>
      </c>
    </row>
    <row r="30422" spans="1:2" x14ac:dyDescent="0.25">
      <c r="A30422" s="2">
        <v>43782.875</v>
      </c>
      <c r="B30422" s="3">
        <v>25</v>
      </c>
    </row>
    <row r="30423" spans="1:2" x14ac:dyDescent="0.25">
      <c r="A30423" s="2">
        <v>43782.885416666999</v>
      </c>
      <c r="B30423" s="3">
        <v>25</v>
      </c>
    </row>
    <row r="30424" spans="1:2" x14ac:dyDescent="0.25">
      <c r="A30424" s="2">
        <v>43782.895833333001</v>
      </c>
      <c r="B30424" s="3">
        <v>24</v>
      </c>
    </row>
    <row r="30425" spans="1:2" x14ac:dyDescent="0.25">
      <c r="A30425" s="2">
        <v>43782.90625</v>
      </c>
      <c r="B30425" s="3">
        <v>25</v>
      </c>
    </row>
    <row r="30426" spans="1:2" x14ac:dyDescent="0.25">
      <c r="A30426" s="2">
        <v>43782.916666666999</v>
      </c>
      <c r="B30426" s="3">
        <v>25</v>
      </c>
    </row>
    <row r="30427" spans="1:2" x14ac:dyDescent="0.25">
      <c r="A30427" s="2">
        <v>43782.927083333001</v>
      </c>
      <c r="B30427" s="3">
        <v>24</v>
      </c>
    </row>
    <row r="30428" spans="1:2" x14ac:dyDescent="0.25">
      <c r="A30428" s="2">
        <v>43782.9375</v>
      </c>
      <c r="B30428" s="3">
        <v>22</v>
      </c>
    </row>
    <row r="30429" spans="1:2" x14ac:dyDescent="0.25">
      <c r="A30429" s="2">
        <v>43782.947916666999</v>
      </c>
      <c r="B30429" s="3">
        <v>22</v>
      </c>
    </row>
    <row r="30430" spans="1:2" x14ac:dyDescent="0.25">
      <c r="A30430" s="2">
        <v>43782.958333333001</v>
      </c>
      <c r="B30430" s="3">
        <v>23</v>
      </c>
    </row>
    <row r="30431" spans="1:2" x14ac:dyDescent="0.25">
      <c r="A30431" s="2">
        <v>43782.96875</v>
      </c>
      <c r="B30431" s="3">
        <v>21</v>
      </c>
    </row>
    <row r="30432" spans="1:2" x14ac:dyDescent="0.25">
      <c r="A30432" s="2">
        <v>43782.979166666999</v>
      </c>
      <c r="B30432" s="3">
        <v>24</v>
      </c>
    </row>
    <row r="30433" spans="1:2" x14ac:dyDescent="0.25">
      <c r="A30433" s="2">
        <v>43782.989583333001</v>
      </c>
      <c r="B30433" s="3">
        <v>24</v>
      </c>
    </row>
    <row r="30434" spans="1:2" x14ac:dyDescent="0.25">
      <c r="A30434" s="2">
        <v>43783</v>
      </c>
      <c r="B30434" s="3">
        <v>24</v>
      </c>
    </row>
    <row r="30435" spans="1:2" x14ac:dyDescent="0.25">
      <c r="A30435" s="2">
        <v>43783.010416666999</v>
      </c>
      <c r="B30435" s="3">
        <v>24</v>
      </c>
    </row>
    <row r="30436" spans="1:2" x14ac:dyDescent="0.25">
      <c r="A30436" s="2">
        <v>43783.020833333001</v>
      </c>
      <c r="B30436" s="3">
        <v>23</v>
      </c>
    </row>
    <row r="30437" spans="1:2" x14ac:dyDescent="0.25">
      <c r="A30437" s="2">
        <v>43783.03125</v>
      </c>
      <c r="B30437" s="3">
        <v>24</v>
      </c>
    </row>
    <row r="30438" spans="1:2" x14ac:dyDescent="0.25">
      <c r="A30438" s="2">
        <v>43783.041666666999</v>
      </c>
      <c r="B30438" s="3">
        <v>24</v>
      </c>
    </row>
    <row r="30439" spans="1:2" x14ac:dyDescent="0.25">
      <c r="A30439" s="2">
        <v>43783.052083333001</v>
      </c>
      <c r="B30439" s="3">
        <v>24</v>
      </c>
    </row>
    <row r="30440" spans="1:2" x14ac:dyDescent="0.25">
      <c r="A30440" s="2">
        <v>43783.0625</v>
      </c>
      <c r="B30440" s="3">
        <v>24</v>
      </c>
    </row>
    <row r="30441" spans="1:2" x14ac:dyDescent="0.25">
      <c r="A30441" s="2">
        <v>43783.072916666999</v>
      </c>
      <c r="B30441" s="3">
        <v>24</v>
      </c>
    </row>
    <row r="30442" spans="1:2" x14ac:dyDescent="0.25">
      <c r="A30442" s="2">
        <v>43783.083333333001</v>
      </c>
      <c r="B30442" s="3">
        <v>24</v>
      </c>
    </row>
    <row r="30443" spans="1:2" x14ac:dyDescent="0.25">
      <c r="A30443" s="2">
        <v>43783.09375</v>
      </c>
      <c r="B30443" s="3">
        <v>24</v>
      </c>
    </row>
    <row r="30444" spans="1:2" x14ac:dyDescent="0.25">
      <c r="A30444" s="2">
        <v>43783.104166666999</v>
      </c>
      <c r="B30444" s="3">
        <v>24</v>
      </c>
    </row>
    <row r="30445" spans="1:2" x14ac:dyDescent="0.25">
      <c r="A30445" s="2">
        <v>43783.114583333001</v>
      </c>
      <c r="B30445" s="3">
        <v>24</v>
      </c>
    </row>
    <row r="30446" spans="1:2" x14ac:dyDescent="0.25">
      <c r="A30446" s="2">
        <v>43783.125</v>
      </c>
      <c r="B30446" s="3">
        <v>23</v>
      </c>
    </row>
    <row r="30447" spans="1:2" x14ac:dyDescent="0.25">
      <c r="A30447" s="2">
        <v>43783.135416666999</v>
      </c>
      <c r="B30447" s="3">
        <v>22</v>
      </c>
    </row>
    <row r="30448" spans="1:2" x14ac:dyDescent="0.25">
      <c r="A30448" s="2">
        <v>43783.145833333001</v>
      </c>
      <c r="B30448" s="3">
        <v>21</v>
      </c>
    </row>
    <row r="30449" spans="1:2" x14ac:dyDescent="0.25">
      <c r="A30449" s="2">
        <v>43783.15625</v>
      </c>
      <c r="B30449" s="3">
        <v>22</v>
      </c>
    </row>
    <row r="30450" spans="1:2" x14ac:dyDescent="0.25">
      <c r="A30450" s="2">
        <v>43783.166666666999</v>
      </c>
      <c r="B30450" s="3">
        <v>21</v>
      </c>
    </row>
    <row r="30451" spans="1:2" x14ac:dyDescent="0.25">
      <c r="A30451" s="2">
        <v>43783.177083333001</v>
      </c>
      <c r="B30451" s="3">
        <v>21</v>
      </c>
    </row>
    <row r="30452" spans="1:2" x14ac:dyDescent="0.25">
      <c r="A30452" s="2">
        <v>43783.1875</v>
      </c>
      <c r="B30452" s="3">
        <v>21</v>
      </c>
    </row>
    <row r="30453" spans="1:2" x14ac:dyDescent="0.25">
      <c r="A30453" s="2">
        <v>43783.197916666999</v>
      </c>
      <c r="B30453" s="3">
        <v>22</v>
      </c>
    </row>
    <row r="30454" spans="1:2" x14ac:dyDescent="0.25">
      <c r="A30454" s="2">
        <v>43783.208333333001</v>
      </c>
      <c r="B30454" s="3">
        <v>27</v>
      </c>
    </row>
    <row r="30455" spans="1:2" x14ac:dyDescent="0.25">
      <c r="A30455" s="2">
        <v>43783.21875</v>
      </c>
      <c r="B30455" s="3">
        <v>25</v>
      </c>
    </row>
    <row r="30456" spans="1:2" x14ac:dyDescent="0.25">
      <c r="A30456" s="2">
        <v>43783.229166666999</v>
      </c>
      <c r="B30456" s="3">
        <v>26</v>
      </c>
    </row>
    <row r="30457" spans="1:2" x14ac:dyDescent="0.25">
      <c r="A30457" s="2">
        <v>43783.239583333001</v>
      </c>
      <c r="B30457" s="3">
        <v>28</v>
      </c>
    </row>
    <row r="30458" spans="1:2" x14ac:dyDescent="0.25">
      <c r="A30458" s="2">
        <v>43783.25</v>
      </c>
      <c r="B30458" s="3">
        <v>28</v>
      </c>
    </row>
    <row r="30459" spans="1:2" x14ac:dyDescent="0.25">
      <c r="A30459" s="2">
        <v>43783.260416666999</v>
      </c>
      <c r="B30459" s="3">
        <v>29</v>
      </c>
    </row>
    <row r="30460" spans="1:2" x14ac:dyDescent="0.25">
      <c r="A30460" s="2">
        <v>43783.270833333001</v>
      </c>
      <c r="B30460" s="3">
        <v>27</v>
      </c>
    </row>
    <row r="30461" spans="1:2" x14ac:dyDescent="0.25">
      <c r="A30461" s="2">
        <v>43783.28125</v>
      </c>
      <c r="B30461" s="3">
        <v>28</v>
      </c>
    </row>
    <row r="30462" spans="1:2" x14ac:dyDescent="0.25">
      <c r="A30462" s="2">
        <v>43783.291666666999</v>
      </c>
      <c r="B30462" s="3">
        <v>30</v>
      </c>
    </row>
    <row r="30463" spans="1:2" x14ac:dyDescent="0.25">
      <c r="A30463" s="2">
        <v>43783.302083333001</v>
      </c>
      <c r="B30463" s="3">
        <v>30</v>
      </c>
    </row>
    <row r="30464" spans="1:2" x14ac:dyDescent="0.25">
      <c r="A30464" s="2">
        <v>43783.3125</v>
      </c>
      <c r="B30464" s="3">
        <v>28</v>
      </c>
    </row>
    <row r="30465" spans="1:2" x14ac:dyDescent="0.25">
      <c r="A30465" s="2">
        <v>43783.322916666999</v>
      </c>
      <c r="B30465" s="3">
        <v>30</v>
      </c>
    </row>
    <row r="30466" spans="1:2" x14ac:dyDescent="0.25">
      <c r="A30466" s="2">
        <v>43783.333333333001</v>
      </c>
      <c r="B30466" s="3">
        <v>32</v>
      </c>
    </row>
    <row r="30467" spans="1:2" x14ac:dyDescent="0.25">
      <c r="A30467" s="2">
        <v>43783.34375</v>
      </c>
      <c r="B30467" s="3">
        <v>33</v>
      </c>
    </row>
    <row r="30468" spans="1:2" x14ac:dyDescent="0.25">
      <c r="A30468" s="2">
        <v>43783.354166666999</v>
      </c>
      <c r="B30468" s="3">
        <v>34</v>
      </c>
    </row>
    <row r="30469" spans="1:2" x14ac:dyDescent="0.25">
      <c r="A30469" s="2">
        <v>43783.364583333001</v>
      </c>
      <c r="B30469" s="3">
        <v>35</v>
      </c>
    </row>
    <row r="30470" spans="1:2" x14ac:dyDescent="0.25">
      <c r="A30470" s="2">
        <v>43783.375</v>
      </c>
      <c r="B30470" s="3">
        <v>37</v>
      </c>
    </row>
    <row r="30471" spans="1:2" x14ac:dyDescent="0.25">
      <c r="A30471" s="2">
        <v>43783.385416666999</v>
      </c>
      <c r="B30471" s="3">
        <v>40</v>
      </c>
    </row>
    <row r="30472" spans="1:2" x14ac:dyDescent="0.25">
      <c r="A30472" s="2">
        <v>43783.395833333001</v>
      </c>
      <c r="B30472" s="3">
        <v>42</v>
      </c>
    </row>
    <row r="30473" spans="1:2" x14ac:dyDescent="0.25">
      <c r="A30473" s="2">
        <v>43783.40625</v>
      </c>
      <c r="B30473" s="3">
        <v>43</v>
      </c>
    </row>
    <row r="30474" spans="1:2" x14ac:dyDescent="0.25">
      <c r="A30474" s="2">
        <v>43783.416666666999</v>
      </c>
      <c r="B30474" s="3">
        <v>44</v>
      </c>
    </row>
    <row r="30475" spans="1:2" x14ac:dyDescent="0.25">
      <c r="A30475" s="2">
        <v>43783.427083333001</v>
      </c>
      <c r="B30475" s="3">
        <v>45</v>
      </c>
    </row>
    <row r="30476" spans="1:2" x14ac:dyDescent="0.25">
      <c r="A30476" s="2">
        <v>43783.4375</v>
      </c>
      <c r="B30476" s="3">
        <v>43</v>
      </c>
    </row>
    <row r="30477" spans="1:2" x14ac:dyDescent="0.25">
      <c r="A30477" s="2">
        <v>43783.447916666999</v>
      </c>
      <c r="B30477" s="3">
        <v>43</v>
      </c>
    </row>
    <row r="30478" spans="1:2" x14ac:dyDescent="0.25">
      <c r="A30478" s="2">
        <v>43783.458333333001</v>
      </c>
      <c r="B30478" s="3">
        <v>45</v>
      </c>
    </row>
    <row r="30479" spans="1:2" x14ac:dyDescent="0.25">
      <c r="A30479" s="2">
        <v>43783.46875</v>
      </c>
      <c r="B30479" s="3">
        <v>44</v>
      </c>
    </row>
    <row r="30480" spans="1:2" x14ac:dyDescent="0.25">
      <c r="A30480" s="2">
        <v>43783.479166666999</v>
      </c>
      <c r="B30480" s="3">
        <v>42</v>
      </c>
    </row>
    <row r="30481" spans="1:2" x14ac:dyDescent="0.25">
      <c r="A30481" s="2">
        <v>43783.489583333001</v>
      </c>
      <c r="B30481" s="3">
        <v>44</v>
      </c>
    </row>
    <row r="30482" spans="1:2" x14ac:dyDescent="0.25">
      <c r="A30482" s="2">
        <v>43783.5</v>
      </c>
      <c r="B30482" s="3">
        <v>44</v>
      </c>
    </row>
    <row r="30483" spans="1:2" x14ac:dyDescent="0.25">
      <c r="A30483" s="2">
        <v>43783.510416666999</v>
      </c>
      <c r="B30483" s="3">
        <v>45</v>
      </c>
    </row>
    <row r="30484" spans="1:2" x14ac:dyDescent="0.25">
      <c r="A30484" s="2">
        <v>43783.520833333001</v>
      </c>
      <c r="B30484" s="3">
        <v>42</v>
      </c>
    </row>
    <row r="30485" spans="1:2" x14ac:dyDescent="0.25">
      <c r="A30485" s="2">
        <v>43783.53125</v>
      </c>
      <c r="B30485" s="3">
        <v>40</v>
      </c>
    </row>
    <row r="30486" spans="1:2" x14ac:dyDescent="0.25">
      <c r="A30486" s="2">
        <v>43783.541666666999</v>
      </c>
      <c r="B30486" s="3">
        <v>41</v>
      </c>
    </row>
    <row r="30487" spans="1:2" x14ac:dyDescent="0.25">
      <c r="A30487" s="2">
        <v>43783.552083333001</v>
      </c>
      <c r="B30487" s="3">
        <v>40</v>
      </c>
    </row>
    <row r="30488" spans="1:2" x14ac:dyDescent="0.25">
      <c r="A30488" s="2">
        <v>43783.5625</v>
      </c>
      <c r="B30488" s="3">
        <v>41</v>
      </c>
    </row>
    <row r="30489" spans="1:2" x14ac:dyDescent="0.25">
      <c r="A30489" s="2">
        <v>43783.572916666999</v>
      </c>
      <c r="B30489" s="3">
        <v>40</v>
      </c>
    </row>
    <row r="30490" spans="1:2" x14ac:dyDescent="0.25">
      <c r="A30490" s="2">
        <v>43783.583333333001</v>
      </c>
      <c r="B30490" s="3">
        <v>39</v>
      </c>
    </row>
    <row r="30491" spans="1:2" x14ac:dyDescent="0.25">
      <c r="A30491" s="2">
        <v>43783.59375</v>
      </c>
      <c r="B30491" s="3">
        <v>39</v>
      </c>
    </row>
    <row r="30492" spans="1:2" x14ac:dyDescent="0.25">
      <c r="A30492" s="2">
        <v>43783.604166666999</v>
      </c>
      <c r="B30492" s="3">
        <v>39</v>
      </c>
    </row>
    <row r="30493" spans="1:2" x14ac:dyDescent="0.25">
      <c r="A30493" s="2">
        <v>43783.614583333001</v>
      </c>
      <c r="B30493" s="3">
        <v>39</v>
      </c>
    </row>
    <row r="30494" spans="1:2" x14ac:dyDescent="0.25">
      <c r="A30494" s="2">
        <v>43783.625</v>
      </c>
      <c r="B30494" s="3">
        <v>40</v>
      </c>
    </row>
    <row r="30495" spans="1:2" x14ac:dyDescent="0.25">
      <c r="A30495" s="2">
        <v>43783.635416666999</v>
      </c>
      <c r="B30495" s="3">
        <v>41</v>
      </c>
    </row>
    <row r="30496" spans="1:2" x14ac:dyDescent="0.25">
      <c r="A30496" s="2">
        <v>43783.645833333001</v>
      </c>
      <c r="B30496" s="3">
        <v>41</v>
      </c>
    </row>
    <row r="30497" spans="1:2" x14ac:dyDescent="0.25">
      <c r="A30497" s="2">
        <v>43783.65625</v>
      </c>
      <c r="B30497" s="3">
        <v>40</v>
      </c>
    </row>
    <row r="30498" spans="1:2" x14ac:dyDescent="0.25">
      <c r="A30498" s="2">
        <v>43783.666666666999</v>
      </c>
      <c r="B30498" s="3">
        <v>41</v>
      </c>
    </row>
    <row r="30499" spans="1:2" x14ac:dyDescent="0.25">
      <c r="A30499" s="2">
        <v>43783.677083333001</v>
      </c>
      <c r="B30499" s="3">
        <v>41</v>
      </c>
    </row>
    <row r="30500" spans="1:2" x14ac:dyDescent="0.25">
      <c r="A30500" s="2">
        <v>43783.6875</v>
      </c>
      <c r="B30500" s="3">
        <v>40</v>
      </c>
    </row>
    <row r="30501" spans="1:2" x14ac:dyDescent="0.25">
      <c r="A30501" s="2">
        <v>43783.697916666999</v>
      </c>
      <c r="B30501" s="3">
        <v>39</v>
      </c>
    </row>
    <row r="30502" spans="1:2" x14ac:dyDescent="0.25">
      <c r="A30502" s="2">
        <v>43783.708333333001</v>
      </c>
      <c r="B30502" s="3">
        <v>37</v>
      </c>
    </row>
    <row r="30503" spans="1:2" x14ac:dyDescent="0.25">
      <c r="A30503" s="2">
        <v>43783.71875</v>
      </c>
      <c r="B30503" s="3">
        <v>36</v>
      </c>
    </row>
    <row r="30504" spans="1:2" x14ac:dyDescent="0.25">
      <c r="A30504" s="2">
        <v>43783.729166666999</v>
      </c>
      <c r="B30504" s="3">
        <v>36</v>
      </c>
    </row>
    <row r="30505" spans="1:2" x14ac:dyDescent="0.25">
      <c r="A30505" s="2">
        <v>43783.739583333001</v>
      </c>
      <c r="B30505" s="3">
        <v>36</v>
      </c>
    </row>
    <row r="30506" spans="1:2" x14ac:dyDescent="0.25">
      <c r="A30506" s="2">
        <v>43783.75</v>
      </c>
      <c r="B30506" s="3">
        <v>36</v>
      </c>
    </row>
    <row r="30507" spans="1:2" x14ac:dyDescent="0.25">
      <c r="A30507" s="2">
        <v>43783.760416666999</v>
      </c>
      <c r="B30507" s="3">
        <v>35</v>
      </c>
    </row>
    <row r="30508" spans="1:2" x14ac:dyDescent="0.25">
      <c r="A30508" s="2">
        <v>43783.770833333001</v>
      </c>
      <c r="B30508" s="3">
        <v>33</v>
      </c>
    </row>
    <row r="30509" spans="1:2" x14ac:dyDescent="0.25">
      <c r="A30509" s="2">
        <v>43783.78125</v>
      </c>
      <c r="B30509" s="3">
        <v>37</v>
      </c>
    </row>
    <row r="30510" spans="1:2" x14ac:dyDescent="0.25">
      <c r="A30510" s="2">
        <v>43783.791666666999</v>
      </c>
      <c r="B30510" s="3">
        <v>37</v>
      </c>
    </row>
    <row r="30511" spans="1:2" x14ac:dyDescent="0.25">
      <c r="A30511" s="2">
        <v>43783.802083333001</v>
      </c>
      <c r="B30511" s="3">
        <v>37</v>
      </c>
    </row>
    <row r="30512" spans="1:2" x14ac:dyDescent="0.25">
      <c r="A30512" s="2">
        <v>43783.8125</v>
      </c>
      <c r="B30512" s="3">
        <v>38</v>
      </c>
    </row>
    <row r="30513" spans="1:2" x14ac:dyDescent="0.25">
      <c r="A30513" s="2">
        <v>43783.822916666999</v>
      </c>
      <c r="B30513" s="3">
        <v>37</v>
      </c>
    </row>
    <row r="30514" spans="1:2" x14ac:dyDescent="0.25">
      <c r="A30514" s="2">
        <v>43783.833333333001</v>
      </c>
      <c r="B30514" s="3">
        <v>37</v>
      </c>
    </row>
    <row r="30515" spans="1:2" x14ac:dyDescent="0.25">
      <c r="A30515" s="2">
        <v>43783.84375</v>
      </c>
      <c r="B30515" s="3">
        <v>36</v>
      </c>
    </row>
    <row r="30516" spans="1:2" x14ac:dyDescent="0.25">
      <c r="A30516" s="2">
        <v>43783.854166666999</v>
      </c>
      <c r="B30516" s="3">
        <v>35</v>
      </c>
    </row>
    <row r="30517" spans="1:2" x14ac:dyDescent="0.25">
      <c r="A30517" s="2">
        <v>43783.864583333001</v>
      </c>
      <c r="B30517" s="3">
        <v>34</v>
      </c>
    </row>
    <row r="30518" spans="1:2" x14ac:dyDescent="0.25">
      <c r="A30518" s="2">
        <v>43783.875</v>
      </c>
      <c r="B30518" s="3">
        <v>23</v>
      </c>
    </row>
    <row r="30519" spans="1:2" x14ac:dyDescent="0.25">
      <c r="A30519" s="2">
        <v>43783.885416666999</v>
      </c>
      <c r="B30519" s="3">
        <v>23</v>
      </c>
    </row>
    <row r="30520" spans="1:2" x14ac:dyDescent="0.25">
      <c r="A30520" s="2">
        <v>43783.895833333001</v>
      </c>
      <c r="B30520" s="3">
        <v>22</v>
      </c>
    </row>
    <row r="30521" spans="1:2" x14ac:dyDescent="0.25">
      <c r="A30521" s="2">
        <v>43783.90625</v>
      </c>
      <c r="B30521" s="3">
        <v>22</v>
      </c>
    </row>
    <row r="30522" spans="1:2" x14ac:dyDescent="0.25">
      <c r="A30522" s="2">
        <v>43783.916666666999</v>
      </c>
      <c r="B30522" s="3">
        <v>23</v>
      </c>
    </row>
    <row r="30523" spans="1:2" x14ac:dyDescent="0.25">
      <c r="A30523" s="2">
        <v>43783.927083333001</v>
      </c>
      <c r="B30523" s="3">
        <v>23</v>
      </c>
    </row>
    <row r="30524" spans="1:2" x14ac:dyDescent="0.25">
      <c r="A30524" s="2">
        <v>43783.9375</v>
      </c>
      <c r="B30524" s="3">
        <v>23</v>
      </c>
    </row>
    <row r="30525" spans="1:2" x14ac:dyDescent="0.25">
      <c r="A30525" s="2">
        <v>43783.947916666999</v>
      </c>
      <c r="B30525" s="3">
        <v>23</v>
      </c>
    </row>
    <row r="30526" spans="1:2" x14ac:dyDescent="0.25">
      <c r="A30526" s="2">
        <v>43783.958333333001</v>
      </c>
      <c r="B30526" s="3">
        <v>23</v>
      </c>
    </row>
    <row r="30527" spans="1:2" x14ac:dyDescent="0.25">
      <c r="A30527" s="2">
        <v>43783.96875</v>
      </c>
      <c r="B30527" s="3">
        <v>24</v>
      </c>
    </row>
    <row r="30528" spans="1:2" x14ac:dyDescent="0.25">
      <c r="A30528" s="2">
        <v>43783.979166666999</v>
      </c>
      <c r="B30528" s="3">
        <v>25</v>
      </c>
    </row>
    <row r="30529" spans="1:2" x14ac:dyDescent="0.25">
      <c r="A30529" s="2">
        <v>43783.989583333001</v>
      </c>
      <c r="B30529" s="3">
        <v>25</v>
      </c>
    </row>
    <row r="30530" spans="1:2" x14ac:dyDescent="0.25">
      <c r="A30530" s="2">
        <v>43784</v>
      </c>
      <c r="B30530" s="3">
        <v>25</v>
      </c>
    </row>
    <row r="30531" spans="1:2" x14ac:dyDescent="0.25">
      <c r="A30531" s="2">
        <v>43784.010416666999</v>
      </c>
      <c r="B30531" s="3">
        <v>25</v>
      </c>
    </row>
    <row r="30532" spans="1:2" x14ac:dyDescent="0.25">
      <c r="A30532" s="2">
        <v>43784.020833333001</v>
      </c>
      <c r="B30532" s="3">
        <v>25</v>
      </c>
    </row>
    <row r="30533" spans="1:2" x14ac:dyDescent="0.25">
      <c r="A30533" s="2">
        <v>43784.03125</v>
      </c>
      <c r="B30533" s="3">
        <v>25</v>
      </c>
    </row>
    <row r="30534" spans="1:2" x14ac:dyDescent="0.25">
      <c r="A30534" s="2">
        <v>43784.041666666999</v>
      </c>
      <c r="B30534" s="3">
        <v>25</v>
      </c>
    </row>
    <row r="30535" spans="1:2" x14ac:dyDescent="0.25">
      <c r="A30535" s="2">
        <v>43784.052083333001</v>
      </c>
      <c r="B30535" s="3">
        <v>25</v>
      </c>
    </row>
    <row r="30536" spans="1:2" x14ac:dyDescent="0.25">
      <c r="A30536" s="2">
        <v>43784.0625</v>
      </c>
      <c r="B30536" s="3">
        <v>25</v>
      </c>
    </row>
    <row r="30537" spans="1:2" x14ac:dyDescent="0.25">
      <c r="A30537" s="2">
        <v>43784.072916666999</v>
      </c>
      <c r="B30537" s="3">
        <v>25</v>
      </c>
    </row>
    <row r="30538" spans="1:2" x14ac:dyDescent="0.25">
      <c r="A30538" s="2">
        <v>43784.083333333001</v>
      </c>
      <c r="B30538" s="3">
        <v>25</v>
      </c>
    </row>
    <row r="30539" spans="1:2" x14ac:dyDescent="0.25">
      <c r="A30539" s="2">
        <v>43784.09375</v>
      </c>
      <c r="B30539" s="3">
        <v>25</v>
      </c>
    </row>
    <row r="30540" spans="1:2" x14ac:dyDescent="0.25">
      <c r="A30540" s="2">
        <v>43784.104166666999</v>
      </c>
      <c r="B30540" s="3">
        <v>25</v>
      </c>
    </row>
    <row r="30541" spans="1:2" x14ac:dyDescent="0.25">
      <c r="A30541" s="2">
        <v>43784.114583333001</v>
      </c>
      <c r="B30541" s="3">
        <v>25</v>
      </c>
    </row>
    <row r="30542" spans="1:2" x14ac:dyDescent="0.25">
      <c r="A30542" s="2">
        <v>43784.125</v>
      </c>
      <c r="B30542" s="3">
        <v>25</v>
      </c>
    </row>
    <row r="30543" spans="1:2" x14ac:dyDescent="0.25">
      <c r="A30543" s="2">
        <v>43784.135416666999</v>
      </c>
      <c r="B30543" s="3">
        <v>25</v>
      </c>
    </row>
    <row r="30544" spans="1:2" x14ac:dyDescent="0.25">
      <c r="A30544" s="2">
        <v>43784.145833333001</v>
      </c>
      <c r="B30544" s="3">
        <v>24</v>
      </c>
    </row>
    <row r="30545" spans="1:2" x14ac:dyDescent="0.25">
      <c r="A30545" s="2">
        <v>43784.15625</v>
      </c>
      <c r="B30545" s="3">
        <v>25</v>
      </c>
    </row>
    <row r="30546" spans="1:2" x14ac:dyDescent="0.25">
      <c r="A30546" s="2">
        <v>43784.166666666999</v>
      </c>
      <c r="B30546" s="3">
        <v>26</v>
      </c>
    </row>
    <row r="30547" spans="1:2" x14ac:dyDescent="0.25">
      <c r="A30547" s="2">
        <v>43784.177083333001</v>
      </c>
      <c r="B30547" s="3">
        <v>23</v>
      </c>
    </row>
    <row r="30548" spans="1:2" x14ac:dyDescent="0.25">
      <c r="A30548" s="2">
        <v>43784.1875</v>
      </c>
      <c r="B30548" s="3">
        <v>22</v>
      </c>
    </row>
    <row r="30549" spans="1:2" x14ac:dyDescent="0.25">
      <c r="A30549" s="2">
        <v>43784.197916666999</v>
      </c>
      <c r="B30549" s="3">
        <v>23</v>
      </c>
    </row>
    <row r="30550" spans="1:2" x14ac:dyDescent="0.25">
      <c r="A30550" s="2">
        <v>43784.208333333001</v>
      </c>
      <c r="B30550" s="3">
        <v>27</v>
      </c>
    </row>
    <row r="30551" spans="1:2" x14ac:dyDescent="0.25">
      <c r="A30551" s="2">
        <v>43784.21875</v>
      </c>
      <c r="B30551" s="3">
        <v>27</v>
      </c>
    </row>
    <row r="30552" spans="1:2" x14ac:dyDescent="0.25">
      <c r="A30552" s="2">
        <v>43784.229166666999</v>
      </c>
      <c r="B30552" s="3">
        <v>24</v>
      </c>
    </row>
    <row r="30553" spans="1:2" x14ac:dyDescent="0.25">
      <c r="A30553" s="2">
        <v>43784.239583333001</v>
      </c>
      <c r="B30553" s="3">
        <v>25</v>
      </c>
    </row>
    <row r="30554" spans="1:2" x14ac:dyDescent="0.25">
      <c r="A30554" s="2">
        <v>43784.25</v>
      </c>
      <c r="B30554" s="3">
        <v>26</v>
      </c>
    </row>
    <row r="30555" spans="1:2" x14ac:dyDescent="0.25">
      <c r="A30555" s="2">
        <v>43784.260416666999</v>
      </c>
      <c r="B30555" s="3">
        <v>27</v>
      </c>
    </row>
    <row r="30556" spans="1:2" x14ac:dyDescent="0.25">
      <c r="A30556" s="2">
        <v>43784.270833333001</v>
      </c>
      <c r="B30556" s="3">
        <v>26</v>
      </c>
    </row>
    <row r="30557" spans="1:2" x14ac:dyDescent="0.25">
      <c r="A30557" s="2">
        <v>43784.28125</v>
      </c>
      <c r="B30557" s="3">
        <v>26</v>
      </c>
    </row>
    <row r="30558" spans="1:2" x14ac:dyDescent="0.25">
      <c r="A30558" s="2">
        <v>43784.291666666999</v>
      </c>
      <c r="B30558" s="3">
        <v>28</v>
      </c>
    </row>
    <row r="30559" spans="1:2" x14ac:dyDescent="0.25">
      <c r="A30559" s="2">
        <v>43784.302083333001</v>
      </c>
      <c r="B30559" s="3">
        <v>28</v>
      </c>
    </row>
    <row r="30560" spans="1:2" x14ac:dyDescent="0.25">
      <c r="A30560" s="2">
        <v>43784.3125</v>
      </c>
      <c r="B30560" s="3">
        <v>28</v>
      </c>
    </row>
    <row r="30561" spans="1:2" x14ac:dyDescent="0.25">
      <c r="A30561" s="2">
        <v>43784.322916666999</v>
      </c>
      <c r="B30561" s="3">
        <v>30</v>
      </c>
    </row>
    <row r="30562" spans="1:2" x14ac:dyDescent="0.25">
      <c r="A30562" s="2">
        <v>43784.333333333001</v>
      </c>
      <c r="B30562" s="3">
        <v>32</v>
      </c>
    </row>
    <row r="30563" spans="1:2" x14ac:dyDescent="0.25">
      <c r="A30563" s="2">
        <v>43784.34375</v>
      </c>
      <c r="B30563" s="3">
        <v>32</v>
      </c>
    </row>
    <row r="30564" spans="1:2" x14ac:dyDescent="0.25">
      <c r="A30564" s="2">
        <v>43784.354166666999</v>
      </c>
      <c r="B30564" s="3">
        <v>33</v>
      </c>
    </row>
    <row r="30565" spans="1:2" x14ac:dyDescent="0.25">
      <c r="A30565" s="2">
        <v>43784.364583333001</v>
      </c>
      <c r="B30565" s="3">
        <v>34</v>
      </c>
    </row>
    <row r="30566" spans="1:2" x14ac:dyDescent="0.25">
      <c r="A30566" s="2">
        <v>43784.375</v>
      </c>
      <c r="B30566" s="3">
        <v>36</v>
      </c>
    </row>
    <row r="30567" spans="1:2" x14ac:dyDescent="0.25">
      <c r="A30567" s="2">
        <v>43784.385416666999</v>
      </c>
      <c r="B30567" s="3">
        <v>38</v>
      </c>
    </row>
    <row r="30568" spans="1:2" x14ac:dyDescent="0.25">
      <c r="A30568" s="2">
        <v>43784.395833333001</v>
      </c>
      <c r="B30568" s="3">
        <v>39</v>
      </c>
    </row>
    <row r="30569" spans="1:2" x14ac:dyDescent="0.25">
      <c r="A30569" s="2">
        <v>43784.40625</v>
      </c>
      <c r="B30569" s="3">
        <v>41</v>
      </c>
    </row>
    <row r="30570" spans="1:2" x14ac:dyDescent="0.25">
      <c r="A30570" s="2">
        <v>43784.416666666999</v>
      </c>
      <c r="B30570" s="3">
        <v>44</v>
      </c>
    </row>
    <row r="30571" spans="1:2" x14ac:dyDescent="0.25">
      <c r="A30571" s="2">
        <v>43784.427083333001</v>
      </c>
      <c r="B30571" s="3">
        <v>41</v>
      </c>
    </row>
    <row r="30572" spans="1:2" x14ac:dyDescent="0.25">
      <c r="A30572" s="2">
        <v>43784.4375</v>
      </c>
      <c r="B30572" s="3">
        <v>41</v>
      </c>
    </row>
    <row r="30573" spans="1:2" x14ac:dyDescent="0.25">
      <c r="A30573" s="2">
        <v>43784.447916666999</v>
      </c>
      <c r="B30573" s="3">
        <v>41</v>
      </c>
    </row>
    <row r="30574" spans="1:2" x14ac:dyDescent="0.25">
      <c r="A30574" s="2">
        <v>43784.458333333001</v>
      </c>
      <c r="B30574" s="3">
        <v>40</v>
      </c>
    </row>
    <row r="30575" spans="1:2" x14ac:dyDescent="0.25">
      <c r="A30575" s="2">
        <v>43784.46875</v>
      </c>
      <c r="B30575" s="3">
        <v>42</v>
      </c>
    </row>
    <row r="30576" spans="1:2" x14ac:dyDescent="0.25">
      <c r="A30576" s="2">
        <v>43784.479166666999</v>
      </c>
      <c r="B30576" s="3">
        <v>41</v>
      </c>
    </row>
    <row r="30577" spans="1:2" x14ac:dyDescent="0.25">
      <c r="A30577" s="2">
        <v>43784.489583333001</v>
      </c>
      <c r="B30577" s="3">
        <v>41</v>
      </c>
    </row>
    <row r="30578" spans="1:2" x14ac:dyDescent="0.25">
      <c r="A30578" s="2">
        <v>43784.5</v>
      </c>
      <c r="B30578" s="3">
        <v>41</v>
      </c>
    </row>
    <row r="30579" spans="1:2" x14ac:dyDescent="0.25">
      <c r="A30579" s="2">
        <v>43784.510416666999</v>
      </c>
      <c r="B30579" s="3">
        <v>41</v>
      </c>
    </row>
    <row r="30580" spans="1:2" x14ac:dyDescent="0.25">
      <c r="A30580" s="2">
        <v>43784.520833333001</v>
      </c>
      <c r="B30580" s="3">
        <v>41</v>
      </c>
    </row>
    <row r="30581" spans="1:2" x14ac:dyDescent="0.25">
      <c r="A30581" s="2">
        <v>43784.53125</v>
      </c>
      <c r="B30581" s="3">
        <v>43</v>
      </c>
    </row>
    <row r="30582" spans="1:2" x14ac:dyDescent="0.25">
      <c r="A30582" s="2">
        <v>43784.541666666999</v>
      </c>
      <c r="B30582" s="3">
        <v>42</v>
      </c>
    </row>
    <row r="30583" spans="1:2" x14ac:dyDescent="0.25">
      <c r="A30583" s="2">
        <v>43784.552083333001</v>
      </c>
      <c r="B30583" s="3">
        <v>41</v>
      </c>
    </row>
    <row r="30584" spans="1:2" x14ac:dyDescent="0.25">
      <c r="A30584" s="2">
        <v>43784.5625</v>
      </c>
      <c r="B30584" s="3">
        <v>41</v>
      </c>
    </row>
    <row r="30585" spans="1:2" x14ac:dyDescent="0.25">
      <c r="A30585" s="2">
        <v>43784.572916666999</v>
      </c>
      <c r="B30585" s="3">
        <v>40</v>
      </c>
    </row>
    <row r="30586" spans="1:2" x14ac:dyDescent="0.25">
      <c r="A30586" s="2">
        <v>43784.583333333001</v>
      </c>
      <c r="B30586" s="3">
        <v>40</v>
      </c>
    </row>
    <row r="30587" spans="1:2" x14ac:dyDescent="0.25">
      <c r="A30587" s="2">
        <v>43784.59375</v>
      </c>
      <c r="B30587" s="3">
        <v>41</v>
      </c>
    </row>
    <row r="30588" spans="1:2" x14ac:dyDescent="0.25">
      <c r="A30588" s="2">
        <v>43784.604166666999</v>
      </c>
      <c r="B30588" s="3">
        <v>42</v>
      </c>
    </row>
    <row r="30589" spans="1:2" x14ac:dyDescent="0.25">
      <c r="A30589" s="2">
        <v>43784.614583333001</v>
      </c>
      <c r="B30589" s="3">
        <v>43</v>
      </c>
    </row>
    <row r="30590" spans="1:2" x14ac:dyDescent="0.25">
      <c r="A30590" s="2">
        <v>43784.625</v>
      </c>
      <c r="B30590" s="3">
        <v>41</v>
      </c>
    </row>
    <row r="30591" spans="1:2" x14ac:dyDescent="0.25">
      <c r="A30591" s="2">
        <v>43784.635416666999</v>
      </c>
      <c r="B30591" s="3">
        <v>42</v>
      </c>
    </row>
    <row r="30592" spans="1:2" x14ac:dyDescent="0.25">
      <c r="A30592" s="2">
        <v>43784.645833333001</v>
      </c>
      <c r="B30592" s="3">
        <v>41</v>
      </c>
    </row>
    <row r="30593" spans="1:2" x14ac:dyDescent="0.25">
      <c r="A30593" s="2">
        <v>43784.65625</v>
      </c>
      <c r="B30593" s="3">
        <v>41</v>
      </c>
    </row>
    <row r="30594" spans="1:2" x14ac:dyDescent="0.25">
      <c r="A30594" s="2">
        <v>43784.666666666999</v>
      </c>
      <c r="B30594" s="3">
        <v>41</v>
      </c>
    </row>
    <row r="30595" spans="1:2" x14ac:dyDescent="0.25">
      <c r="A30595" s="2">
        <v>43784.677083333001</v>
      </c>
      <c r="B30595" s="3">
        <v>39</v>
      </c>
    </row>
    <row r="30596" spans="1:2" x14ac:dyDescent="0.25">
      <c r="A30596" s="2">
        <v>43784.6875</v>
      </c>
      <c r="B30596" s="3">
        <v>40</v>
      </c>
    </row>
    <row r="30597" spans="1:2" x14ac:dyDescent="0.25">
      <c r="A30597" s="2">
        <v>43784.697916666999</v>
      </c>
      <c r="B30597" s="3">
        <v>39</v>
      </c>
    </row>
    <row r="30598" spans="1:2" x14ac:dyDescent="0.25">
      <c r="A30598" s="2">
        <v>43784.708333333001</v>
      </c>
      <c r="B30598" s="3">
        <v>38</v>
      </c>
    </row>
    <row r="30599" spans="1:2" x14ac:dyDescent="0.25">
      <c r="A30599" s="2">
        <v>43784.71875</v>
      </c>
      <c r="B30599" s="3">
        <v>36</v>
      </c>
    </row>
    <row r="30600" spans="1:2" x14ac:dyDescent="0.25">
      <c r="A30600" s="2">
        <v>43784.729166666999</v>
      </c>
      <c r="B30600" s="3">
        <v>36</v>
      </c>
    </row>
    <row r="30601" spans="1:2" x14ac:dyDescent="0.25">
      <c r="A30601" s="2">
        <v>43784.739583333001</v>
      </c>
      <c r="B30601" s="3">
        <v>35</v>
      </c>
    </row>
    <row r="30602" spans="1:2" x14ac:dyDescent="0.25">
      <c r="A30602" s="2">
        <v>43784.75</v>
      </c>
      <c r="B30602" s="3">
        <v>33</v>
      </c>
    </row>
    <row r="30603" spans="1:2" x14ac:dyDescent="0.25">
      <c r="A30603" s="2">
        <v>43784.760416666999</v>
      </c>
      <c r="B30603" s="3">
        <v>34</v>
      </c>
    </row>
    <row r="30604" spans="1:2" x14ac:dyDescent="0.25">
      <c r="A30604" s="2">
        <v>43784.770833333001</v>
      </c>
      <c r="B30604" s="3">
        <v>33</v>
      </c>
    </row>
    <row r="30605" spans="1:2" x14ac:dyDescent="0.25">
      <c r="A30605" s="2">
        <v>43784.78125</v>
      </c>
      <c r="B30605" s="3">
        <v>32</v>
      </c>
    </row>
    <row r="30606" spans="1:2" x14ac:dyDescent="0.25">
      <c r="A30606" s="2">
        <v>43784.791666666999</v>
      </c>
      <c r="B30606" s="3">
        <v>32</v>
      </c>
    </row>
    <row r="30607" spans="1:2" x14ac:dyDescent="0.25">
      <c r="A30607" s="2">
        <v>43784.802083333001</v>
      </c>
      <c r="B30607" s="3">
        <v>32</v>
      </c>
    </row>
    <row r="30608" spans="1:2" x14ac:dyDescent="0.25">
      <c r="A30608" s="2">
        <v>43784.8125</v>
      </c>
      <c r="B30608" s="3">
        <v>31</v>
      </c>
    </row>
    <row r="30609" spans="1:2" x14ac:dyDescent="0.25">
      <c r="A30609" s="2">
        <v>43784.822916666999</v>
      </c>
      <c r="B30609" s="3">
        <v>31</v>
      </c>
    </row>
    <row r="30610" spans="1:2" x14ac:dyDescent="0.25">
      <c r="A30610" s="2">
        <v>43784.833333333001</v>
      </c>
      <c r="B30610" s="3">
        <v>31</v>
      </c>
    </row>
    <row r="30611" spans="1:2" x14ac:dyDescent="0.25">
      <c r="A30611" s="2">
        <v>43784.84375</v>
      </c>
      <c r="B30611" s="3">
        <v>31</v>
      </c>
    </row>
    <row r="30612" spans="1:2" x14ac:dyDescent="0.25">
      <c r="A30612" s="2">
        <v>43784.854166666999</v>
      </c>
      <c r="B30612" s="3">
        <v>31</v>
      </c>
    </row>
    <row r="30613" spans="1:2" x14ac:dyDescent="0.25">
      <c r="A30613" s="2">
        <v>43784.864583333001</v>
      </c>
      <c r="B30613" s="3">
        <v>31</v>
      </c>
    </row>
    <row r="30614" spans="1:2" x14ac:dyDescent="0.25">
      <c r="A30614" s="2">
        <v>43784.875</v>
      </c>
      <c r="B30614" s="3">
        <v>27</v>
      </c>
    </row>
    <row r="30615" spans="1:2" x14ac:dyDescent="0.25">
      <c r="A30615" s="2">
        <v>43784.885416666999</v>
      </c>
      <c r="B30615" s="3">
        <v>27</v>
      </c>
    </row>
    <row r="30616" spans="1:2" x14ac:dyDescent="0.25">
      <c r="A30616" s="2">
        <v>43784.895833333001</v>
      </c>
      <c r="B30616" s="3">
        <v>26</v>
      </c>
    </row>
    <row r="30617" spans="1:2" x14ac:dyDescent="0.25">
      <c r="A30617" s="2">
        <v>43784.90625</v>
      </c>
      <c r="B30617" s="3">
        <v>26</v>
      </c>
    </row>
    <row r="30618" spans="1:2" x14ac:dyDescent="0.25">
      <c r="A30618" s="2">
        <v>43784.916666666999</v>
      </c>
      <c r="B30618" s="3">
        <v>27</v>
      </c>
    </row>
    <row r="30619" spans="1:2" x14ac:dyDescent="0.25">
      <c r="A30619" s="2">
        <v>43784.927083333001</v>
      </c>
      <c r="B30619" s="3">
        <v>27</v>
      </c>
    </row>
    <row r="30620" spans="1:2" x14ac:dyDescent="0.25">
      <c r="A30620" s="2">
        <v>43784.9375</v>
      </c>
      <c r="B30620" s="3">
        <v>27</v>
      </c>
    </row>
    <row r="30621" spans="1:2" x14ac:dyDescent="0.25">
      <c r="A30621" s="2">
        <v>43784.947916666999</v>
      </c>
      <c r="B30621" s="3">
        <v>27</v>
      </c>
    </row>
    <row r="30622" spans="1:2" x14ac:dyDescent="0.25">
      <c r="A30622" s="2">
        <v>43784.958333333001</v>
      </c>
      <c r="B30622" s="3">
        <v>27</v>
      </c>
    </row>
    <row r="30623" spans="1:2" x14ac:dyDescent="0.25">
      <c r="A30623" s="2">
        <v>43784.96875</v>
      </c>
      <c r="B30623" s="3">
        <v>27</v>
      </c>
    </row>
    <row r="30624" spans="1:2" x14ac:dyDescent="0.25">
      <c r="A30624" s="2">
        <v>43784.979166666999</v>
      </c>
      <c r="B30624" s="3">
        <v>27</v>
      </c>
    </row>
    <row r="30625" spans="1:2" x14ac:dyDescent="0.25">
      <c r="A30625" s="2">
        <v>43784.989583333001</v>
      </c>
      <c r="B30625" s="3">
        <v>26</v>
      </c>
    </row>
    <row r="30626" spans="1:2" x14ac:dyDescent="0.25">
      <c r="A30626" s="2">
        <v>43785</v>
      </c>
      <c r="B30626" s="3">
        <v>26</v>
      </c>
    </row>
    <row r="30627" spans="1:2" x14ac:dyDescent="0.25">
      <c r="A30627" s="2">
        <v>43785.010416666999</v>
      </c>
      <c r="B30627" s="3">
        <v>27</v>
      </c>
    </row>
    <row r="30628" spans="1:2" x14ac:dyDescent="0.25">
      <c r="A30628" s="2">
        <v>43785.020833333001</v>
      </c>
      <c r="B30628" s="3">
        <v>26</v>
      </c>
    </row>
    <row r="30629" spans="1:2" x14ac:dyDescent="0.25">
      <c r="A30629" s="2">
        <v>43785.03125</v>
      </c>
      <c r="B30629" s="3">
        <v>26</v>
      </c>
    </row>
    <row r="30630" spans="1:2" x14ac:dyDescent="0.25">
      <c r="A30630" s="2">
        <v>43785.041666666999</v>
      </c>
      <c r="B30630" s="3">
        <v>26</v>
      </c>
    </row>
    <row r="30631" spans="1:2" x14ac:dyDescent="0.25">
      <c r="A30631" s="2">
        <v>43785.052083333001</v>
      </c>
      <c r="B30631" s="3">
        <v>26</v>
      </c>
    </row>
    <row r="30632" spans="1:2" x14ac:dyDescent="0.25">
      <c r="A30632" s="2">
        <v>43785.0625</v>
      </c>
      <c r="B30632" s="3">
        <v>26</v>
      </c>
    </row>
    <row r="30633" spans="1:2" x14ac:dyDescent="0.25">
      <c r="A30633" s="2">
        <v>43785.072916666999</v>
      </c>
      <c r="B30633" s="3">
        <v>26</v>
      </c>
    </row>
    <row r="30634" spans="1:2" x14ac:dyDescent="0.25">
      <c r="A30634" s="2">
        <v>43785.083333333001</v>
      </c>
      <c r="B30634" s="3">
        <v>26</v>
      </c>
    </row>
    <row r="30635" spans="1:2" x14ac:dyDescent="0.25">
      <c r="A30635" s="2">
        <v>43785.09375</v>
      </c>
      <c r="B30635" s="3">
        <v>26</v>
      </c>
    </row>
    <row r="30636" spans="1:2" x14ac:dyDescent="0.25">
      <c r="A30636" s="2">
        <v>43785.104166666999</v>
      </c>
      <c r="B30636" s="3">
        <v>26</v>
      </c>
    </row>
    <row r="30637" spans="1:2" x14ac:dyDescent="0.25">
      <c r="A30637" s="2">
        <v>43785.114583333001</v>
      </c>
      <c r="B30637" s="3">
        <v>25</v>
      </c>
    </row>
    <row r="30638" spans="1:2" x14ac:dyDescent="0.25">
      <c r="A30638" s="2">
        <v>43785.125</v>
      </c>
      <c r="B30638" s="3">
        <v>26</v>
      </c>
    </row>
    <row r="30639" spans="1:2" x14ac:dyDescent="0.25">
      <c r="A30639" s="2">
        <v>43785.135416666999</v>
      </c>
      <c r="B30639" s="3">
        <v>26</v>
      </c>
    </row>
    <row r="30640" spans="1:2" x14ac:dyDescent="0.25">
      <c r="A30640" s="2">
        <v>43785.145833333001</v>
      </c>
      <c r="B30640" s="3">
        <v>26</v>
      </c>
    </row>
    <row r="30641" spans="1:2" x14ac:dyDescent="0.25">
      <c r="A30641" s="2">
        <v>43785.15625</v>
      </c>
      <c r="B30641" s="3">
        <v>26</v>
      </c>
    </row>
    <row r="30642" spans="1:2" x14ac:dyDescent="0.25">
      <c r="A30642" s="2">
        <v>43785.166666666999</v>
      </c>
      <c r="B30642" s="3">
        <v>26</v>
      </c>
    </row>
    <row r="30643" spans="1:2" x14ac:dyDescent="0.25">
      <c r="A30643" s="2">
        <v>43785.177083333001</v>
      </c>
      <c r="B30643" s="3">
        <v>26</v>
      </c>
    </row>
    <row r="30644" spans="1:2" x14ac:dyDescent="0.25">
      <c r="A30644" s="2">
        <v>43785.1875</v>
      </c>
      <c r="B30644" s="3">
        <v>26</v>
      </c>
    </row>
    <row r="30645" spans="1:2" x14ac:dyDescent="0.25">
      <c r="A30645" s="2">
        <v>43785.197916666999</v>
      </c>
      <c r="B30645" s="3">
        <v>25</v>
      </c>
    </row>
    <row r="30646" spans="1:2" x14ac:dyDescent="0.25">
      <c r="A30646" s="2">
        <v>43785.208333333001</v>
      </c>
      <c r="B30646" s="3">
        <v>30</v>
      </c>
    </row>
    <row r="30647" spans="1:2" x14ac:dyDescent="0.25">
      <c r="A30647" s="2">
        <v>43785.21875</v>
      </c>
      <c r="B30647" s="3">
        <v>30</v>
      </c>
    </row>
    <row r="30648" spans="1:2" x14ac:dyDescent="0.25">
      <c r="A30648" s="2">
        <v>43785.229166666999</v>
      </c>
      <c r="B30648" s="3">
        <v>31</v>
      </c>
    </row>
    <row r="30649" spans="1:2" x14ac:dyDescent="0.25">
      <c r="A30649" s="2">
        <v>43785.239583333001</v>
      </c>
      <c r="B30649" s="3">
        <v>30</v>
      </c>
    </row>
    <row r="30650" spans="1:2" x14ac:dyDescent="0.25">
      <c r="A30650" s="2">
        <v>43785.25</v>
      </c>
      <c r="B30650" s="3">
        <v>30</v>
      </c>
    </row>
    <row r="30651" spans="1:2" x14ac:dyDescent="0.25">
      <c r="A30651" s="2">
        <v>43785.260416666999</v>
      </c>
      <c r="B30651" s="3">
        <v>31</v>
      </c>
    </row>
    <row r="30652" spans="1:2" x14ac:dyDescent="0.25">
      <c r="A30652" s="2">
        <v>43785.270833333001</v>
      </c>
      <c r="B30652" s="3">
        <v>30</v>
      </c>
    </row>
    <row r="30653" spans="1:2" x14ac:dyDescent="0.25">
      <c r="A30653" s="2">
        <v>43785.28125</v>
      </c>
      <c r="B30653" s="3">
        <v>30</v>
      </c>
    </row>
    <row r="30654" spans="1:2" x14ac:dyDescent="0.25">
      <c r="A30654" s="2">
        <v>43785.291666666999</v>
      </c>
      <c r="B30654" s="3">
        <v>30</v>
      </c>
    </row>
    <row r="30655" spans="1:2" x14ac:dyDescent="0.25">
      <c r="A30655" s="2">
        <v>43785.302083333001</v>
      </c>
      <c r="B30655" s="3">
        <v>30</v>
      </c>
    </row>
    <row r="30656" spans="1:2" x14ac:dyDescent="0.25">
      <c r="A30656" s="2">
        <v>43785.3125</v>
      </c>
      <c r="B30656" s="3">
        <v>30</v>
      </c>
    </row>
    <row r="30657" spans="1:2" x14ac:dyDescent="0.25">
      <c r="A30657" s="2">
        <v>43785.322916666999</v>
      </c>
      <c r="B30657" s="3">
        <v>29</v>
      </c>
    </row>
    <row r="30658" spans="1:2" x14ac:dyDescent="0.25">
      <c r="A30658" s="2">
        <v>43785.333333333001</v>
      </c>
      <c r="B30658" s="3">
        <v>30</v>
      </c>
    </row>
    <row r="30659" spans="1:2" x14ac:dyDescent="0.25">
      <c r="A30659" s="2">
        <v>43785.34375</v>
      </c>
      <c r="B30659" s="3">
        <v>29</v>
      </c>
    </row>
    <row r="30660" spans="1:2" x14ac:dyDescent="0.25">
      <c r="A30660" s="2">
        <v>43785.354166666999</v>
      </c>
      <c r="B30660" s="3">
        <v>30</v>
      </c>
    </row>
    <row r="30661" spans="1:2" x14ac:dyDescent="0.25">
      <c r="A30661" s="2">
        <v>43785.364583333001</v>
      </c>
      <c r="B30661" s="3">
        <v>30</v>
      </c>
    </row>
    <row r="30662" spans="1:2" x14ac:dyDescent="0.25">
      <c r="A30662" s="2">
        <v>43785.375</v>
      </c>
      <c r="B30662" s="3">
        <v>30</v>
      </c>
    </row>
    <row r="30663" spans="1:2" x14ac:dyDescent="0.25">
      <c r="A30663" s="2">
        <v>43785.385416666999</v>
      </c>
      <c r="B30663" s="3">
        <v>30</v>
      </c>
    </row>
    <row r="30664" spans="1:2" x14ac:dyDescent="0.25">
      <c r="A30664" s="2">
        <v>43785.395833333001</v>
      </c>
      <c r="B30664" s="3">
        <v>29</v>
      </c>
    </row>
    <row r="30665" spans="1:2" x14ac:dyDescent="0.25">
      <c r="A30665" s="2">
        <v>43785.40625</v>
      </c>
      <c r="B30665" s="3">
        <v>29</v>
      </c>
    </row>
    <row r="30666" spans="1:2" x14ac:dyDescent="0.25">
      <c r="A30666" s="2">
        <v>43785.416666666999</v>
      </c>
      <c r="B30666" s="3">
        <v>29</v>
      </c>
    </row>
    <row r="30667" spans="1:2" x14ac:dyDescent="0.25">
      <c r="A30667" s="2">
        <v>43785.427083333001</v>
      </c>
      <c r="B30667" s="3">
        <v>29</v>
      </c>
    </row>
    <row r="30668" spans="1:2" x14ac:dyDescent="0.25">
      <c r="A30668" s="2">
        <v>43785.4375</v>
      </c>
      <c r="B30668" s="3">
        <v>29</v>
      </c>
    </row>
    <row r="30669" spans="1:2" x14ac:dyDescent="0.25">
      <c r="A30669" s="2">
        <v>43785.447916666999</v>
      </c>
      <c r="B30669" s="3">
        <v>28</v>
      </c>
    </row>
    <row r="30670" spans="1:2" x14ac:dyDescent="0.25">
      <c r="A30670" s="2">
        <v>43785.458333333001</v>
      </c>
      <c r="B30670" s="3">
        <v>29</v>
      </c>
    </row>
    <row r="30671" spans="1:2" x14ac:dyDescent="0.25">
      <c r="A30671" s="2">
        <v>43785.46875</v>
      </c>
      <c r="B30671" s="3">
        <v>29</v>
      </c>
    </row>
    <row r="30672" spans="1:2" x14ac:dyDescent="0.25">
      <c r="A30672" s="2">
        <v>43785.479166666999</v>
      </c>
      <c r="B30672" s="3">
        <v>29</v>
      </c>
    </row>
    <row r="30673" spans="1:2" x14ac:dyDescent="0.25">
      <c r="A30673" s="2">
        <v>43785.489583333001</v>
      </c>
      <c r="B30673" s="3">
        <v>29</v>
      </c>
    </row>
    <row r="30674" spans="1:2" x14ac:dyDescent="0.25">
      <c r="A30674" s="2">
        <v>43785.5</v>
      </c>
      <c r="B30674" s="3">
        <v>29</v>
      </c>
    </row>
    <row r="30675" spans="1:2" x14ac:dyDescent="0.25">
      <c r="A30675" s="2">
        <v>43785.510416666999</v>
      </c>
      <c r="B30675" s="3">
        <v>30</v>
      </c>
    </row>
    <row r="30676" spans="1:2" x14ac:dyDescent="0.25">
      <c r="A30676" s="2">
        <v>43785.520833333001</v>
      </c>
      <c r="B30676" s="3">
        <v>29</v>
      </c>
    </row>
    <row r="30677" spans="1:2" x14ac:dyDescent="0.25">
      <c r="A30677" s="2">
        <v>43785.53125</v>
      </c>
      <c r="B30677" s="3">
        <v>30</v>
      </c>
    </row>
    <row r="30678" spans="1:2" x14ac:dyDescent="0.25">
      <c r="A30678" s="2">
        <v>43785.541666666999</v>
      </c>
      <c r="B30678" s="3">
        <v>29</v>
      </c>
    </row>
    <row r="30679" spans="1:2" x14ac:dyDescent="0.25">
      <c r="A30679" s="2">
        <v>43785.552083333001</v>
      </c>
      <c r="B30679" s="3">
        <v>29</v>
      </c>
    </row>
    <row r="30680" spans="1:2" x14ac:dyDescent="0.25">
      <c r="A30680" s="2">
        <v>43785.5625</v>
      </c>
      <c r="B30680" s="3">
        <v>28</v>
      </c>
    </row>
    <row r="30681" spans="1:2" x14ac:dyDescent="0.25">
      <c r="A30681" s="2">
        <v>43785.572916666999</v>
      </c>
      <c r="B30681" s="3">
        <v>29</v>
      </c>
    </row>
    <row r="30682" spans="1:2" x14ac:dyDescent="0.25">
      <c r="A30682" s="2">
        <v>43785.583333333001</v>
      </c>
      <c r="B30682" s="3">
        <v>28</v>
      </c>
    </row>
    <row r="30683" spans="1:2" x14ac:dyDescent="0.25">
      <c r="A30683" s="2">
        <v>43785.59375</v>
      </c>
      <c r="B30683" s="3">
        <v>28</v>
      </c>
    </row>
    <row r="30684" spans="1:2" x14ac:dyDescent="0.25">
      <c r="A30684" s="2">
        <v>43785.604166666999</v>
      </c>
      <c r="B30684" s="3">
        <v>29</v>
      </c>
    </row>
    <row r="30685" spans="1:2" x14ac:dyDescent="0.25">
      <c r="A30685" s="2">
        <v>43785.614583333001</v>
      </c>
      <c r="B30685" s="3">
        <v>28</v>
      </c>
    </row>
    <row r="30686" spans="1:2" x14ac:dyDescent="0.25">
      <c r="A30686" s="2">
        <v>43785.625</v>
      </c>
      <c r="B30686" s="3">
        <v>29</v>
      </c>
    </row>
    <row r="30687" spans="1:2" x14ac:dyDescent="0.25">
      <c r="A30687" s="2">
        <v>43785.635416666999</v>
      </c>
      <c r="B30687" s="3">
        <v>29</v>
      </c>
    </row>
    <row r="30688" spans="1:2" x14ac:dyDescent="0.25">
      <c r="A30688" s="2">
        <v>43785.645833333001</v>
      </c>
      <c r="B30688" s="3">
        <v>29</v>
      </c>
    </row>
    <row r="30689" spans="1:2" x14ac:dyDescent="0.25">
      <c r="A30689" s="2">
        <v>43785.65625</v>
      </c>
      <c r="B30689" s="3">
        <v>29</v>
      </c>
    </row>
    <row r="30690" spans="1:2" x14ac:dyDescent="0.25">
      <c r="A30690" s="2">
        <v>43785.666666666999</v>
      </c>
      <c r="B30690" s="3">
        <v>28</v>
      </c>
    </row>
    <row r="30691" spans="1:2" x14ac:dyDescent="0.25">
      <c r="A30691" s="2">
        <v>43785.677083333001</v>
      </c>
      <c r="B30691" s="3">
        <v>26</v>
      </c>
    </row>
    <row r="30692" spans="1:2" x14ac:dyDescent="0.25">
      <c r="A30692" s="2">
        <v>43785.6875</v>
      </c>
      <c r="B30692" s="3">
        <v>26</v>
      </c>
    </row>
    <row r="30693" spans="1:2" x14ac:dyDescent="0.25">
      <c r="A30693" s="2">
        <v>43785.697916666999</v>
      </c>
      <c r="B30693" s="3">
        <v>26</v>
      </c>
    </row>
    <row r="30694" spans="1:2" x14ac:dyDescent="0.25">
      <c r="A30694" s="2">
        <v>43785.708333333001</v>
      </c>
      <c r="B30694" s="3">
        <v>26</v>
      </c>
    </row>
    <row r="30695" spans="1:2" x14ac:dyDescent="0.25">
      <c r="A30695" s="2">
        <v>43785.71875</v>
      </c>
      <c r="B30695" s="3">
        <v>26</v>
      </c>
    </row>
    <row r="30696" spans="1:2" x14ac:dyDescent="0.25">
      <c r="A30696" s="2">
        <v>43785.729166666999</v>
      </c>
      <c r="B30696" s="3">
        <v>25</v>
      </c>
    </row>
    <row r="30697" spans="1:2" x14ac:dyDescent="0.25">
      <c r="A30697" s="2">
        <v>43785.739583333001</v>
      </c>
      <c r="B30697" s="3">
        <v>24</v>
      </c>
    </row>
    <row r="30698" spans="1:2" x14ac:dyDescent="0.25">
      <c r="A30698" s="2">
        <v>43785.75</v>
      </c>
      <c r="B30698" s="3">
        <v>24</v>
      </c>
    </row>
    <row r="30699" spans="1:2" x14ac:dyDescent="0.25">
      <c r="A30699" s="2">
        <v>43785.760416666999</v>
      </c>
      <c r="B30699" s="3">
        <v>24</v>
      </c>
    </row>
    <row r="30700" spans="1:2" x14ac:dyDescent="0.25">
      <c r="A30700" s="2">
        <v>43785.770833333001</v>
      </c>
      <c r="B30700" s="3">
        <v>24</v>
      </c>
    </row>
    <row r="30701" spans="1:2" x14ac:dyDescent="0.25">
      <c r="A30701" s="2">
        <v>43785.78125</v>
      </c>
      <c r="B30701" s="3">
        <v>24</v>
      </c>
    </row>
    <row r="30702" spans="1:2" x14ac:dyDescent="0.25">
      <c r="A30702" s="2">
        <v>43785.791666666999</v>
      </c>
      <c r="B30702" s="3">
        <v>25</v>
      </c>
    </row>
    <row r="30703" spans="1:2" x14ac:dyDescent="0.25">
      <c r="A30703" s="2">
        <v>43785.802083333001</v>
      </c>
      <c r="B30703" s="3">
        <v>24</v>
      </c>
    </row>
    <row r="30704" spans="1:2" x14ac:dyDescent="0.25">
      <c r="A30704" s="2">
        <v>43785.8125</v>
      </c>
      <c r="B30704" s="3">
        <v>24</v>
      </c>
    </row>
    <row r="30705" spans="1:2" x14ac:dyDescent="0.25">
      <c r="A30705" s="2">
        <v>43785.822916666999</v>
      </c>
      <c r="B30705" s="3">
        <v>25</v>
      </c>
    </row>
    <row r="30706" spans="1:2" x14ac:dyDescent="0.25">
      <c r="A30706" s="2">
        <v>43785.833333333001</v>
      </c>
      <c r="B30706" s="3">
        <v>25</v>
      </c>
    </row>
    <row r="30707" spans="1:2" x14ac:dyDescent="0.25">
      <c r="A30707" s="2">
        <v>43785.84375</v>
      </c>
      <c r="B30707" s="3">
        <v>24</v>
      </c>
    </row>
    <row r="30708" spans="1:2" x14ac:dyDescent="0.25">
      <c r="A30708" s="2">
        <v>43785.854166666999</v>
      </c>
      <c r="B30708" s="3">
        <v>25</v>
      </c>
    </row>
    <row r="30709" spans="1:2" x14ac:dyDescent="0.25">
      <c r="A30709" s="2">
        <v>43785.864583333001</v>
      </c>
      <c r="B30709" s="3">
        <v>24</v>
      </c>
    </row>
    <row r="30710" spans="1:2" x14ac:dyDescent="0.25">
      <c r="A30710" s="2">
        <v>43785.875</v>
      </c>
      <c r="B30710" s="3">
        <v>20</v>
      </c>
    </row>
    <row r="30711" spans="1:2" x14ac:dyDescent="0.25">
      <c r="A30711" s="2">
        <v>43785.885416666999</v>
      </c>
      <c r="B30711" s="3">
        <v>20</v>
      </c>
    </row>
    <row r="30712" spans="1:2" x14ac:dyDescent="0.25">
      <c r="A30712" s="2">
        <v>43785.895833333001</v>
      </c>
      <c r="B30712" s="3">
        <v>19</v>
      </c>
    </row>
    <row r="30713" spans="1:2" x14ac:dyDescent="0.25">
      <c r="A30713" s="2">
        <v>43785.90625</v>
      </c>
      <c r="B30713" s="3">
        <v>19</v>
      </c>
    </row>
    <row r="30714" spans="1:2" x14ac:dyDescent="0.25">
      <c r="A30714" s="2">
        <v>43785.916666666999</v>
      </c>
      <c r="B30714" s="3">
        <v>19</v>
      </c>
    </row>
    <row r="30715" spans="1:2" x14ac:dyDescent="0.25">
      <c r="A30715" s="2">
        <v>43785.927083333001</v>
      </c>
      <c r="B30715" s="3">
        <v>20</v>
      </c>
    </row>
    <row r="30716" spans="1:2" x14ac:dyDescent="0.25">
      <c r="A30716" s="2">
        <v>43785.9375</v>
      </c>
      <c r="B30716" s="3">
        <v>20</v>
      </c>
    </row>
    <row r="30717" spans="1:2" x14ac:dyDescent="0.25">
      <c r="A30717" s="2">
        <v>43785.947916666999</v>
      </c>
      <c r="B30717" s="3">
        <v>20</v>
      </c>
    </row>
    <row r="30718" spans="1:2" x14ac:dyDescent="0.25">
      <c r="A30718" s="2">
        <v>43785.958333333001</v>
      </c>
      <c r="B30718" s="3">
        <v>20</v>
      </c>
    </row>
    <row r="30719" spans="1:2" x14ac:dyDescent="0.25">
      <c r="A30719" s="2">
        <v>43785.96875</v>
      </c>
      <c r="B30719" s="3">
        <v>20</v>
      </c>
    </row>
    <row r="30720" spans="1:2" x14ac:dyDescent="0.25">
      <c r="A30720" s="2">
        <v>43785.979166666999</v>
      </c>
      <c r="B30720" s="3">
        <v>20</v>
      </c>
    </row>
    <row r="30721" spans="1:2" x14ac:dyDescent="0.25">
      <c r="A30721" s="2">
        <v>43785.989583333001</v>
      </c>
      <c r="B30721" s="3">
        <v>20</v>
      </c>
    </row>
    <row r="30722" spans="1:2" x14ac:dyDescent="0.25">
      <c r="A30722" s="2">
        <v>43786</v>
      </c>
      <c r="B30722" s="3">
        <v>19</v>
      </c>
    </row>
    <row r="30723" spans="1:2" x14ac:dyDescent="0.25">
      <c r="A30723" s="2">
        <v>43786.010416666999</v>
      </c>
      <c r="B30723" s="3">
        <v>19</v>
      </c>
    </row>
    <row r="30724" spans="1:2" x14ac:dyDescent="0.25">
      <c r="A30724" s="2">
        <v>43786.020833333001</v>
      </c>
      <c r="B30724" s="3">
        <v>19</v>
      </c>
    </row>
    <row r="30725" spans="1:2" x14ac:dyDescent="0.25">
      <c r="A30725" s="2">
        <v>43786.03125</v>
      </c>
      <c r="B30725" s="3">
        <v>19</v>
      </c>
    </row>
    <row r="30726" spans="1:2" x14ac:dyDescent="0.25">
      <c r="A30726" s="2">
        <v>43786.041666666999</v>
      </c>
      <c r="B30726" s="3">
        <v>19</v>
      </c>
    </row>
    <row r="30727" spans="1:2" x14ac:dyDescent="0.25">
      <c r="A30727" s="2">
        <v>43786.052083333001</v>
      </c>
      <c r="B30727" s="3">
        <v>19</v>
      </c>
    </row>
    <row r="30728" spans="1:2" x14ac:dyDescent="0.25">
      <c r="A30728" s="2">
        <v>43786.0625</v>
      </c>
      <c r="B30728" s="3">
        <v>20</v>
      </c>
    </row>
    <row r="30729" spans="1:2" x14ac:dyDescent="0.25">
      <c r="A30729" s="2">
        <v>43786.072916666999</v>
      </c>
      <c r="B30729" s="3">
        <v>19</v>
      </c>
    </row>
    <row r="30730" spans="1:2" x14ac:dyDescent="0.25">
      <c r="A30730" s="2">
        <v>43786.083333333001</v>
      </c>
      <c r="B30730" s="3">
        <v>19</v>
      </c>
    </row>
    <row r="30731" spans="1:2" x14ac:dyDescent="0.25">
      <c r="A30731" s="2">
        <v>43786.09375</v>
      </c>
      <c r="B30731" s="3">
        <v>19</v>
      </c>
    </row>
    <row r="30732" spans="1:2" x14ac:dyDescent="0.25">
      <c r="A30732" s="2">
        <v>43786.104166666999</v>
      </c>
      <c r="B30732" s="3">
        <v>20</v>
      </c>
    </row>
    <row r="30733" spans="1:2" x14ac:dyDescent="0.25">
      <c r="A30733" s="2">
        <v>43786.114583333001</v>
      </c>
      <c r="B30733" s="3">
        <v>19</v>
      </c>
    </row>
    <row r="30734" spans="1:2" x14ac:dyDescent="0.25">
      <c r="A30734" s="2">
        <v>43786.125</v>
      </c>
      <c r="B30734" s="3">
        <v>19</v>
      </c>
    </row>
    <row r="30735" spans="1:2" x14ac:dyDescent="0.25">
      <c r="A30735" s="2">
        <v>43786.135416666999</v>
      </c>
      <c r="B30735" s="3">
        <v>19</v>
      </c>
    </row>
    <row r="30736" spans="1:2" x14ac:dyDescent="0.25">
      <c r="A30736" s="2">
        <v>43786.145833333001</v>
      </c>
      <c r="B30736" s="3">
        <v>19</v>
      </c>
    </row>
    <row r="30737" spans="1:2" x14ac:dyDescent="0.25">
      <c r="A30737" s="2">
        <v>43786.15625</v>
      </c>
      <c r="B30737" s="3">
        <v>19</v>
      </c>
    </row>
    <row r="30738" spans="1:2" x14ac:dyDescent="0.25">
      <c r="A30738" s="2">
        <v>43786.166666666999</v>
      </c>
      <c r="B30738" s="3">
        <v>19</v>
      </c>
    </row>
    <row r="30739" spans="1:2" x14ac:dyDescent="0.25">
      <c r="A30739" s="2">
        <v>43786.177083333001</v>
      </c>
      <c r="B30739" s="3">
        <v>19</v>
      </c>
    </row>
    <row r="30740" spans="1:2" x14ac:dyDescent="0.25">
      <c r="A30740" s="2">
        <v>43786.1875</v>
      </c>
      <c r="B30740" s="3">
        <v>19</v>
      </c>
    </row>
    <row r="30741" spans="1:2" x14ac:dyDescent="0.25">
      <c r="A30741" s="2">
        <v>43786.197916666999</v>
      </c>
      <c r="B30741" s="3">
        <v>20</v>
      </c>
    </row>
    <row r="30742" spans="1:2" x14ac:dyDescent="0.25">
      <c r="A30742" s="2">
        <v>43786.208333333001</v>
      </c>
      <c r="B30742" s="3">
        <v>24</v>
      </c>
    </row>
    <row r="30743" spans="1:2" x14ac:dyDescent="0.25">
      <c r="A30743" s="2">
        <v>43786.21875</v>
      </c>
      <c r="B30743" s="3">
        <v>25</v>
      </c>
    </row>
    <row r="30744" spans="1:2" x14ac:dyDescent="0.25">
      <c r="A30744" s="2">
        <v>43786.229166666999</v>
      </c>
      <c r="B30744" s="3">
        <v>25</v>
      </c>
    </row>
    <row r="30745" spans="1:2" x14ac:dyDescent="0.25">
      <c r="A30745" s="2">
        <v>43786.239583333001</v>
      </c>
      <c r="B30745" s="3">
        <v>25</v>
      </c>
    </row>
    <row r="30746" spans="1:2" x14ac:dyDescent="0.25">
      <c r="A30746" s="2">
        <v>43786.25</v>
      </c>
      <c r="B30746" s="3">
        <v>25</v>
      </c>
    </row>
    <row r="30747" spans="1:2" x14ac:dyDescent="0.25">
      <c r="A30747" s="2">
        <v>43786.260416666999</v>
      </c>
      <c r="B30747" s="3">
        <v>26</v>
      </c>
    </row>
    <row r="30748" spans="1:2" x14ac:dyDescent="0.25">
      <c r="A30748" s="2">
        <v>43786.270833333001</v>
      </c>
      <c r="B30748" s="3">
        <v>25</v>
      </c>
    </row>
    <row r="30749" spans="1:2" x14ac:dyDescent="0.25">
      <c r="A30749" s="2">
        <v>43786.28125</v>
      </c>
      <c r="B30749" s="3">
        <v>24</v>
      </c>
    </row>
    <row r="30750" spans="1:2" x14ac:dyDescent="0.25">
      <c r="A30750" s="2">
        <v>43786.291666666999</v>
      </c>
      <c r="B30750" s="3">
        <v>24</v>
      </c>
    </row>
    <row r="30751" spans="1:2" x14ac:dyDescent="0.25">
      <c r="A30751" s="2">
        <v>43786.302083333001</v>
      </c>
      <c r="B30751" s="3">
        <v>25</v>
      </c>
    </row>
    <row r="30752" spans="1:2" x14ac:dyDescent="0.25">
      <c r="A30752" s="2">
        <v>43786.3125</v>
      </c>
      <c r="B30752" s="3">
        <v>25</v>
      </c>
    </row>
    <row r="30753" spans="1:2" x14ac:dyDescent="0.25">
      <c r="A30753" s="2">
        <v>43786.322916666999</v>
      </c>
      <c r="B30753" s="3">
        <v>25</v>
      </c>
    </row>
    <row r="30754" spans="1:2" x14ac:dyDescent="0.25">
      <c r="A30754" s="2">
        <v>43786.333333333001</v>
      </c>
      <c r="B30754" s="3">
        <v>25</v>
      </c>
    </row>
    <row r="30755" spans="1:2" x14ac:dyDescent="0.25">
      <c r="A30755" s="2">
        <v>43786.34375</v>
      </c>
      <c r="B30755" s="3">
        <v>25</v>
      </c>
    </row>
    <row r="30756" spans="1:2" x14ac:dyDescent="0.25">
      <c r="A30756" s="2">
        <v>43786.354166666999</v>
      </c>
      <c r="B30756" s="3">
        <v>24</v>
      </c>
    </row>
    <row r="30757" spans="1:2" x14ac:dyDescent="0.25">
      <c r="A30757" s="2">
        <v>43786.364583333001</v>
      </c>
      <c r="B30757" s="3">
        <v>24</v>
      </c>
    </row>
    <row r="30758" spans="1:2" x14ac:dyDescent="0.25">
      <c r="A30758" s="2">
        <v>43786.375</v>
      </c>
      <c r="B30758" s="3">
        <v>25</v>
      </c>
    </row>
    <row r="30759" spans="1:2" x14ac:dyDescent="0.25">
      <c r="A30759" s="2">
        <v>43786.385416666999</v>
      </c>
      <c r="B30759" s="3">
        <v>24</v>
      </c>
    </row>
    <row r="30760" spans="1:2" x14ac:dyDescent="0.25">
      <c r="A30760" s="2">
        <v>43786.395833333001</v>
      </c>
      <c r="B30760" s="3">
        <v>24</v>
      </c>
    </row>
    <row r="30761" spans="1:2" x14ac:dyDescent="0.25">
      <c r="A30761" s="2">
        <v>43786.40625</v>
      </c>
      <c r="B30761" s="3">
        <v>24</v>
      </c>
    </row>
    <row r="30762" spans="1:2" x14ac:dyDescent="0.25">
      <c r="A30762" s="2">
        <v>43786.416666666999</v>
      </c>
      <c r="B30762" s="3">
        <v>25</v>
      </c>
    </row>
    <row r="30763" spans="1:2" x14ac:dyDescent="0.25">
      <c r="A30763" s="2">
        <v>43786.427083333001</v>
      </c>
      <c r="B30763" s="3">
        <v>25</v>
      </c>
    </row>
    <row r="30764" spans="1:2" x14ac:dyDescent="0.25">
      <c r="A30764" s="2">
        <v>43786.4375</v>
      </c>
      <c r="B30764" s="3">
        <v>25</v>
      </c>
    </row>
    <row r="30765" spans="1:2" x14ac:dyDescent="0.25">
      <c r="A30765" s="2">
        <v>43786.447916666999</v>
      </c>
      <c r="B30765" s="3">
        <v>24</v>
      </c>
    </row>
    <row r="30766" spans="1:2" x14ac:dyDescent="0.25">
      <c r="A30766" s="2">
        <v>43786.458333333001</v>
      </c>
      <c r="B30766" s="3">
        <v>24</v>
      </c>
    </row>
    <row r="30767" spans="1:2" x14ac:dyDescent="0.25">
      <c r="A30767" s="2">
        <v>43786.46875</v>
      </c>
      <c r="B30767" s="3">
        <v>25</v>
      </c>
    </row>
    <row r="30768" spans="1:2" x14ac:dyDescent="0.25">
      <c r="A30768" s="2">
        <v>43786.479166666999</v>
      </c>
      <c r="B30768" s="3">
        <v>25</v>
      </c>
    </row>
    <row r="30769" spans="1:2" x14ac:dyDescent="0.25">
      <c r="A30769" s="2">
        <v>43786.489583333001</v>
      </c>
      <c r="B30769" s="3">
        <v>25</v>
      </c>
    </row>
    <row r="30770" spans="1:2" x14ac:dyDescent="0.25">
      <c r="A30770" s="2">
        <v>43786.5</v>
      </c>
      <c r="B30770" s="3">
        <v>25</v>
      </c>
    </row>
    <row r="30771" spans="1:2" x14ac:dyDescent="0.25">
      <c r="A30771" s="2">
        <v>43786.510416666999</v>
      </c>
      <c r="B30771" s="3">
        <v>24</v>
      </c>
    </row>
    <row r="30772" spans="1:2" x14ac:dyDescent="0.25">
      <c r="A30772" s="2">
        <v>43786.520833333001</v>
      </c>
      <c r="B30772" s="3">
        <v>24</v>
      </c>
    </row>
    <row r="30773" spans="1:2" x14ac:dyDescent="0.25">
      <c r="A30773" s="2">
        <v>43786.53125</v>
      </c>
      <c r="B30773" s="3">
        <v>24</v>
      </c>
    </row>
    <row r="30774" spans="1:2" x14ac:dyDescent="0.25">
      <c r="A30774" s="2">
        <v>43786.541666666999</v>
      </c>
      <c r="B30774" s="3">
        <v>24</v>
      </c>
    </row>
    <row r="30775" spans="1:2" x14ac:dyDescent="0.25">
      <c r="A30775" s="2">
        <v>43786.552083333001</v>
      </c>
      <c r="B30775" s="3">
        <v>24</v>
      </c>
    </row>
    <row r="30776" spans="1:2" x14ac:dyDescent="0.25">
      <c r="A30776" s="2">
        <v>43786.5625</v>
      </c>
      <c r="B30776" s="3">
        <v>25</v>
      </c>
    </row>
    <row r="30777" spans="1:2" x14ac:dyDescent="0.25">
      <c r="A30777" s="2">
        <v>43786.572916666999</v>
      </c>
      <c r="B30777" s="3">
        <v>24</v>
      </c>
    </row>
    <row r="30778" spans="1:2" x14ac:dyDescent="0.25">
      <c r="A30778" s="2">
        <v>43786.583333333001</v>
      </c>
      <c r="B30778" s="3">
        <v>25</v>
      </c>
    </row>
    <row r="30779" spans="1:2" x14ac:dyDescent="0.25">
      <c r="A30779" s="2">
        <v>43786.59375</v>
      </c>
      <c r="B30779" s="3">
        <v>25</v>
      </c>
    </row>
    <row r="30780" spans="1:2" x14ac:dyDescent="0.25">
      <c r="A30780" s="2">
        <v>43786.604166666999</v>
      </c>
      <c r="B30780" s="3">
        <v>24</v>
      </c>
    </row>
    <row r="30781" spans="1:2" x14ac:dyDescent="0.25">
      <c r="A30781" s="2">
        <v>43786.614583333001</v>
      </c>
      <c r="B30781" s="3">
        <v>25</v>
      </c>
    </row>
    <row r="30782" spans="1:2" x14ac:dyDescent="0.25">
      <c r="A30782" s="2">
        <v>43786.625</v>
      </c>
      <c r="B30782" s="3">
        <v>26</v>
      </c>
    </row>
    <row r="30783" spans="1:2" x14ac:dyDescent="0.25">
      <c r="A30783" s="2">
        <v>43786.635416666999</v>
      </c>
      <c r="B30783" s="3">
        <v>26</v>
      </c>
    </row>
    <row r="30784" spans="1:2" x14ac:dyDescent="0.25">
      <c r="A30784" s="2">
        <v>43786.645833333001</v>
      </c>
      <c r="B30784" s="3">
        <v>25</v>
      </c>
    </row>
    <row r="30785" spans="1:2" x14ac:dyDescent="0.25">
      <c r="A30785" s="2">
        <v>43786.65625</v>
      </c>
      <c r="B30785" s="3">
        <v>25</v>
      </c>
    </row>
    <row r="30786" spans="1:2" x14ac:dyDescent="0.25">
      <c r="A30786" s="2">
        <v>43786.666666666999</v>
      </c>
      <c r="B30786" s="3">
        <v>25</v>
      </c>
    </row>
    <row r="30787" spans="1:2" x14ac:dyDescent="0.25">
      <c r="A30787" s="2">
        <v>43786.677083333001</v>
      </c>
      <c r="B30787" s="3">
        <v>25</v>
      </c>
    </row>
    <row r="30788" spans="1:2" x14ac:dyDescent="0.25">
      <c r="A30788" s="2">
        <v>43786.6875</v>
      </c>
      <c r="B30788" s="3">
        <v>25</v>
      </c>
    </row>
    <row r="30789" spans="1:2" x14ac:dyDescent="0.25">
      <c r="A30789" s="2">
        <v>43786.697916666999</v>
      </c>
      <c r="B30789" s="3">
        <v>26</v>
      </c>
    </row>
    <row r="30790" spans="1:2" x14ac:dyDescent="0.25">
      <c r="A30790" s="2">
        <v>43786.708333333001</v>
      </c>
      <c r="B30790" s="3">
        <v>26</v>
      </c>
    </row>
    <row r="30791" spans="1:2" x14ac:dyDescent="0.25">
      <c r="A30791" s="2">
        <v>43786.71875</v>
      </c>
      <c r="B30791" s="3">
        <v>25</v>
      </c>
    </row>
    <row r="30792" spans="1:2" x14ac:dyDescent="0.25">
      <c r="A30792" s="2">
        <v>43786.729166666999</v>
      </c>
      <c r="B30792" s="3">
        <v>24</v>
      </c>
    </row>
    <row r="30793" spans="1:2" x14ac:dyDescent="0.25">
      <c r="A30793" s="2">
        <v>43786.739583333001</v>
      </c>
      <c r="B30793" s="3">
        <v>23</v>
      </c>
    </row>
    <row r="30794" spans="1:2" x14ac:dyDescent="0.25">
      <c r="A30794" s="2">
        <v>43786.75</v>
      </c>
      <c r="B30794" s="3">
        <v>23</v>
      </c>
    </row>
    <row r="30795" spans="1:2" x14ac:dyDescent="0.25">
      <c r="A30795" s="2">
        <v>43786.760416666999</v>
      </c>
      <c r="B30795" s="3">
        <v>23</v>
      </c>
    </row>
    <row r="30796" spans="1:2" x14ac:dyDescent="0.25">
      <c r="A30796" s="2">
        <v>43786.770833333001</v>
      </c>
      <c r="B30796" s="3">
        <v>23</v>
      </c>
    </row>
    <row r="30797" spans="1:2" x14ac:dyDescent="0.25">
      <c r="A30797" s="2">
        <v>43786.78125</v>
      </c>
      <c r="B30797" s="3">
        <v>23</v>
      </c>
    </row>
    <row r="30798" spans="1:2" x14ac:dyDescent="0.25">
      <c r="A30798" s="2">
        <v>43786.791666666999</v>
      </c>
      <c r="B30798" s="3">
        <v>24</v>
      </c>
    </row>
    <row r="30799" spans="1:2" x14ac:dyDescent="0.25">
      <c r="A30799" s="2">
        <v>43786.802083333001</v>
      </c>
      <c r="B30799" s="3">
        <v>23</v>
      </c>
    </row>
    <row r="30800" spans="1:2" x14ac:dyDescent="0.25">
      <c r="A30800" s="2">
        <v>43786.8125</v>
      </c>
      <c r="B30800" s="3">
        <v>24</v>
      </c>
    </row>
    <row r="30801" spans="1:2" x14ac:dyDescent="0.25">
      <c r="A30801" s="2">
        <v>43786.822916666999</v>
      </c>
      <c r="B30801" s="3">
        <v>24</v>
      </c>
    </row>
    <row r="30802" spans="1:2" x14ac:dyDescent="0.25">
      <c r="A30802" s="2">
        <v>43786.833333333001</v>
      </c>
      <c r="B30802" s="3">
        <v>23</v>
      </c>
    </row>
    <row r="30803" spans="1:2" x14ac:dyDescent="0.25">
      <c r="A30803" s="2">
        <v>43786.84375</v>
      </c>
      <c r="B30803" s="3">
        <v>24</v>
      </c>
    </row>
    <row r="30804" spans="1:2" x14ac:dyDescent="0.25">
      <c r="A30804" s="2">
        <v>43786.854166666999</v>
      </c>
      <c r="B30804" s="3">
        <v>24</v>
      </c>
    </row>
    <row r="30805" spans="1:2" x14ac:dyDescent="0.25">
      <c r="A30805" s="2">
        <v>43786.864583333001</v>
      </c>
      <c r="B30805" s="3">
        <v>24</v>
      </c>
    </row>
    <row r="30806" spans="1:2" x14ac:dyDescent="0.25">
      <c r="A30806" s="2">
        <v>43786.875</v>
      </c>
      <c r="B30806" s="3">
        <v>19</v>
      </c>
    </row>
    <row r="30807" spans="1:2" x14ac:dyDescent="0.25">
      <c r="A30807" s="2">
        <v>43786.885416666999</v>
      </c>
      <c r="B30807" s="3">
        <v>20</v>
      </c>
    </row>
    <row r="30808" spans="1:2" x14ac:dyDescent="0.25">
      <c r="A30808" s="2">
        <v>43786.895833333001</v>
      </c>
      <c r="B30808" s="3">
        <v>19</v>
      </c>
    </row>
    <row r="30809" spans="1:2" x14ac:dyDescent="0.25">
      <c r="A30809" s="2">
        <v>43786.90625</v>
      </c>
      <c r="B30809" s="3">
        <v>19</v>
      </c>
    </row>
    <row r="30810" spans="1:2" x14ac:dyDescent="0.25">
      <c r="A30810" s="2">
        <v>43786.916666666999</v>
      </c>
      <c r="B30810" s="3">
        <v>19</v>
      </c>
    </row>
    <row r="30811" spans="1:2" x14ac:dyDescent="0.25">
      <c r="A30811" s="2">
        <v>43786.927083333001</v>
      </c>
      <c r="B30811" s="3">
        <v>20</v>
      </c>
    </row>
    <row r="30812" spans="1:2" x14ac:dyDescent="0.25">
      <c r="A30812" s="2">
        <v>43786.9375</v>
      </c>
      <c r="B30812" s="3">
        <v>19</v>
      </c>
    </row>
    <row r="30813" spans="1:2" x14ac:dyDescent="0.25">
      <c r="A30813" s="2">
        <v>43786.947916666999</v>
      </c>
      <c r="B30813" s="3">
        <v>20</v>
      </c>
    </row>
    <row r="30814" spans="1:2" x14ac:dyDescent="0.25">
      <c r="A30814" s="2">
        <v>43786.958333333001</v>
      </c>
      <c r="B30814" s="3">
        <v>20</v>
      </c>
    </row>
    <row r="30815" spans="1:2" x14ac:dyDescent="0.25">
      <c r="A30815" s="2">
        <v>43786.96875</v>
      </c>
      <c r="B30815" s="3">
        <v>20</v>
      </c>
    </row>
    <row r="30816" spans="1:2" x14ac:dyDescent="0.25">
      <c r="A30816" s="2">
        <v>43786.979166666999</v>
      </c>
      <c r="B30816" s="3">
        <v>20</v>
      </c>
    </row>
    <row r="30817" spans="1:2" x14ac:dyDescent="0.25">
      <c r="A30817" s="2">
        <v>43786.989583333001</v>
      </c>
      <c r="B30817" s="3">
        <v>19</v>
      </c>
    </row>
    <row r="30818" spans="1:2" x14ac:dyDescent="0.25">
      <c r="A30818" s="2">
        <v>43787</v>
      </c>
      <c r="B30818" s="3">
        <v>20</v>
      </c>
    </row>
    <row r="30819" spans="1:2" x14ac:dyDescent="0.25">
      <c r="A30819" s="2">
        <v>43787.010416666999</v>
      </c>
      <c r="B30819" s="3">
        <v>20</v>
      </c>
    </row>
    <row r="30820" spans="1:2" x14ac:dyDescent="0.25">
      <c r="A30820" s="2">
        <v>43787.020833333001</v>
      </c>
      <c r="B30820" s="3">
        <v>19</v>
      </c>
    </row>
    <row r="30821" spans="1:2" x14ac:dyDescent="0.25">
      <c r="A30821" s="2">
        <v>43787.03125</v>
      </c>
      <c r="B30821" s="3">
        <v>20</v>
      </c>
    </row>
    <row r="30822" spans="1:2" x14ac:dyDescent="0.25">
      <c r="A30822" s="2">
        <v>43787.041666666999</v>
      </c>
      <c r="B30822" s="3">
        <v>20</v>
      </c>
    </row>
    <row r="30823" spans="1:2" x14ac:dyDescent="0.25">
      <c r="A30823" s="2">
        <v>43787.052083333001</v>
      </c>
      <c r="B30823" s="3">
        <v>19</v>
      </c>
    </row>
    <row r="30824" spans="1:2" x14ac:dyDescent="0.25">
      <c r="A30824" s="2">
        <v>43787.0625</v>
      </c>
      <c r="B30824" s="3">
        <v>20</v>
      </c>
    </row>
    <row r="30825" spans="1:2" x14ac:dyDescent="0.25">
      <c r="A30825" s="2">
        <v>43787.072916666999</v>
      </c>
      <c r="B30825" s="3">
        <v>19</v>
      </c>
    </row>
    <row r="30826" spans="1:2" x14ac:dyDescent="0.25">
      <c r="A30826" s="2">
        <v>43787.083333333001</v>
      </c>
      <c r="B30826" s="3">
        <v>20</v>
      </c>
    </row>
    <row r="30827" spans="1:2" x14ac:dyDescent="0.25">
      <c r="A30827" s="2">
        <v>43787.09375</v>
      </c>
      <c r="B30827" s="3">
        <v>20</v>
      </c>
    </row>
    <row r="30828" spans="1:2" x14ac:dyDescent="0.25">
      <c r="A30828" s="2">
        <v>43787.104166666999</v>
      </c>
      <c r="B30828" s="3">
        <v>19</v>
      </c>
    </row>
    <row r="30829" spans="1:2" x14ac:dyDescent="0.25">
      <c r="A30829" s="2">
        <v>43787.114583333001</v>
      </c>
      <c r="B30829" s="3">
        <v>19</v>
      </c>
    </row>
    <row r="30830" spans="1:2" x14ac:dyDescent="0.25">
      <c r="A30830" s="2">
        <v>43787.125</v>
      </c>
      <c r="B30830" s="3">
        <v>19</v>
      </c>
    </row>
    <row r="30831" spans="1:2" x14ac:dyDescent="0.25">
      <c r="A30831" s="2">
        <v>43787.135416666999</v>
      </c>
      <c r="B30831" s="3">
        <v>19</v>
      </c>
    </row>
    <row r="30832" spans="1:2" x14ac:dyDescent="0.25">
      <c r="A30832" s="2">
        <v>43787.145833333001</v>
      </c>
      <c r="B30832" s="3">
        <v>19</v>
      </c>
    </row>
    <row r="30833" spans="1:2" x14ac:dyDescent="0.25">
      <c r="A30833" s="2">
        <v>43787.15625</v>
      </c>
      <c r="B30833" s="3">
        <v>19</v>
      </c>
    </row>
    <row r="30834" spans="1:2" x14ac:dyDescent="0.25">
      <c r="A30834" s="2">
        <v>43787.166666666999</v>
      </c>
      <c r="B30834" s="3">
        <v>20</v>
      </c>
    </row>
    <row r="30835" spans="1:2" x14ac:dyDescent="0.25">
      <c r="A30835" s="2">
        <v>43787.177083333001</v>
      </c>
      <c r="B30835" s="3">
        <v>19</v>
      </c>
    </row>
    <row r="30836" spans="1:2" x14ac:dyDescent="0.25">
      <c r="A30836" s="2">
        <v>43787.1875</v>
      </c>
      <c r="B30836" s="3">
        <v>20</v>
      </c>
    </row>
    <row r="30837" spans="1:2" x14ac:dyDescent="0.25">
      <c r="A30837" s="2">
        <v>43787.197916666999</v>
      </c>
      <c r="B30837" s="3">
        <v>19</v>
      </c>
    </row>
    <row r="30838" spans="1:2" x14ac:dyDescent="0.25">
      <c r="A30838" s="2">
        <v>43787.208333333001</v>
      </c>
      <c r="B30838" s="3">
        <v>24</v>
      </c>
    </row>
    <row r="30839" spans="1:2" x14ac:dyDescent="0.25">
      <c r="A30839" s="2">
        <v>43787.21875</v>
      </c>
      <c r="B30839" s="3">
        <v>24</v>
      </c>
    </row>
    <row r="30840" spans="1:2" x14ac:dyDescent="0.25">
      <c r="A30840" s="2">
        <v>43787.229166666999</v>
      </c>
      <c r="B30840" s="3">
        <v>24</v>
      </c>
    </row>
    <row r="30841" spans="1:2" x14ac:dyDescent="0.25">
      <c r="A30841" s="2">
        <v>43787.239583333001</v>
      </c>
      <c r="B30841" s="3">
        <v>26</v>
      </c>
    </row>
    <row r="30842" spans="1:2" x14ac:dyDescent="0.25">
      <c r="A30842" s="2">
        <v>43787.25</v>
      </c>
      <c r="B30842" s="3">
        <v>27</v>
      </c>
    </row>
    <row r="30843" spans="1:2" x14ac:dyDescent="0.25">
      <c r="A30843" s="2">
        <v>43787.260416666999</v>
      </c>
      <c r="B30843" s="3">
        <v>29</v>
      </c>
    </row>
    <row r="30844" spans="1:2" x14ac:dyDescent="0.25">
      <c r="A30844" s="2">
        <v>43787.270833333001</v>
      </c>
      <c r="B30844" s="3">
        <v>28</v>
      </c>
    </row>
    <row r="30845" spans="1:2" x14ac:dyDescent="0.25">
      <c r="A30845" s="2">
        <v>43787.28125</v>
      </c>
      <c r="B30845" s="3">
        <v>30</v>
      </c>
    </row>
    <row r="30846" spans="1:2" x14ac:dyDescent="0.25">
      <c r="A30846" s="2">
        <v>43787.291666666999</v>
      </c>
      <c r="B30846" s="3">
        <v>32</v>
      </c>
    </row>
    <row r="30847" spans="1:2" x14ac:dyDescent="0.25">
      <c r="A30847" s="2">
        <v>43787.302083333001</v>
      </c>
      <c r="B30847" s="3">
        <v>32</v>
      </c>
    </row>
    <row r="30848" spans="1:2" x14ac:dyDescent="0.25">
      <c r="A30848" s="2">
        <v>43787.3125</v>
      </c>
      <c r="B30848" s="3">
        <v>32</v>
      </c>
    </row>
    <row r="30849" spans="1:2" x14ac:dyDescent="0.25">
      <c r="A30849" s="2">
        <v>43787.322916666999</v>
      </c>
      <c r="B30849" s="3">
        <v>33</v>
      </c>
    </row>
    <row r="30850" spans="1:2" x14ac:dyDescent="0.25">
      <c r="A30850" s="2">
        <v>43787.333333333001</v>
      </c>
      <c r="B30850" s="3">
        <v>34</v>
      </c>
    </row>
    <row r="30851" spans="1:2" x14ac:dyDescent="0.25">
      <c r="A30851" s="2">
        <v>43787.34375</v>
      </c>
      <c r="B30851" s="3">
        <v>35</v>
      </c>
    </row>
    <row r="30852" spans="1:2" x14ac:dyDescent="0.25">
      <c r="A30852" s="2">
        <v>43787.354166666999</v>
      </c>
      <c r="B30852" s="3">
        <v>35</v>
      </c>
    </row>
    <row r="30853" spans="1:2" x14ac:dyDescent="0.25">
      <c r="A30853" s="2">
        <v>43787.364583333001</v>
      </c>
      <c r="B30853" s="3">
        <v>36</v>
      </c>
    </row>
    <row r="30854" spans="1:2" x14ac:dyDescent="0.25">
      <c r="A30854" s="2">
        <v>43787.375</v>
      </c>
      <c r="B30854" s="3">
        <v>39</v>
      </c>
    </row>
    <row r="30855" spans="1:2" x14ac:dyDescent="0.25">
      <c r="A30855" s="2">
        <v>43787.385416666999</v>
      </c>
      <c r="B30855" s="3">
        <v>40</v>
      </c>
    </row>
    <row r="30856" spans="1:2" x14ac:dyDescent="0.25">
      <c r="A30856" s="2">
        <v>43787.395833333001</v>
      </c>
      <c r="B30856" s="3">
        <v>41</v>
      </c>
    </row>
    <row r="30857" spans="1:2" x14ac:dyDescent="0.25">
      <c r="A30857" s="2">
        <v>43787.40625</v>
      </c>
      <c r="B30857" s="3">
        <v>42</v>
      </c>
    </row>
    <row r="30858" spans="1:2" x14ac:dyDescent="0.25">
      <c r="A30858" s="2">
        <v>43787.416666666999</v>
      </c>
      <c r="B30858" s="3">
        <v>43</v>
      </c>
    </row>
    <row r="30859" spans="1:2" x14ac:dyDescent="0.25">
      <c r="A30859" s="2">
        <v>43787.427083333001</v>
      </c>
      <c r="B30859" s="3">
        <v>44</v>
      </c>
    </row>
    <row r="30860" spans="1:2" x14ac:dyDescent="0.25">
      <c r="A30860" s="2">
        <v>43787.4375</v>
      </c>
      <c r="B30860" s="3">
        <v>44</v>
      </c>
    </row>
    <row r="30861" spans="1:2" x14ac:dyDescent="0.25">
      <c r="A30861" s="2">
        <v>43787.447916666999</v>
      </c>
      <c r="B30861" s="3">
        <v>44</v>
      </c>
    </row>
    <row r="30862" spans="1:2" x14ac:dyDescent="0.25">
      <c r="A30862" s="2">
        <v>43787.458333333001</v>
      </c>
      <c r="B30862" s="3">
        <v>45</v>
      </c>
    </row>
    <row r="30863" spans="1:2" x14ac:dyDescent="0.25">
      <c r="A30863" s="2">
        <v>43787.46875</v>
      </c>
      <c r="B30863" s="3">
        <v>45</v>
      </c>
    </row>
    <row r="30864" spans="1:2" x14ac:dyDescent="0.25">
      <c r="A30864" s="2">
        <v>43787.479166666999</v>
      </c>
      <c r="B30864" s="3">
        <v>46</v>
      </c>
    </row>
    <row r="30865" spans="1:2" x14ac:dyDescent="0.25">
      <c r="A30865" s="2">
        <v>43787.489583333001</v>
      </c>
      <c r="B30865" s="3">
        <v>46</v>
      </c>
    </row>
    <row r="30866" spans="1:2" x14ac:dyDescent="0.25">
      <c r="A30866" s="2">
        <v>43787.5</v>
      </c>
      <c r="B30866" s="3">
        <v>46</v>
      </c>
    </row>
    <row r="30867" spans="1:2" x14ac:dyDescent="0.25">
      <c r="A30867" s="2">
        <v>43787.510416666999</v>
      </c>
      <c r="B30867" s="3">
        <v>44</v>
      </c>
    </row>
    <row r="30868" spans="1:2" x14ac:dyDescent="0.25">
      <c r="A30868" s="2">
        <v>43787.520833333001</v>
      </c>
      <c r="B30868" s="3">
        <v>43</v>
      </c>
    </row>
    <row r="30869" spans="1:2" x14ac:dyDescent="0.25">
      <c r="A30869" s="2">
        <v>43787.53125</v>
      </c>
      <c r="B30869" s="3">
        <v>41</v>
      </c>
    </row>
    <row r="30870" spans="1:2" x14ac:dyDescent="0.25">
      <c r="A30870" s="2">
        <v>43787.541666666999</v>
      </c>
      <c r="B30870" s="3">
        <v>37</v>
      </c>
    </row>
    <row r="30871" spans="1:2" x14ac:dyDescent="0.25">
      <c r="A30871" s="2">
        <v>43787.552083333001</v>
      </c>
      <c r="B30871" s="3">
        <v>37</v>
      </c>
    </row>
    <row r="30872" spans="1:2" x14ac:dyDescent="0.25">
      <c r="A30872" s="2">
        <v>43787.5625</v>
      </c>
      <c r="B30872" s="3">
        <v>38</v>
      </c>
    </row>
    <row r="30873" spans="1:2" x14ac:dyDescent="0.25">
      <c r="A30873" s="2">
        <v>43787.572916666999</v>
      </c>
      <c r="B30873" s="3">
        <v>37</v>
      </c>
    </row>
    <row r="30874" spans="1:2" x14ac:dyDescent="0.25">
      <c r="A30874" s="2">
        <v>43787.583333333001</v>
      </c>
      <c r="B30874" s="3">
        <v>39</v>
      </c>
    </row>
    <row r="30875" spans="1:2" x14ac:dyDescent="0.25">
      <c r="A30875" s="2">
        <v>43787.59375</v>
      </c>
      <c r="B30875" s="3">
        <v>38</v>
      </c>
    </row>
    <row r="30876" spans="1:2" x14ac:dyDescent="0.25">
      <c r="A30876" s="2">
        <v>43787.604166666999</v>
      </c>
      <c r="B30876" s="3">
        <v>39</v>
      </c>
    </row>
    <row r="30877" spans="1:2" x14ac:dyDescent="0.25">
      <c r="A30877" s="2">
        <v>43787.614583333001</v>
      </c>
      <c r="B30877" s="3">
        <v>38</v>
      </c>
    </row>
    <row r="30878" spans="1:2" x14ac:dyDescent="0.25">
      <c r="A30878" s="2">
        <v>43787.625</v>
      </c>
      <c r="B30878" s="3">
        <v>40</v>
      </c>
    </row>
    <row r="30879" spans="1:2" x14ac:dyDescent="0.25">
      <c r="A30879" s="2">
        <v>43787.635416666999</v>
      </c>
      <c r="B30879" s="3">
        <v>42</v>
      </c>
    </row>
    <row r="30880" spans="1:2" x14ac:dyDescent="0.25">
      <c r="A30880" s="2">
        <v>43787.645833333001</v>
      </c>
      <c r="B30880" s="3">
        <v>42</v>
      </c>
    </row>
    <row r="30881" spans="1:2" x14ac:dyDescent="0.25">
      <c r="A30881" s="2">
        <v>43787.65625</v>
      </c>
      <c r="B30881" s="3">
        <v>43</v>
      </c>
    </row>
    <row r="30882" spans="1:2" x14ac:dyDescent="0.25">
      <c r="A30882" s="2">
        <v>43787.666666666999</v>
      </c>
      <c r="B30882" s="3">
        <v>43</v>
      </c>
    </row>
    <row r="30883" spans="1:2" x14ac:dyDescent="0.25">
      <c r="A30883" s="2">
        <v>43787.677083333001</v>
      </c>
      <c r="B30883" s="3">
        <v>43</v>
      </c>
    </row>
    <row r="30884" spans="1:2" x14ac:dyDescent="0.25">
      <c r="A30884" s="2">
        <v>43787.6875</v>
      </c>
      <c r="B30884" s="3">
        <v>43</v>
      </c>
    </row>
    <row r="30885" spans="1:2" x14ac:dyDescent="0.25">
      <c r="A30885" s="2">
        <v>43787.697916666999</v>
      </c>
      <c r="B30885" s="3">
        <v>41</v>
      </c>
    </row>
    <row r="30886" spans="1:2" x14ac:dyDescent="0.25">
      <c r="A30886" s="2">
        <v>43787.708333333001</v>
      </c>
      <c r="B30886" s="3">
        <v>40</v>
      </c>
    </row>
    <row r="30887" spans="1:2" x14ac:dyDescent="0.25">
      <c r="A30887" s="2">
        <v>43787.71875</v>
      </c>
      <c r="B30887" s="3">
        <v>39</v>
      </c>
    </row>
    <row r="30888" spans="1:2" x14ac:dyDescent="0.25">
      <c r="A30888" s="2">
        <v>43787.729166666999</v>
      </c>
      <c r="B30888" s="3">
        <v>39</v>
      </c>
    </row>
    <row r="30889" spans="1:2" x14ac:dyDescent="0.25">
      <c r="A30889" s="2">
        <v>43787.739583333001</v>
      </c>
      <c r="B30889" s="3">
        <v>38</v>
      </c>
    </row>
    <row r="30890" spans="1:2" x14ac:dyDescent="0.25">
      <c r="A30890" s="2">
        <v>43787.75</v>
      </c>
      <c r="B30890" s="3">
        <v>37</v>
      </c>
    </row>
    <row r="30891" spans="1:2" x14ac:dyDescent="0.25">
      <c r="A30891" s="2">
        <v>43787.760416666999</v>
      </c>
      <c r="B30891" s="3">
        <v>34</v>
      </c>
    </row>
    <row r="30892" spans="1:2" x14ac:dyDescent="0.25">
      <c r="A30892" s="2">
        <v>43787.770833333001</v>
      </c>
      <c r="B30892" s="3">
        <v>33</v>
      </c>
    </row>
    <row r="30893" spans="1:2" x14ac:dyDescent="0.25">
      <c r="A30893" s="2">
        <v>43787.78125</v>
      </c>
      <c r="B30893" s="3">
        <v>34</v>
      </c>
    </row>
    <row r="30894" spans="1:2" x14ac:dyDescent="0.25">
      <c r="A30894" s="2">
        <v>43787.791666666999</v>
      </c>
      <c r="B30894" s="3">
        <v>34</v>
      </c>
    </row>
    <row r="30895" spans="1:2" x14ac:dyDescent="0.25">
      <c r="A30895" s="2">
        <v>43787.802083333001</v>
      </c>
      <c r="B30895" s="3">
        <v>31</v>
      </c>
    </row>
    <row r="30896" spans="1:2" x14ac:dyDescent="0.25">
      <c r="A30896" s="2">
        <v>43787.8125</v>
      </c>
      <c r="B30896" s="3">
        <v>33</v>
      </c>
    </row>
    <row r="30897" spans="1:2" x14ac:dyDescent="0.25">
      <c r="A30897" s="2">
        <v>43787.822916666999</v>
      </c>
      <c r="B30897" s="3">
        <v>32</v>
      </c>
    </row>
    <row r="30898" spans="1:2" x14ac:dyDescent="0.25">
      <c r="A30898" s="2">
        <v>43787.833333333001</v>
      </c>
      <c r="B30898" s="3">
        <v>31</v>
      </c>
    </row>
    <row r="30899" spans="1:2" x14ac:dyDescent="0.25">
      <c r="A30899" s="2">
        <v>43787.84375</v>
      </c>
      <c r="B30899" s="3">
        <v>30</v>
      </c>
    </row>
    <row r="30900" spans="1:2" x14ac:dyDescent="0.25">
      <c r="A30900" s="2">
        <v>43787.854166666999</v>
      </c>
      <c r="B30900" s="3">
        <v>30</v>
      </c>
    </row>
    <row r="30901" spans="1:2" x14ac:dyDescent="0.25">
      <c r="A30901" s="2">
        <v>43787.864583333001</v>
      </c>
      <c r="B30901" s="3">
        <v>30</v>
      </c>
    </row>
    <row r="30902" spans="1:2" x14ac:dyDescent="0.25">
      <c r="A30902" s="2">
        <v>43787.875</v>
      </c>
      <c r="B30902" s="3">
        <v>26</v>
      </c>
    </row>
    <row r="30903" spans="1:2" x14ac:dyDescent="0.25">
      <c r="A30903" s="2">
        <v>43787.885416666999</v>
      </c>
      <c r="B30903" s="3">
        <v>26</v>
      </c>
    </row>
    <row r="30904" spans="1:2" x14ac:dyDescent="0.25">
      <c r="A30904" s="2">
        <v>43787.895833333001</v>
      </c>
      <c r="B30904" s="3">
        <v>25</v>
      </c>
    </row>
    <row r="30905" spans="1:2" x14ac:dyDescent="0.25">
      <c r="A30905" s="2">
        <v>43787.90625</v>
      </c>
      <c r="B30905" s="3">
        <v>26</v>
      </c>
    </row>
    <row r="30906" spans="1:2" x14ac:dyDescent="0.25">
      <c r="A30906" s="2">
        <v>43787.916666666999</v>
      </c>
      <c r="B30906" s="3">
        <v>26</v>
      </c>
    </row>
    <row r="30907" spans="1:2" x14ac:dyDescent="0.25">
      <c r="A30907" s="2">
        <v>43787.927083333001</v>
      </c>
      <c r="B30907" s="3">
        <v>27</v>
      </c>
    </row>
    <row r="30908" spans="1:2" x14ac:dyDescent="0.25">
      <c r="A30908" s="2">
        <v>43787.9375</v>
      </c>
      <c r="B30908" s="3">
        <v>27</v>
      </c>
    </row>
    <row r="30909" spans="1:2" x14ac:dyDescent="0.25">
      <c r="A30909" s="2">
        <v>43787.947916666999</v>
      </c>
      <c r="B30909" s="3">
        <v>26</v>
      </c>
    </row>
    <row r="30910" spans="1:2" x14ac:dyDescent="0.25">
      <c r="A30910" s="2">
        <v>43787.958333333001</v>
      </c>
      <c r="B30910" s="3">
        <v>26</v>
      </c>
    </row>
    <row r="30911" spans="1:2" x14ac:dyDescent="0.25">
      <c r="A30911" s="2">
        <v>43787.96875</v>
      </c>
      <c r="B30911" s="3">
        <v>26</v>
      </c>
    </row>
    <row r="30912" spans="1:2" x14ac:dyDescent="0.25">
      <c r="A30912" s="2">
        <v>43787.979166666999</v>
      </c>
      <c r="B30912" s="3">
        <v>26</v>
      </c>
    </row>
    <row r="30913" spans="1:2" x14ac:dyDescent="0.25">
      <c r="A30913" s="2">
        <v>43787.989583333001</v>
      </c>
      <c r="B30913" s="3">
        <v>26</v>
      </c>
    </row>
    <row r="30914" spans="1:2" x14ac:dyDescent="0.25">
      <c r="A30914" s="2">
        <v>43788</v>
      </c>
      <c r="B30914" s="3">
        <v>26</v>
      </c>
    </row>
    <row r="30915" spans="1:2" x14ac:dyDescent="0.25">
      <c r="A30915" s="2">
        <v>43788.010416666999</v>
      </c>
      <c r="B30915" s="3">
        <v>23</v>
      </c>
    </row>
    <row r="30916" spans="1:2" x14ac:dyDescent="0.25">
      <c r="A30916" s="2">
        <v>43788.020833333001</v>
      </c>
      <c r="B30916" s="3">
        <v>26</v>
      </c>
    </row>
    <row r="30917" spans="1:2" x14ac:dyDescent="0.25">
      <c r="A30917" s="2">
        <v>43788.03125</v>
      </c>
      <c r="B30917" s="3">
        <v>25</v>
      </c>
    </row>
    <row r="30918" spans="1:2" x14ac:dyDescent="0.25">
      <c r="A30918" s="2">
        <v>43788.041666666999</v>
      </c>
      <c r="B30918" s="3">
        <v>26</v>
      </c>
    </row>
    <row r="30919" spans="1:2" x14ac:dyDescent="0.25">
      <c r="A30919" s="2">
        <v>43788.052083333001</v>
      </c>
      <c r="B30919" s="3">
        <v>25</v>
      </c>
    </row>
    <row r="30920" spans="1:2" x14ac:dyDescent="0.25">
      <c r="A30920" s="2">
        <v>43788.0625</v>
      </c>
      <c r="B30920" s="3">
        <v>25</v>
      </c>
    </row>
    <row r="30921" spans="1:2" x14ac:dyDescent="0.25">
      <c r="A30921" s="2">
        <v>43788.072916666999</v>
      </c>
      <c r="B30921" s="3">
        <v>25</v>
      </c>
    </row>
    <row r="30922" spans="1:2" x14ac:dyDescent="0.25">
      <c r="A30922" s="2">
        <v>43788.083333333001</v>
      </c>
      <c r="B30922" s="3">
        <v>26</v>
      </c>
    </row>
    <row r="30923" spans="1:2" x14ac:dyDescent="0.25">
      <c r="A30923" s="2">
        <v>43788.09375</v>
      </c>
      <c r="B30923" s="3">
        <v>25</v>
      </c>
    </row>
    <row r="30924" spans="1:2" x14ac:dyDescent="0.25">
      <c r="A30924" s="2">
        <v>43788.104166666999</v>
      </c>
      <c r="B30924" s="3">
        <v>25</v>
      </c>
    </row>
    <row r="30925" spans="1:2" x14ac:dyDescent="0.25">
      <c r="A30925" s="2">
        <v>43788.114583333001</v>
      </c>
      <c r="B30925" s="3">
        <v>25</v>
      </c>
    </row>
    <row r="30926" spans="1:2" x14ac:dyDescent="0.25">
      <c r="A30926" s="2">
        <v>43788.125</v>
      </c>
      <c r="B30926" s="3">
        <v>26</v>
      </c>
    </row>
    <row r="30927" spans="1:2" x14ac:dyDescent="0.25">
      <c r="A30927" s="2">
        <v>43788.135416666999</v>
      </c>
      <c r="B30927" s="3">
        <v>25</v>
      </c>
    </row>
    <row r="30928" spans="1:2" x14ac:dyDescent="0.25">
      <c r="A30928" s="2">
        <v>43788.145833333001</v>
      </c>
      <c r="B30928" s="3">
        <v>25</v>
      </c>
    </row>
    <row r="30929" spans="1:2" x14ac:dyDescent="0.25">
      <c r="A30929" s="2">
        <v>43788.15625</v>
      </c>
      <c r="B30929" s="3">
        <v>25</v>
      </c>
    </row>
    <row r="30930" spans="1:2" x14ac:dyDescent="0.25">
      <c r="A30930" s="2">
        <v>43788.166666666999</v>
      </c>
      <c r="B30930" s="3">
        <v>26</v>
      </c>
    </row>
    <row r="30931" spans="1:2" x14ac:dyDescent="0.25">
      <c r="A30931" s="2">
        <v>43788.177083333001</v>
      </c>
      <c r="B30931" s="3">
        <v>25</v>
      </c>
    </row>
    <row r="30932" spans="1:2" x14ac:dyDescent="0.25">
      <c r="A30932" s="2">
        <v>43788.1875</v>
      </c>
      <c r="B30932" s="3">
        <v>25</v>
      </c>
    </row>
    <row r="30933" spans="1:2" x14ac:dyDescent="0.25">
      <c r="A30933" s="2">
        <v>43788.197916666999</v>
      </c>
      <c r="B30933" s="3">
        <v>25</v>
      </c>
    </row>
    <row r="30934" spans="1:2" x14ac:dyDescent="0.25">
      <c r="A30934" s="2">
        <v>43788.208333333001</v>
      </c>
      <c r="B30934" s="3">
        <v>29</v>
      </c>
    </row>
    <row r="30935" spans="1:2" x14ac:dyDescent="0.25">
      <c r="A30935" s="2">
        <v>43788.21875</v>
      </c>
      <c r="B30935" s="3">
        <v>28</v>
      </c>
    </row>
    <row r="30936" spans="1:2" x14ac:dyDescent="0.25">
      <c r="A30936" s="2">
        <v>43788.229166666999</v>
      </c>
      <c r="B30936" s="3">
        <v>27</v>
      </c>
    </row>
    <row r="30937" spans="1:2" x14ac:dyDescent="0.25">
      <c r="A30937" s="2">
        <v>43788.239583333001</v>
      </c>
      <c r="B30937" s="3">
        <v>27</v>
      </c>
    </row>
    <row r="30938" spans="1:2" x14ac:dyDescent="0.25">
      <c r="A30938" s="2">
        <v>43788.25</v>
      </c>
      <c r="B30938" s="3">
        <v>29</v>
      </c>
    </row>
    <row r="30939" spans="1:2" x14ac:dyDescent="0.25">
      <c r="A30939" s="2">
        <v>43788.260416666999</v>
      </c>
      <c r="B30939" s="3">
        <v>28</v>
      </c>
    </row>
    <row r="30940" spans="1:2" x14ac:dyDescent="0.25">
      <c r="A30940" s="2">
        <v>43788.270833333001</v>
      </c>
      <c r="B30940" s="3">
        <v>31</v>
      </c>
    </row>
    <row r="30941" spans="1:2" x14ac:dyDescent="0.25">
      <c r="A30941" s="2">
        <v>43788.28125</v>
      </c>
      <c r="B30941" s="3">
        <v>31</v>
      </c>
    </row>
    <row r="30942" spans="1:2" x14ac:dyDescent="0.25">
      <c r="A30942" s="2">
        <v>43788.291666666999</v>
      </c>
      <c r="B30942" s="3">
        <v>31</v>
      </c>
    </row>
    <row r="30943" spans="1:2" x14ac:dyDescent="0.25">
      <c r="A30943" s="2">
        <v>43788.302083333001</v>
      </c>
      <c r="B30943" s="3">
        <v>30</v>
      </c>
    </row>
    <row r="30944" spans="1:2" x14ac:dyDescent="0.25">
      <c r="A30944" s="2">
        <v>43788.3125</v>
      </c>
      <c r="B30944" s="3">
        <v>31</v>
      </c>
    </row>
    <row r="30945" spans="1:2" x14ac:dyDescent="0.25">
      <c r="A30945" s="2">
        <v>43788.322916666999</v>
      </c>
      <c r="B30945" s="3">
        <v>29</v>
      </c>
    </row>
    <row r="30946" spans="1:2" x14ac:dyDescent="0.25">
      <c r="A30946" s="2">
        <v>43788.333333333001</v>
      </c>
      <c r="B30946" s="3">
        <v>30</v>
      </c>
    </row>
    <row r="30947" spans="1:2" x14ac:dyDescent="0.25">
      <c r="A30947" s="2">
        <v>43788.34375</v>
      </c>
      <c r="B30947" s="3">
        <v>31</v>
      </c>
    </row>
    <row r="30948" spans="1:2" x14ac:dyDescent="0.25">
      <c r="A30948" s="2">
        <v>43788.354166666999</v>
      </c>
      <c r="B30948" s="3">
        <v>31</v>
      </c>
    </row>
    <row r="30949" spans="1:2" x14ac:dyDescent="0.25">
      <c r="A30949" s="2">
        <v>43788.364583333001</v>
      </c>
      <c r="B30949" s="3">
        <v>30</v>
      </c>
    </row>
    <row r="30950" spans="1:2" x14ac:dyDescent="0.25">
      <c r="A30950" s="2">
        <v>43788.375</v>
      </c>
      <c r="B30950" s="3">
        <v>33</v>
      </c>
    </row>
    <row r="30951" spans="1:2" x14ac:dyDescent="0.25">
      <c r="A30951" s="2">
        <v>43788.385416666999</v>
      </c>
      <c r="B30951" s="3">
        <v>35</v>
      </c>
    </row>
    <row r="30952" spans="1:2" x14ac:dyDescent="0.25">
      <c r="A30952" s="2">
        <v>43788.395833333001</v>
      </c>
      <c r="B30952" s="3">
        <v>35</v>
      </c>
    </row>
    <row r="30953" spans="1:2" x14ac:dyDescent="0.25">
      <c r="A30953" s="2">
        <v>43788.40625</v>
      </c>
      <c r="B30953" s="3">
        <v>36</v>
      </c>
    </row>
    <row r="30954" spans="1:2" x14ac:dyDescent="0.25">
      <c r="A30954" s="2">
        <v>43788.416666666999</v>
      </c>
      <c r="B30954" s="3">
        <v>38</v>
      </c>
    </row>
    <row r="30955" spans="1:2" x14ac:dyDescent="0.25">
      <c r="A30955" s="2">
        <v>43788.427083333001</v>
      </c>
      <c r="B30955" s="3">
        <v>38</v>
      </c>
    </row>
    <row r="30956" spans="1:2" x14ac:dyDescent="0.25">
      <c r="A30956" s="2">
        <v>43788.4375</v>
      </c>
      <c r="B30956" s="3">
        <v>39</v>
      </c>
    </row>
    <row r="30957" spans="1:2" x14ac:dyDescent="0.25">
      <c r="A30957" s="2">
        <v>43788.447916666999</v>
      </c>
      <c r="B30957" s="3">
        <v>39</v>
      </c>
    </row>
    <row r="30958" spans="1:2" x14ac:dyDescent="0.25">
      <c r="A30958" s="2">
        <v>43788.458333333001</v>
      </c>
      <c r="B30958" s="3">
        <v>39</v>
      </c>
    </row>
    <row r="30959" spans="1:2" x14ac:dyDescent="0.25">
      <c r="A30959" s="2">
        <v>43788.46875</v>
      </c>
      <c r="B30959" s="3">
        <v>42</v>
      </c>
    </row>
    <row r="30960" spans="1:2" x14ac:dyDescent="0.25">
      <c r="A30960" s="2">
        <v>43788.479166666999</v>
      </c>
      <c r="B30960" s="3">
        <v>41</v>
      </c>
    </row>
    <row r="30961" spans="1:2" x14ac:dyDescent="0.25">
      <c r="A30961" s="2">
        <v>43788.489583333001</v>
      </c>
      <c r="B30961" s="3">
        <v>42</v>
      </c>
    </row>
    <row r="30962" spans="1:2" x14ac:dyDescent="0.25">
      <c r="A30962" s="2">
        <v>43788.5</v>
      </c>
      <c r="B30962" s="3">
        <v>43</v>
      </c>
    </row>
    <row r="30963" spans="1:2" x14ac:dyDescent="0.25">
      <c r="A30963" s="2">
        <v>43788.510416666999</v>
      </c>
      <c r="B30963" s="3">
        <v>42</v>
      </c>
    </row>
    <row r="30964" spans="1:2" x14ac:dyDescent="0.25">
      <c r="A30964" s="2">
        <v>43788.520833333001</v>
      </c>
      <c r="B30964" s="3">
        <v>41</v>
      </c>
    </row>
    <row r="30965" spans="1:2" x14ac:dyDescent="0.25">
      <c r="A30965" s="2">
        <v>43788.53125</v>
      </c>
      <c r="B30965" s="3">
        <v>38</v>
      </c>
    </row>
    <row r="30966" spans="1:2" x14ac:dyDescent="0.25">
      <c r="A30966" s="2">
        <v>43788.541666666999</v>
      </c>
      <c r="B30966" s="3">
        <v>38</v>
      </c>
    </row>
    <row r="30967" spans="1:2" x14ac:dyDescent="0.25">
      <c r="A30967" s="2">
        <v>43788.552083333001</v>
      </c>
      <c r="B30967" s="3">
        <v>38</v>
      </c>
    </row>
    <row r="30968" spans="1:2" x14ac:dyDescent="0.25">
      <c r="A30968" s="2">
        <v>43788.5625</v>
      </c>
      <c r="B30968" s="3">
        <v>38</v>
      </c>
    </row>
    <row r="30969" spans="1:2" x14ac:dyDescent="0.25">
      <c r="A30969" s="2">
        <v>43788.572916666999</v>
      </c>
      <c r="B30969" s="3">
        <v>36</v>
      </c>
    </row>
    <row r="30970" spans="1:2" x14ac:dyDescent="0.25">
      <c r="A30970" s="2">
        <v>43788.583333333001</v>
      </c>
      <c r="B30970" s="3">
        <v>39</v>
      </c>
    </row>
    <row r="30971" spans="1:2" x14ac:dyDescent="0.25">
      <c r="A30971" s="2">
        <v>43788.59375</v>
      </c>
      <c r="B30971" s="3">
        <v>38</v>
      </c>
    </row>
    <row r="30972" spans="1:2" x14ac:dyDescent="0.25">
      <c r="A30972" s="2">
        <v>43788.604166666999</v>
      </c>
      <c r="B30972" s="3">
        <v>37</v>
      </c>
    </row>
    <row r="30973" spans="1:2" x14ac:dyDescent="0.25">
      <c r="A30973" s="2">
        <v>43788.614583333001</v>
      </c>
      <c r="B30973" s="3">
        <v>37</v>
      </c>
    </row>
    <row r="30974" spans="1:2" x14ac:dyDescent="0.25">
      <c r="A30974" s="2">
        <v>43788.625</v>
      </c>
      <c r="B30974" s="3">
        <v>38</v>
      </c>
    </row>
    <row r="30975" spans="1:2" x14ac:dyDescent="0.25">
      <c r="A30975" s="2">
        <v>43788.635416666999</v>
      </c>
      <c r="B30975" s="3">
        <v>38</v>
      </c>
    </row>
    <row r="30976" spans="1:2" x14ac:dyDescent="0.25">
      <c r="A30976" s="2">
        <v>43788.645833333001</v>
      </c>
      <c r="B30976" s="3">
        <v>37</v>
      </c>
    </row>
    <row r="30977" spans="1:2" x14ac:dyDescent="0.25">
      <c r="A30977" s="2">
        <v>43788.65625</v>
      </c>
      <c r="B30977" s="3">
        <v>36</v>
      </c>
    </row>
    <row r="30978" spans="1:2" x14ac:dyDescent="0.25">
      <c r="A30978" s="2">
        <v>43788.666666666999</v>
      </c>
      <c r="B30978" s="3">
        <v>36</v>
      </c>
    </row>
    <row r="30979" spans="1:2" x14ac:dyDescent="0.25">
      <c r="A30979" s="2">
        <v>43788.677083333001</v>
      </c>
      <c r="B30979" s="3">
        <v>36</v>
      </c>
    </row>
    <row r="30980" spans="1:2" x14ac:dyDescent="0.25">
      <c r="A30980" s="2">
        <v>43788.6875</v>
      </c>
      <c r="B30980" s="3">
        <v>36</v>
      </c>
    </row>
    <row r="30981" spans="1:2" x14ac:dyDescent="0.25">
      <c r="A30981" s="2">
        <v>43788.697916666999</v>
      </c>
      <c r="B30981" s="3">
        <v>35</v>
      </c>
    </row>
    <row r="30982" spans="1:2" x14ac:dyDescent="0.25">
      <c r="A30982" s="2">
        <v>43788.708333333001</v>
      </c>
      <c r="B30982" s="3">
        <v>35</v>
      </c>
    </row>
    <row r="30983" spans="1:2" x14ac:dyDescent="0.25">
      <c r="A30983" s="2">
        <v>43788.71875</v>
      </c>
      <c r="B30983" s="3">
        <v>33</v>
      </c>
    </row>
    <row r="30984" spans="1:2" x14ac:dyDescent="0.25">
      <c r="A30984" s="2">
        <v>43788.729166666999</v>
      </c>
      <c r="B30984" s="3">
        <v>32</v>
      </c>
    </row>
    <row r="30985" spans="1:2" x14ac:dyDescent="0.25">
      <c r="A30985" s="2">
        <v>43788.739583333001</v>
      </c>
      <c r="B30985" s="3">
        <v>32</v>
      </c>
    </row>
    <row r="30986" spans="1:2" x14ac:dyDescent="0.25">
      <c r="A30986" s="2">
        <v>43788.75</v>
      </c>
      <c r="B30986" s="3">
        <v>32</v>
      </c>
    </row>
    <row r="30987" spans="1:2" x14ac:dyDescent="0.25">
      <c r="A30987" s="2">
        <v>43788.760416666999</v>
      </c>
      <c r="B30987" s="3">
        <v>32</v>
      </c>
    </row>
    <row r="30988" spans="1:2" x14ac:dyDescent="0.25">
      <c r="A30988" s="2">
        <v>43788.770833333001</v>
      </c>
      <c r="B30988" s="3">
        <v>31</v>
      </c>
    </row>
    <row r="30989" spans="1:2" x14ac:dyDescent="0.25">
      <c r="A30989" s="2">
        <v>43788.78125</v>
      </c>
      <c r="B30989" s="3">
        <v>30</v>
      </c>
    </row>
    <row r="30990" spans="1:2" x14ac:dyDescent="0.25">
      <c r="A30990" s="2">
        <v>43788.791666666999</v>
      </c>
      <c r="B30990" s="3">
        <v>30</v>
      </c>
    </row>
    <row r="30991" spans="1:2" x14ac:dyDescent="0.25">
      <c r="A30991" s="2">
        <v>43788.802083333001</v>
      </c>
      <c r="B30991" s="3">
        <v>30</v>
      </c>
    </row>
    <row r="30992" spans="1:2" x14ac:dyDescent="0.25">
      <c r="A30992" s="2">
        <v>43788.8125</v>
      </c>
      <c r="B30992" s="3">
        <v>29</v>
      </c>
    </row>
    <row r="30993" spans="1:2" x14ac:dyDescent="0.25">
      <c r="A30993" s="2">
        <v>43788.822916666999</v>
      </c>
      <c r="B30993" s="3">
        <v>29</v>
      </c>
    </row>
    <row r="30994" spans="1:2" x14ac:dyDescent="0.25">
      <c r="A30994" s="2">
        <v>43788.833333333001</v>
      </c>
      <c r="B30994" s="3">
        <v>27</v>
      </c>
    </row>
    <row r="30995" spans="1:2" x14ac:dyDescent="0.25">
      <c r="A30995" s="2">
        <v>43788.84375</v>
      </c>
      <c r="B30995" s="3">
        <v>27</v>
      </c>
    </row>
    <row r="30996" spans="1:2" x14ac:dyDescent="0.25">
      <c r="A30996" s="2">
        <v>43788.854166666999</v>
      </c>
      <c r="B30996" s="3">
        <v>26</v>
      </c>
    </row>
    <row r="30997" spans="1:2" x14ac:dyDescent="0.25">
      <c r="A30997" s="2">
        <v>43788.864583333001</v>
      </c>
      <c r="B30997" s="3">
        <v>25</v>
      </c>
    </row>
    <row r="30998" spans="1:2" x14ac:dyDescent="0.25">
      <c r="A30998" s="2">
        <v>43788.875</v>
      </c>
      <c r="B30998" s="3">
        <v>22</v>
      </c>
    </row>
    <row r="30999" spans="1:2" x14ac:dyDescent="0.25">
      <c r="A30999" s="2">
        <v>43788.885416666999</v>
      </c>
      <c r="B30999" s="3">
        <v>23</v>
      </c>
    </row>
    <row r="31000" spans="1:2" x14ac:dyDescent="0.25">
      <c r="A31000" s="2">
        <v>43788.895833333001</v>
      </c>
      <c r="B31000" s="3">
        <v>22</v>
      </c>
    </row>
    <row r="31001" spans="1:2" x14ac:dyDescent="0.25">
      <c r="A31001" s="2">
        <v>43788.90625</v>
      </c>
      <c r="B31001" s="3">
        <v>23</v>
      </c>
    </row>
    <row r="31002" spans="1:2" x14ac:dyDescent="0.25">
      <c r="A31002" s="2">
        <v>43788.916666666999</v>
      </c>
      <c r="B31002" s="3">
        <v>22</v>
      </c>
    </row>
    <row r="31003" spans="1:2" x14ac:dyDescent="0.25">
      <c r="A31003" s="2">
        <v>43788.927083333001</v>
      </c>
      <c r="B31003" s="3">
        <v>22</v>
      </c>
    </row>
    <row r="31004" spans="1:2" x14ac:dyDescent="0.25">
      <c r="A31004" s="2">
        <v>43788.9375</v>
      </c>
      <c r="B31004" s="3">
        <v>23</v>
      </c>
    </row>
    <row r="31005" spans="1:2" x14ac:dyDescent="0.25">
      <c r="A31005" s="2">
        <v>43788.947916666999</v>
      </c>
      <c r="B31005" s="3">
        <v>23</v>
      </c>
    </row>
    <row r="31006" spans="1:2" x14ac:dyDescent="0.25">
      <c r="A31006" s="2">
        <v>43788.958333333001</v>
      </c>
      <c r="B31006" s="3">
        <v>23</v>
      </c>
    </row>
    <row r="31007" spans="1:2" x14ac:dyDescent="0.25">
      <c r="A31007" s="2">
        <v>43788.96875</v>
      </c>
      <c r="B31007" s="3">
        <v>23</v>
      </c>
    </row>
    <row r="31008" spans="1:2" x14ac:dyDescent="0.25">
      <c r="A31008" s="2">
        <v>43788.979166666999</v>
      </c>
      <c r="B31008" s="3">
        <v>23</v>
      </c>
    </row>
    <row r="31009" spans="1:2" x14ac:dyDescent="0.25">
      <c r="A31009" s="2">
        <v>43788.989583333001</v>
      </c>
      <c r="B31009" s="3">
        <v>22</v>
      </c>
    </row>
    <row r="31010" spans="1:2" x14ac:dyDescent="0.25">
      <c r="A31010" s="2">
        <v>43789</v>
      </c>
      <c r="B31010" s="3">
        <v>22</v>
      </c>
    </row>
    <row r="31011" spans="1:2" x14ac:dyDescent="0.25">
      <c r="A31011" s="2">
        <v>43789.010416666999</v>
      </c>
      <c r="B31011" s="3">
        <v>22</v>
      </c>
    </row>
    <row r="31012" spans="1:2" x14ac:dyDescent="0.25">
      <c r="A31012" s="2">
        <v>43789.020833333001</v>
      </c>
      <c r="B31012" s="3">
        <v>23</v>
      </c>
    </row>
    <row r="31013" spans="1:2" x14ac:dyDescent="0.25">
      <c r="A31013" s="2">
        <v>43789.03125</v>
      </c>
      <c r="B31013" s="3">
        <v>22</v>
      </c>
    </row>
    <row r="31014" spans="1:2" x14ac:dyDescent="0.25">
      <c r="A31014" s="2">
        <v>43789.041666666999</v>
      </c>
      <c r="B31014" s="3">
        <v>23</v>
      </c>
    </row>
    <row r="31015" spans="1:2" x14ac:dyDescent="0.25">
      <c r="A31015" s="2">
        <v>43789.052083333001</v>
      </c>
      <c r="B31015" s="3">
        <v>22</v>
      </c>
    </row>
    <row r="31016" spans="1:2" x14ac:dyDescent="0.25">
      <c r="A31016" s="2">
        <v>43789.0625</v>
      </c>
      <c r="B31016" s="3">
        <v>23</v>
      </c>
    </row>
    <row r="31017" spans="1:2" x14ac:dyDescent="0.25">
      <c r="A31017" s="2">
        <v>43789.072916666999</v>
      </c>
      <c r="B31017" s="3">
        <v>22</v>
      </c>
    </row>
    <row r="31018" spans="1:2" x14ac:dyDescent="0.25">
      <c r="A31018" s="2">
        <v>43789.083333333001</v>
      </c>
      <c r="B31018" s="3">
        <v>22</v>
      </c>
    </row>
    <row r="31019" spans="1:2" x14ac:dyDescent="0.25">
      <c r="A31019" s="2">
        <v>43789.09375</v>
      </c>
      <c r="B31019" s="3">
        <v>22</v>
      </c>
    </row>
    <row r="31020" spans="1:2" x14ac:dyDescent="0.25">
      <c r="A31020" s="2">
        <v>43789.104166666999</v>
      </c>
      <c r="B31020" s="3">
        <v>22</v>
      </c>
    </row>
    <row r="31021" spans="1:2" x14ac:dyDescent="0.25">
      <c r="A31021" s="2">
        <v>43789.114583333001</v>
      </c>
      <c r="B31021" s="3">
        <v>23</v>
      </c>
    </row>
    <row r="31022" spans="1:2" x14ac:dyDescent="0.25">
      <c r="A31022" s="2">
        <v>43789.125</v>
      </c>
      <c r="B31022" s="3">
        <v>22</v>
      </c>
    </row>
    <row r="31023" spans="1:2" x14ac:dyDescent="0.25">
      <c r="A31023" s="2">
        <v>43789.135416666999</v>
      </c>
      <c r="B31023" s="3">
        <v>23</v>
      </c>
    </row>
    <row r="31024" spans="1:2" x14ac:dyDescent="0.25">
      <c r="A31024" s="2">
        <v>43789.145833333001</v>
      </c>
      <c r="B31024" s="3">
        <v>23</v>
      </c>
    </row>
    <row r="31025" spans="1:2" x14ac:dyDescent="0.25">
      <c r="A31025" s="2">
        <v>43789.15625</v>
      </c>
      <c r="B31025" s="3">
        <v>22</v>
      </c>
    </row>
    <row r="31026" spans="1:2" x14ac:dyDescent="0.25">
      <c r="A31026" s="2">
        <v>43789.166666666999</v>
      </c>
      <c r="B31026" s="3">
        <v>22</v>
      </c>
    </row>
    <row r="31027" spans="1:2" x14ac:dyDescent="0.25">
      <c r="A31027" s="2">
        <v>43789.177083333001</v>
      </c>
      <c r="B31027" s="3">
        <v>23</v>
      </c>
    </row>
    <row r="31028" spans="1:2" x14ac:dyDescent="0.25">
      <c r="A31028" s="2">
        <v>43789.1875</v>
      </c>
      <c r="B31028" s="3">
        <v>23</v>
      </c>
    </row>
    <row r="31029" spans="1:2" x14ac:dyDescent="0.25">
      <c r="A31029" s="2">
        <v>43789.197916666999</v>
      </c>
      <c r="B31029" s="3">
        <v>23</v>
      </c>
    </row>
    <row r="31030" spans="1:2" x14ac:dyDescent="0.25">
      <c r="A31030" s="2">
        <v>43789.208333333001</v>
      </c>
      <c r="B31030" s="3">
        <v>22</v>
      </c>
    </row>
    <row r="31031" spans="1:2" x14ac:dyDescent="0.25">
      <c r="A31031" s="2">
        <v>43789.21875</v>
      </c>
      <c r="B31031" s="3">
        <v>22</v>
      </c>
    </row>
    <row r="31032" spans="1:2" x14ac:dyDescent="0.25">
      <c r="A31032" s="2">
        <v>43789.229166666999</v>
      </c>
      <c r="B31032" s="3">
        <v>22</v>
      </c>
    </row>
    <row r="31033" spans="1:2" x14ac:dyDescent="0.25">
      <c r="A31033" s="2">
        <v>43789.239583333001</v>
      </c>
      <c r="B31033" s="3">
        <v>23</v>
      </c>
    </row>
    <row r="31034" spans="1:2" x14ac:dyDescent="0.25">
      <c r="A31034" s="2">
        <v>43789.25</v>
      </c>
      <c r="B31034" s="3">
        <v>22</v>
      </c>
    </row>
    <row r="31035" spans="1:2" x14ac:dyDescent="0.25">
      <c r="A31035" s="2">
        <v>43789.260416666999</v>
      </c>
      <c r="B31035" s="3">
        <v>22</v>
      </c>
    </row>
    <row r="31036" spans="1:2" x14ac:dyDescent="0.25">
      <c r="A31036" s="2">
        <v>43789.270833333001</v>
      </c>
      <c r="B31036" s="3">
        <v>22</v>
      </c>
    </row>
    <row r="31037" spans="1:2" x14ac:dyDescent="0.25">
      <c r="A31037" s="2">
        <v>43789.28125</v>
      </c>
      <c r="B31037" s="3">
        <v>22</v>
      </c>
    </row>
    <row r="31038" spans="1:2" x14ac:dyDescent="0.25">
      <c r="A31038" s="2">
        <v>43789.291666666999</v>
      </c>
      <c r="B31038" s="3">
        <v>22</v>
      </c>
    </row>
    <row r="31039" spans="1:2" x14ac:dyDescent="0.25">
      <c r="A31039" s="2">
        <v>43789.302083333001</v>
      </c>
      <c r="B31039" s="3">
        <v>22</v>
      </c>
    </row>
    <row r="31040" spans="1:2" x14ac:dyDescent="0.25">
      <c r="A31040" s="2">
        <v>43789.3125</v>
      </c>
      <c r="B31040" s="3">
        <v>22</v>
      </c>
    </row>
    <row r="31041" spans="1:2" x14ac:dyDescent="0.25">
      <c r="A31041" s="2">
        <v>43789.322916666999</v>
      </c>
      <c r="B31041" s="3">
        <v>23</v>
      </c>
    </row>
    <row r="31042" spans="1:2" x14ac:dyDescent="0.25">
      <c r="A31042" s="2">
        <v>43789.333333333001</v>
      </c>
      <c r="B31042" s="3">
        <v>27</v>
      </c>
    </row>
    <row r="31043" spans="1:2" x14ac:dyDescent="0.25">
      <c r="A31043" s="2">
        <v>43789.34375</v>
      </c>
      <c r="B31043" s="3">
        <v>26</v>
      </c>
    </row>
    <row r="31044" spans="1:2" x14ac:dyDescent="0.25">
      <c r="A31044" s="2">
        <v>43789.354166666999</v>
      </c>
      <c r="B31044" s="3">
        <v>27</v>
      </c>
    </row>
    <row r="31045" spans="1:2" x14ac:dyDescent="0.25">
      <c r="A31045" s="2">
        <v>43789.364583333001</v>
      </c>
      <c r="B31045" s="3">
        <v>28</v>
      </c>
    </row>
    <row r="31046" spans="1:2" x14ac:dyDescent="0.25">
      <c r="A31046" s="2">
        <v>43789.375</v>
      </c>
      <c r="B31046" s="3">
        <v>30</v>
      </c>
    </row>
    <row r="31047" spans="1:2" x14ac:dyDescent="0.25">
      <c r="A31047" s="2">
        <v>43789.385416666999</v>
      </c>
      <c r="B31047" s="3">
        <v>31</v>
      </c>
    </row>
    <row r="31048" spans="1:2" x14ac:dyDescent="0.25">
      <c r="A31048" s="2">
        <v>43789.395833333001</v>
      </c>
      <c r="B31048" s="3">
        <v>32</v>
      </c>
    </row>
    <row r="31049" spans="1:2" x14ac:dyDescent="0.25">
      <c r="A31049" s="2">
        <v>43789.40625</v>
      </c>
      <c r="B31049" s="3">
        <v>34</v>
      </c>
    </row>
    <row r="31050" spans="1:2" x14ac:dyDescent="0.25">
      <c r="A31050" s="2">
        <v>43789.416666666999</v>
      </c>
      <c r="B31050" s="3">
        <v>37</v>
      </c>
    </row>
    <row r="31051" spans="1:2" x14ac:dyDescent="0.25">
      <c r="A31051" s="2">
        <v>43789.427083333001</v>
      </c>
      <c r="B31051" s="3">
        <v>40</v>
      </c>
    </row>
    <row r="31052" spans="1:2" x14ac:dyDescent="0.25">
      <c r="A31052" s="2">
        <v>43789.4375</v>
      </c>
      <c r="B31052" s="3">
        <v>42</v>
      </c>
    </row>
    <row r="31053" spans="1:2" x14ac:dyDescent="0.25">
      <c r="A31053" s="2">
        <v>43789.447916666999</v>
      </c>
      <c r="B31053" s="3">
        <v>41</v>
      </c>
    </row>
    <row r="31054" spans="1:2" x14ac:dyDescent="0.25">
      <c r="A31054" s="2">
        <v>43789.458333333001</v>
      </c>
      <c r="B31054" s="3">
        <v>42</v>
      </c>
    </row>
    <row r="31055" spans="1:2" x14ac:dyDescent="0.25">
      <c r="A31055" s="2">
        <v>43789.46875</v>
      </c>
      <c r="B31055" s="3">
        <v>41</v>
      </c>
    </row>
    <row r="31056" spans="1:2" x14ac:dyDescent="0.25">
      <c r="A31056" s="2">
        <v>43789.479166666999</v>
      </c>
      <c r="B31056" s="3">
        <v>43</v>
      </c>
    </row>
    <row r="31057" spans="1:2" x14ac:dyDescent="0.25">
      <c r="A31057" s="2">
        <v>43789.489583333001</v>
      </c>
      <c r="B31057" s="3">
        <v>44</v>
      </c>
    </row>
    <row r="31058" spans="1:2" x14ac:dyDescent="0.25">
      <c r="A31058" s="2">
        <v>43789.5</v>
      </c>
      <c r="B31058" s="3">
        <v>43</v>
      </c>
    </row>
    <row r="31059" spans="1:2" x14ac:dyDescent="0.25">
      <c r="A31059" s="2">
        <v>43789.510416666999</v>
      </c>
      <c r="B31059" s="3">
        <v>42</v>
      </c>
    </row>
    <row r="31060" spans="1:2" x14ac:dyDescent="0.25">
      <c r="A31060" s="2">
        <v>43789.520833333001</v>
      </c>
      <c r="B31060" s="3">
        <v>40</v>
      </c>
    </row>
    <row r="31061" spans="1:2" x14ac:dyDescent="0.25">
      <c r="A31061" s="2">
        <v>43789.53125</v>
      </c>
      <c r="B31061" s="3">
        <v>39</v>
      </c>
    </row>
    <row r="31062" spans="1:2" x14ac:dyDescent="0.25">
      <c r="A31062" s="2">
        <v>43789.541666666999</v>
      </c>
      <c r="B31062" s="3">
        <v>41</v>
      </c>
    </row>
    <row r="31063" spans="1:2" x14ac:dyDescent="0.25">
      <c r="A31063" s="2">
        <v>43789.552083333001</v>
      </c>
      <c r="B31063" s="3">
        <v>40</v>
      </c>
    </row>
    <row r="31064" spans="1:2" x14ac:dyDescent="0.25">
      <c r="A31064" s="2">
        <v>43789.5625</v>
      </c>
      <c r="B31064" s="3">
        <v>39</v>
      </c>
    </row>
    <row r="31065" spans="1:2" x14ac:dyDescent="0.25">
      <c r="A31065" s="2">
        <v>43789.572916666999</v>
      </c>
      <c r="B31065" s="3">
        <v>38</v>
      </c>
    </row>
    <row r="31066" spans="1:2" x14ac:dyDescent="0.25">
      <c r="A31066" s="2">
        <v>43789.583333333001</v>
      </c>
      <c r="B31066" s="3">
        <v>38</v>
      </c>
    </row>
    <row r="31067" spans="1:2" x14ac:dyDescent="0.25">
      <c r="A31067" s="2">
        <v>43789.59375</v>
      </c>
      <c r="B31067" s="3">
        <v>38</v>
      </c>
    </row>
    <row r="31068" spans="1:2" x14ac:dyDescent="0.25">
      <c r="A31068" s="2">
        <v>43789.604166666999</v>
      </c>
      <c r="B31068" s="3">
        <v>39</v>
      </c>
    </row>
    <row r="31069" spans="1:2" x14ac:dyDescent="0.25">
      <c r="A31069" s="2">
        <v>43789.614583333001</v>
      </c>
      <c r="B31069" s="3">
        <v>39</v>
      </c>
    </row>
    <row r="31070" spans="1:2" x14ac:dyDescent="0.25">
      <c r="A31070" s="2">
        <v>43789.625</v>
      </c>
      <c r="B31070" s="3">
        <v>39</v>
      </c>
    </row>
    <row r="31071" spans="1:2" x14ac:dyDescent="0.25">
      <c r="A31071" s="2">
        <v>43789.635416666999</v>
      </c>
      <c r="B31071" s="3">
        <v>37</v>
      </c>
    </row>
    <row r="31072" spans="1:2" x14ac:dyDescent="0.25">
      <c r="A31072" s="2">
        <v>43789.645833333001</v>
      </c>
      <c r="B31072" s="3">
        <v>37</v>
      </c>
    </row>
    <row r="31073" spans="1:2" x14ac:dyDescent="0.25">
      <c r="A31073" s="2">
        <v>43789.65625</v>
      </c>
      <c r="B31073" s="3">
        <v>37</v>
      </c>
    </row>
    <row r="31074" spans="1:2" x14ac:dyDescent="0.25">
      <c r="A31074" s="2">
        <v>43789.666666666999</v>
      </c>
      <c r="B31074" s="3">
        <v>37</v>
      </c>
    </row>
    <row r="31075" spans="1:2" x14ac:dyDescent="0.25">
      <c r="A31075" s="2">
        <v>43789.677083333001</v>
      </c>
      <c r="B31075" s="3">
        <v>37</v>
      </c>
    </row>
    <row r="31076" spans="1:2" x14ac:dyDescent="0.25">
      <c r="A31076" s="2">
        <v>43789.6875</v>
      </c>
      <c r="B31076" s="3">
        <v>36</v>
      </c>
    </row>
    <row r="31077" spans="1:2" x14ac:dyDescent="0.25">
      <c r="A31077" s="2">
        <v>43789.697916666999</v>
      </c>
      <c r="B31077" s="3">
        <v>37</v>
      </c>
    </row>
    <row r="31078" spans="1:2" x14ac:dyDescent="0.25">
      <c r="A31078" s="2">
        <v>43789.708333333001</v>
      </c>
      <c r="B31078" s="3">
        <v>36</v>
      </c>
    </row>
    <row r="31079" spans="1:2" x14ac:dyDescent="0.25">
      <c r="A31079" s="2">
        <v>43789.71875</v>
      </c>
      <c r="B31079" s="3">
        <v>37</v>
      </c>
    </row>
    <row r="31080" spans="1:2" x14ac:dyDescent="0.25">
      <c r="A31080" s="2">
        <v>43789.729166666999</v>
      </c>
      <c r="B31080" s="3">
        <v>37</v>
      </c>
    </row>
    <row r="31081" spans="1:2" x14ac:dyDescent="0.25">
      <c r="A31081" s="2">
        <v>43789.739583333001</v>
      </c>
      <c r="B31081" s="3">
        <v>36</v>
      </c>
    </row>
    <row r="31082" spans="1:2" x14ac:dyDescent="0.25">
      <c r="A31082" s="2">
        <v>43789.75</v>
      </c>
      <c r="B31082" s="3">
        <v>36</v>
      </c>
    </row>
    <row r="31083" spans="1:2" x14ac:dyDescent="0.25">
      <c r="A31083" s="2">
        <v>43789.760416666999</v>
      </c>
      <c r="B31083" s="3">
        <v>36</v>
      </c>
    </row>
    <row r="31084" spans="1:2" x14ac:dyDescent="0.25">
      <c r="A31084" s="2">
        <v>43789.770833333001</v>
      </c>
      <c r="B31084" s="3">
        <v>36</v>
      </c>
    </row>
    <row r="31085" spans="1:2" x14ac:dyDescent="0.25">
      <c r="A31085" s="2">
        <v>43789.78125</v>
      </c>
      <c r="B31085" s="3">
        <v>34</v>
      </c>
    </row>
    <row r="31086" spans="1:2" x14ac:dyDescent="0.25">
      <c r="A31086" s="2">
        <v>43789.791666666999</v>
      </c>
      <c r="B31086" s="3">
        <v>33</v>
      </c>
    </row>
    <row r="31087" spans="1:2" x14ac:dyDescent="0.25">
      <c r="A31087" s="2">
        <v>43789.802083333001</v>
      </c>
      <c r="B31087" s="3">
        <v>34</v>
      </c>
    </row>
    <row r="31088" spans="1:2" x14ac:dyDescent="0.25">
      <c r="A31088" s="2">
        <v>43789.8125</v>
      </c>
      <c r="B31088" s="3">
        <v>32</v>
      </c>
    </row>
    <row r="31089" spans="1:2" x14ac:dyDescent="0.25">
      <c r="A31089" s="2">
        <v>43789.822916666999</v>
      </c>
      <c r="B31089" s="3">
        <v>32</v>
      </c>
    </row>
    <row r="31090" spans="1:2" x14ac:dyDescent="0.25">
      <c r="A31090" s="2">
        <v>43789.833333333001</v>
      </c>
      <c r="B31090" s="3">
        <v>32</v>
      </c>
    </row>
    <row r="31091" spans="1:2" x14ac:dyDescent="0.25">
      <c r="A31091" s="2">
        <v>43789.84375</v>
      </c>
      <c r="B31091" s="3">
        <v>32</v>
      </c>
    </row>
    <row r="31092" spans="1:2" x14ac:dyDescent="0.25">
      <c r="A31092" s="2">
        <v>43789.854166666999</v>
      </c>
      <c r="B31092" s="3">
        <v>31</v>
      </c>
    </row>
    <row r="31093" spans="1:2" x14ac:dyDescent="0.25">
      <c r="A31093" s="2">
        <v>43789.864583333001</v>
      </c>
      <c r="B31093" s="3">
        <v>30</v>
      </c>
    </row>
    <row r="31094" spans="1:2" x14ac:dyDescent="0.25">
      <c r="A31094" s="2">
        <v>43789.875</v>
      </c>
      <c r="B31094" s="3">
        <v>26</v>
      </c>
    </row>
    <row r="31095" spans="1:2" x14ac:dyDescent="0.25">
      <c r="A31095" s="2">
        <v>43789.885416666999</v>
      </c>
      <c r="B31095" s="3">
        <v>26</v>
      </c>
    </row>
    <row r="31096" spans="1:2" x14ac:dyDescent="0.25">
      <c r="A31096" s="2">
        <v>43789.895833333001</v>
      </c>
      <c r="B31096" s="3">
        <v>25</v>
      </c>
    </row>
    <row r="31097" spans="1:2" x14ac:dyDescent="0.25">
      <c r="A31097" s="2">
        <v>43789.90625</v>
      </c>
      <c r="B31097" s="3">
        <v>26</v>
      </c>
    </row>
    <row r="31098" spans="1:2" x14ac:dyDescent="0.25">
      <c r="A31098" s="2">
        <v>43789.916666666999</v>
      </c>
      <c r="B31098" s="3">
        <v>26</v>
      </c>
    </row>
    <row r="31099" spans="1:2" x14ac:dyDescent="0.25">
      <c r="A31099" s="2">
        <v>43789.927083333001</v>
      </c>
      <c r="B31099" s="3">
        <v>26</v>
      </c>
    </row>
    <row r="31100" spans="1:2" x14ac:dyDescent="0.25">
      <c r="A31100" s="2">
        <v>43789.9375</v>
      </c>
      <c r="B31100" s="3">
        <v>25</v>
      </c>
    </row>
    <row r="31101" spans="1:2" x14ac:dyDescent="0.25">
      <c r="A31101" s="2">
        <v>43789.947916666999</v>
      </c>
      <c r="B31101" s="3">
        <v>25</v>
      </c>
    </row>
    <row r="31102" spans="1:2" x14ac:dyDescent="0.25">
      <c r="A31102" s="2">
        <v>43789.958333333001</v>
      </c>
      <c r="B31102" s="3">
        <v>26</v>
      </c>
    </row>
    <row r="31103" spans="1:2" x14ac:dyDescent="0.25">
      <c r="A31103" s="2">
        <v>43789.96875</v>
      </c>
      <c r="B31103" s="3">
        <v>25</v>
      </c>
    </row>
    <row r="31104" spans="1:2" x14ac:dyDescent="0.25">
      <c r="A31104" s="2">
        <v>43789.979166666999</v>
      </c>
      <c r="B31104" s="3">
        <v>25</v>
      </c>
    </row>
    <row r="31105" spans="1:2" x14ac:dyDescent="0.25">
      <c r="A31105" s="2">
        <v>43789.989583333001</v>
      </c>
      <c r="B31105" s="3">
        <v>22</v>
      </c>
    </row>
    <row r="31106" spans="1:2" x14ac:dyDescent="0.25">
      <c r="A31106" s="2">
        <v>43790</v>
      </c>
      <c r="B31106" s="3">
        <v>22</v>
      </c>
    </row>
    <row r="31107" spans="1:2" x14ac:dyDescent="0.25">
      <c r="A31107" s="2">
        <v>43790.010416666999</v>
      </c>
      <c r="B31107" s="3">
        <v>22</v>
      </c>
    </row>
    <row r="31108" spans="1:2" x14ac:dyDescent="0.25">
      <c r="A31108" s="2">
        <v>43790.020833333001</v>
      </c>
      <c r="B31108" s="3">
        <v>22</v>
      </c>
    </row>
    <row r="31109" spans="1:2" x14ac:dyDescent="0.25">
      <c r="A31109" s="2">
        <v>43790.03125</v>
      </c>
      <c r="B31109" s="3">
        <v>21</v>
      </c>
    </row>
    <row r="31110" spans="1:2" x14ac:dyDescent="0.25">
      <c r="A31110" s="2">
        <v>43790.041666666999</v>
      </c>
      <c r="B31110" s="3">
        <v>22</v>
      </c>
    </row>
    <row r="31111" spans="1:2" x14ac:dyDescent="0.25">
      <c r="A31111" s="2">
        <v>43790.052083333001</v>
      </c>
      <c r="B31111" s="3">
        <v>21</v>
      </c>
    </row>
    <row r="31112" spans="1:2" x14ac:dyDescent="0.25">
      <c r="A31112" s="2">
        <v>43790.0625</v>
      </c>
      <c r="B31112" s="3">
        <v>21</v>
      </c>
    </row>
    <row r="31113" spans="1:2" x14ac:dyDescent="0.25">
      <c r="A31113" s="2">
        <v>43790.072916666999</v>
      </c>
      <c r="B31113" s="3">
        <v>22</v>
      </c>
    </row>
    <row r="31114" spans="1:2" x14ac:dyDescent="0.25">
      <c r="A31114" s="2">
        <v>43790.083333333001</v>
      </c>
      <c r="B31114" s="3">
        <v>22</v>
      </c>
    </row>
    <row r="31115" spans="1:2" x14ac:dyDescent="0.25">
      <c r="A31115" s="2">
        <v>43790.09375</v>
      </c>
      <c r="B31115" s="3">
        <v>22</v>
      </c>
    </row>
    <row r="31116" spans="1:2" x14ac:dyDescent="0.25">
      <c r="A31116" s="2">
        <v>43790.104166666999</v>
      </c>
      <c r="B31116" s="3">
        <v>22</v>
      </c>
    </row>
    <row r="31117" spans="1:2" x14ac:dyDescent="0.25">
      <c r="A31117" s="2">
        <v>43790.114583333001</v>
      </c>
      <c r="B31117" s="3">
        <v>22</v>
      </c>
    </row>
    <row r="31118" spans="1:2" x14ac:dyDescent="0.25">
      <c r="A31118" s="2">
        <v>43790.125</v>
      </c>
      <c r="B31118" s="3">
        <v>23</v>
      </c>
    </row>
    <row r="31119" spans="1:2" x14ac:dyDescent="0.25">
      <c r="A31119" s="2">
        <v>43790.135416666999</v>
      </c>
      <c r="B31119" s="3">
        <v>23</v>
      </c>
    </row>
    <row r="31120" spans="1:2" x14ac:dyDescent="0.25">
      <c r="A31120" s="2">
        <v>43790.145833333001</v>
      </c>
      <c r="B31120" s="3">
        <v>22</v>
      </c>
    </row>
    <row r="31121" spans="1:2" x14ac:dyDescent="0.25">
      <c r="A31121" s="2">
        <v>43790.15625</v>
      </c>
      <c r="B31121" s="3">
        <v>22</v>
      </c>
    </row>
    <row r="31122" spans="1:2" x14ac:dyDescent="0.25">
      <c r="A31122" s="2">
        <v>43790.166666666999</v>
      </c>
      <c r="B31122" s="3">
        <v>22</v>
      </c>
    </row>
    <row r="31123" spans="1:2" x14ac:dyDescent="0.25">
      <c r="A31123" s="2">
        <v>43790.177083333001</v>
      </c>
      <c r="B31123" s="3">
        <v>22</v>
      </c>
    </row>
    <row r="31124" spans="1:2" x14ac:dyDescent="0.25">
      <c r="A31124" s="2">
        <v>43790.1875</v>
      </c>
      <c r="B31124" s="3">
        <v>22</v>
      </c>
    </row>
    <row r="31125" spans="1:2" x14ac:dyDescent="0.25">
      <c r="A31125" s="2">
        <v>43790.197916666999</v>
      </c>
      <c r="B31125" s="3">
        <v>22</v>
      </c>
    </row>
    <row r="31126" spans="1:2" x14ac:dyDescent="0.25">
      <c r="A31126" s="2">
        <v>43790.208333333001</v>
      </c>
      <c r="B31126" s="3">
        <v>26</v>
      </c>
    </row>
    <row r="31127" spans="1:2" x14ac:dyDescent="0.25">
      <c r="A31127" s="2">
        <v>43790.21875</v>
      </c>
      <c r="B31127" s="3">
        <v>26</v>
      </c>
    </row>
    <row r="31128" spans="1:2" x14ac:dyDescent="0.25">
      <c r="A31128" s="2">
        <v>43790.229166666999</v>
      </c>
      <c r="B31128" s="3">
        <v>26</v>
      </c>
    </row>
    <row r="31129" spans="1:2" x14ac:dyDescent="0.25">
      <c r="A31129" s="2">
        <v>43790.239583333001</v>
      </c>
      <c r="B31129" s="3">
        <v>27</v>
      </c>
    </row>
    <row r="31130" spans="1:2" x14ac:dyDescent="0.25">
      <c r="A31130" s="2">
        <v>43790.25</v>
      </c>
      <c r="B31130" s="3">
        <v>29</v>
      </c>
    </row>
    <row r="31131" spans="1:2" x14ac:dyDescent="0.25">
      <c r="A31131" s="2">
        <v>43790.260416666999</v>
      </c>
      <c r="B31131" s="3">
        <v>29</v>
      </c>
    </row>
    <row r="31132" spans="1:2" x14ac:dyDescent="0.25">
      <c r="A31132" s="2">
        <v>43790.270833333001</v>
      </c>
      <c r="B31132" s="3">
        <v>29</v>
      </c>
    </row>
    <row r="31133" spans="1:2" x14ac:dyDescent="0.25">
      <c r="A31133" s="2">
        <v>43790.28125</v>
      </c>
      <c r="B31133" s="3">
        <v>31</v>
      </c>
    </row>
    <row r="31134" spans="1:2" x14ac:dyDescent="0.25">
      <c r="A31134" s="2">
        <v>43790.291666666999</v>
      </c>
      <c r="B31134" s="3">
        <v>32</v>
      </c>
    </row>
    <row r="31135" spans="1:2" x14ac:dyDescent="0.25">
      <c r="A31135" s="2">
        <v>43790.302083333001</v>
      </c>
      <c r="B31135" s="3">
        <v>33</v>
      </c>
    </row>
    <row r="31136" spans="1:2" x14ac:dyDescent="0.25">
      <c r="A31136" s="2">
        <v>43790.3125</v>
      </c>
      <c r="B31136" s="3">
        <v>31</v>
      </c>
    </row>
    <row r="31137" spans="1:2" x14ac:dyDescent="0.25">
      <c r="A31137" s="2">
        <v>43790.322916666999</v>
      </c>
      <c r="B31137" s="3">
        <v>32</v>
      </c>
    </row>
    <row r="31138" spans="1:2" x14ac:dyDescent="0.25">
      <c r="A31138" s="2">
        <v>43790.333333333001</v>
      </c>
      <c r="B31138" s="3">
        <v>33</v>
      </c>
    </row>
    <row r="31139" spans="1:2" x14ac:dyDescent="0.25">
      <c r="A31139" s="2">
        <v>43790.34375</v>
      </c>
      <c r="B31139" s="3">
        <v>33</v>
      </c>
    </row>
    <row r="31140" spans="1:2" x14ac:dyDescent="0.25">
      <c r="A31140" s="2">
        <v>43790.354166666999</v>
      </c>
      <c r="B31140" s="3">
        <v>33</v>
      </c>
    </row>
    <row r="31141" spans="1:2" x14ac:dyDescent="0.25">
      <c r="A31141" s="2">
        <v>43790.364583333001</v>
      </c>
      <c r="B31141" s="3">
        <v>34</v>
      </c>
    </row>
    <row r="31142" spans="1:2" x14ac:dyDescent="0.25">
      <c r="A31142" s="2">
        <v>43790.375</v>
      </c>
      <c r="B31142" s="3">
        <v>37</v>
      </c>
    </row>
    <row r="31143" spans="1:2" x14ac:dyDescent="0.25">
      <c r="A31143" s="2">
        <v>43790.385416666999</v>
      </c>
      <c r="B31143" s="3">
        <v>37</v>
      </c>
    </row>
    <row r="31144" spans="1:2" x14ac:dyDescent="0.25">
      <c r="A31144" s="2">
        <v>43790.395833333001</v>
      </c>
      <c r="B31144" s="3">
        <v>40</v>
      </c>
    </row>
    <row r="31145" spans="1:2" x14ac:dyDescent="0.25">
      <c r="A31145" s="2">
        <v>43790.40625</v>
      </c>
      <c r="B31145" s="3">
        <v>40</v>
      </c>
    </row>
    <row r="31146" spans="1:2" x14ac:dyDescent="0.25">
      <c r="A31146" s="2">
        <v>43790.416666666999</v>
      </c>
      <c r="B31146" s="3">
        <v>41</v>
      </c>
    </row>
    <row r="31147" spans="1:2" x14ac:dyDescent="0.25">
      <c r="A31147" s="2">
        <v>43790.427083333001</v>
      </c>
      <c r="B31147" s="3">
        <v>41</v>
      </c>
    </row>
    <row r="31148" spans="1:2" x14ac:dyDescent="0.25">
      <c r="A31148" s="2">
        <v>43790.4375</v>
      </c>
      <c r="B31148" s="3">
        <v>42</v>
      </c>
    </row>
    <row r="31149" spans="1:2" x14ac:dyDescent="0.25">
      <c r="A31149" s="2">
        <v>43790.447916666999</v>
      </c>
      <c r="B31149" s="3">
        <v>41</v>
      </c>
    </row>
    <row r="31150" spans="1:2" x14ac:dyDescent="0.25">
      <c r="A31150" s="2">
        <v>43790.458333333001</v>
      </c>
      <c r="B31150" s="3">
        <v>41</v>
      </c>
    </row>
    <row r="31151" spans="1:2" x14ac:dyDescent="0.25">
      <c r="A31151" s="2">
        <v>43790.46875</v>
      </c>
      <c r="B31151" s="3">
        <v>40</v>
      </c>
    </row>
    <row r="31152" spans="1:2" x14ac:dyDescent="0.25">
      <c r="A31152" s="2">
        <v>43790.479166666999</v>
      </c>
      <c r="B31152" s="3">
        <v>41</v>
      </c>
    </row>
    <row r="31153" spans="1:2" x14ac:dyDescent="0.25">
      <c r="A31153" s="2">
        <v>43790.489583333001</v>
      </c>
      <c r="B31153" s="3">
        <v>41</v>
      </c>
    </row>
    <row r="31154" spans="1:2" x14ac:dyDescent="0.25">
      <c r="A31154" s="2">
        <v>43790.5</v>
      </c>
      <c r="B31154" s="3">
        <v>42</v>
      </c>
    </row>
    <row r="31155" spans="1:2" x14ac:dyDescent="0.25">
      <c r="A31155" s="2">
        <v>43790.510416666999</v>
      </c>
      <c r="B31155" s="3">
        <v>42</v>
      </c>
    </row>
    <row r="31156" spans="1:2" x14ac:dyDescent="0.25">
      <c r="A31156" s="2">
        <v>43790.520833333001</v>
      </c>
      <c r="B31156" s="3">
        <v>40</v>
      </c>
    </row>
    <row r="31157" spans="1:2" x14ac:dyDescent="0.25">
      <c r="A31157" s="2">
        <v>43790.53125</v>
      </c>
      <c r="B31157" s="3">
        <v>40</v>
      </c>
    </row>
    <row r="31158" spans="1:2" x14ac:dyDescent="0.25">
      <c r="A31158" s="2">
        <v>43790.541666666999</v>
      </c>
      <c r="B31158" s="3">
        <v>39</v>
      </c>
    </row>
    <row r="31159" spans="1:2" x14ac:dyDescent="0.25">
      <c r="A31159" s="2">
        <v>43790.552083333001</v>
      </c>
      <c r="B31159" s="3">
        <v>40</v>
      </c>
    </row>
    <row r="31160" spans="1:2" x14ac:dyDescent="0.25">
      <c r="A31160" s="2">
        <v>43790.5625</v>
      </c>
      <c r="B31160" s="3">
        <v>40</v>
      </c>
    </row>
    <row r="31161" spans="1:2" x14ac:dyDescent="0.25">
      <c r="A31161" s="2">
        <v>43790.572916666999</v>
      </c>
      <c r="B31161" s="3">
        <v>39</v>
      </c>
    </row>
    <row r="31162" spans="1:2" x14ac:dyDescent="0.25">
      <c r="A31162" s="2">
        <v>43790.583333333001</v>
      </c>
      <c r="B31162" s="3">
        <v>40</v>
      </c>
    </row>
    <row r="31163" spans="1:2" x14ac:dyDescent="0.25">
      <c r="A31163" s="2">
        <v>43790.59375</v>
      </c>
      <c r="B31163" s="3">
        <v>40</v>
      </c>
    </row>
    <row r="31164" spans="1:2" x14ac:dyDescent="0.25">
      <c r="A31164" s="2">
        <v>43790.604166666999</v>
      </c>
      <c r="B31164" s="3">
        <v>40</v>
      </c>
    </row>
    <row r="31165" spans="1:2" x14ac:dyDescent="0.25">
      <c r="A31165" s="2">
        <v>43790.614583333001</v>
      </c>
      <c r="B31165" s="3">
        <v>40</v>
      </c>
    </row>
    <row r="31166" spans="1:2" x14ac:dyDescent="0.25">
      <c r="A31166" s="2">
        <v>43790.625</v>
      </c>
      <c r="B31166" s="3">
        <v>41</v>
      </c>
    </row>
    <row r="31167" spans="1:2" x14ac:dyDescent="0.25">
      <c r="A31167" s="2">
        <v>43790.635416666999</v>
      </c>
      <c r="B31167" s="3">
        <v>41</v>
      </c>
    </row>
    <row r="31168" spans="1:2" x14ac:dyDescent="0.25">
      <c r="A31168" s="2">
        <v>43790.645833333001</v>
      </c>
      <c r="B31168" s="3">
        <v>41</v>
      </c>
    </row>
    <row r="31169" spans="1:2" x14ac:dyDescent="0.25">
      <c r="A31169" s="2">
        <v>43790.65625</v>
      </c>
      <c r="B31169" s="3">
        <v>39</v>
      </c>
    </row>
    <row r="31170" spans="1:2" x14ac:dyDescent="0.25">
      <c r="A31170" s="2">
        <v>43790.666666666999</v>
      </c>
      <c r="B31170" s="3">
        <v>39</v>
      </c>
    </row>
    <row r="31171" spans="1:2" x14ac:dyDescent="0.25">
      <c r="A31171" s="2">
        <v>43790.677083333001</v>
      </c>
      <c r="B31171" s="3">
        <v>39</v>
      </c>
    </row>
    <row r="31172" spans="1:2" x14ac:dyDescent="0.25">
      <c r="A31172" s="2">
        <v>43790.6875</v>
      </c>
      <c r="B31172" s="3">
        <v>38</v>
      </c>
    </row>
    <row r="31173" spans="1:2" x14ac:dyDescent="0.25">
      <c r="A31173" s="2">
        <v>43790.697916666999</v>
      </c>
      <c r="B31173" s="3">
        <v>39</v>
      </c>
    </row>
    <row r="31174" spans="1:2" x14ac:dyDescent="0.25">
      <c r="A31174" s="2">
        <v>43790.708333333001</v>
      </c>
      <c r="B31174" s="3">
        <v>38</v>
      </c>
    </row>
    <row r="31175" spans="1:2" x14ac:dyDescent="0.25">
      <c r="A31175" s="2">
        <v>43790.71875</v>
      </c>
      <c r="B31175" s="3">
        <v>36</v>
      </c>
    </row>
    <row r="31176" spans="1:2" x14ac:dyDescent="0.25">
      <c r="A31176" s="2">
        <v>43790.729166666999</v>
      </c>
      <c r="B31176" s="3">
        <v>34</v>
      </c>
    </row>
    <row r="31177" spans="1:2" x14ac:dyDescent="0.25">
      <c r="A31177" s="2">
        <v>43790.739583333001</v>
      </c>
      <c r="B31177" s="3">
        <v>34</v>
      </c>
    </row>
    <row r="31178" spans="1:2" x14ac:dyDescent="0.25">
      <c r="A31178" s="2">
        <v>43790.75</v>
      </c>
      <c r="B31178" s="3">
        <v>34</v>
      </c>
    </row>
    <row r="31179" spans="1:2" x14ac:dyDescent="0.25">
      <c r="A31179" s="2">
        <v>43790.760416666999</v>
      </c>
      <c r="B31179" s="3">
        <v>33</v>
      </c>
    </row>
    <row r="31180" spans="1:2" x14ac:dyDescent="0.25">
      <c r="A31180" s="2">
        <v>43790.770833333001</v>
      </c>
      <c r="B31180" s="3">
        <v>32</v>
      </c>
    </row>
    <row r="31181" spans="1:2" x14ac:dyDescent="0.25">
      <c r="A31181" s="2">
        <v>43790.78125</v>
      </c>
      <c r="B31181" s="3">
        <v>31</v>
      </c>
    </row>
    <row r="31182" spans="1:2" x14ac:dyDescent="0.25">
      <c r="A31182" s="2">
        <v>43790.791666666999</v>
      </c>
      <c r="B31182" s="3">
        <v>31</v>
      </c>
    </row>
    <row r="31183" spans="1:2" x14ac:dyDescent="0.25">
      <c r="A31183" s="2">
        <v>43790.802083333001</v>
      </c>
      <c r="B31183" s="3">
        <v>31</v>
      </c>
    </row>
    <row r="31184" spans="1:2" x14ac:dyDescent="0.25">
      <c r="A31184" s="2">
        <v>43790.8125</v>
      </c>
      <c r="B31184" s="3">
        <v>31</v>
      </c>
    </row>
    <row r="31185" spans="1:2" x14ac:dyDescent="0.25">
      <c r="A31185" s="2">
        <v>43790.822916666999</v>
      </c>
      <c r="B31185" s="3">
        <v>31</v>
      </c>
    </row>
    <row r="31186" spans="1:2" x14ac:dyDescent="0.25">
      <c r="A31186" s="2">
        <v>43790.833333333001</v>
      </c>
      <c r="B31186" s="3">
        <v>30</v>
      </c>
    </row>
    <row r="31187" spans="1:2" x14ac:dyDescent="0.25">
      <c r="A31187" s="2">
        <v>43790.84375</v>
      </c>
      <c r="B31187" s="3">
        <v>29</v>
      </c>
    </row>
    <row r="31188" spans="1:2" x14ac:dyDescent="0.25">
      <c r="A31188" s="2">
        <v>43790.854166666999</v>
      </c>
      <c r="B31188" s="3">
        <v>29</v>
      </c>
    </row>
    <row r="31189" spans="1:2" x14ac:dyDescent="0.25">
      <c r="A31189" s="2">
        <v>43790.864583333001</v>
      </c>
      <c r="B31189" s="3">
        <v>28</v>
      </c>
    </row>
    <row r="31190" spans="1:2" x14ac:dyDescent="0.25">
      <c r="A31190" s="2">
        <v>43790.875</v>
      </c>
      <c r="B31190" s="3">
        <v>22</v>
      </c>
    </row>
    <row r="31191" spans="1:2" x14ac:dyDescent="0.25">
      <c r="A31191" s="2">
        <v>43790.885416666999</v>
      </c>
      <c r="B31191" s="3">
        <v>22</v>
      </c>
    </row>
    <row r="31192" spans="1:2" x14ac:dyDescent="0.25">
      <c r="A31192" s="2">
        <v>43790.895833333001</v>
      </c>
      <c r="B31192" s="3">
        <v>21</v>
      </c>
    </row>
    <row r="31193" spans="1:2" x14ac:dyDescent="0.25">
      <c r="A31193" s="2">
        <v>43790.90625</v>
      </c>
      <c r="B31193" s="3">
        <v>21</v>
      </c>
    </row>
    <row r="31194" spans="1:2" x14ac:dyDescent="0.25">
      <c r="A31194" s="2">
        <v>43790.916666666999</v>
      </c>
      <c r="B31194" s="3">
        <v>22</v>
      </c>
    </row>
    <row r="31195" spans="1:2" x14ac:dyDescent="0.25">
      <c r="A31195" s="2">
        <v>43790.927083333001</v>
      </c>
      <c r="B31195" s="3">
        <v>22</v>
      </c>
    </row>
    <row r="31196" spans="1:2" x14ac:dyDescent="0.25">
      <c r="A31196" s="2">
        <v>43790.9375</v>
      </c>
      <c r="B31196" s="3">
        <v>21</v>
      </c>
    </row>
    <row r="31197" spans="1:2" x14ac:dyDescent="0.25">
      <c r="A31197" s="2">
        <v>43790.947916666999</v>
      </c>
      <c r="B31197" s="3">
        <v>22</v>
      </c>
    </row>
    <row r="31198" spans="1:2" x14ac:dyDescent="0.25">
      <c r="A31198" s="2">
        <v>43790.958333333001</v>
      </c>
      <c r="B31198" s="3">
        <v>21</v>
      </c>
    </row>
    <row r="31199" spans="1:2" x14ac:dyDescent="0.25">
      <c r="A31199" s="2">
        <v>43790.96875</v>
      </c>
      <c r="B31199" s="3">
        <v>22</v>
      </c>
    </row>
    <row r="31200" spans="1:2" x14ac:dyDescent="0.25">
      <c r="A31200" s="2">
        <v>43790.979166666999</v>
      </c>
      <c r="B31200" s="3">
        <v>22</v>
      </c>
    </row>
    <row r="31201" spans="1:2" x14ac:dyDescent="0.25">
      <c r="A31201" s="2">
        <v>43790.989583333001</v>
      </c>
      <c r="B31201" s="3">
        <v>21</v>
      </c>
    </row>
    <row r="31202" spans="1:2" x14ac:dyDescent="0.25">
      <c r="A31202" s="2">
        <v>43791</v>
      </c>
      <c r="B31202" s="3">
        <v>21</v>
      </c>
    </row>
    <row r="31203" spans="1:2" x14ac:dyDescent="0.25">
      <c r="A31203" s="2">
        <v>43791.010416666999</v>
      </c>
      <c r="B31203" s="3">
        <v>22</v>
      </c>
    </row>
    <row r="31204" spans="1:2" x14ac:dyDescent="0.25">
      <c r="A31204" s="2">
        <v>43791.020833333001</v>
      </c>
      <c r="B31204" s="3">
        <v>22</v>
      </c>
    </row>
    <row r="31205" spans="1:2" x14ac:dyDescent="0.25">
      <c r="A31205" s="2">
        <v>43791.03125</v>
      </c>
      <c r="B31205" s="3">
        <v>21</v>
      </c>
    </row>
    <row r="31206" spans="1:2" x14ac:dyDescent="0.25">
      <c r="A31206" s="2">
        <v>43791.041666666999</v>
      </c>
      <c r="B31206" s="3">
        <v>21</v>
      </c>
    </row>
    <row r="31207" spans="1:2" x14ac:dyDescent="0.25">
      <c r="A31207" s="2">
        <v>43791.052083333001</v>
      </c>
      <c r="B31207" s="3">
        <v>21</v>
      </c>
    </row>
    <row r="31208" spans="1:2" x14ac:dyDescent="0.25">
      <c r="A31208" s="2">
        <v>43791.0625</v>
      </c>
      <c r="B31208" s="3">
        <v>21</v>
      </c>
    </row>
    <row r="31209" spans="1:2" x14ac:dyDescent="0.25">
      <c r="A31209" s="2">
        <v>43791.072916666999</v>
      </c>
      <c r="B31209" s="3">
        <v>21</v>
      </c>
    </row>
    <row r="31210" spans="1:2" x14ac:dyDescent="0.25">
      <c r="A31210" s="2">
        <v>43791.083333333001</v>
      </c>
      <c r="B31210" s="3">
        <v>21</v>
      </c>
    </row>
    <row r="31211" spans="1:2" x14ac:dyDescent="0.25">
      <c r="A31211" s="2">
        <v>43791.09375</v>
      </c>
      <c r="B31211" s="3">
        <v>21</v>
      </c>
    </row>
    <row r="31212" spans="1:2" x14ac:dyDescent="0.25">
      <c r="A31212" s="2">
        <v>43791.104166666999</v>
      </c>
      <c r="B31212" s="3">
        <v>21</v>
      </c>
    </row>
    <row r="31213" spans="1:2" x14ac:dyDescent="0.25">
      <c r="A31213" s="2">
        <v>43791.114583333001</v>
      </c>
      <c r="B31213" s="3">
        <v>21</v>
      </c>
    </row>
    <row r="31214" spans="1:2" x14ac:dyDescent="0.25">
      <c r="A31214" s="2">
        <v>43791.125</v>
      </c>
      <c r="B31214" s="3">
        <v>21</v>
      </c>
    </row>
    <row r="31215" spans="1:2" x14ac:dyDescent="0.25">
      <c r="A31215" s="2">
        <v>43791.135416666999</v>
      </c>
      <c r="B31215" s="3">
        <v>21</v>
      </c>
    </row>
    <row r="31216" spans="1:2" x14ac:dyDescent="0.25">
      <c r="A31216" s="2">
        <v>43791.145833333001</v>
      </c>
      <c r="B31216" s="3">
        <v>21</v>
      </c>
    </row>
    <row r="31217" spans="1:2" x14ac:dyDescent="0.25">
      <c r="A31217" s="2">
        <v>43791.15625</v>
      </c>
      <c r="B31217" s="3">
        <v>21</v>
      </c>
    </row>
    <row r="31218" spans="1:2" x14ac:dyDescent="0.25">
      <c r="A31218" s="2">
        <v>43791.166666666999</v>
      </c>
      <c r="B31218" s="3">
        <v>21</v>
      </c>
    </row>
    <row r="31219" spans="1:2" x14ac:dyDescent="0.25">
      <c r="A31219" s="2">
        <v>43791.177083333001</v>
      </c>
      <c r="B31219" s="3">
        <v>21</v>
      </c>
    </row>
    <row r="31220" spans="1:2" x14ac:dyDescent="0.25">
      <c r="A31220" s="2">
        <v>43791.1875</v>
      </c>
      <c r="B31220" s="3">
        <v>21</v>
      </c>
    </row>
    <row r="31221" spans="1:2" x14ac:dyDescent="0.25">
      <c r="A31221" s="2">
        <v>43791.197916666999</v>
      </c>
      <c r="B31221" s="3">
        <v>21</v>
      </c>
    </row>
    <row r="31222" spans="1:2" x14ac:dyDescent="0.25">
      <c r="A31222" s="2">
        <v>43791.208333333001</v>
      </c>
      <c r="B31222" s="3">
        <v>24</v>
      </c>
    </row>
    <row r="31223" spans="1:2" x14ac:dyDescent="0.25">
      <c r="A31223" s="2">
        <v>43791.21875</v>
      </c>
      <c r="B31223" s="3">
        <v>25</v>
      </c>
    </row>
    <row r="31224" spans="1:2" x14ac:dyDescent="0.25">
      <c r="A31224" s="2">
        <v>43791.229166666999</v>
      </c>
      <c r="B31224" s="3">
        <v>25</v>
      </c>
    </row>
    <row r="31225" spans="1:2" x14ac:dyDescent="0.25">
      <c r="A31225" s="2">
        <v>43791.239583333001</v>
      </c>
      <c r="B31225" s="3">
        <v>26</v>
      </c>
    </row>
    <row r="31226" spans="1:2" x14ac:dyDescent="0.25">
      <c r="A31226" s="2">
        <v>43791.25</v>
      </c>
      <c r="B31226" s="3">
        <v>26</v>
      </c>
    </row>
    <row r="31227" spans="1:2" x14ac:dyDescent="0.25">
      <c r="A31227" s="2">
        <v>43791.260416666999</v>
      </c>
      <c r="B31227" s="3">
        <v>26</v>
      </c>
    </row>
    <row r="31228" spans="1:2" x14ac:dyDescent="0.25">
      <c r="A31228" s="2">
        <v>43791.270833333001</v>
      </c>
      <c r="B31228" s="3">
        <v>26</v>
      </c>
    </row>
    <row r="31229" spans="1:2" x14ac:dyDescent="0.25">
      <c r="A31229" s="2">
        <v>43791.28125</v>
      </c>
      <c r="B31229" s="3">
        <v>26</v>
      </c>
    </row>
    <row r="31230" spans="1:2" x14ac:dyDescent="0.25">
      <c r="A31230" s="2">
        <v>43791.291666666999</v>
      </c>
      <c r="B31230" s="3">
        <v>28</v>
      </c>
    </row>
    <row r="31231" spans="1:2" x14ac:dyDescent="0.25">
      <c r="A31231" s="2">
        <v>43791.302083333001</v>
      </c>
      <c r="B31231" s="3">
        <v>30</v>
      </c>
    </row>
    <row r="31232" spans="1:2" x14ac:dyDescent="0.25">
      <c r="A31232" s="2">
        <v>43791.3125</v>
      </c>
      <c r="B31232" s="3">
        <v>29</v>
      </c>
    </row>
    <row r="31233" spans="1:2" x14ac:dyDescent="0.25">
      <c r="A31233" s="2">
        <v>43791.322916666999</v>
      </c>
      <c r="B31233" s="3">
        <v>30</v>
      </c>
    </row>
    <row r="31234" spans="1:2" x14ac:dyDescent="0.25">
      <c r="A31234" s="2">
        <v>43791.333333333001</v>
      </c>
      <c r="B31234" s="3">
        <v>30</v>
      </c>
    </row>
    <row r="31235" spans="1:2" x14ac:dyDescent="0.25">
      <c r="A31235" s="2">
        <v>43791.34375</v>
      </c>
      <c r="B31235" s="3">
        <v>31</v>
      </c>
    </row>
    <row r="31236" spans="1:2" x14ac:dyDescent="0.25">
      <c r="A31236" s="2">
        <v>43791.354166666999</v>
      </c>
      <c r="B31236" s="3">
        <v>34</v>
      </c>
    </row>
    <row r="31237" spans="1:2" x14ac:dyDescent="0.25">
      <c r="A31237" s="2">
        <v>43791.364583333001</v>
      </c>
      <c r="B31237" s="3">
        <v>33</v>
      </c>
    </row>
    <row r="31238" spans="1:2" x14ac:dyDescent="0.25">
      <c r="A31238" s="2">
        <v>43791.375</v>
      </c>
      <c r="B31238" s="3">
        <v>34</v>
      </c>
    </row>
    <row r="31239" spans="1:2" x14ac:dyDescent="0.25">
      <c r="A31239" s="2">
        <v>43791.385416666999</v>
      </c>
      <c r="B31239" s="3">
        <v>36</v>
      </c>
    </row>
    <row r="31240" spans="1:2" x14ac:dyDescent="0.25">
      <c r="A31240" s="2">
        <v>43791.395833333001</v>
      </c>
      <c r="B31240" s="3">
        <v>36</v>
      </c>
    </row>
    <row r="31241" spans="1:2" x14ac:dyDescent="0.25">
      <c r="A31241" s="2">
        <v>43791.40625</v>
      </c>
      <c r="B31241" s="3">
        <v>35</v>
      </c>
    </row>
    <row r="31242" spans="1:2" x14ac:dyDescent="0.25">
      <c r="A31242" s="2">
        <v>43791.416666666999</v>
      </c>
      <c r="B31242" s="3">
        <v>36</v>
      </c>
    </row>
    <row r="31243" spans="1:2" x14ac:dyDescent="0.25">
      <c r="A31243" s="2">
        <v>43791.427083333001</v>
      </c>
      <c r="B31243" s="3">
        <v>40</v>
      </c>
    </row>
    <row r="31244" spans="1:2" x14ac:dyDescent="0.25">
      <c r="A31244" s="2">
        <v>43791.4375</v>
      </c>
      <c r="B31244" s="3">
        <v>37</v>
      </c>
    </row>
    <row r="31245" spans="1:2" x14ac:dyDescent="0.25">
      <c r="A31245" s="2">
        <v>43791.447916666999</v>
      </c>
      <c r="B31245" s="3">
        <v>38</v>
      </c>
    </row>
    <row r="31246" spans="1:2" x14ac:dyDescent="0.25">
      <c r="A31246" s="2">
        <v>43791.458333333001</v>
      </c>
      <c r="B31246" s="3">
        <v>38</v>
      </c>
    </row>
    <row r="31247" spans="1:2" x14ac:dyDescent="0.25">
      <c r="A31247" s="2">
        <v>43791.46875</v>
      </c>
      <c r="B31247" s="3">
        <v>39</v>
      </c>
    </row>
    <row r="31248" spans="1:2" x14ac:dyDescent="0.25">
      <c r="A31248" s="2">
        <v>43791.479166666999</v>
      </c>
      <c r="B31248" s="3">
        <v>38</v>
      </c>
    </row>
    <row r="31249" spans="1:2" x14ac:dyDescent="0.25">
      <c r="A31249" s="2">
        <v>43791.489583333001</v>
      </c>
      <c r="B31249" s="3">
        <v>37</v>
      </c>
    </row>
    <row r="31250" spans="1:2" x14ac:dyDescent="0.25">
      <c r="A31250" s="2">
        <v>43791.5</v>
      </c>
      <c r="B31250" s="3">
        <v>38</v>
      </c>
    </row>
    <row r="31251" spans="1:2" x14ac:dyDescent="0.25">
      <c r="A31251" s="2">
        <v>43791.510416666999</v>
      </c>
      <c r="B31251" s="3">
        <v>41</v>
      </c>
    </row>
    <row r="31252" spans="1:2" x14ac:dyDescent="0.25">
      <c r="A31252" s="2">
        <v>43791.520833333001</v>
      </c>
      <c r="B31252" s="3">
        <v>41</v>
      </c>
    </row>
    <row r="31253" spans="1:2" x14ac:dyDescent="0.25">
      <c r="A31253" s="2">
        <v>43791.53125</v>
      </c>
      <c r="B31253" s="3">
        <v>40</v>
      </c>
    </row>
    <row r="31254" spans="1:2" x14ac:dyDescent="0.25">
      <c r="A31254" s="2">
        <v>43791.541666666999</v>
      </c>
      <c r="B31254" s="3">
        <v>40</v>
      </c>
    </row>
    <row r="31255" spans="1:2" x14ac:dyDescent="0.25">
      <c r="A31255" s="2">
        <v>43791.552083333001</v>
      </c>
      <c r="B31255" s="3">
        <v>40</v>
      </c>
    </row>
    <row r="31256" spans="1:2" x14ac:dyDescent="0.25">
      <c r="A31256" s="2">
        <v>43791.5625</v>
      </c>
      <c r="B31256" s="3">
        <v>39</v>
      </c>
    </row>
    <row r="31257" spans="1:2" x14ac:dyDescent="0.25">
      <c r="A31257" s="2">
        <v>43791.572916666999</v>
      </c>
      <c r="B31257" s="3">
        <v>38</v>
      </c>
    </row>
    <row r="31258" spans="1:2" x14ac:dyDescent="0.25">
      <c r="A31258" s="2">
        <v>43791.583333333001</v>
      </c>
      <c r="B31258" s="3">
        <v>38</v>
      </c>
    </row>
    <row r="31259" spans="1:2" x14ac:dyDescent="0.25">
      <c r="A31259" s="2">
        <v>43791.59375</v>
      </c>
      <c r="B31259" s="3">
        <v>38</v>
      </c>
    </row>
    <row r="31260" spans="1:2" x14ac:dyDescent="0.25">
      <c r="A31260" s="2">
        <v>43791.604166666999</v>
      </c>
      <c r="B31260" s="3">
        <v>37</v>
      </c>
    </row>
    <row r="31261" spans="1:2" x14ac:dyDescent="0.25">
      <c r="A31261" s="2">
        <v>43791.614583333001</v>
      </c>
      <c r="B31261" s="3">
        <v>37</v>
      </c>
    </row>
    <row r="31262" spans="1:2" x14ac:dyDescent="0.25">
      <c r="A31262" s="2">
        <v>43791.625</v>
      </c>
      <c r="B31262" s="3">
        <v>38</v>
      </c>
    </row>
    <row r="31263" spans="1:2" x14ac:dyDescent="0.25">
      <c r="A31263" s="2">
        <v>43791.635416666999</v>
      </c>
      <c r="B31263" s="3">
        <v>39</v>
      </c>
    </row>
    <row r="31264" spans="1:2" x14ac:dyDescent="0.25">
      <c r="A31264" s="2">
        <v>43791.645833333001</v>
      </c>
      <c r="B31264" s="3">
        <v>39</v>
      </c>
    </row>
    <row r="31265" spans="1:2" x14ac:dyDescent="0.25">
      <c r="A31265" s="2">
        <v>43791.65625</v>
      </c>
      <c r="B31265" s="3">
        <v>38</v>
      </c>
    </row>
    <row r="31266" spans="1:2" x14ac:dyDescent="0.25">
      <c r="A31266" s="2">
        <v>43791.666666666999</v>
      </c>
      <c r="B31266" s="3">
        <v>38</v>
      </c>
    </row>
    <row r="31267" spans="1:2" x14ac:dyDescent="0.25">
      <c r="A31267" s="2">
        <v>43791.677083333001</v>
      </c>
      <c r="B31267" s="3">
        <v>38</v>
      </c>
    </row>
    <row r="31268" spans="1:2" x14ac:dyDescent="0.25">
      <c r="A31268" s="2">
        <v>43791.6875</v>
      </c>
      <c r="B31268" s="3">
        <v>38</v>
      </c>
    </row>
    <row r="31269" spans="1:2" x14ac:dyDescent="0.25">
      <c r="A31269" s="2">
        <v>43791.697916666999</v>
      </c>
      <c r="B31269" s="3">
        <v>37</v>
      </c>
    </row>
    <row r="31270" spans="1:2" x14ac:dyDescent="0.25">
      <c r="A31270" s="2">
        <v>43791.708333333001</v>
      </c>
      <c r="B31270" s="3">
        <v>36</v>
      </c>
    </row>
    <row r="31271" spans="1:2" x14ac:dyDescent="0.25">
      <c r="A31271" s="2">
        <v>43791.71875</v>
      </c>
      <c r="B31271" s="3">
        <v>35</v>
      </c>
    </row>
    <row r="31272" spans="1:2" x14ac:dyDescent="0.25">
      <c r="A31272" s="2">
        <v>43791.729166666999</v>
      </c>
      <c r="B31272" s="3">
        <v>34</v>
      </c>
    </row>
    <row r="31273" spans="1:2" x14ac:dyDescent="0.25">
      <c r="A31273" s="2">
        <v>43791.739583333001</v>
      </c>
      <c r="B31273" s="3">
        <v>32</v>
      </c>
    </row>
    <row r="31274" spans="1:2" x14ac:dyDescent="0.25">
      <c r="A31274" s="2">
        <v>43791.75</v>
      </c>
      <c r="B31274" s="3">
        <v>31</v>
      </c>
    </row>
    <row r="31275" spans="1:2" x14ac:dyDescent="0.25">
      <c r="A31275" s="2">
        <v>43791.760416666999</v>
      </c>
      <c r="B31275" s="3">
        <v>31</v>
      </c>
    </row>
    <row r="31276" spans="1:2" x14ac:dyDescent="0.25">
      <c r="A31276" s="2">
        <v>43791.770833333001</v>
      </c>
      <c r="B31276" s="3">
        <v>32</v>
      </c>
    </row>
    <row r="31277" spans="1:2" x14ac:dyDescent="0.25">
      <c r="A31277" s="2">
        <v>43791.78125</v>
      </c>
      <c r="B31277" s="3">
        <v>30</v>
      </c>
    </row>
    <row r="31278" spans="1:2" x14ac:dyDescent="0.25">
      <c r="A31278" s="2">
        <v>43791.791666666999</v>
      </c>
      <c r="B31278" s="3">
        <v>30</v>
      </c>
    </row>
    <row r="31279" spans="1:2" x14ac:dyDescent="0.25">
      <c r="A31279" s="2">
        <v>43791.802083333001</v>
      </c>
      <c r="B31279" s="3">
        <v>31</v>
      </c>
    </row>
    <row r="31280" spans="1:2" x14ac:dyDescent="0.25">
      <c r="A31280" s="2">
        <v>43791.8125</v>
      </c>
      <c r="B31280" s="3">
        <v>30</v>
      </c>
    </row>
    <row r="31281" spans="1:2" x14ac:dyDescent="0.25">
      <c r="A31281" s="2">
        <v>43791.822916666999</v>
      </c>
      <c r="B31281" s="3">
        <v>29</v>
      </c>
    </row>
    <row r="31282" spans="1:2" x14ac:dyDescent="0.25">
      <c r="A31282" s="2">
        <v>43791.833333333001</v>
      </c>
      <c r="B31282" s="3">
        <v>27</v>
      </c>
    </row>
    <row r="31283" spans="1:2" x14ac:dyDescent="0.25">
      <c r="A31283" s="2">
        <v>43791.84375</v>
      </c>
      <c r="B31283" s="3">
        <v>27</v>
      </c>
    </row>
    <row r="31284" spans="1:2" x14ac:dyDescent="0.25">
      <c r="A31284" s="2">
        <v>43791.854166666999</v>
      </c>
      <c r="B31284" s="3">
        <v>27</v>
      </c>
    </row>
    <row r="31285" spans="1:2" x14ac:dyDescent="0.25">
      <c r="A31285" s="2">
        <v>43791.864583333001</v>
      </c>
      <c r="B31285" s="3">
        <v>27</v>
      </c>
    </row>
    <row r="31286" spans="1:2" x14ac:dyDescent="0.25">
      <c r="A31286" s="2">
        <v>43791.875</v>
      </c>
      <c r="B31286" s="3">
        <v>23</v>
      </c>
    </row>
    <row r="31287" spans="1:2" x14ac:dyDescent="0.25">
      <c r="A31287" s="2">
        <v>43791.885416666999</v>
      </c>
      <c r="B31287" s="3">
        <v>22</v>
      </c>
    </row>
    <row r="31288" spans="1:2" x14ac:dyDescent="0.25">
      <c r="A31288" s="2">
        <v>43791.895833333001</v>
      </c>
      <c r="B31288" s="3">
        <v>22</v>
      </c>
    </row>
    <row r="31289" spans="1:2" x14ac:dyDescent="0.25">
      <c r="A31289" s="2">
        <v>43791.90625</v>
      </c>
      <c r="B31289" s="3">
        <v>23</v>
      </c>
    </row>
    <row r="31290" spans="1:2" x14ac:dyDescent="0.25">
      <c r="A31290" s="2">
        <v>43791.916666666999</v>
      </c>
      <c r="B31290" s="3">
        <v>23</v>
      </c>
    </row>
    <row r="31291" spans="1:2" x14ac:dyDescent="0.25">
      <c r="A31291" s="2">
        <v>43791.927083333001</v>
      </c>
      <c r="B31291" s="3">
        <v>22</v>
      </c>
    </row>
    <row r="31292" spans="1:2" x14ac:dyDescent="0.25">
      <c r="A31292" s="2">
        <v>43791.9375</v>
      </c>
      <c r="B31292" s="3">
        <v>22</v>
      </c>
    </row>
    <row r="31293" spans="1:2" x14ac:dyDescent="0.25">
      <c r="A31293" s="2">
        <v>43791.947916666999</v>
      </c>
      <c r="B31293" s="3">
        <v>22</v>
      </c>
    </row>
    <row r="31294" spans="1:2" x14ac:dyDescent="0.25">
      <c r="A31294" s="2">
        <v>43791.958333333001</v>
      </c>
      <c r="B31294" s="3">
        <v>22</v>
      </c>
    </row>
    <row r="31295" spans="1:2" x14ac:dyDescent="0.25">
      <c r="A31295" s="2">
        <v>43791.96875</v>
      </c>
      <c r="B31295" s="3">
        <v>23</v>
      </c>
    </row>
    <row r="31296" spans="1:2" x14ac:dyDescent="0.25">
      <c r="A31296" s="2">
        <v>43791.979166666999</v>
      </c>
      <c r="B31296" s="3">
        <v>22</v>
      </c>
    </row>
    <row r="31297" spans="1:2" x14ac:dyDescent="0.25">
      <c r="A31297" s="2">
        <v>43791.989583333001</v>
      </c>
      <c r="B31297" s="3">
        <v>22</v>
      </c>
    </row>
    <row r="31298" spans="1:2" x14ac:dyDescent="0.25">
      <c r="A31298" s="2">
        <v>43792</v>
      </c>
      <c r="B31298" s="3">
        <v>22</v>
      </c>
    </row>
    <row r="31299" spans="1:2" x14ac:dyDescent="0.25">
      <c r="A31299" s="2">
        <v>43792.010416666999</v>
      </c>
      <c r="B31299" s="3">
        <v>21</v>
      </c>
    </row>
    <row r="31300" spans="1:2" x14ac:dyDescent="0.25">
      <c r="A31300" s="2">
        <v>43792.020833333001</v>
      </c>
      <c r="B31300" s="3">
        <v>21</v>
      </c>
    </row>
    <row r="31301" spans="1:2" x14ac:dyDescent="0.25">
      <c r="A31301" s="2">
        <v>43792.03125</v>
      </c>
      <c r="B31301" s="3">
        <v>22</v>
      </c>
    </row>
    <row r="31302" spans="1:2" x14ac:dyDescent="0.25">
      <c r="A31302" s="2">
        <v>43792.041666666999</v>
      </c>
      <c r="B31302" s="3">
        <v>22</v>
      </c>
    </row>
    <row r="31303" spans="1:2" x14ac:dyDescent="0.25">
      <c r="A31303" s="2">
        <v>43792.052083333001</v>
      </c>
      <c r="B31303" s="3">
        <v>22</v>
      </c>
    </row>
    <row r="31304" spans="1:2" x14ac:dyDescent="0.25">
      <c r="A31304" s="2">
        <v>43792.0625</v>
      </c>
      <c r="B31304" s="3">
        <v>21</v>
      </c>
    </row>
    <row r="31305" spans="1:2" x14ac:dyDescent="0.25">
      <c r="A31305" s="2">
        <v>43792.072916666999</v>
      </c>
      <c r="B31305" s="3">
        <v>22</v>
      </c>
    </row>
    <row r="31306" spans="1:2" x14ac:dyDescent="0.25">
      <c r="A31306" s="2">
        <v>43792.083333333001</v>
      </c>
      <c r="B31306" s="3">
        <v>22</v>
      </c>
    </row>
    <row r="31307" spans="1:2" x14ac:dyDescent="0.25">
      <c r="A31307" s="2">
        <v>43792.09375</v>
      </c>
      <c r="B31307" s="3">
        <v>21</v>
      </c>
    </row>
    <row r="31308" spans="1:2" x14ac:dyDescent="0.25">
      <c r="A31308" s="2">
        <v>43792.104166666999</v>
      </c>
      <c r="B31308" s="3">
        <v>21</v>
      </c>
    </row>
    <row r="31309" spans="1:2" x14ac:dyDescent="0.25">
      <c r="A31309" s="2">
        <v>43792.114583333001</v>
      </c>
      <c r="B31309" s="3">
        <v>22</v>
      </c>
    </row>
    <row r="31310" spans="1:2" x14ac:dyDescent="0.25">
      <c r="A31310" s="2">
        <v>43792.125</v>
      </c>
      <c r="B31310" s="3">
        <v>21</v>
      </c>
    </row>
    <row r="31311" spans="1:2" x14ac:dyDescent="0.25">
      <c r="A31311" s="2">
        <v>43792.135416666999</v>
      </c>
      <c r="B31311" s="3">
        <v>21</v>
      </c>
    </row>
    <row r="31312" spans="1:2" x14ac:dyDescent="0.25">
      <c r="A31312" s="2">
        <v>43792.145833333001</v>
      </c>
      <c r="B31312" s="3">
        <v>22</v>
      </c>
    </row>
    <row r="31313" spans="1:2" x14ac:dyDescent="0.25">
      <c r="A31313" s="2">
        <v>43792.15625</v>
      </c>
      <c r="B31313" s="3">
        <v>21</v>
      </c>
    </row>
    <row r="31314" spans="1:2" x14ac:dyDescent="0.25">
      <c r="A31314" s="2">
        <v>43792.166666666999</v>
      </c>
      <c r="B31314" s="3">
        <v>21</v>
      </c>
    </row>
    <row r="31315" spans="1:2" x14ac:dyDescent="0.25">
      <c r="A31315" s="2">
        <v>43792.177083333001</v>
      </c>
      <c r="B31315" s="3">
        <v>21</v>
      </c>
    </row>
    <row r="31316" spans="1:2" x14ac:dyDescent="0.25">
      <c r="A31316" s="2">
        <v>43792.1875</v>
      </c>
      <c r="B31316" s="3">
        <v>21</v>
      </c>
    </row>
    <row r="31317" spans="1:2" x14ac:dyDescent="0.25">
      <c r="A31317" s="2">
        <v>43792.197916666999</v>
      </c>
      <c r="B31317" s="3">
        <v>21</v>
      </c>
    </row>
    <row r="31318" spans="1:2" x14ac:dyDescent="0.25">
      <c r="A31318" s="2">
        <v>43792.208333333001</v>
      </c>
      <c r="B31318" s="3">
        <v>26</v>
      </c>
    </row>
    <row r="31319" spans="1:2" x14ac:dyDescent="0.25">
      <c r="A31319" s="2">
        <v>43792.21875</v>
      </c>
      <c r="B31319" s="3">
        <v>26</v>
      </c>
    </row>
    <row r="31320" spans="1:2" x14ac:dyDescent="0.25">
      <c r="A31320" s="2">
        <v>43792.229166666999</v>
      </c>
      <c r="B31320" s="3">
        <v>26</v>
      </c>
    </row>
    <row r="31321" spans="1:2" x14ac:dyDescent="0.25">
      <c r="A31321" s="2">
        <v>43792.239583333001</v>
      </c>
      <c r="B31321" s="3">
        <v>27</v>
      </c>
    </row>
    <row r="31322" spans="1:2" x14ac:dyDescent="0.25">
      <c r="A31322" s="2">
        <v>43792.25</v>
      </c>
      <c r="B31322" s="3">
        <v>26</v>
      </c>
    </row>
    <row r="31323" spans="1:2" x14ac:dyDescent="0.25">
      <c r="A31323" s="2">
        <v>43792.260416666999</v>
      </c>
      <c r="B31323" s="3">
        <v>26</v>
      </c>
    </row>
    <row r="31324" spans="1:2" x14ac:dyDescent="0.25">
      <c r="A31324" s="2">
        <v>43792.270833333001</v>
      </c>
      <c r="B31324" s="3">
        <v>27</v>
      </c>
    </row>
    <row r="31325" spans="1:2" x14ac:dyDescent="0.25">
      <c r="A31325" s="2">
        <v>43792.28125</v>
      </c>
      <c r="B31325" s="3">
        <v>25</v>
      </c>
    </row>
    <row r="31326" spans="1:2" x14ac:dyDescent="0.25">
      <c r="A31326" s="2">
        <v>43792.291666666999</v>
      </c>
      <c r="B31326" s="3">
        <v>25</v>
      </c>
    </row>
    <row r="31327" spans="1:2" x14ac:dyDescent="0.25">
      <c r="A31327" s="2">
        <v>43792.302083333001</v>
      </c>
      <c r="B31327" s="3">
        <v>25</v>
      </c>
    </row>
    <row r="31328" spans="1:2" x14ac:dyDescent="0.25">
      <c r="A31328" s="2">
        <v>43792.3125</v>
      </c>
      <c r="B31328" s="3">
        <v>25</v>
      </c>
    </row>
    <row r="31329" spans="1:2" x14ac:dyDescent="0.25">
      <c r="A31329" s="2">
        <v>43792.322916666999</v>
      </c>
      <c r="B31329" s="3">
        <v>25</v>
      </c>
    </row>
    <row r="31330" spans="1:2" x14ac:dyDescent="0.25">
      <c r="A31330" s="2">
        <v>43792.333333333001</v>
      </c>
      <c r="B31330" s="3">
        <v>25</v>
      </c>
    </row>
    <row r="31331" spans="1:2" x14ac:dyDescent="0.25">
      <c r="A31331" s="2">
        <v>43792.34375</v>
      </c>
      <c r="B31331" s="3">
        <v>24</v>
      </c>
    </row>
    <row r="31332" spans="1:2" x14ac:dyDescent="0.25">
      <c r="A31332" s="2">
        <v>43792.354166666999</v>
      </c>
      <c r="B31332" s="3">
        <v>25</v>
      </c>
    </row>
    <row r="31333" spans="1:2" x14ac:dyDescent="0.25">
      <c r="A31333" s="2">
        <v>43792.364583333001</v>
      </c>
      <c r="B31333" s="3">
        <v>25</v>
      </c>
    </row>
    <row r="31334" spans="1:2" x14ac:dyDescent="0.25">
      <c r="A31334" s="2">
        <v>43792.375</v>
      </c>
      <c r="B31334" s="3">
        <v>25</v>
      </c>
    </row>
    <row r="31335" spans="1:2" x14ac:dyDescent="0.25">
      <c r="A31335" s="2">
        <v>43792.385416666999</v>
      </c>
      <c r="B31335" s="3">
        <v>24</v>
      </c>
    </row>
    <row r="31336" spans="1:2" x14ac:dyDescent="0.25">
      <c r="A31336" s="2">
        <v>43792.395833333001</v>
      </c>
      <c r="B31336" s="3">
        <v>25</v>
      </c>
    </row>
    <row r="31337" spans="1:2" x14ac:dyDescent="0.25">
      <c r="A31337" s="2">
        <v>43792.40625</v>
      </c>
      <c r="B31337" s="3">
        <v>25</v>
      </c>
    </row>
    <row r="31338" spans="1:2" x14ac:dyDescent="0.25">
      <c r="A31338" s="2">
        <v>43792.416666666999</v>
      </c>
      <c r="B31338" s="3">
        <v>24</v>
      </c>
    </row>
    <row r="31339" spans="1:2" x14ac:dyDescent="0.25">
      <c r="A31339" s="2">
        <v>43792.427083333001</v>
      </c>
      <c r="B31339" s="3">
        <v>24</v>
      </c>
    </row>
    <row r="31340" spans="1:2" x14ac:dyDescent="0.25">
      <c r="A31340" s="2">
        <v>43792.4375</v>
      </c>
      <c r="B31340" s="3">
        <v>25</v>
      </c>
    </row>
    <row r="31341" spans="1:2" x14ac:dyDescent="0.25">
      <c r="A31341" s="2">
        <v>43792.447916666999</v>
      </c>
      <c r="B31341" s="3">
        <v>25</v>
      </c>
    </row>
    <row r="31342" spans="1:2" x14ac:dyDescent="0.25">
      <c r="A31342" s="2">
        <v>43792.458333333001</v>
      </c>
      <c r="B31342" s="3">
        <v>24</v>
      </c>
    </row>
    <row r="31343" spans="1:2" x14ac:dyDescent="0.25">
      <c r="A31343" s="2">
        <v>43792.46875</v>
      </c>
      <c r="B31343" s="3">
        <v>25</v>
      </c>
    </row>
    <row r="31344" spans="1:2" x14ac:dyDescent="0.25">
      <c r="A31344" s="2">
        <v>43792.479166666999</v>
      </c>
      <c r="B31344" s="3">
        <v>24</v>
      </c>
    </row>
    <row r="31345" spans="1:2" x14ac:dyDescent="0.25">
      <c r="A31345" s="2">
        <v>43792.489583333001</v>
      </c>
      <c r="B31345" s="3">
        <v>24</v>
      </c>
    </row>
    <row r="31346" spans="1:2" x14ac:dyDescent="0.25">
      <c r="A31346" s="2">
        <v>43792.5</v>
      </c>
      <c r="B31346" s="3">
        <v>24</v>
      </c>
    </row>
    <row r="31347" spans="1:2" x14ac:dyDescent="0.25">
      <c r="A31347" s="2">
        <v>43792.510416666999</v>
      </c>
      <c r="B31347" s="3">
        <v>24</v>
      </c>
    </row>
    <row r="31348" spans="1:2" x14ac:dyDescent="0.25">
      <c r="A31348" s="2">
        <v>43792.520833333001</v>
      </c>
      <c r="B31348" s="3">
        <v>24</v>
      </c>
    </row>
    <row r="31349" spans="1:2" x14ac:dyDescent="0.25">
      <c r="A31349" s="2">
        <v>43792.53125</v>
      </c>
      <c r="B31349" s="3">
        <v>25</v>
      </c>
    </row>
    <row r="31350" spans="1:2" x14ac:dyDescent="0.25">
      <c r="A31350" s="2">
        <v>43792.541666666999</v>
      </c>
      <c r="B31350" s="3">
        <v>27</v>
      </c>
    </row>
    <row r="31351" spans="1:2" x14ac:dyDescent="0.25">
      <c r="A31351" s="2">
        <v>43792.552083333001</v>
      </c>
      <c r="B31351" s="3">
        <v>27</v>
      </c>
    </row>
    <row r="31352" spans="1:2" x14ac:dyDescent="0.25">
      <c r="A31352" s="2">
        <v>43792.5625</v>
      </c>
      <c r="B31352" s="3">
        <v>27</v>
      </c>
    </row>
    <row r="31353" spans="1:2" x14ac:dyDescent="0.25">
      <c r="A31353" s="2">
        <v>43792.572916666999</v>
      </c>
      <c r="B31353" s="3">
        <v>27</v>
      </c>
    </row>
    <row r="31354" spans="1:2" x14ac:dyDescent="0.25">
      <c r="A31354" s="2">
        <v>43792.583333333001</v>
      </c>
      <c r="B31354" s="3">
        <v>27</v>
      </c>
    </row>
    <row r="31355" spans="1:2" x14ac:dyDescent="0.25">
      <c r="A31355" s="2">
        <v>43792.59375</v>
      </c>
      <c r="B31355" s="3">
        <v>27</v>
      </c>
    </row>
    <row r="31356" spans="1:2" x14ac:dyDescent="0.25">
      <c r="A31356" s="2">
        <v>43792.604166666999</v>
      </c>
      <c r="B31356" s="3">
        <v>27</v>
      </c>
    </row>
    <row r="31357" spans="1:2" x14ac:dyDescent="0.25">
      <c r="A31357" s="2">
        <v>43792.614583333001</v>
      </c>
      <c r="B31357" s="3">
        <v>27</v>
      </c>
    </row>
    <row r="31358" spans="1:2" x14ac:dyDescent="0.25">
      <c r="A31358" s="2">
        <v>43792.625</v>
      </c>
      <c r="B31358" s="3">
        <v>28</v>
      </c>
    </row>
    <row r="31359" spans="1:2" x14ac:dyDescent="0.25">
      <c r="A31359" s="2">
        <v>43792.635416666999</v>
      </c>
      <c r="B31359" s="3">
        <v>28</v>
      </c>
    </row>
    <row r="31360" spans="1:2" x14ac:dyDescent="0.25">
      <c r="A31360" s="2">
        <v>43792.645833333001</v>
      </c>
      <c r="B31360" s="3">
        <v>28</v>
      </c>
    </row>
    <row r="31361" spans="1:2" x14ac:dyDescent="0.25">
      <c r="A31361" s="2">
        <v>43792.65625</v>
      </c>
      <c r="B31361" s="3">
        <v>27</v>
      </c>
    </row>
    <row r="31362" spans="1:2" x14ac:dyDescent="0.25">
      <c r="A31362" s="2">
        <v>43792.666666666999</v>
      </c>
      <c r="B31362" s="3">
        <v>28</v>
      </c>
    </row>
    <row r="31363" spans="1:2" x14ac:dyDescent="0.25">
      <c r="A31363" s="2">
        <v>43792.677083333001</v>
      </c>
      <c r="B31363" s="3">
        <v>26</v>
      </c>
    </row>
    <row r="31364" spans="1:2" x14ac:dyDescent="0.25">
      <c r="A31364" s="2">
        <v>43792.6875</v>
      </c>
      <c r="B31364" s="3">
        <v>24</v>
      </c>
    </row>
    <row r="31365" spans="1:2" x14ac:dyDescent="0.25">
      <c r="A31365" s="2">
        <v>43792.697916666999</v>
      </c>
      <c r="B31365" s="3">
        <v>24</v>
      </c>
    </row>
    <row r="31366" spans="1:2" x14ac:dyDescent="0.25">
      <c r="A31366" s="2">
        <v>43792.708333333001</v>
      </c>
      <c r="B31366" s="3">
        <v>24</v>
      </c>
    </row>
    <row r="31367" spans="1:2" x14ac:dyDescent="0.25">
      <c r="A31367" s="2">
        <v>43792.71875</v>
      </c>
      <c r="B31367" s="3">
        <v>25</v>
      </c>
    </row>
    <row r="31368" spans="1:2" x14ac:dyDescent="0.25">
      <c r="A31368" s="2">
        <v>43792.729166666999</v>
      </c>
      <c r="B31368" s="3">
        <v>23</v>
      </c>
    </row>
    <row r="31369" spans="1:2" x14ac:dyDescent="0.25">
      <c r="A31369" s="2">
        <v>43792.739583333001</v>
      </c>
      <c r="B31369" s="3">
        <v>23</v>
      </c>
    </row>
    <row r="31370" spans="1:2" x14ac:dyDescent="0.25">
      <c r="A31370" s="2">
        <v>43792.75</v>
      </c>
      <c r="B31370" s="3">
        <v>23</v>
      </c>
    </row>
    <row r="31371" spans="1:2" x14ac:dyDescent="0.25">
      <c r="A31371" s="2">
        <v>43792.760416666999</v>
      </c>
      <c r="B31371" s="3">
        <v>23</v>
      </c>
    </row>
    <row r="31372" spans="1:2" x14ac:dyDescent="0.25">
      <c r="A31372" s="2">
        <v>43792.770833333001</v>
      </c>
      <c r="B31372" s="3">
        <v>23</v>
      </c>
    </row>
    <row r="31373" spans="1:2" x14ac:dyDescent="0.25">
      <c r="A31373" s="2">
        <v>43792.78125</v>
      </c>
      <c r="B31373" s="3">
        <v>23</v>
      </c>
    </row>
    <row r="31374" spans="1:2" x14ac:dyDescent="0.25">
      <c r="A31374" s="2">
        <v>43792.791666666999</v>
      </c>
      <c r="B31374" s="3">
        <v>22</v>
      </c>
    </row>
    <row r="31375" spans="1:2" x14ac:dyDescent="0.25">
      <c r="A31375" s="2">
        <v>43792.802083333001</v>
      </c>
      <c r="B31375" s="3">
        <v>23</v>
      </c>
    </row>
    <row r="31376" spans="1:2" x14ac:dyDescent="0.25">
      <c r="A31376" s="2">
        <v>43792.8125</v>
      </c>
      <c r="B31376" s="3">
        <v>22</v>
      </c>
    </row>
    <row r="31377" spans="1:2" x14ac:dyDescent="0.25">
      <c r="A31377" s="2">
        <v>43792.822916666999</v>
      </c>
      <c r="B31377" s="3">
        <v>23</v>
      </c>
    </row>
    <row r="31378" spans="1:2" x14ac:dyDescent="0.25">
      <c r="A31378" s="2">
        <v>43792.833333333001</v>
      </c>
      <c r="B31378" s="3">
        <v>23</v>
      </c>
    </row>
    <row r="31379" spans="1:2" x14ac:dyDescent="0.25">
      <c r="A31379" s="2">
        <v>43792.84375</v>
      </c>
      <c r="B31379" s="3">
        <v>23</v>
      </c>
    </row>
    <row r="31380" spans="1:2" x14ac:dyDescent="0.25">
      <c r="A31380" s="2">
        <v>43792.854166666999</v>
      </c>
      <c r="B31380" s="3">
        <v>23</v>
      </c>
    </row>
    <row r="31381" spans="1:2" x14ac:dyDescent="0.25">
      <c r="A31381" s="2">
        <v>43792.864583333001</v>
      </c>
      <c r="B31381" s="3">
        <v>23</v>
      </c>
    </row>
    <row r="31382" spans="1:2" x14ac:dyDescent="0.25">
      <c r="A31382" s="2">
        <v>43792.875</v>
      </c>
      <c r="B31382" s="3">
        <v>19</v>
      </c>
    </row>
    <row r="31383" spans="1:2" x14ac:dyDescent="0.25">
      <c r="A31383" s="2">
        <v>43792.885416666999</v>
      </c>
      <c r="B31383" s="3">
        <v>19</v>
      </c>
    </row>
    <row r="31384" spans="1:2" x14ac:dyDescent="0.25">
      <c r="A31384" s="2">
        <v>43792.895833333001</v>
      </c>
      <c r="B31384" s="3">
        <v>19</v>
      </c>
    </row>
    <row r="31385" spans="1:2" x14ac:dyDescent="0.25">
      <c r="A31385" s="2">
        <v>43792.90625</v>
      </c>
      <c r="B31385" s="3">
        <v>19</v>
      </c>
    </row>
    <row r="31386" spans="1:2" x14ac:dyDescent="0.25">
      <c r="A31386" s="2">
        <v>43792.916666666999</v>
      </c>
      <c r="B31386" s="3">
        <v>19</v>
      </c>
    </row>
    <row r="31387" spans="1:2" x14ac:dyDescent="0.25">
      <c r="A31387" s="2">
        <v>43792.927083333001</v>
      </c>
      <c r="B31387" s="3">
        <v>19</v>
      </c>
    </row>
    <row r="31388" spans="1:2" x14ac:dyDescent="0.25">
      <c r="A31388" s="2">
        <v>43792.9375</v>
      </c>
      <c r="B31388" s="3">
        <v>19</v>
      </c>
    </row>
    <row r="31389" spans="1:2" x14ac:dyDescent="0.25">
      <c r="A31389" s="2">
        <v>43792.947916666999</v>
      </c>
      <c r="B31389" s="3">
        <v>20</v>
      </c>
    </row>
    <row r="31390" spans="1:2" x14ac:dyDescent="0.25">
      <c r="A31390" s="2">
        <v>43792.958333333001</v>
      </c>
      <c r="B31390" s="3">
        <v>19</v>
      </c>
    </row>
    <row r="31391" spans="1:2" x14ac:dyDescent="0.25">
      <c r="A31391" s="2">
        <v>43792.96875</v>
      </c>
      <c r="B31391" s="3">
        <v>19</v>
      </c>
    </row>
    <row r="31392" spans="1:2" x14ac:dyDescent="0.25">
      <c r="A31392" s="2">
        <v>43792.979166666999</v>
      </c>
      <c r="B31392" s="3">
        <v>19</v>
      </c>
    </row>
    <row r="31393" spans="1:2" x14ac:dyDescent="0.25">
      <c r="A31393" s="2">
        <v>43792.989583333001</v>
      </c>
      <c r="B31393" s="3">
        <v>19</v>
      </c>
    </row>
    <row r="31394" spans="1:2" x14ac:dyDescent="0.25">
      <c r="A31394" s="2">
        <v>43793</v>
      </c>
      <c r="B31394" s="3">
        <v>19</v>
      </c>
    </row>
    <row r="31395" spans="1:2" x14ac:dyDescent="0.25">
      <c r="A31395" s="2">
        <v>43793.010416666999</v>
      </c>
      <c r="B31395" s="3">
        <v>19</v>
      </c>
    </row>
    <row r="31396" spans="1:2" x14ac:dyDescent="0.25">
      <c r="A31396" s="2">
        <v>43793.020833333001</v>
      </c>
      <c r="B31396" s="3">
        <v>19</v>
      </c>
    </row>
    <row r="31397" spans="1:2" x14ac:dyDescent="0.25">
      <c r="A31397" s="2">
        <v>43793.03125</v>
      </c>
      <c r="B31397" s="3">
        <v>19</v>
      </c>
    </row>
    <row r="31398" spans="1:2" x14ac:dyDescent="0.25">
      <c r="A31398" s="2">
        <v>43793.041666666999</v>
      </c>
      <c r="B31398" s="3">
        <v>19</v>
      </c>
    </row>
    <row r="31399" spans="1:2" x14ac:dyDescent="0.25">
      <c r="A31399" s="2">
        <v>43793.052083333001</v>
      </c>
      <c r="B31399" s="3">
        <v>19</v>
      </c>
    </row>
    <row r="31400" spans="1:2" x14ac:dyDescent="0.25">
      <c r="A31400" s="2">
        <v>43793.0625</v>
      </c>
      <c r="B31400" s="3">
        <v>19</v>
      </c>
    </row>
    <row r="31401" spans="1:2" x14ac:dyDescent="0.25">
      <c r="A31401" s="2">
        <v>43793.072916666999</v>
      </c>
      <c r="B31401" s="3">
        <v>19</v>
      </c>
    </row>
    <row r="31402" spans="1:2" x14ac:dyDescent="0.25">
      <c r="A31402" s="2">
        <v>43793.083333333001</v>
      </c>
      <c r="B31402" s="3">
        <v>19</v>
      </c>
    </row>
    <row r="31403" spans="1:2" x14ac:dyDescent="0.25">
      <c r="A31403" s="2">
        <v>43793.09375</v>
      </c>
      <c r="B31403" s="3">
        <v>19</v>
      </c>
    </row>
    <row r="31404" spans="1:2" x14ac:dyDescent="0.25">
      <c r="A31404" s="2">
        <v>43793.104166666999</v>
      </c>
      <c r="B31404" s="3">
        <v>19</v>
      </c>
    </row>
    <row r="31405" spans="1:2" x14ac:dyDescent="0.25">
      <c r="A31405" s="2">
        <v>43793.114583333001</v>
      </c>
      <c r="B31405" s="3">
        <v>18</v>
      </c>
    </row>
    <row r="31406" spans="1:2" x14ac:dyDescent="0.25">
      <c r="A31406" s="2">
        <v>43793.125</v>
      </c>
      <c r="B31406" s="3">
        <v>19</v>
      </c>
    </row>
    <row r="31407" spans="1:2" x14ac:dyDescent="0.25">
      <c r="A31407" s="2">
        <v>43793.135416666999</v>
      </c>
      <c r="B31407" s="3">
        <v>19</v>
      </c>
    </row>
    <row r="31408" spans="1:2" x14ac:dyDescent="0.25">
      <c r="A31408" s="2">
        <v>43793.145833333001</v>
      </c>
      <c r="B31408" s="3">
        <v>19</v>
      </c>
    </row>
    <row r="31409" spans="1:2" x14ac:dyDescent="0.25">
      <c r="A31409" s="2">
        <v>43793.15625</v>
      </c>
      <c r="B31409" s="3">
        <v>19</v>
      </c>
    </row>
    <row r="31410" spans="1:2" x14ac:dyDescent="0.25">
      <c r="A31410" s="2">
        <v>43793.166666666999</v>
      </c>
      <c r="B31410" s="3">
        <v>19</v>
      </c>
    </row>
    <row r="31411" spans="1:2" x14ac:dyDescent="0.25">
      <c r="A31411" s="2">
        <v>43793.177083333001</v>
      </c>
      <c r="B31411" s="3">
        <v>19</v>
      </c>
    </row>
    <row r="31412" spans="1:2" x14ac:dyDescent="0.25">
      <c r="A31412" s="2">
        <v>43793.1875</v>
      </c>
      <c r="B31412" s="3">
        <v>18</v>
      </c>
    </row>
    <row r="31413" spans="1:2" x14ac:dyDescent="0.25">
      <c r="A31413" s="2">
        <v>43793.197916666999</v>
      </c>
      <c r="B31413" s="3">
        <v>19</v>
      </c>
    </row>
    <row r="31414" spans="1:2" x14ac:dyDescent="0.25">
      <c r="A31414" s="2">
        <v>43793.208333333001</v>
      </c>
      <c r="B31414" s="3">
        <v>24</v>
      </c>
    </row>
    <row r="31415" spans="1:2" x14ac:dyDescent="0.25">
      <c r="A31415" s="2">
        <v>43793.21875</v>
      </c>
      <c r="B31415" s="3">
        <v>25</v>
      </c>
    </row>
    <row r="31416" spans="1:2" x14ac:dyDescent="0.25">
      <c r="A31416" s="2">
        <v>43793.229166666999</v>
      </c>
      <c r="B31416" s="3">
        <v>25</v>
      </c>
    </row>
    <row r="31417" spans="1:2" x14ac:dyDescent="0.25">
      <c r="A31417" s="2">
        <v>43793.239583333001</v>
      </c>
      <c r="B31417" s="3">
        <v>25</v>
      </c>
    </row>
    <row r="31418" spans="1:2" x14ac:dyDescent="0.25">
      <c r="A31418" s="2">
        <v>43793.25</v>
      </c>
      <c r="B31418" s="3">
        <v>26</v>
      </c>
    </row>
    <row r="31419" spans="1:2" x14ac:dyDescent="0.25">
      <c r="A31419" s="2">
        <v>43793.260416666999</v>
      </c>
      <c r="B31419" s="3">
        <v>25</v>
      </c>
    </row>
    <row r="31420" spans="1:2" x14ac:dyDescent="0.25">
      <c r="A31420" s="2">
        <v>43793.270833333001</v>
      </c>
      <c r="B31420" s="3">
        <v>25</v>
      </c>
    </row>
    <row r="31421" spans="1:2" x14ac:dyDescent="0.25">
      <c r="A31421" s="2">
        <v>43793.28125</v>
      </c>
      <c r="B31421" s="3">
        <v>24</v>
      </c>
    </row>
    <row r="31422" spans="1:2" x14ac:dyDescent="0.25">
      <c r="A31422" s="2">
        <v>43793.291666666999</v>
      </c>
      <c r="B31422" s="3">
        <v>25</v>
      </c>
    </row>
    <row r="31423" spans="1:2" x14ac:dyDescent="0.25">
      <c r="A31423" s="2">
        <v>43793.302083333001</v>
      </c>
      <c r="B31423" s="3">
        <v>24</v>
      </c>
    </row>
    <row r="31424" spans="1:2" x14ac:dyDescent="0.25">
      <c r="A31424" s="2">
        <v>43793.3125</v>
      </c>
      <c r="B31424" s="3">
        <v>24</v>
      </c>
    </row>
    <row r="31425" spans="1:2" x14ac:dyDescent="0.25">
      <c r="A31425" s="2">
        <v>43793.322916666999</v>
      </c>
      <c r="B31425" s="3">
        <v>23</v>
      </c>
    </row>
    <row r="31426" spans="1:2" x14ac:dyDescent="0.25">
      <c r="A31426" s="2">
        <v>43793.333333333001</v>
      </c>
      <c r="B31426" s="3">
        <v>23</v>
      </c>
    </row>
    <row r="31427" spans="1:2" x14ac:dyDescent="0.25">
      <c r="A31427" s="2">
        <v>43793.34375</v>
      </c>
      <c r="B31427" s="3">
        <v>23</v>
      </c>
    </row>
    <row r="31428" spans="1:2" x14ac:dyDescent="0.25">
      <c r="A31428" s="2">
        <v>43793.354166666999</v>
      </c>
      <c r="B31428" s="3">
        <v>23</v>
      </c>
    </row>
    <row r="31429" spans="1:2" x14ac:dyDescent="0.25">
      <c r="A31429" s="2">
        <v>43793.364583333001</v>
      </c>
      <c r="B31429" s="3">
        <v>23</v>
      </c>
    </row>
    <row r="31430" spans="1:2" x14ac:dyDescent="0.25">
      <c r="A31430" s="2">
        <v>43793.375</v>
      </c>
      <c r="B31430" s="3">
        <v>23</v>
      </c>
    </row>
    <row r="31431" spans="1:2" x14ac:dyDescent="0.25">
      <c r="A31431" s="2">
        <v>43793.385416666999</v>
      </c>
      <c r="B31431" s="3">
        <v>23</v>
      </c>
    </row>
    <row r="31432" spans="1:2" x14ac:dyDescent="0.25">
      <c r="A31432" s="2">
        <v>43793.395833333001</v>
      </c>
      <c r="B31432" s="3">
        <v>23</v>
      </c>
    </row>
    <row r="31433" spans="1:2" x14ac:dyDescent="0.25">
      <c r="A31433" s="2">
        <v>43793.40625</v>
      </c>
      <c r="B31433" s="3">
        <v>23</v>
      </c>
    </row>
    <row r="31434" spans="1:2" x14ac:dyDescent="0.25">
      <c r="A31434" s="2">
        <v>43793.416666666999</v>
      </c>
      <c r="B31434" s="3">
        <v>23</v>
      </c>
    </row>
    <row r="31435" spans="1:2" x14ac:dyDescent="0.25">
      <c r="A31435" s="2">
        <v>43793.427083333001</v>
      </c>
      <c r="B31435" s="3">
        <v>24</v>
      </c>
    </row>
    <row r="31436" spans="1:2" x14ac:dyDescent="0.25">
      <c r="A31436" s="2">
        <v>43793.4375</v>
      </c>
      <c r="B31436" s="3">
        <v>23</v>
      </c>
    </row>
    <row r="31437" spans="1:2" x14ac:dyDescent="0.25">
      <c r="A31437" s="2">
        <v>43793.447916666999</v>
      </c>
      <c r="B31437" s="3">
        <v>24</v>
      </c>
    </row>
    <row r="31438" spans="1:2" x14ac:dyDescent="0.25">
      <c r="A31438" s="2">
        <v>43793.458333333001</v>
      </c>
      <c r="B31438" s="3">
        <v>23</v>
      </c>
    </row>
    <row r="31439" spans="1:2" x14ac:dyDescent="0.25">
      <c r="A31439" s="2">
        <v>43793.46875</v>
      </c>
      <c r="B31439" s="3">
        <v>24</v>
      </c>
    </row>
    <row r="31440" spans="1:2" x14ac:dyDescent="0.25">
      <c r="A31440" s="2">
        <v>43793.479166666999</v>
      </c>
      <c r="B31440" s="3">
        <v>23</v>
      </c>
    </row>
    <row r="31441" spans="1:2" x14ac:dyDescent="0.25">
      <c r="A31441" s="2">
        <v>43793.489583333001</v>
      </c>
      <c r="B31441" s="3">
        <v>24</v>
      </c>
    </row>
    <row r="31442" spans="1:2" x14ac:dyDescent="0.25">
      <c r="A31442" s="2">
        <v>43793.5</v>
      </c>
      <c r="B31442" s="3">
        <v>24</v>
      </c>
    </row>
    <row r="31443" spans="1:2" x14ac:dyDescent="0.25">
      <c r="A31443" s="2">
        <v>43793.510416666999</v>
      </c>
      <c r="B31443" s="3">
        <v>24</v>
      </c>
    </row>
    <row r="31444" spans="1:2" x14ac:dyDescent="0.25">
      <c r="A31444" s="2">
        <v>43793.520833333001</v>
      </c>
      <c r="B31444" s="3">
        <v>24</v>
      </c>
    </row>
    <row r="31445" spans="1:2" x14ac:dyDescent="0.25">
      <c r="A31445" s="2">
        <v>43793.53125</v>
      </c>
      <c r="B31445" s="3">
        <v>25</v>
      </c>
    </row>
    <row r="31446" spans="1:2" x14ac:dyDescent="0.25">
      <c r="A31446" s="2">
        <v>43793.541666666999</v>
      </c>
      <c r="B31446" s="3">
        <v>24</v>
      </c>
    </row>
    <row r="31447" spans="1:2" x14ac:dyDescent="0.25">
      <c r="A31447" s="2">
        <v>43793.552083333001</v>
      </c>
      <c r="B31447" s="3">
        <v>24</v>
      </c>
    </row>
    <row r="31448" spans="1:2" x14ac:dyDescent="0.25">
      <c r="A31448" s="2">
        <v>43793.5625</v>
      </c>
      <c r="B31448" s="3">
        <v>25</v>
      </c>
    </row>
    <row r="31449" spans="1:2" x14ac:dyDescent="0.25">
      <c r="A31449" s="2">
        <v>43793.572916666999</v>
      </c>
      <c r="B31449" s="3">
        <v>25</v>
      </c>
    </row>
    <row r="31450" spans="1:2" x14ac:dyDescent="0.25">
      <c r="A31450" s="2">
        <v>43793.583333333001</v>
      </c>
      <c r="B31450" s="3">
        <v>25</v>
      </c>
    </row>
    <row r="31451" spans="1:2" x14ac:dyDescent="0.25">
      <c r="A31451" s="2">
        <v>43793.59375</v>
      </c>
      <c r="B31451" s="3">
        <v>24</v>
      </c>
    </row>
    <row r="31452" spans="1:2" x14ac:dyDescent="0.25">
      <c r="A31452" s="2">
        <v>43793.604166666999</v>
      </c>
      <c r="B31452" s="3">
        <v>24</v>
      </c>
    </row>
    <row r="31453" spans="1:2" x14ac:dyDescent="0.25">
      <c r="A31453" s="2">
        <v>43793.614583333001</v>
      </c>
      <c r="B31453" s="3">
        <v>24</v>
      </c>
    </row>
    <row r="31454" spans="1:2" x14ac:dyDescent="0.25">
      <c r="A31454" s="2">
        <v>43793.625</v>
      </c>
      <c r="B31454" s="3">
        <v>25</v>
      </c>
    </row>
    <row r="31455" spans="1:2" x14ac:dyDescent="0.25">
      <c r="A31455" s="2">
        <v>43793.635416666999</v>
      </c>
      <c r="B31455" s="3">
        <v>25</v>
      </c>
    </row>
    <row r="31456" spans="1:2" x14ac:dyDescent="0.25">
      <c r="A31456" s="2">
        <v>43793.645833333001</v>
      </c>
      <c r="B31456" s="3">
        <v>25</v>
      </c>
    </row>
    <row r="31457" spans="1:2" x14ac:dyDescent="0.25">
      <c r="A31457" s="2">
        <v>43793.65625</v>
      </c>
      <c r="B31457" s="3">
        <v>24</v>
      </c>
    </row>
    <row r="31458" spans="1:2" x14ac:dyDescent="0.25">
      <c r="A31458" s="2">
        <v>43793.666666666999</v>
      </c>
      <c r="B31458" s="3">
        <v>24</v>
      </c>
    </row>
    <row r="31459" spans="1:2" x14ac:dyDescent="0.25">
      <c r="A31459" s="2">
        <v>43793.677083333001</v>
      </c>
      <c r="B31459" s="3">
        <v>25</v>
      </c>
    </row>
    <row r="31460" spans="1:2" x14ac:dyDescent="0.25">
      <c r="A31460" s="2">
        <v>43793.6875</v>
      </c>
      <c r="B31460" s="3">
        <v>24</v>
      </c>
    </row>
    <row r="31461" spans="1:2" x14ac:dyDescent="0.25">
      <c r="A31461" s="2">
        <v>43793.697916666999</v>
      </c>
      <c r="B31461" s="3">
        <v>24</v>
      </c>
    </row>
    <row r="31462" spans="1:2" x14ac:dyDescent="0.25">
      <c r="A31462" s="2">
        <v>43793.708333333001</v>
      </c>
      <c r="B31462" s="3">
        <v>24</v>
      </c>
    </row>
    <row r="31463" spans="1:2" x14ac:dyDescent="0.25">
      <c r="A31463" s="2">
        <v>43793.71875</v>
      </c>
      <c r="B31463" s="3">
        <v>24</v>
      </c>
    </row>
    <row r="31464" spans="1:2" x14ac:dyDescent="0.25">
      <c r="A31464" s="2">
        <v>43793.729166666999</v>
      </c>
      <c r="B31464" s="3">
        <v>23</v>
      </c>
    </row>
    <row r="31465" spans="1:2" x14ac:dyDescent="0.25">
      <c r="A31465" s="2">
        <v>43793.739583333001</v>
      </c>
      <c r="B31465" s="3">
        <v>22</v>
      </c>
    </row>
    <row r="31466" spans="1:2" x14ac:dyDescent="0.25">
      <c r="A31466" s="2">
        <v>43793.75</v>
      </c>
      <c r="B31466" s="3">
        <v>22</v>
      </c>
    </row>
    <row r="31467" spans="1:2" x14ac:dyDescent="0.25">
      <c r="A31467" s="2">
        <v>43793.760416666999</v>
      </c>
      <c r="B31467" s="3">
        <v>23</v>
      </c>
    </row>
    <row r="31468" spans="1:2" x14ac:dyDescent="0.25">
      <c r="A31468" s="2">
        <v>43793.770833333001</v>
      </c>
      <c r="B31468" s="3">
        <v>23</v>
      </c>
    </row>
    <row r="31469" spans="1:2" x14ac:dyDescent="0.25">
      <c r="A31469" s="2">
        <v>43793.78125</v>
      </c>
      <c r="B31469" s="3">
        <v>23</v>
      </c>
    </row>
    <row r="31470" spans="1:2" x14ac:dyDescent="0.25">
      <c r="A31470" s="2">
        <v>43793.791666666999</v>
      </c>
      <c r="B31470" s="3">
        <v>23</v>
      </c>
    </row>
    <row r="31471" spans="1:2" x14ac:dyDescent="0.25">
      <c r="A31471" s="2">
        <v>43793.802083333001</v>
      </c>
      <c r="B31471" s="3">
        <v>23</v>
      </c>
    </row>
    <row r="31472" spans="1:2" x14ac:dyDescent="0.25">
      <c r="A31472" s="2">
        <v>43793.8125</v>
      </c>
      <c r="B31472" s="3">
        <v>23</v>
      </c>
    </row>
    <row r="31473" spans="1:2" x14ac:dyDescent="0.25">
      <c r="A31473" s="2">
        <v>43793.822916666999</v>
      </c>
      <c r="B31473" s="3">
        <v>23</v>
      </c>
    </row>
    <row r="31474" spans="1:2" x14ac:dyDescent="0.25">
      <c r="A31474" s="2">
        <v>43793.833333333001</v>
      </c>
      <c r="B31474" s="3">
        <v>23</v>
      </c>
    </row>
    <row r="31475" spans="1:2" x14ac:dyDescent="0.25">
      <c r="A31475" s="2">
        <v>43793.84375</v>
      </c>
      <c r="B31475" s="3">
        <v>23</v>
      </c>
    </row>
    <row r="31476" spans="1:2" x14ac:dyDescent="0.25">
      <c r="A31476" s="2">
        <v>43793.854166666999</v>
      </c>
      <c r="B31476" s="3">
        <v>23</v>
      </c>
    </row>
    <row r="31477" spans="1:2" x14ac:dyDescent="0.25">
      <c r="A31477" s="2">
        <v>43793.864583333001</v>
      </c>
      <c r="B31477" s="3">
        <v>23</v>
      </c>
    </row>
    <row r="31478" spans="1:2" x14ac:dyDescent="0.25">
      <c r="A31478" s="2">
        <v>43793.875</v>
      </c>
      <c r="B31478" s="3">
        <v>19</v>
      </c>
    </row>
    <row r="31479" spans="1:2" x14ac:dyDescent="0.25">
      <c r="A31479" s="2">
        <v>43793.885416666999</v>
      </c>
      <c r="B31479" s="3">
        <v>19</v>
      </c>
    </row>
    <row r="31480" spans="1:2" x14ac:dyDescent="0.25">
      <c r="A31480" s="2">
        <v>43793.895833333001</v>
      </c>
      <c r="B31480" s="3">
        <v>19</v>
      </c>
    </row>
    <row r="31481" spans="1:2" x14ac:dyDescent="0.25">
      <c r="A31481" s="2">
        <v>43793.90625</v>
      </c>
      <c r="B31481" s="3">
        <v>19</v>
      </c>
    </row>
    <row r="31482" spans="1:2" x14ac:dyDescent="0.25">
      <c r="A31482" s="2">
        <v>43793.916666666999</v>
      </c>
      <c r="B31482" s="3">
        <v>19</v>
      </c>
    </row>
    <row r="31483" spans="1:2" x14ac:dyDescent="0.25">
      <c r="A31483" s="2">
        <v>43793.927083333001</v>
      </c>
      <c r="B31483" s="3">
        <v>19</v>
      </c>
    </row>
    <row r="31484" spans="1:2" x14ac:dyDescent="0.25">
      <c r="A31484" s="2">
        <v>43793.9375</v>
      </c>
      <c r="B31484" s="3">
        <v>19</v>
      </c>
    </row>
    <row r="31485" spans="1:2" x14ac:dyDescent="0.25">
      <c r="A31485" s="2">
        <v>43793.947916666999</v>
      </c>
      <c r="B31485" s="3">
        <v>19</v>
      </c>
    </row>
    <row r="31486" spans="1:2" x14ac:dyDescent="0.25">
      <c r="A31486" s="2">
        <v>43793.958333333001</v>
      </c>
      <c r="B31486" s="3">
        <v>19</v>
      </c>
    </row>
    <row r="31487" spans="1:2" x14ac:dyDescent="0.25">
      <c r="A31487" s="2">
        <v>43793.96875</v>
      </c>
      <c r="B31487" s="3">
        <v>19</v>
      </c>
    </row>
    <row r="31488" spans="1:2" x14ac:dyDescent="0.25">
      <c r="A31488" s="2">
        <v>43793.979166666999</v>
      </c>
      <c r="B31488" s="3">
        <v>19</v>
      </c>
    </row>
    <row r="31489" spans="1:2" x14ac:dyDescent="0.25">
      <c r="A31489" s="2">
        <v>43793.989583333001</v>
      </c>
      <c r="B31489" s="3">
        <v>19</v>
      </c>
    </row>
    <row r="31490" spans="1:2" x14ac:dyDescent="0.25">
      <c r="A31490" s="2">
        <v>43794</v>
      </c>
      <c r="B31490" s="3">
        <v>19</v>
      </c>
    </row>
    <row r="31491" spans="1:2" x14ac:dyDescent="0.25">
      <c r="A31491" s="2">
        <v>43794.010416666999</v>
      </c>
      <c r="B31491" s="3">
        <v>19</v>
      </c>
    </row>
    <row r="31492" spans="1:2" x14ac:dyDescent="0.25">
      <c r="A31492" s="2">
        <v>43794.020833333001</v>
      </c>
      <c r="B31492" s="3">
        <v>19</v>
      </c>
    </row>
    <row r="31493" spans="1:2" x14ac:dyDescent="0.25">
      <c r="A31493" s="2">
        <v>43794.03125</v>
      </c>
      <c r="B31493" s="3">
        <v>19</v>
      </c>
    </row>
    <row r="31494" spans="1:2" x14ac:dyDescent="0.25">
      <c r="A31494" s="2">
        <v>43794.041666666999</v>
      </c>
      <c r="B31494" s="3">
        <v>18</v>
      </c>
    </row>
    <row r="31495" spans="1:2" x14ac:dyDescent="0.25">
      <c r="A31495" s="2">
        <v>43794.052083333001</v>
      </c>
      <c r="B31495" s="3">
        <v>19</v>
      </c>
    </row>
    <row r="31496" spans="1:2" x14ac:dyDescent="0.25">
      <c r="A31496" s="2">
        <v>43794.0625</v>
      </c>
      <c r="B31496" s="3">
        <v>19</v>
      </c>
    </row>
    <row r="31497" spans="1:2" x14ac:dyDescent="0.25">
      <c r="A31497" s="2">
        <v>43794.072916666999</v>
      </c>
      <c r="B31497" s="3">
        <v>19</v>
      </c>
    </row>
    <row r="31498" spans="1:2" x14ac:dyDescent="0.25">
      <c r="A31498" s="2">
        <v>43794.083333333001</v>
      </c>
      <c r="B31498" s="3">
        <v>19</v>
      </c>
    </row>
    <row r="31499" spans="1:2" x14ac:dyDescent="0.25">
      <c r="A31499" s="2">
        <v>43794.09375</v>
      </c>
      <c r="B31499" s="3">
        <v>19</v>
      </c>
    </row>
    <row r="31500" spans="1:2" x14ac:dyDescent="0.25">
      <c r="A31500" s="2">
        <v>43794.104166666999</v>
      </c>
      <c r="B31500" s="3">
        <v>19</v>
      </c>
    </row>
    <row r="31501" spans="1:2" x14ac:dyDescent="0.25">
      <c r="A31501" s="2">
        <v>43794.114583333001</v>
      </c>
      <c r="B31501" s="3">
        <v>19</v>
      </c>
    </row>
    <row r="31502" spans="1:2" x14ac:dyDescent="0.25">
      <c r="A31502" s="2">
        <v>43794.125</v>
      </c>
      <c r="B31502" s="3">
        <v>19</v>
      </c>
    </row>
    <row r="31503" spans="1:2" x14ac:dyDescent="0.25">
      <c r="A31503" s="2">
        <v>43794.135416666999</v>
      </c>
      <c r="B31503" s="3">
        <v>19</v>
      </c>
    </row>
    <row r="31504" spans="1:2" x14ac:dyDescent="0.25">
      <c r="A31504" s="2">
        <v>43794.145833333001</v>
      </c>
      <c r="B31504" s="3">
        <v>18</v>
      </c>
    </row>
    <row r="31505" spans="1:2" x14ac:dyDescent="0.25">
      <c r="A31505" s="2">
        <v>43794.15625</v>
      </c>
      <c r="B31505" s="3">
        <v>19</v>
      </c>
    </row>
    <row r="31506" spans="1:2" x14ac:dyDescent="0.25">
      <c r="A31506" s="2">
        <v>43794.166666666999</v>
      </c>
      <c r="B31506" s="3">
        <v>19</v>
      </c>
    </row>
    <row r="31507" spans="1:2" x14ac:dyDescent="0.25">
      <c r="A31507" s="2">
        <v>43794.177083333001</v>
      </c>
      <c r="B31507" s="3">
        <v>19</v>
      </c>
    </row>
    <row r="31508" spans="1:2" x14ac:dyDescent="0.25">
      <c r="A31508" s="2">
        <v>43794.1875</v>
      </c>
      <c r="B31508" s="3">
        <v>19</v>
      </c>
    </row>
    <row r="31509" spans="1:2" x14ac:dyDescent="0.25">
      <c r="A31509" s="2">
        <v>43794.197916666999</v>
      </c>
      <c r="B31509" s="3">
        <v>19</v>
      </c>
    </row>
    <row r="31510" spans="1:2" x14ac:dyDescent="0.25">
      <c r="A31510" s="2">
        <v>43794.208333333001</v>
      </c>
      <c r="B31510" s="3">
        <v>23</v>
      </c>
    </row>
    <row r="31511" spans="1:2" x14ac:dyDescent="0.25">
      <c r="A31511" s="2">
        <v>43794.21875</v>
      </c>
      <c r="B31511" s="3">
        <v>23</v>
      </c>
    </row>
    <row r="31512" spans="1:2" x14ac:dyDescent="0.25">
      <c r="A31512" s="2">
        <v>43794.229166666999</v>
      </c>
      <c r="B31512" s="3">
        <v>24</v>
      </c>
    </row>
    <row r="31513" spans="1:2" x14ac:dyDescent="0.25">
      <c r="A31513" s="2">
        <v>43794.239583333001</v>
      </c>
      <c r="B31513" s="3">
        <v>26</v>
      </c>
    </row>
    <row r="31514" spans="1:2" x14ac:dyDescent="0.25">
      <c r="A31514" s="2">
        <v>43794.25</v>
      </c>
      <c r="B31514" s="3">
        <v>27</v>
      </c>
    </row>
    <row r="31515" spans="1:2" x14ac:dyDescent="0.25">
      <c r="A31515" s="2">
        <v>43794.260416666999</v>
      </c>
      <c r="B31515" s="3">
        <v>27</v>
      </c>
    </row>
    <row r="31516" spans="1:2" x14ac:dyDescent="0.25">
      <c r="A31516" s="2">
        <v>43794.270833333001</v>
      </c>
      <c r="B31516" s="3">
        <v>28</v>
      </c>
    </row>
    <row r="31517" spans="1:2" x14ac:dyDescent="0.25">
      <c r="A31517" s="2">
        <v>43794.28125</v>
      </c>
      <c r="B31517" s="3">
        <v>27</v>
      </c>
    </row>
    <row r="31518" spans="1:2" x14ac:dyDescent="0.25">
      <c r="A31518" s="2">
        <v>43794.291666666999</v>
      </c>
      <c r="B31518" s="3">
        <v>29</v>
      </c>
    </row>
    <row r="31519" spans="1:2" x14ac:dyDescent="0.25">
      <c r="A31519" s="2">
        <v>43794.302083333001</v>
      </c>
      <c r="B31519" s="3">
        <v>30</v>
      </c>
    </row>
    <row r="31520" spans="1:2" x14ac:dyDescent="0.25">
      <c r="A31520" s="2">
        <v>43794.3125</v>
      </c>
      <c r="B31520" s="3">
        <v>29</v>
      </c>
    </row>
    <row r="31521" spans="1:2" x14ac:dyDescent="0.25">
      <c r="A31521" s="2">
        <v>43794.322916666999</v>
      </c>
      <c r="B31521" s="3">
        <v>31</v>
      </c>
    </row>
    <row r="31522" spans="1:2" x14ac:dyDescent="0.25">
      <c r="A31522" s="2">
        <v>43794.333333333001</v>
      </c>
      <c r="B31522" s="3">
        <v>31</v>
      </c>
    </row>
    <row r="31523" spans="1:2" x14ac:dyDescent="0.25">
      <c r="A31523" s="2">
        <v>43794.34375</v>
      </c>
      <c r="B31523" s="3">
        <v>33</v>
      </c>
    </row>
    <row r="31524" spans="1:2" x14ac:dyDescent="0.25">
      <c r="A31524" s="2">
        <v>43794.354166666999</v>
      </c>
      <c r="B31524" s="3">
        <v>35</v>
      </c>
    </row>
    <row r="31525" spans="1:2" x14ac:dyDescent="0.25">
      <c r="A31525" s="2">
        <v>43794.364583333001</v>
      </c>
      <c r="B31525" s="3">
        <v>35</v>
      </c>
    </row>
    <row r="31526" spans="1:2" x14ac:dyDescent="0.25">
      <c r="A31526" s="2">
        <v>43794.375</v>
      </c>
      <c r="B31526" s="3">
        <v>36</v>
      </c>
    </row>
    <row r="31527" spans="1:2" x14ac:dyDescent="0.25">
      <c r="A31527" s="2">
        <v>43794.385416666999</v>
      </c>
      <c r="B31527" s="3">
        <v>38</v>
      </c>
    </row>
    <row r="31528" spans="1:2" x14ac:dyDescent="0.25">
      <c r="A31528" s="2">
        <v>43794.395833333001</v>
      </c>
      <c r="B31528" s="3">
        <v>36</v>
      </c>
    </row>
    <row r="31529" spans="1:2" x14ac:dyDescent="0.25">
      <c r="A31529" s="2">
        <v>43794.40625</v>
      </c>
      <c r="B31529" s="3">
        <v>37</v>
      </c>
    </row>
    <row r="31530" spans="1:2" x14ac:dyDescent="0.25">
      <c r="A31530" s="2">
        <v>43794.416666666999</v>
      </c>
      <c r="B31530" s="3">
        <v>40</v>
      </c>
    </row>
    <row r="31531" spans="1:2" x14ac:dyDescent="0.25">
      <c r="A31531" s="2">
        <v>43794.427083333001</v>
      </c>
      <c r="B31531" s="3">
        <v>39</v>
      </c>
    </row>
    <row r="31532" spans="1:2" x14ac:dyDescent="0.25">
      <c r="A31532" s="2">
        <v>43794.4375</v>
      </c>
      <c r="B31532" s="3">
        <v>40</v>
      </c>
    </row>
    <row r="31533" spans="1:2" x14ac:dyDescent="0.25">
      <c r="A31533" s="2">
        <v>43794.447916666999</v>
      </c>
      <c r="B31533" s="3">
        <v>40</v>
      </c>
    </row>
    <row r="31534" spans="1:2" x14ac:dyDescent="0.25">
      <c r="A31534" s="2">
        <v>43794.458333333001</v>
      </c>
      <c r="B31534" s="3">
        <v>41</v>
      </c>
    </row>
    <row r="31535" spans="1:2" x14ac:dyDescent="0.25">
      <c r="A31535" s="2">
        <v>43794.46875</v>
      </c>
      <c r="B31535" s="3">
        <v>41</v>
      </c>
    </row>
    <row r="31536" spans="1:2" x14ac:dyDescent="0.25">
      <c r="A31536" s="2">
        <v>43794.479166666999</v>
      </c>
      <c r="B31536" s="3">
        <v>42</v>
      </c>
    </row>
    <row r="31537" spans="1:2" x14ac:dyDescent="0.25">
      <c r="A31537" s="2">
        <v>43794.489583333001</v>
      </c>
      <c r="B31537" s="3">
        <v>41</v>
      </c>
    </row>
    <row r="31538" spans="1:2" x14ac:dyDescent="0.25">
      <c r="A31538" s="2">
        <v>43794.5</v>
      </c>
      <c r="B31538" s="3">
        <v>40</v>
      </c>
    </row>
    <row r="31539" spans="1:2" x14ac:dyDescent="0.25">
      <c r="A31539" s="2">
        <v>43794.510416666999</v>
      </c>
      <c r="B31539" s="3">
        <v>39</v>
      </c>
    </row>
    <row r="31540" spans="1:2" x14ac:dyDescent="0.25">
      <c r="A31540" s="2">
        <v>43794.520833333001</v>
      </c>
      <c r="B31540" s="3">
        <v>39</v>
      </c>
    </row>
    <row r="31541" spans="1:2" x14ac:dyDescent="0.25">
      <c r="A31541" s="2">
        <v>43794.53125</v>
      </c>
      <c r="B31541" s="3">
        <v>37</v>
      </c>
    </row>
    <row r="31542" spans="1:2" x14ac:dyDescent="0.25">
      <c r="A31542" s="2">
        <v>43794.541666666999</v>
      </c>
      <c r="B31542" s="3">
        <v>38</v>
      </c>
    </row>
    <row r="31543" spans="1:2" x14ac:dyDescent="0.25">
      <c r="A31543" s="2">
        <v>43794.552083333001</v>
      </c>
      <c r="B31543" s="3">
        <v>41</v>
      </c>
    </row>
    <row r="31544" spans="1:2" x14ac:dyDescent="0.25">
      <c r="A31544" s="2">
        <v>43794.5625</v>
      </c>
      <c r="B31544" s="3">
        <v>40</v>
      </c>
    </row>
    <row r="31545" spans="1:2" x14ac:dyDescent="0.25">
      <c r="A31545" s="2">
        <v>43794.572916666999</v>
      </c>
      <c r="B31545" s="3">
        <v>41</v>
      </c>
    </row>
    <row r="31546" spans="1:2" x14ac:dyDescent="0.25">
      <c r="A31546" s="2">
        <v>43794.583333333001</v>
      </c>
      <c r="B31546" s="3">
        <v>41</v>
      </c>
    </row>
    <row r="31547" spans="1:2" x14ac:dyDescent="0.25">
      <c r="A31547" s="2">
        <v>43794.59375</v>
      </c>
      <c r="B31547" s="3">
        <v>41</v>
      </c>
    </row>
    <row r="31548" spans="1:2" x14ac:dyDescent="0.25">
      <c r="A31548" s="2">
        <v>43794.604166666999</v>
      </c>
      <c r="B31548" s="3">
        <v>40</v>
      </c>
    </row>
    <row r="31549" spans="1:2" x14ac:dyDescent="0.25">
      <c r="A31549" s="2">
        <v>43794.614583333001</v>
      </c>
      <c r="B31549" s="3">
        <v>39</v>
      </c>
    </row>
    <row r="31550" spans="1:2" x14ac:dyDescent="0.25">
      <c r="A31550" s="2">
        <v>43794.625</v>
      </c>
      <c r="B31550" s="3">
        <v>39</v>
      </c>
    </row>
    <row r="31551" spans="1:2" x14ac:dyDescent="0.25">
      <c r="A31551" s="2">
        <v>43794.635416666999</v>
      </c>
      <c r="B31551" s="3">
        <v>40</v>
      </c>
    </row>
    <row r="31552" spans="1:2" x14ac:dyDescent="0.25">
      <c r="A31552" s="2">
        <v>43794.645833333001</v>
      </c>
      <c r="B31552" s="3">
        <v>41</v>
      </c>
    </row>
    <row r="31553" spans="1:2" x14ac:dyDescent="0.25">
      <c r="A31553" s="2">
        <v>43794.65625</v>
      </c>
      <c r="B31553" s="3">
        <v>40</v>
      </c>
    </row>
    <row r="31554" spans="1:2" x14ac:dyDescent="0.25">
      <c r="A31554" s="2">
        <v>43794.666666666999</v>
      </c>
      <c r="B31554" s="3">
        <v>39</v>
      </c>
    </row>
    <row r="31555" spans="1:2" x14ac:dyDescent="0.25">
      <c r="A31555" s="2">
        <v>43794.677083333001</v>
      </c>
      <c r="B31555" s="3">
        <v>40</v>
      </c>
    </row>
    <row r="31556" spans="1:2" x14ac:dyDescent="0.25">
      <c r="A31556" s="2">
        <v>43794.6875</v>
      </c>
      <c r="B31556" s="3">
        <v>39</v>
      </c>
    </row>
    <row r="31557" spans="1:2" x14ac:dyDescent="0.25">
      <c r="A31557" s="2">
        <v>43794.697916666999</v>
      </c>
      <c r="B31557" s="3">
        <v>38</v>
      </c>
    </row>
    <row r="31558" spans="1:2" x14ac:dyDescent="0.25">
      <c r="A31558" s="2">
        <v>43794.708333333001</v>
      </c>
      <c r="B31558" s="3">
        <v>37</v>
      </c>
    </row>
    <row r="31559" spans="1:2" x14ac:dyDescent="0.25">
      <c r="A31559" s="2">
        <v>43794.71875</v>
      </c>
      <c r="B31559" s="3">
        <v>37</v>
      </c>
    </row>
    <row r="31560" spans="1:2" x14ac:dyDescent="0.25">
      <c r="A31560" s="2">
        <v>43794.729166666999</v>
      </c>
      <c r="B31560" s="3">
        <v>37</v>
      </c>
    </row>
    <row r="31561" spans="1:2" x14ac:dyDescent="0.25">
      <c r="A31561" s="2">
        <v>43794.739583333001</v>
      </c>
      <c r="B31561" s="3">
        <v>38</v>
      </c>
    </row>
    <row r="31562" spans="1:2" x14ac:dyDescent="0.25">
      <c r="A31562" s="2">
        <v>43794.75</v>
      </c>
      <c r="B31562" s="3">
        <v>36</v>
      </c>
    </row>
    <row r="31563" spans="1:2" x14ac:dyDescent="0.25">
      <c r="A31563" s="2">
        <v>43794.760416666999</v>
      </c>
      <c r="B31563" s="3">
        <v>35</v>
      </c>
    </row>
    <row r="31564" spans="1:2" x14ac:dyDescent="0.25">
      <c r="A31564" s="2">
        <v>43794.770833333001</v>
      </c>
      <c r="B31564" s="3">
        <v>33</v>
      </c>
    </row>
    <row r="31565" spans="1:2" x14ac:dyDescent="0.25">
      <c r="A31565" s="2">
        <v>43794.78125</v>
      </c>
      <c r="B31565" s="3">
        <v>34</v>
      </c>
    </row>
    <row r="31566" spans="1:2" x14ac:dyDescent="0.25">
      <c r="A31566" s="2">
        <v>43794.791666666999</v>
      </c>
      <c r="B31566" s="3">
        <v>33</v>
      </c>
    </row>
    <row r="31567" spans="1:2" x14ac:dyDescent="0.25">
      <c r="A31567" s="2">
        <v>43794.802083333001</v>
      </c>
      <c r="B31567" s="3">
        <v>31</v>
      </c>
    </row>
    <row r="31568" spans="1:2" x14ac:dyDescent="0.25">
      <c r="A31568" s="2">
        <v>43794.8125</v>
      </c>
      <c r="B31568" s="3">
        <v>31</v>
      </c>
    </row>
    <row r="31569" spans="1:2" x14ac:dyDescent="0.25">
      <c r="A31569" s="2">
        <v>43794.822916666999</v>
      </c>
      <c r="B31569" s="3">
        <v>30</v>
      </c>
    </row>
    <row r="31570" spans="1:2" x14ac:dyDescent="0.25">
      <c r="A31570" s="2">
        <v>43794.833333333001</v>
      </c>
      <c r="B31570" s="3">
        <v>29</v>
      </c>
    </row>
    <row r="31571" spans="1:2" x14ac:dyDescent="0.25">
      <c r="A31571" s="2">
        <v>43794.84375</v>
      </c>
      <c r="B31571" s="3">
        <v>29</v>
      </c>
    </row>
    <row r="31572" spans="1:2" x14ac:dyDescent="0.25">
      <c r="A31572" s="2">
        <v>43794.854166666999</v>
      </c>
      <c r="B31572" s="3">
        <v>28</v>
      </c>
    </row>
    <row r="31573" spans="1:2" x14ac:dyDescent="0.25">
      <c r="A31573" s="2">
        <v>43794.864583333001</v>
      </c>
      <c r="B31573" s="3">
        <v>27</v>
      </c>
    </row>
    <row r="31574" spans="1:2" x14ac:dyDescent="0.25">
      <c r="A31574" s="2">
        <v>43794.875</v>
      </c>
      <c r="B31574" s="3">
        <v>22</v>
      </c>
    </row>
    <row r="31575" spans="1:2" x14ac:dyDescent="0.25">
      <c r="A31575" s="2">
        <v>43794.885416666999</v>
      </c>
      <c r="B31575" s="3">
        <v>21</v>
      </c>
    </row>
    <row r="31576" spans="1:2" x14ac:dyDescent="0.25">
      <c r="A31576" s="2">
        <v>43794.895833333001</v>
      </c>
      <c r="B31576" s="3">
        <v>22</v>
      </c>
    </row>
    <row r="31577" spans="1:2" x14ac:dyDescent="0.25">
      <c r="A31577" s="2">
        <v>43794.90625</v>
      </c>
      <c r="B31577" s="3">
        <v>22</v>
      </c>
    </row>
    <row r="31578" spans="1:2" x14ac:dyDescent="0.25">
      <c r="A31578" s="2">
        <v>43794.916666666999</v>
      </c>
      <c r="B31578" s="3">
        <v>22</v>
      </c>
    </row>
    <row r="31579" spans="1:2" x14ac:dyDescent="0.25">
      <c r="A31579" s="2">
        <v>43794.927083333001</v>
      </c>
      <c r="B31579" s="3">
        <v>22</v>
      </c>
    </row>
    <row r="31580" spans="1:2" x14ac:dyDescent="0.25">
      <c r="A31580" s="2">
        <v>43794.9375</v>
      </c>
      <c r="B31580" s="3">
        <v>22</v>
      </c>
    </row>
    <row r="31581" spans="1:2" x14ac:dyDescent="0.25">
      <c r="A31581" s="2">
        <v>43794.947916666999</v>
      </c>
      <c r="B31581" s="3">
        <v>22</v>
      </c>
    </row>
    <row r="31582" spans="1:2" x14ac:dyDescent="0.25">
      <c r="A31582" s="2">
        <v>43794.958333333001</v>
      </c>
      <c r="B31582" s="3">
        <v>22</v>
      </c>
    </row>
    <row r="31583" spans="1:2" x14ac:dyDescent="0.25">
      <c r="A31583" s="2">
        <v>43794.96875</v>
      </c>
      <c r="B31583" s="3">
        <v>23</v>
      </c>
    </row>
    <row r="31584" spans="1:2" x14ac:dyDescent="0.25">
      <c r="A31584" s="2">
        <v>43794.979166666999</v>
      </c>
      <c r="B31584" s="3">
        <v>21</v>
      </c>
    </row>
    <row r="31585" spans="1:2" x14ac:dyDescent="0.25">
      <c r="A31585" s="2">
        <v>43794.989583333001</v>
      </c>
      <c r="B31585" s="3">
        <v>22</v>
      </c>
    </row>
    <row r="31586" spans="1:2" x14ac:dyDescent="0.25">
      <c r="A31586" s="2">
        <v>43795</v>
      </c>
      <c r="B31586" s="3">
        <v>22</v>
      </c>
    </row>
    <row r="31587" spans="1:2" x14ac:dyDescent="0.25">
      <c r="A31587" s="2">
        <v>43795.010416666999</v>
      </c>
      <c r="B31587" s="3">
        <v>22</v>
      </c>
    </row>
    <row r="31588" spans="1:2" x14ac:dyDescent="0.25">
      <c r="A31588" s="2">
        <v>43795.020833333001</v>
      </c>
      <c r="B31588" s="3">
        <v>22</v>
      </c>
    </row>
    <row r="31589" spans="1:2" x14ac:dyDescent="0.25">
      <c r="A31589" s="2">
        <v>43795.03125</v>
      </c>
      <c r="B31589" s="3">
        <v>21</v>
      </c>
    </row>
    <row r="31590" spans="1:2" x14ac:dyDescent="0.25">
      <c r="A31590" s="2">
        <v>43795.041666666999</v>
      </c>
      <c r="B31590" s="3">
        <v>22</v>
      </c>
    </row>
    <row r="31591" spans="1:2" x14ac:dyDescent="0.25">
      <c r="A31591" s="2">
        <v>43795.052083333001</v>
      </c>
      <c r="B31591" s="3">
        <v>22</v>
      </c>
    </row>
    <row r="31592" spans="1:2" x14ac:dyDescent="0.25">
      <c r="A31592" s="2">
        <v>43795.0625</v>
      </c>
      <c r="B31592" s="3">
        <v>22</v>
      </c>
    </row>
    <row r="31593" spans="1:2" x14ac:dyDescent="0.25">
      <c r="A31593" s="2">
        <v>43795.072916666999</v>
      </c>
      <c r="B31593" s="3">
        <v>22</v>
      </c>
    </row>
    <row r="31594" spans="1:2" x14ac:dyDescent="0.25">
      <c r="A31594" s="2">
        <v>43795.083333333001</v>
      </c>
      <c r="B31594" s="3">
        <v>22</v>
      </c>
    </row>
    <row r="31595" spans="1:2" x14ac:dyDescent="0.25">
      <c r="A31595" s="2">
        <v>43795.09375</v>
      </c>
      <c r="B31595" s="3">
        <v>21</v>
      </c>
    </row>
    <row r="31596" spans="1:2" x14ac:dyDescent="0.25">
      <c r="A31596" s="2">
        <v>43795.104166666999</v>
      </c>
      <c r="B31596" s="3">
        <v>22</v>
      </c>
    </row>
    <row r="31597" spans="1:2" x14ac:dyDescent="0.25">
      <c r="A31597" s="2">
        <v>43795.114583333001</v>
      </c>
      <c r="B31597" s="3">
        <v>22</v>
      </c>
    </row>
    <row r="31598" spans="1:2" x14ac:dyDescent="0.25">
      <c r="A31598" s="2">
        <v>43795.125</v>
      </c>
      <c r="B31598" s="3">
        <v>22</v>
      </c>
    </row>
    <row r="31599" spans="1:2" x14ac:dyDescent="0.25">
      <c r="A31599" s="2">
        <v>43795.135416666999</v>
      </c>
      <c r="B31599" s="3">
        <v>22</v>
      </c>
    </row>
    <row r="31600" spans="1:2" x14ac:dyDescent="0.25">
      <c r="A31600" s="2">
        <v>43795.145833333001</v>
      </c>
      <c r="B31600" s="3">
        <v>22</v>
      </c>
    </row>
    <row r="31601" spans="1:2" x14ac:dyDescent="0.25">
      <c r="A31601" s="2">
        <v>43795.15625</v>
      </c>
      <c r="B31601" s="3">
        <v>22</v>
      </c>
    </row>
    <row r="31602" spans="1:2" x14ac:dyDescent="0.25">
      <c r="A31602" s="2">
        <v>43795.166666666999</v>
      </c>
      <c r="B31602" s="3">
        <v>22</v>
      </c>
    </row>
    <row r="31603" spans="1:2" x14ac:dyDescent="0.25">
      <c r="A31603" s="2">
        <v>43795.177083333001</v>
      </c>
      <c r="B31603" s="3">
        <v>21</v>
      </c>
    </row>
    <row r="31604" spans="1:2" x14ac:dyDescent="0.25">
      <c r="A31604" s="2">
        <v>43795.1875</v>
      </c>
      <c r="B31604" s="3">
        <v>22</v>
      </c>
    </row>
    <row r="31605" spans="1:2" x14ac:dyDescent="0.25">
      <c r="A31605" s="2">
        <v>43795.197916666999</v>
      </c>
      <c r="B31605" s="3">
        <v>21</v>
      </c>
    </row>
    <row r="31606" spans="1:2" x14ac:dyDescent="0.25">
      <c r="A31606" s="2">
        <v>43795.208333333001</v>
      </c>
      <c r="B31606" s="3">
        <v>26</v>
      </c>
    </row>
    <row r="31607" spans="1:2" x14ac:dyDescent="0.25">
      <c r="A31607" s="2">
        <v>43795.21875</v>
      </c>
      <c r="B31607" s="3">
        <v>25</v>
      </c>
    </row>
    <row r="31608" spans="1:2" x14ac:dyDescent="0.25">
      <c r="A31608" s="2">
        <v>43795.229166666999</v>
      </c>
      <c r="B31608" s="3">
        <v>25</v>
      </c>
    </row>
    <row r="31609" spans="1:2" x14ac:dyDescent="0.25">
      <c r="A31609" s="2">
        <v>43795.239583333001</v>
      </c>
      <c r="B31609" s="3">
        <v>26</v>
      </c>
    </row>
    <row r="31610" spans="1:2" x14ac:dyDescent="0.25">
      <c r="A31610" s="2">
        <v>43795.25</v>
      </c>
      <c r="B31610" s="3">
        <v>27</v>
      </c>
    </row>
    <row r="31611" spans="1:2" x14ac:dyDescent="0.25">
      <c r="A31611" s="2">
        <v>43795.260416666999</v>
      </c>
      <c r="B31611" s="3">
        <v>29</v>
      </c>
    </row>
    <row r="31612" spans="1:2" x14ac:dyDescent="0.25">
      <c r="A31612" s="2">
        <v>43795.270833333001</v>
      </c>
      <c r="B31612" s="3">
        <v>30</v>
      </c>
    </row>
    <row r="31613" spans="1:2" x14ac:dyDescent="0.25">
      <c r="A31613" s="2">
        <v>43795.28125</v>
      </c>
      <c r="B31613" s="3">
        <v>30</v>
      </c>
    </row>
    <row r="31614" spans="1:2" x14ac:dyDescent="0.25">
      <c r="A31614" s="2">
        <v>43795.291666666999</v>
      </c>
      <c r="B31614" s="3">
        <v>29</v>
      </c>
    </row>
    <row r="31615" spans="1:2" x14ac:dyDescent="0.25">
      <c r="A31615" s="2">
        <v>43795.302083333001</v>
      </c>
      <c r="B31615" s="3">
        <v>28</v>
      </c>
    </row>
    <row r="31616" spans="1:2" x14ac:dyDescent="0.25">
      <c r="A31616" s="2">
        <v>43795.3125</v>
      </c>
      <c r="B31616" s="3">
        <v>29</v>
      </c>
    </row>
    <row r="31617" spans="1:2" x14ac:dyDescent="0.25">
      <c r="A31617" s="2">
        <v>43795.322916666999</v>
      </c>
      <c r="B31617" s="3">
        <v>30</v>
      </c>
    </row>
    <row r="31618" spans="1:2" x14ac:dyDescent="0.25">
      <c r="A31618" s="2">
        <v>43795.333333333001</v>
      </c>
      <c r="B31618" s="3">
        <v>31</v>
      </c>
    </row>
    <row r="31619" spans="1:2" x14ac:dyDescent="0.25">
      <c r="A31619" s="2">
        <v>43795.34375</v>
      </c>
      <c r="B31619" s="3">
        <v>31</v>
      </c>
    </row>
    <row r="31620" spans="1:2" x14ac:dyDescent="0.25">
      <c r="A31620" s="2">
        <v>43795.354166666999</v>
      </c>
      <c r="B31620" s="3">
        <v>33</v>
      </c>
    </row>
    <row r="31621" spans="1:2" x14ac:dyDescent="0.25">
      <c r="A31621" s="2">
        <v>43795.364583333001</v>
      </c>
      <c r="B31621" s="3">
        <v>36</v>
      </c>
    </row>
    <row r="31622" spans="1:2" x14ac:dyDescent="0.25">
      <c r="A31622" s="2">
        <v>43795.375</v>
      </c>
      <c r="B31622" s="3">
        <v>34</v>
      </c>
    </row>
    <row r="31623" spans="1:2" x14ac:dyDescent="0.25">
      <c r="A31623" s="2">
        <v>43795.385416666999</v>
      </c>
      <c r="B31623" s="3">
        <v>36</v>
      </c>
    </row>
    <row r="31624" spans="1:2" x14ac:dyDescent="0.25">
      <c r="A31624" s="2">
        <v>43795.395833333001</v>
      </c>
      <c r="B31624" s="3">
        <v>38</v>
      </c>
    </row>
    <row r="31625" spans="1:2" x14ac:dyDescent="0.25">
      <c r="A31625" s="2">
        <v>43795.40625</v>
      </c>
      <c r="B31625" s="3">
        <v>37</v>
      </c>
    </row>
    <row r="31626" spans="1:2" x14ac:dyDescent="0.25">
      <c r="A31626" s="2">
        <v>43795.416666666999</v>
      </c>
      <c r="B31626" s="3">
        <v>38</v>
      </c>
    </row>
    <row r="31627" spans="1:2" x14ac:dyDescent="0.25">
      <c r="A31627" s="2">
        <v>43795.427083333001</v>
      </c>
      <c r="B31627" s="3">
        <v>38</v>
      </c>
    </row>
    <row r="31628" spans="1:2" x14ac:dyDescent="0.25">
      <c r="A31628" s="2">
        <v>43795.4375</v>
      </c>
      <c r="B31628" s="3">
        <v>38</v>
      </c>
    </row>
    <row r="31629" spans="1:2" x14ac:dyDescent="0.25">
      <c r="A31629" s="2">
        <v>43795.447916666999</v>
      </c>
      <c r="B31629" s="3">
        <v>39</v>
      </c>
    </row>
    <row r="31630" spans="1:2" x14ac:dyDescent="0.25">
      <c r="A31630" s="2">
        <v>43795.458333333001</v>
      </c>
      <c r="B31630" s="3">
        <v>38</v>
      </c>
    </row>
    <row r="31631" spans="1:2" x14ac:dyDescent="0.25">
      <c r="A31631" s="2">
        <v>43795.46875</v>
      </c>
      <c r="B31631" s="3">
        <v>39</v>
      </c>
    </row>
    <row r="31632" spans="1:2" x14ac:dyDescent="0.25">
      <c r="A31632" s="2">
        <v>43795.479166666999</v>
      </c>
      <c r="B31632" s="3">
        <v>40</v>
      </c>
    </row>
    <row r="31633" spans="1:2" x14ac:dyDescent="0.25">
      <c r="A31633" s="2">
        <v>43795.489583333001</v>
      </c>
      <c r="B31633" s="3">
        <v>41</v>
      </c>
    </row>
    <row r="31634" spans="1:2" x14ac:dyDescent="0.25">
      <c r="A31634" s="2">
        <v>43795.5</v>
      </c>
      <c r="B31634" s="3">
        <v>42</v>
      </c>
    </row>
    <row r="31635" spans="1:2" x14ac:dyDescent="0.25">
      <c r="A31635" s="2">
        <v>43795.510416666999</v>
      </c>
      <c r="B31635" s="3">
        <v>40</v>
      </c>
    </row>
    <row r="31636" spans="1:2" x14ac:dyDescent="0.25">
      <c r="A31636" s="2">
        <v>43795.520833333001</v>
      </c>
      <c r="B31636" s="3">
        <v>40</v>
      </c>
    </row>
    <row r="31637" spans="1:2" x14ac:dyDescent="0.25">
      <c r="A31637" s="2">
        <v>43795.53125</v>
      </c>
      <c r="B31637" s="3">
        <v>38</v>
      </c>
    </row>
    <row r="31638" spans="1:2" x14ac:dyDescent="0.25">
      <c r="A31638" s="2">
        <v>43795.541666666999</v>
      </c>
      <c r="B31638" s="3">
        <v>36</v>
      </c>
    </row>
    <row r="31639" spans="1:2" x14ac:dyDescent="0.25">
      <c r="A31639" s="2">
        <v>43795.552083333001</v>
      </c>
      <c r="B31639" s="3">
        <v>38</v>
      </c>
    </row>
    <row r="31640" spans="1:2" x14ac:dyDescent="0.25">
      <c r="A31640" s="2">
        <v>43795.5625</v>
      </c>
      <c r="B31640" s="3">
        <v>37</v>
      </c>
    </row>
    <row r="31641" spans="1:2" x14ac:dyDescent="0.25">
      <c r="A31641" s="2">
        <v>43795.572916666999</v>
      </c>
      <c r="B31641" s="3">
        <v>37</v>
      </c>
    </row>
    <row r="31642" spans="1:2" x14ac:dyDescent="0.25">
      <c r="A31642" s="2">
        <v>43795.583333333001</v>
      </c>
      <c r="B31642" s="3">
        <v>37</v>
      </c>
    </row>
    <row r="31643" spans="1:2" x14ac:dyDescent="0.25">
      <c r="A31643" s="2">
        <v>43795.59375</v>
      </c>
      <c r="B31643" s="3">
        <v>38</v>
      </c>
    </row>
    <row r="31644" spans="1:2" x14ac:dyDescent="0.25">
      <c r="A31644" s="2">
        <v>43795.604166666999</v>
      </c>
      <c r="B31644" s="3">
        <v>38</v>
      </c>
    </row>
    <row r="31645" spans="1:2" x14ac:dyDescent="0.25">
      <c r="A31645" s="2">
        <v>43795.614583333001</v>
      </c>
      <c r="B31645" s="3">
        <v>39</v>
      </c>
    </row>
    <row r="31646" spans="1:2" x14ac:dyDescent="0.25">
      <c r="A31646" s="2">
        <v>43795.625</v>
      </c>
      <c r="B31646" s="3">
        <v>41</v>
      </c>
    </row>
    <row r="31647" spans="1:2" x14ac:dyDescent="0.25">
      <c r="A31647" s="2">
        <v>43795.635416666999</v>
      </c>
      <c r="B31647" s="3">
        <v>40</v>
      </c>
    </row>
    <row r="31648" spans="1:2" x14ac:dyDescent="0.25">
      <c r="A31648" s="2">
        <v>43795.645833333001</v>
      </c>
      <c r="B31648" s="3">
        <v>39</v>
      </c>
    </row>
    <row r="31649" spans="1:2" x14ac:dyDescent="0.25">
      <c r="A31649" s="2">
        <v>43795.65625</v>
      </c>
      <c r="B31649" s="3">
        <v>39</v>
      </c>
    </row>
    <row r="31650" spans="1:2" x14ac:dyDescent="0.25">
      <c r="A31650" s="2">
        <v>43795.666666666999</v>
      </c>
      <c r="B31650" s="3">
        <v>38</v>
      </c>
    </row>
    <row r="31651" spans="1:2" x14ac:dyDescent="0.25">
      <c r="A31651" s="2">
        <v>43795.677083333001</v>
      </c>
      <c r="B31651" s="3">
        <v>38</v>
      </c>
    </row>
    <row r="31652" spans="1:2" x14ac:dyDescent="0.25">
      <c r="A31652" s="2">
        <v>43795.6875</v>
      </c>
      <c r="B31652" s="3">
        <v>37</v>
      </c>
    </row>
    <row r="31653" spans="1:2" x14ac:dyDescent="0.25">
      <c r="A31653" s="2">
        <v>43795.697916666999</v>
      </c>
      <c r="B31653" s="3">
        <v>37</v>
      </c>
    </row>
    <row r="31654" spans="1:2" x14ac:dyDescent="0.25">
      <c r="A31654" s="2">
        <v>43795.708333333001</v>
      </c>
      <c r="B31654" s="3">
        <v>39</v>
      </c>
    </row>
    <row r="31655" spans="1:2" x14ac:dyDescent="0.25">
      <c r="A31655" s="2">
        <v>43795.71875</v>
      </c>
      <c r="B31655" s="3">
        <v>37</v>
      </c>
    </row>
    <row r="31656" spans="1:2" x14ac:dyDescent="0.25">
      <c r="A31656" s="2">
        <v>43795.729166666999</v>
      </c>
      <c r="B31656" s="3">
        <v>36</v>
      </c>
    </row>
    <row r="31657" spans="1:2" x14ac:dyDescent="0.25">
      <c r="A31657" s="2">
        <v>43795.739583333001</v>
      </c>
      <c r="B31657" s="3">
        <v>34</v>
      </c>
    </row>
    <row r="31658" spans="1:2" x14ac:dyDescent="0.25">
      <c r="A31658" s="2">
        <v>43795.75</v>
      </c>
      <c r="B31658" s="3">
        <v>35</v>
      </c>
    </row>
    <row r="31659" spans="1:2" x14ac:dyDescent="0.25">
      <c r="A31659" s="2">
        <v>43795.760416666999</v>
      </c>
      <c r="B31659" s="3">
        <v>34</v>
      </c>
    </row>
    <row r="31660" spans="1:2" x14ac:dyDescent="0.25">
      <c r="A31660" s="2">
        <v>43795.770833333001</v>
      </c>
      <c r="B31660" s="3">
        <v>32</v>
      </c>
    </row>
    <row r="31661" spans="1:2" x14ac:dyDescent="0.25">
      <c r="A31661" s="2">
        <v>43795.78125</v>
      </c>
      <c r="B31661" s="3">
        <v>32</v>
      </c>
    </row>
    <row r="31662" spans="1:2" x14ac:dyDescent="0.25">
      <c r="A31662" s="2">
        <v>43795.791666666999</v>
      </c>
      <c r="B31662" s="3">
        <v>32</v>
      </c>
    </row>
    <row r="31663" spans="1:2" x14ac:dyDescent="0.25">
      <c r="A31663" s="2">
        <v>43795.802083333001</v>
      </c>
      <c r="B31663" s="3">
        <v>32</v>
      </c>
    </row>
    <row r="31664" spans="1:2" x14ac:dyDescent="0.25">
      <c r="A31664" s="2">
        <v>43795.8125</v>
      </c>
      <c r="B31664" s="3">
        <v>31</v>
      </c>
    </row>
    <row r="31665" spans="1:2" x14ac:dyDescent="0.25">
      <c r="A31665" s="2">
        <v>43795.822916666999</v>
      </c>
      <c r="B31665" s="3">
        <v>31</v>
      </c>
    </row>
    <row r="31666" spans="1:2" x14ac:dyDescent="0.25">
      <c r="A31666" s="2">
        <v>43795.833333333001</v>
      </c>
      <c r="B31666" s="3">
        <v>29</v>
      </c>
    </row>
    <row r="31667" spans="1:2" x14ac:dyDescent="0.25">
      <c r="A31667" s="2">
        <v>43795.84375</v>
      </c>
      <c r="B31667" s="3">
        <v>29</v>
      </c>
    </row>
    <row r="31668" spans="1:2" x14ac:dyDescent="0.25">
      <c r="A31668" s="2">
        <v>43795.854166666999</v>
      </c>
      <c r="B31668" s="3">
        <v>29</v>
      </c>
    </row>
    <row r="31669" spans="1:2" x14ac:dyDescent="0.25">
      <c r="A31669" s="2">
        <v>43795.864583333001</v>
      </c>
      <c r="B31669" s="3">
        <v>27</v>
      </c>
    </row>
    <row r="31670" spans="1:2" x14ac:dyDescent="0.25">
      <c r="A31670" s="2">
        <v>43795.875</v>
      </c>
      <c r="B31670" s="3">
        <v>22</v>
      </c>
    </row>
    <row r="31671" spans="1:2" x14ac:dyDescent="0.25">
      <c r="A31671" s="2">
        <v>43795.885416666999</v>
      </c>
      <c r="B31671" s="3">
        <v>22</v>
      </c>
    </row>
    <row r="31672" spans="1:2" x14ac:dyDescent="0.25">
      <c r="A31672" s="2">
        <v>43795.895833333001</v>
      </c>
      <c r="B31672" s="3">
        <v>22</v>
      </c>
    </row>
    <row r="31673" spans="1:2" x14ac:dyDescent="0.25">
      <c r="A31673" s="2">
        <v>43795.90625</v>
      </c>
      <c r="B31673" s="3">
        <v>22</v>
      </c>
    </row>
    <row r="31674" spans="1:2" x14ac:dyDescent="0.25">
      <c r="A31674" s="2">
        <v>43795.916666666999</v>
      </c>
      <c r="B31674" s="3">
        <v>23</v>
      </c>
    </row>
    <row r="31675" spans="1:2" x14ac:dyDescent="0.25">
      <c r="A31675" s="2">
        <v>43795.927083333001</v>
      </c>
      <c r="B31675" s="3">
        <v>23</v>
      </c>
    </row>
    <row r="31676" spans="1:2" x14ac:dyDescent="0.25">
      <c r="A31676" s="2">
        <v>43795.9375</v>
      </c>
      <c r="B31676" s="3">
        <v>22</v>
      </c>
    </row>
    <row r="31677" spans="1:2" x14ac:dyDescent="0.25">
      <c r="A31677" s="2">
        <v>43795.947916666999</v>
      </c>
      <c r="B31677" s="3">
        <v>22</v>
      </c>
    </row>
    <row r="31678" spans="1:2" x14ac:dyDescent="0.25">
      <c r="A31678" s="2">
        <v>43795.958333333001</v>
      </c>
      <c r="B31678" s="3">
        <v>23</v>
      </c>
    </row>
    <row r="31679" spans="1:2" x14ac:dyDescent="0.25">
      <c r="A31679" s="2">
        <v>43795.96875</v>
      </c>
      <c r="B31679" s="3">
        <v>22</v>
      </c>
    </row>
    <row r="31680" spans="1:2" x14ac:dyDescent="0.25">
      <c r="A31680" s="2">
        <v>43795.979166666999</v>
      </c>
      <c r="B31680" s="3">
        <v>22</v>
      </c>
    </row>
    <row r="31681" spans="1:2" x14ac:dyDescent="0.25">
      <c r="A31681" s="2">
        <v>43795.989583333001</v>
      </c>
      <c r="B31681" s="3">
        <v>22</v>
      </c>
    </row>
    <row r="31682" spans="1:2" x14ac:dyDescent="0.25">
      <c r="A31682" s="2">
        <v>43796</v>
      </c>
      <c r="B31682" s="3">
        <v>22</v>
      </c>
    </row>
    <row r="31683" spans="1:2" x14ac:dyDescent="0.25">
      <c r="A31683" s="2">
        <v>43796.010416666999</v>
      </c>
      <c r="B31683" s="3">
        <v>22</v>
      </c>
    </row>
    <row r="31684" spans="1:2" x14ac:dyDescent="0.25">
      <c r="A31684" s="2">
        <v>43796.020833333001</v>
      </c>
      <c r="B31684" s="3">
        <v>22</v>
      </c>
    </row>
    <row r="31685" spans="1:2" x14ac:dyDescent="0.25">
      <c r="A31685" s="2">
        <v>43796.03125</v>
      </c>
      <c r="B31685" s="3">
        <v>22</v>
      </c>
    </row>
    <row r="31686" spans="1:2" x14ac:dyDescent="0.25">
      <c r="A31686" s="2">
        <v>43796.041666666999</v>
      </c>
      <c r="B31686" s="3">
        <v>22</v>
      </c>
    </row>
    <row r="31687" spans="1:2" x14ac:dyDescent="0.25">
      <c r="A31687" s="2">
        <v>43796.052083333001</v>
      </c>
      <c r="B31687" s="3">
        <v>22</v>
      </c>
    </row>
    <row r="31688" spans="1:2" x14ac:dyDescent="0.25">
      <c r="A31688" s="2">
        <v>43796.0625</v>
      </c>
      <c r="B31688" s="3">
        <v>22</v>
      </c>
    </row>
    <row r="31689" spans="1:2" x14ac:dyDescent="0.25">
      <c r="A31689" s="2">
        <v>43796.072916666999</v>
      </c>
      <c r="B31689" s="3">
        <v>22</v>
      </c>
    </row>
    <row r="31690" spans="1:2" x14ac:dyDescent="0.25">
      <c r="A31690" s="2">
        <v>43796.083333333001</v>
      </c>
      <c r="B31690" s="3">
        <v>22</v>
      </c>
    </row>
    <row r="31691" spans="1:2" x14ac:dyDescent="0.25">
      <c r="A31691" s="2">
        <v>43796.09375</v>
      </c>
      <c r="B31691" s="3">
        <v>22</v>
      </c>
    </row>
    <row r="31692" spans="1:2" x14ac:dyDescent="0.25">
      <c r="A31692" s="2">
        <v>43796.104166666999</v>
      </c>
      <c r="B31692" s="3">
        <v>22</v>
      </c>
    </row>
    <row r="31693" spans="1:2" x14ac:dyDescent="0.25">
      <c r="A31693" s="2">
        <v>43796.114583333001</v>
      </c>
      <c r="B31693" s="3">
        <v>22</v>
      </c>
    </row>
    <row r="31694" spans="1:2" x14ac:dyDescent="0.25">
      <c r="A31694" s="2">
        <v>43796.125</v>
      </c>
      <c r="B31694" s="3">
        <v>22</v>
      </c>
    </row>
    <row r="31695" spans="1:2" x14ac:dyDescent="0.25">
      <c r="A31695" s="2">
        <v>43796.135416666999</v>
      </c>
      <c r="B31695" s="3">
        <v>22</v>
      </c>
    </row>
    <row r="31696" spans="1:2" x14ac:dyDescent="0.25">
      <c r="A31696" s="2">
        <v>43796.145833333001</v>
      </c>
      <c r="B31696" s="3">
        <v>22</v>
      </c>
    </row>
    <row r="31697" spans="1:2" x14ac:dyDescent="0.25">
      <c r="A31697" s="2">
        <v>43796.15625</v>
      </c>
      <c r="B31697" s="3">
        <v>22</v>
      </c>
    </row>
    <row r="31698" spans="1:2" x14ac:dyDescent="0.25">
      <c r="A31698" s="2">
        <v>43796.166666666999</v>
      </c>
      <c r="B31698" s="3">
        <v>22</v>
      </c>
    </row>
    <row r="31699" spans="1:2" x14ac:dyDescent="0.25">
      <c r="A31699" s="2">
        <v>43796.177083333001</v>
      </c>
      <c r="B31699" s="3">
        <v>22</v>
      </c>
    </row>
    <row r="31700" spans="1:2" x14ac:dyDescent="0.25">
      <c r="A31700" s="2">
        <v>43796.1875</v>
      </c>
      <c r="B31700" s="3">
        <v>22</v>
      </c>
    </row>
    <row r="31701" spans="1:2" x14ac:dyDescent="0.25">
      <c r="A31701" s="2">
        <v>43796.197916666999</v>
      </c>
      <c r="B31701" s="3">
        <v>22</v>
      </c>
    </row>
    <row r="31702" spans="1:2" x14ac:dyDescent="0.25">
      <c r="A31702" s="2">
        <v>43796.208333333001</v>
      </c>
      <c r="B31702" s="3">
        <v>25</v>
      </c>
    </row>
    <row r="31703" spans="1:2" x14ac:dyDescent="0.25">
      <c r="A31703" s="2">
        <v>43796.21875</v>
      </c>
      <c r="B31703" s="3">
        <v>25</v>
      </c>
    </row>
    <row r="31704" spans="1:2" x14ac:dyDescent="0.25">
      <c r="A31704" s="2">
        <v>43796.229166666999</v>
      </c>
      <c r="B31704" s="3">
        <v>24</v>
      </c>
    </row>
    <row r="31705" spans="1:2" x14ac:dyDescent="0.25">
      <c r="A31705" s="2">
        <v>43796.239583333001</v>
      </c>
      <c r="B31705" s="3">
        <v>25</v>
      </c>
    </row>
    <row r="31706" spans="1:2" x14ac:dyDescent="0.25">
      <c r="A31706" s="2">
        <v>43796.25</v>
      </c>
      <c r="B31706" s="3">
        <v>25</v>
      </c>
    </row>
    <row r="31707" spans="1:2" x14ac:dyDescent="0.25">
      <c r="A31707" s="2">
        <v>43796.260416666999</v>
      </c>
      <c r="B31707" s="3">
        <v>25</v>
      </c>
    </row>
    <row r="31708" spans="1:2" x14ac:dyDescent="0.25">
      <c r="A31708" s="2">
        <v>43796.270833333001</v>
      </c>
      <c r="B31708" s="3">
        <v>24</v>
      </c>
    </row>
    <row r="31709" spans="1:2" x14ac:dyDescent="0.25">
      <c r="A31709" s="2">
        <v>43796.28125</v>
      </c>
      <c r="B31709" s="3">
        <v>24</v>
      </c>
    </row>
    <row r="31710" spans="1:2" x14ac:dyDescent="0.25">
      <c r="A31710" s="2">
        <v>43796.291666666999</v>
      </c>
      <c r="B31710" s="3">
        <v>25</v>
      </c>
    </row>
    <row r="31711" spans="1:2" x14ac:dyDescent="0.25">
      <c r="A31711" s="2">
        <v>43796.302083333001</v>
      </c>
      <c r="B31711" s="3">
        <v>26</v>
      </c>
    </row>
    <row r="31712" spans="1:2" x14ac:dyDescent="0.25">
      <c r="A31712" s="2">
        <v>43796.3125</v>
      </c>
      <c r="B31712" s="3">
        <v>26</v>
      </c>
    </row>
    <row r="31713" spans="1:2" x14ac:dyDescent="0.25">
      <c r="A31713" s="2">
        <v>43796.322916666999</v>
      </c>
      <c r="B31713" s="3">
        <v>28</v>
      </c>
    </row>
    <row r="31714" spans="1:2" x14ac:dyDescent="0.25">
      <c r="A31714" s="2">
        <v>43796.333333333001</v>
      </c>
      <c r="B31714" s="3">
        <v>29</v>
      </c>
    </row>
    <row r="31715" spans="1:2" x14ac:dyDescent="0.25">
      <c r="A31715" s="2">
        <v>43796.34375</v>
      </c>
      <c r="B31715" s="3">
        <v>29</v>
      </c>
    </row>
    <row r="31716" spans="1:2" x14ac:dyDescent="0.25">
      <c r="A31716" s="2">
        <v>43796.354166666999</v>
      </c>
      <c r="B31716" s="3">
        <v>29</v>
      </c>
    </row>
    <row r="31717" spans="1:2" x14ac:dyDescent="0.25">
      <c r="A31717" s="2">
        <v>43796.364583333001</v>
      </c>
      <c r="B31717" s="3">
        <v>30</v>
      </c>
    </row>
    <row r="31718" spans="1:2" x14ac:dyDescent="0.25">
      <c r="A31718" s="2">
        <v>43796.375</v>
      </c>
      <c r="B31718" s="3">
        <v>32</v>
      </c>
    </row>
    <row r="31719" spans="1:2" x14ac:dyDescent="0.25">
      <c r="A31719" s="2">
        <v>43796.385416666999</v>
      </c>
      <c r="B31719" s="3">
        <v>33</v>
      </c>
    </row>
    <row r="31720" spans="1:2" x14ac:dyDescent="0.25">
      <c r="A31720" s="2">
        <v>43796.395833333001</v>
      </c>
      <c r="B31720" s="3">
        <v>34</v>
      </c>
    </row>
    <row r="31721" spans="1:2" x14ac:dyDescent="0.25">
      <c r="A31721" s="2">
        <v>43796.40625</v>
      </c>
      <c r="B31721" s="3">
        <v>35</v>
      </c>
    </row>
    <row r="31722" spans="1:2" x14ac:dyDescent="0.25">
      <c r="A31722" s="2">
        <v>43796.416666666999</v>
      </c>
      <c r="B31722" s="3">
        <v>36</v>
      </c>
    </row>
    <row r="31723" spans="1:2" x14ac:dyDescent="0.25">
      <c r="A31723" s="2">
        <v>43796.427083333001</v>
      </c>
      <c r="B31723" s="3">
        <v>37</v>
      </c>
    </row>
    <row r="31724" spans="1:2" x14ac:dyDescent="0.25">
      <c r="A31724" s="2">
        <v>43796.4375</v>
      </c>
      <c r="B31724" s="3">
        <v>34</v>
      </c>
    </row>
    <row r="31725" spans="1:2" x14ac:dyDescent="0.25">
      <c r="A31725" s="2">
        <v>43796.447916666999</v>
      </c>
      <c r="B31725" s="3">
        <v>36</v>
      </c>
    </row>
    <row r="31726" spans="1:2" x14ac:dyDescent="0.25">
      <c r="A31726" s="2">
        <v>43796.458333333001</v>
      </c>
      <c r="B31726" s="3">
        <v>38</v>
      </c>
    </row>
    <row r="31727" spans="1:2" x14ac:dyDescent="0.25">
      <c r="A31727" s="2">
        <v>43796.46875</v>
      </c>
      <c r="B31727" s="3">
        <v>38</v>
      </c>
    </row>
    <row r="31728" spans="1:2" x14ac:dyDescent="0.25">
      <c r="A31728" s="2">
        <v>43796.479166666999</v>
      </c>
      <c r="B31728" s="3">
        <v>39</v>
      </c>
    </row>
    <row r="31729" spans="1:2" x14ac:dyDescent="0.25">
      <c r="A31729" s="2">
        <v>43796.489583333001</v>
      </c>
      <c r="B31729" s="3">
        <v>38</v>
      </c>
    </row>
    <row r="31730" spans="1:2" x14ac:dyDescent="0.25">
      <c r="A31730" s="2">
        <v>43796.5</v>
      </c>
      <c r="B31730" s="3">
        <v>39</v>
      </c>
    </row>
    <row r="31731" spans="1:2" x14ac:dyDescent="0.25">
      <c r="A31731" s="2">
        <v>43796.510416666999</v>
      </c>
      <c r="B31731" s="3">
        <v>38</v>
      </c>
    </row>
    <row r="31732" spans="1:2" x14ac:dyDescent="0.25">
      <c r="A31732" s="2">
        <v>43796.520833333001</v>
      </c>
      <c r="B31732" s="3">
        <v>38</v>
      </c>
    </row>
    <row r="31733" spans="1:2" x14ac:dyDescent="0.25">
      <c r="A31733" s="2">
        <v>43796.53125</v>
      </c>
      <c r="B31733" s="3">
        <v>37</v>
      </c>
    </row>
    <row r="31734" spans="1:2" x14ac:dyDescent="0.25">
      <c r="A31734" s="2">
        <v>43796.541666666999</v>
      </c>
      <c r="B31734" s="3">
        <v>37</v>
      </c>
    </row>
    <row r="31735" spans="1:2" x14ac:dyDescent="0.25">
      <c r="A31735" s="2">
        <v>43796.552083333001</v>
      </c>
      <c r="B31735" s="3">
        <v>38</v>
      </c>
    </row>
    <row r="31736" spans="1:2" x14ac:dyDescent="0.25">
      <c r="A31736" s="2">
        <v>43796.5625</v>
      </c>
      <c r="B31736" s="3">
        <v>37</v>
      </c>
    </row>
    <row r="31737" spans="1:2" x14ac:dyDescent="0.25">
      <c r="A31737" s="2">
        <v>43796.572916666999</v>
      </c>
      <c r="B31737" s="3">
        <v>37</v>
      </c>
    </row>
    <row r="31738" spans="1:2" x14ac:dyDescent="0.25">
      <c r="A31738" s="2">
        <v>43796.583333333001</v>
      </c>
      <c r="B31738" s="3">
        <v>36</v>
      </c>
    </row>
    <row r="31739" spans="1:2" x14ac:dyDescent="0.25">
      <c r="A31739" s="2">
        <v>43796.59375</v>
      </c>
      <c r="B31739" s="3">
        <v>35</v>
      </c>
    </row>
    <row r="31740" spans="1:2" x14ac:dyDescent="0.25">
      <c r="A31740" s="2">
        <v>43796.604166666999</v>
      </c>
      <c r="B31740" s="3">
        <v>34</v>
      </c>
    </row>
    <row r="31741" spans="1:2" x14ac:dyDescent="0.25">
      <c r="A31741" s="2">
        <v>43796.614583333001</v>
      </c>
      <c r="B31741" s="3">
        <v>34</v>
      </c>
    </row>
    <row r="31742" spans="1:2" x14ac:dyDescent="0.25">
      <c r="A31742" s="2">
        <v>43796.625</v>
      </c>
      <c r="B31742" s="3">
        <v>33</v>
      </c>
    </row>
    <row r="31743" spans="1:2" x14ac:dyDescent="0.25">
      <c r="A31743" s="2">
        <v>43796.635416666999</v>
      </c>
      <c r="B31743" s="3">
        <v>34</v>
      </c>
    </row>
    <row r="31744" spans="1:2" x14ac:dyDescent="0.25">
      <c r="A31744" s="2">
        <v>43796.645833333001</v>
      </c>
      <c r="B31744" s="3">
        <v>33</v>
      </c>
    </row>
    <row r="31745" spans="1:2" x14ac:dyDescent="0.25">
      <c r="A31745" s="2">
        <v>43796.65625</v>
      </c>
      <c r="B31745" s="3">
        <v>32</v>
      </c>
    </row>
    <row r="31746" spans="1:2" x14ac:dyDescent="0.25">
      <c r="A31746" s="2">
        <v>43796.666666666999</v>
      </c>
      <c r="B31746" s="3">
        <v>32</v>
      </c>
    </row>
    <row r="31747" spans="1:2" x14ac:dyDescent="0.25">
      <c r="A31747" s="2">
        <v>43796.677083333001</v>
      </c>
      <c r="B31747" s="3">
        <v>32</v>
      </c>
    </row>
    <row r="31748" spans="1:2" x14ac:dyDescent="0.25">
      <c r="A31748" s="2">
        <v>43796.6875</v>
      </c>
      <c r="B31748" s="3">
        <v>32</v>
      </c>
    </row>
    <row r="31749" spans="1:2" x14ac:dyDescent="0.25">
      <c r="A31749" s="2">
        <v>43796.697916666999</v>
      </c>
      <c r="B31749" s="3">
        <v>32</v>
      </c>
    </row>
    <row r="31750" spans="1:2" x14ac:dyDescent="0.25">
      <c r="A31750" s="2">
        <v>43796.708333333001</v>
      </c>
      <c r="B31750" s="3">
        <v>33</v>
      </c>
    </row>
    <row r="31751" spans="1:2" x14ac:dyDescent="0.25">
      <c r="A31751" s="2">
        <v>43796.71875</v>
      </c>
      <c r="B31751" s="3">
        <v>31</v>
      </c>
    </row>
    <row r="31752" spans="1:2" x14ac:dyDescent="0.25">
      <c r="A31752" s="2">
        <v>43796.729166666999</v>
      </c>
      <c r="B31752" s="3">
        <v>31</v>
      </c>
    </row>
    <row r="31753" spans="1:2" x14ac:dyDescent="0.25">
      <c r="A31753" s="2">
        <v>43796.739583333001</v>
      </c>
      <c r="B31753" s="3">
        <v>32</v>
      </c>
    </row>
    <row r="31754" spans="1:2" x14ac:dyDescent="0.25">
      <c r="A31754" s="2">
        <v>43796.75</v>
      </c>
      <c r="B31754" s="3">
        <v>33</v>
      </c>
    </row>
    <row r="31755" spans="1:2" x14ac:dyDescent="0.25">
      <c r="A31755" s="2">
        <v>43796.760416666999</v>
      </c>
      <c r="B31755" s="3">
        <v>32</v>
      </c>
    </row>
    <row r="31756" spans="1:2" x14ac:dyDescent="0.25">
      <c r="A31756" s="2">
        <v>43796.770833333001</v>
      </c>
      <c r="B31756" s="3">
        <v>32</v>
      </c>
    </row>
    <row r="31757" spans="1:2" x14ac:dyDescent="0.25">
      <c r="A31757" s="2">
        <v>43796.78125</v>
      </c>
      <c r="B31757" s="3">
        <v>31</v>
      </c>
    </row>
    <row r="31758" spans="1:2" x14ac:dyDescent="0.25">
      <c r="A31758" s="2">
        <v>43796.791666666999</v>
      </c>
      <c r="B31758" s="3">
        <v>30</v>
      </c>
    </row>
    <row r="31759" spans="1:2" x14ac:dyDescent="0.25">
      <c r="A31759" s="2">
        <v>43796.802083333001</v>
      </c>
      <c r="B31759" s="3">
        <v>27</v>
      </c>
    </row>
    <row r="31760" spans="1:2" x14ac:dyDescent="0.25">
      <c r="A31760" s="2">
        <v>43796.8125</v>
      </c>
      <c r="B31760" s="3">
        <v>27</v>
      </c>
    </row>
    <row r="31761" spans="1:2" x14ac:dyDescent="0.25">
      <c r="A31761" s="2">
        <v>43796.822916666999</v>
      </c>
      <c r="B31761" s="3">
        <v>26</v>
      </c>
    </row>
    <row r="31762" spans="1:2" x14ac:dyDescent="0.25">
      <c r="A31762" s="2">
        <v>43796.833333333001</v>
      </c>
      <c r="B31762" s="3">
        <v>26</v>
      </c>
    </row>
    <row r="31763" spans="1:2" x14ac:dyDescent="0.25">
      <c r="A31763" s="2">
        <v>43796.84375</v>
      </c>
      <c r="B31763" s="3">
        <v>24</v>
      </c>
    </row>
    <row r="31764" spans="1:2" x14ac:dyDescent="0.25">
      <c r="A31764" s="2">
        <v>43796.854166666999</v>
      </c>
      <c r="B31764" s="3">
        <v>24</v>
      </c>
    </row>
    <row r="31765" spans="1:2" x14ac:dyDescent="0.25">
      <c r="A31765" s="2">
        <v>43796.864583333001</v>
      </c>
      <c r="B31765" s="3">
        <v>24</v>
      </c>
    </row>
    <row r="31766" spans="1:2" x14ac:dyDescent="0.25">
      <c r="A31766" s="2">
        <v>43796.875</v>
      </c>
      <c r="B31766" s="3">
        <v>21</v>
      </c>
    </row>
    <row r="31767" spans="1:2" x14ac:dyDescent="0.25">
      <c r="A31767" s="2">
        <v>43796.885416666999</v>
      </c>
      <c r="B31767" s="3">
        <v>21</v>
      </c>
    </row>
    <row r="31768" spans="1:2" x14ac:dyDescent="0.25">
      <c r="A31768" s="2">
        <v>43796.895833333001</v>
      </c>
      <c r="B31768" s="3">
        <v>21</v>
      </c>
    </row>
    <row r="31769" spans="1:2" x14ac:dyDescent="0.25">
      <c r="A31769" s="2">
        <v>43796.90625</v>
      </c>
      <c r="B31769" s="3">
        <v>21</v>
      </c>
    </row>
    <row r="31770" spans="1:2" x14ac:dyDescent="0.25">
      <c r="A31770" s="2">
        <v>43796.916666666999</v>
      </c>
      <c r="B31770" s="3">
        <v>22</v>
      </c>
    </row>
    <row r="31771" spans="1:2" x14ac:dyDescent="0.25">
      <c r="A31771" s="2">
        <v>43796.927083333001</v>
      </c>
      <c r="B31771" s="3">
        <v>22</v>
      </c>
    </row>
    <row r="31772" spans="1:2" x14ac:dyDescent="0.25">
      <c r="A31772" s="2">
        <v>43796.9375</v>
      </c>
      <c r="B31772" s="3">
        <v>22</v>
      </c>
    </row>
    <row r="31773" spans="1:2" x14ac:dyDescent="0.25">
      <c r="A31773" s="2">
        <v>43796.947916666999</v>
      </c>
      <c r="B31773" s="3">
        <v>22</v>
      </c>
    </row>
    <row r="31774" spans="1:2" x14ac:dyDescent="0.25">
      <c r="A31774" s="2">
        <v>43796.958333333001</v>
      </c>
      <c r="B31774" s="3">
        <v>22</v>
      </c>
    </row>
    <row r="31775" spans="1:2" x14ac:dyDescent="0.25">
      <c r="A31775" s="2">
        <v>43796.96875</v>
      </c>
      <c r="B31775" s="3">
        <v>22</v>
      </c>
    </row>
    <row r="31776" spans="1:2" x14ac:dyDescent="0.25">
      <c r="A31776" s="2">
        <v>43796.979166666999</v>
      </c>
      <c r="B31776" s="3">
        <v>22</v>
      </c>
    </row>
    <row r="31777" spans="1:2" x14ac:dyDescent="0.25">
      <c r="A31777" s="2">
        <v>43796.989583333001</v>
      </c>
      <c r="B31777" s="3">
        <v>21</v>
      </c>
    </row>
    <row r="31778" spans="1:2" x14ac:dyDescent="0.25">
      <c r="A31778" s="2">
        <v>43797</v>
      </c>
      <c r="B31778" s="3">
        <v>21</v>
      </c>
    </row>
    <row r="31779" spans="1:2" x14ac:dyDescent="0.25">
      <c r="A31779" s="2">
        <v>43797.010416666999</v>
      </c>
      <c r="B31779" s="3">
        <v>21</v>
      </c>
    </row>
    <row r="31780" spans="1:2" x14ac:dyDescent="0.25">
      <c r="A31780" s="2">
        <v>43797.020833333001</v>
      </c>
      <c r="B31780" s="3">
        <v>21</v>
      </c>
    </row>
    <row r="31781" spans="1:2" x14ac:dyDescent="0.25">
      <c r="A31781" s="2">
        <v>43797.03125</v>
      </c>
      <c r="B31781" s="3">
        <v>21</v>
      </c>
    </row>
    <row r="31782" spans="1:2" x14ac:dyDescent="0.25">
      <c r="A31782" s="2">
        <v>43797.041666666999</v>
      </c>
      <c r="B31782" s="3">
        <v>22</v>
      </c>
    </row>
    <row r="31783" spans="1:2" x14ac:dyDescent="0.25">
      <c r="A31783" s="2">
        <v>43797.052083333001</v>
      </c>
      <c r="B31783" s="3">
        <v>22</v>
      </c>
    </row>
    <row r="31784" spans="1:2" x14ac:dyDescent="0.25">
      <c r="A31784" s="2">
        <v>43797.0625</v>
      </c>
      <c r="B31784" s="3">
        <v>21</v>
      </c>
    </row>
    <row r="31785" spans="1:2" x14ac:dyDescent="0.25">
      <c r="A31785" s="2">
        <v>43797.072916666999</v>
      </c>
      <c r="B31785" s="3">
        <v>22</v>
      </c>
    </row>
    <row r="31786" spans="1:2" x14ac:dyDescent="0.25">
      <c r="A31786" s="2">
        <v>43797.083333333001</v>
      </c>
      <c r="B31786" s="3">
        <v>22</v>
      </c>
    </row>
    <row r="31787" spans="1:2" x14ac:dyDescent="0.25">
      <c r="A31787" s="2">
        <v>43797.09375</v>
      </c>
      <c r="B31787" s="3">
        <v>21</v>
      </c>
    </row>
    <row r="31788" spans="1:2" x14ac:dyDescent="0.25">
      <c r="A31788" s="2">
        <v>43797.104166666999</v>
      </c>
      <c r="B31788" s="3">
        <v>21</v>
      </c>
    </row>
    <row r="31789" spans="1:2" x14ac:dyDescent="0.25">
      <c r="A31789" s="2">
        <v>43797.114583333001</v>
      </c>
      <c r="B31789" s="3">
        <v>22</v>
      </c>
    </row>
    <row r="31790" spans="1:2" x14ac:dyDescent="0.25">
      <c r="A31790" s="2">
        <v>43797.125</v>
      </c>
      <c r="B31790" s="3">
        <v>21</v>
      </c>
    </row>
    <row r="31791" spans="1:2" x14ac:dyDescent="0.25">
      <c r="A31791" s="2">
        <v>43797.135416666999</v>
      </c>
      <c r="B31791" s="3">
        <v>21</v>
      </c>
    </row>
    <row r="31792" spans="1:2" x14ac:dyDescent="0.25">
      <c r="A31792" s="2">
        <v>43797.145833333001</v>
      </c>
      <c r="B31792" s="3">
        <v>21</v>
      </c>
    </row>
    <row r="31793" spans="1:2" x14ac:dyDescent="0.25">
      <c r="A31793" s="2">
        <v>43797.15625</v>
      </c>
      <c r="B31793" s="3">
        <v>21</v>
      </c>
    </row>
    <row r="31794" spans="1:2" x14ac:dyDescent="0.25">
      <c r="A31794" s="2">
        <v>43797.166666666999</v>
      </c>
      <c r="B31794" s="3">
        <v>21</v>
      </c>
    </row>
    <row r="31795" spans="1:2" x14ac:dyDescent="0.25">
      <c r="A31795" s="2">
        <v>43797.177083333001</v>
      </c>
      <c r="B31795" s="3">
        <v>21</v>
      </c>
    </row>
    <row r="31796" spans="1:2" x14ac:dyDescent="0.25">
      <c r="A31796" s="2">
        <v>43797.1875</v>
      </c>
      <c r="B31796" s="3">
        <v>21</v>
      </c>
    </row>
    <row r="31797" spans="1:2" x14ac:dyDescent="0.25">
      <c r="A31797" s="2">
        <v>43797.197916666999</v>
      </c>
      <c r="B31797" s="3">
        <v>22</v>
      </c>
    </row>
    <row r="31798" spans="1:2" x14ac:dyDescent="0.25">
      <c r="A31798" s="2">
        <v>43797.208333333001</v>
      </c>
      <c r="B31798" s="3">
        <v>24</v>
      </c>
    </row>
    <row r="31799" spans="1:2" x14ac:dyDescent="0.25">
      <c r="A31799" s="2">
        <v>43797.21875</v>
      </c>
      <c r="B31799" s="3">
        <v>24</v>
      </c>
    </row>
    <row r="31800" spans="1:2" x14ac:dyDescent="0.25">
      <c r="A31800" s="2">
        <v>43797.229166666999</v>
      </c>
      <c r="B31800" s="3">
        <v>25</v>
      </c>
    </row>
    <row r="31801" spans="1:2" x14ac:dyDescent="0.25">
      <c r="A31801" s="2">
        <v>43797.239583333001</v>
      </c>
      <c r="B31801" s="3">
        <v>25</v>
      </c>
    </row>
    <row r="31802" spans="1:2" x14ac:dyDescent="0.25">
      <c r="A31802" s="2">
        <v>43797.25</v>
      </c>
      <c r="B31802" s="3">
        <v>25</v>
      </c>
    </row>
    <row r="31803" spans="1:2" x14ac:dyDescent="0.25">
      <c r="A31803" s="2">
        <v>43797.260416666999</v>
      </c>
      <c r="B31803" s="3">
        <v>25</v>
      </c>
    </row>
    <row r="31804" spans="1:2" x14ac:dyDescent="0.25">
      <c r="A31804" s="2">
        <v>43797.270833333001</v>
      </c>
      <c r="B31804" s="3">
        <v>25</v>
      </c>
    </row>
    <row r="31805" spans="1:2" x14ac:dyDescent="0.25">
      <c r="A31805" s="2">
        <v>43797.28125</v>
      </c>
      <c r="B31805" s="3">
        <v>25</v>
      </c>
    </row>
    <row r="31806" spans="1:2" x14ac:dyDescent="0.25">
      <c r="A31806" s="2">
        <v>43797.291666666999</v>
      </c>
      <c r="B31806" s="3">
        <v>24</v>
      </c>
    </row>
    <row r="31807" spans="1:2" x14ac:dyDescent="0.25">
      <c r="A31807" s="2">
        <v>43797.302083333001</v>
      </c>
      <c r="B31807" s="3">
        <v>24</v>
      </c>
    </row>
    <row r="31808" spans="1:2" x14ac:dyDescent="0.25">
      <c r="A31808" s="2">
        <v>43797.3125</v>
      </c>
      <c r="B31808" s="3">
        <v>24</v>
      </c>
    </row>
    <row r="31809" spans="1:2" x14ac:dyDescent="0.25">
      <c r="A31809" s="2">
        <v>43797.322916666999</v>
      </c>
      <c r="B31809" s="3">
        <v>24</v>
      </c>
    </row>
    <row r="31810" spans="1:2" x14ac:dyDescent="0.25">
      <c r="A31810" s="2">
        <v>43797.333333333001</v>
      </c>
      <c r="B31810" s="3">
        <v>25</v>
      </c>
    </row>
    <row r="31811" spans="1:2" x14ac:dyDescent="0.25">
      <c r="A31811" s="2">
        <v>43797.34375</v>
      </c>
      <c r="B31811" s="3">
        <v>24</v>
      </c>
    </row>
    <row r="31812" spans="1:2" x14ac:dyDescent="0.25">
      <c r="A31812" s="2">
        <v>43797.354166666999</v>
      </c>
      <c r="B31812" s="3">
        <v>23</v>
      </c>
    </row>
    <row r="31813" spans="1:2" x14ac:dyDescent="0.25">
      <c r="A31813" s="2">
        <v>43797.364583333001</v>
      </c>
      <c r="B31813" s="3">
        <v>24</v>
      </c>
    </row>
    <row r="31814" spans="1:2" x14ac:dyDescent="0.25">
      <c r="A31814" s="2">
        <v>43797.375</v>
      </c>
      <c r="B31814" s="3">
        <v>24</v>
      </c>
    </row>
    <row r="31815" spans="1:2" x14ac:dyDescent="0.25">
      <c r="A31815" s="2">
        <v>43797.385416666999</v>
      </c>
      <c r="B31815" s="3">
        <v>24</v>
      </c>
    </row>
    <row r="31816" spans="1:2" x14ac:dyDescent="0.25">
      <c r="A31816" s="2">
        <v>43797.395833333001</v>
      </c>
      <c r="B31816" s="3">
        <v>23</v>
      </c>
    </row>
    <row r="31817" spans="1:2" x14ac:dyDescent="0.25">
      <c r="A31817" s="2">
        <v>43797.40625</v>
      </c>
      <c r="B31817" s="3">
        <v>23</v>
      </c>
    </row>
    <row r="31818" spans="1:2" x14ac:dyDescent="0.25">
      <c r="A31818" s="2">
        <v>43797.416666666999</v>
      </c>
      <c r="B31818" s="3">
        <v>23</v>
      </c>
    </row>
    <row r="31819" spans="1:2" x14ac:dyDescent="0.25">
      <c r="A31819" s="2">
        <v>43797.427083333001</v>
      </c>
      <c r="B31819" s="3">
        <v>24</v>
      </c>
    </row>
    <row r="31820" spans="1:2" x14ac:dyDescent="0.25">
      <c r="A31820" s="2">
        <v>43797.4375</v>
      </c>
      <c r="B31820" s="3">
        <v>23</v>
      </c>
    </row>
    <row r="31821" spans="1:2" x14ac:dyDescent="0.25">
      <c r="A31821" s="2">
        <v>43797.447916666999</v>
      </c>
      <c r="B31821" s="3">
        <v>23</v>
      </c>
    </row>
    <row r="31822" spans="1:2" x14ac:dyDescent="0.25">
      <c r="A31822" s="2">
        <v>43797.458333333001</v>
      </c>
      <c r="B31822" s="3">
        <v>23</v>
      </c>
    </row>
    <row r="31823" spans="1:2" x14ac:dyDescent="0.25">
      <c r="A31823" s="2">
        <v>43797.46875</v>
      </c>
      <c r="B31823" s="3">
        <v>24</v>
      </c>
    </row>
    <row r="31824" spans="1:2" x14ac:dyDescent="0.25">
      <c r="A31824" s="2">
        <v>43797.479166666999</v>
      </c>
      <c r="B31824" s="3">
        <v>23</v>
      </c>
    </row>
    <row r="31825" spans="1:2" x14ac:dyDescent="0.25">
      <c r="A31825" s="2">
        <v>43797.489583333001</v>
      </c>
      <c r="B31825" s="3">
        <v>23</v>
      </c>
    </row>
    <row r="31826" spans="1:2" x14ac:dyDescent="0.25">
      <c r="A31826" s="2">
        <v>43797.5</v>
      </c>
      <c r="B31826" s="3">
        <v>23</v>
      </c>
    </row>
    <row r="31827" spans="1:2" x14ac:dyDescent="0.25">
      <c r="A31827" s="2">
        <v>43797.510416666999</v>
      </c>
      <c r="B31827" s="3">
        <v>23</v>
      </c>
    </row>
    <row r="31828" spans="1:2" x14ac:dyDescent="0.25">
      <c r="A31828" s="2">
        <v>43797.520833333001</v>
      </c>
      <c r="B31828" s="3">
        <v>23</v>
      </c>
    </row>
    <row r="31829" spans="1:2" x14ac:dyDescent="0.25">
      <c r="A31829" s="2">
        <v>43797.53125</v>
      </c>
      <c r="B31829" s="3">
        <v>23</v>
      </c>
    </row>
    <row r="31830" spans="1:2" x14ac:dyDescent="0.25">
      <c r="A31830" s="2">
        <v>43797.541666666999</v>
      </c>
      <c r="B31830" s="3">
        <v>24</v>
      </c>
    </row>
    <row r="31831" spans="1:2" x14ac:dyDescent="0.25">
      <c r="A31831" s="2">
        <v>43797.552083333001</v>
      </c>
      <c r="B31831" s="3">
        <v>23</v>
      </c>
    </row>
    <row r="31832" spans="1:2" x14ac:dyDescent="0.25">
      <c r="A31832" s="2">
        <v>43797.5625</v>
      </c>
      <c r="B31832" s="3">
        <v>24</v>
      </c>
    </row>
    <row r="31833" spans="1:2" x14ac:dyDescent="0.25">
      <c r="A31833" s="2">
        <v>43797.572916666999</v>
      </c>
      <c r="B31833" s="3">
        <v>24</v>
      </c>
    </row>
    <row r="31834" spans="1:2" x14ac:dyDescent="0.25">
      <c r="A31834" s="2">
        <v>43797.583333333001</v>
      </c>
      <c r="B31834" s="3">
        <v>24</v>
      </c>
    </row>
    <row r="31835" spans="1:2" x14ac:dyDescent="0.25">
      <c r="A31835" s="2">
        <v>43797.59375</v>
      </c>
      <c r="B31835" s="3">
        <v>24</v>
      </c>
    </row>
    <row r="31836" spans="1:2" x14ac:dyDescent="0.25">
      <c r="A31836" s="2">
        <v>43797.604166666999</v>
      </c>
      <c r="B31836" s="3">
        <v>24</v>
      </c>
    </row>
    <row r="31837" spans="1:2" x14ac:dyDescent="0.25">
      <c r="A31837" s="2">
        <v>43797.614583333001</v>
      </c>
      <c r="B31837" s="3">
        <v>24</v>
      </c>
    </row>
    <row r="31838" spans="1:2" x14ac:dyDescent="0.25">
      <c r="A31838" s="2">
        <v>43797.625</v>
      </c>
      <c r="B31838" s="3">
        <v>25</v>
      </c>
    </row>
    <row r="31839" spans="1:2" x14ac:dyDescent="0.25">
      <c r="A31839" s="2">
        <v>43797.635416666999</v>
      </c>
      <c r="B31839" s="3">
        <v>25</v>
      </c>
    </row>
    <row r="31840" spans="1:2" x14ac:dyDescent="0.25">
      <c r="A31840" s="2">
        <v>43797.645833333001</v>
      </c>
      <c r="B31840" s="3">
        <v>25</v>
      </c>
    </row>
    <row r="31841" spans="1:2" x14ac:dyDescent="0.25">
      <c r="A31841" s="2">
        <v>43797.65625</v>
      </c>
      <c r="B31841" s="3">
        <v>25</v>
      </c>
    </row>
    <row r="31842" spans="1:2" x14ac:dyDescent="0.25">
      <c r="A31842" s="2">
        <v>43797.666666666999</v>
      </c>
      <c r="B31842" s="3">
        <v>25</v>
      </c>
    </row>
    <row r="31843" spans="1:2" x14ac:dyDescent="0.25">
      <c r="A31843" s="2">
        <v>43797.677083333001</v>
      </c>
      <c r="B31843" s="3">
        <v>25</v>
      </c>
    </row>
    <row r="31844" spans="1:2" x14ac:dyDescent="0.25">
      <c r="A31844" s="2">
        <v>43797.6875</v>
      </c>
      <c r="B31844" s="3">
        <v>25</v>
      </c>
    </row>
    <row r="31845" spans="1:2" x14ac:dyDescent="0.25">
      <c r="A31845" s="2">
        <v>43797.697916666999</v>
      </c>
      <c r="B31845" s="3">
        <v>25</v>
      </c>
    </row>
    <row r="31846" spans="1:2" x14ac:dyDescent="0.25">
      <c r="A31846" s="2">
        <v>43797.708333333001</v>
      </c>
      <c r="B31846" s="3">
        <v>25</v>
      </c>
    </row>
    <row r="31847" spans="1:2" x14ac:dyDescent="0.25">
      <c r="A31847" s="2">
        <v>43797.71875</v>
      </c>
      <c r="B31847" s="3">
        <v>25</v>
      </c>
    </row>
    <row r="31848" spans="1:2" x14ac:dyDescent="0.25">
      <c r="A31848" s="2">
        <v>43797.729166666999</v>
      </c>
      <c r="B31848" s="3">
        <v>24</v>
      </c>
    </row>
    <row r="31849" spans="1:2" x14ac:dyDescent="0.25">
      <c r="A31849" s="2">
        <v>43797.739583333001</v>
      </c>
      <c r="B31849" s="3">
        <v>23</v>
      </c>
    </row>
    <row r="31850" spans="1:2" x14ac:dyDescent="0.25">
      <c r="A31850" s="2">
        <v>43797.75</v>
      </c>
      <c r="B31850" s="3">
        <v>23</v>
      </c>
    </row>
    <row r="31851" spans="1:2" x14ac:dyDescent="0.25">
      <c r="A31851" s="2">
        <v>43797.760416666999</v>
      </c>
      <c r="B31851" s="3">
        <v>24</v>
      </c>
    </row>
    <row r="31852" spans="1:2" x14ac:dyDescent="0.25">
      <c r="A31852" s="2">
        <v>43797.770833333001</v>
      </c>
      <c r="B31852" s="3">
        <v>24</v>
      </c>
    </row>
    <row r="31853" spans="1:2" x14ac:dyDescent="0.25">
      <c r="A31853" s="2">
        <v>43797.78125</v>
      </c>
      <c r="B31853" s="3">
        <v>24</v>
      </c>
    </row>
    <row r="31854" spans="1:2" x14ac:dyDescent="0.25">
      <c r="A31854" s="2">
        <v>43797.791666666999</v>
      </c>
      <c r="B31854" s="3">
        <v>23</v>
      </c>
    </row>
    <row r="31855" spans="1:2" x14ac:dyDescent="0.25">
      <c r="A31855" s="2">
        <v>43797.802083333001</v>
      </c>
      <c r="B31855" s="3">
        <v>24</v>
      </c>
    </row>
    <row r="31856" spans="1:2" x14ac:dyDescent="0.25">
      <c r="A31856" s="2">
        <v>43797.8125</v>
      </c>
      <c r="B31856" s="3">
        <v>24</v>
      </c>
    </row>
    <row r="31857" spans="1:2" x14ac:dyDescent="0.25">
      <c r="A31857" s="2">
        <v>43797.822916666999</v>
      </c>
      <c r="B31857" s="3">
        <v>23</v>
      </c>
    </row>
    <row r="31858" spans="1:2" x14ac:dyDescent="0.25">
      <c r="A31858" s="2">
        <v>43797.833333333001</v>
      </c>
      <c r="B31858" s="3">
        <v>23</v>
      </c>
    </row>
    <row r="31859" spans="1:2" x14ac:dyDescent="0.25">
      <c r="A31859" s="2">
        <v>43797.84375</v>
      </c>
      <c r="B31859" s="3">
        <v>24</v>
      </c>
    </row>
    <row r="31860" spans="1:2" x14ac:dyDescent="0.25">
      <c r="A31860" s="2">
        <v>43797.854166666999</v>
      </c>
      <c r="B31860" s="3">
        <v>24</v>
      </c>
    </row>
    <row r="31861" spans="1:2" x14ac:dyDescent="0.25">
      <c r="A31861" s="2">
        <v>43797.864583333001</v>
      </c>
      <c r="B31861" s="3">
        <v>24</v>
      </c>
    </row>
    <row r="31862" spans="1:2" x14ac:dyDescent="0.25">
      <c r="A31862" s="2">
        <v>43797.875</v>
      </c>
      <c r="B31862" s="3">
        <v>20</v>
      </c>
    </row>
    <row r="31863" spans="1:2" x14ac:dyDescent="0.25">
      <c r="A31863" s="2">
        <v>43797.885416666999</v>
      </c>
      <c r="B31863" s="3">
        <v>20</v>
      </c>
    </row>
    <row r="31864" spans="1:2" x14ac:dyDescent="0.25">
      <c r="A31864" s="2">
        <v>43797.895833333001</v>
      </c>
      <c r="B31864" s="3">
        <v>21</v>
      </c>
    </row>
    <row r="31865" spans="1:2" x14ac:dyDescent="0.25">
      <c r="A31865" s="2">
        <v>43797.90625</v>
      </c>
      <c r="B31865" s="3">
        <v>22</v>
      </c>
    </row>
    <row r="31866" spans="1:2" x14ac:dyDescent="0.25">
      <c r="A31866" s="2">
        <v>43797.916666666999</v>
      </c>
      <c r="B31866" s="3">
        <v>21</v>
      </c>
    </row>
    <row r="31867" spans="1:2" x14ac:dyDescent="0.25">
      <c r="A31867" s="2">
        <v>43797.927083333001</v>
      </c>
      <c r="B31867" s="3">
        <v>22</v>
      </c>
    </row>
    <row r="31868" spans="1:2" x14ac:dyDescent="0.25">
      <c r="A31868" s="2">
        <v>43797.9375</v>
      </c>
      <c r="B31868" s="3">
        <v>21</v>
      </c>
    </row>
    <row r="31869" spans="1:2" x14ac:dyDescent="0.25">
      <c r="A31869" s="2">
        <v>43797.947916666999</v>
      </c>
      <c r="B31869" s="3">
        <v>22</v>
      </c>
    </row>
    <row r="31870" spans="1:2" x14ac:dyDescent="0.25">
      <c r="A31870" s="2">
        <v>43797.958333333001</v>
      </c>
      <c r="B31870" s="3">
        <v>22</v>
      </c>
    </row>
    <row r="31871" spans="1:2" x14ac:dyDescent="0.25">
      <c r="A31871" s="2">
        <v>43797.96875</v>
      </c>
      <c r="B31871" s="3">
        <v>21</v>
      </c>
    </row>
    <row r="31872" spans="1:2" x14ac:dyDescent="0.25">
      <c r="A31872" s="2">
        <v>43797.979166666999</v>
      </c>
      <c r="B31872" s="3">
        <v>21</v>
      </c>
    </row>
    <row r="31873" spans="1:2" x14ac:dyDescent="0.25">
      <c r="A31873" s="2">
        <v>43797.989583333001</v>
      </c>
      <c r="B31873" s="3">
        <v>22</v>
      </c>
    </row>
    <row r="31874" spans="1:2" x14ac:dyDescent="0.25">
      <c r="A31874" s="2">
        <v>43798</v>
      </c>
      <c r="B31874" s="3">
        <v>21</v>
      </c>
    </row>
    <row r="31875" spans="1:2" x14ac:dyDescent="0.25">
      <c r="A31875" s="2">
        <v>43798.010416666999</v>
      </c>
      <c r="B31875" s="3">
        <v>21</v>
      </c>
    </row>
    <row r="31876" spans="1:2" x14ac:dyDescent="0.25">
      <c r="A31876" s="2">
        <v>43798.020833333001</v>
      </c>
      <c r="B31876" s="3">
        <v>21</v>
      </c>
    </row>
    <row r="31877" spans="1:2" x14ac:dyDescent="0.25">
      <c r="A31877" s="2">
        <v>43798.03125</v>
      </c>
      <c r="B31877" s="3">
        <v>22</v>
      </c>
    </row>
    <row r="31878" spans="1:2" x14ac:dyDescent="0.25">
      <c r="A31878" s="2">
        <v>43798.041666666999</v>
      </c>
      <c r="B31878" s="3">
        <v>21</v>
      </c>
    </row>
    <row r="31879" spans="1:2" x14ac:dyDescent="0.25">
      <c r="A31879" s="2">
        <v>43798.052083333001</v>
      </c>
      <c r="B31879" s="3">
        <v>22</v>
      </c>
    </row>
    <row r="31880" spans="1:2" x14ac:dyDescent="0.25">
      <c r="A31880" s="2">
        <v>43798.0625</v>
      </c>
      <c r="B31880" s="3">
        <v>21</v>
      </c>
    </row>
    <row r="31881" spans="1:2" x14ac:dyDescent="0.25">
      <c r="A31881" s="2">
        <v>43798.072916666999</v>
      </c>
      <c r="B31881" s="3">
        <v>21</v>
      </c>
    </row>
    <row r="31882" spans="1:2" x14ac:dyDescent="0.25">
      <c r="A31882" s="2">
        <v>43798.083333333001</v>
      </c>
      <c r="B31882" s="3">
        <v>21</v>
      </c>
    </row>
    <row r="31883" spans="1:2" x14ac:dyDescent="0.25">
      <c r="A31883" s="2">
        <v>43798.09375</v>
      </c>
      <c r="B31883" s="3">
        <v>21</v>
      </c>
    </row>
    <row r="31884" spans="1:2" x14ac:dyDescent="0.25">
      <c r="A31884" s="2">
        <v>43798.104166666999</v>
      </c>
      <c r="B31884" s="3">
        <v>21</v>
      </c>
    </row>
    <row r="31885" spans="1:2" x14ac:dyDescent="0.25">
      <c r="A31885" s="2">
        <v>43798.114583333001</v>
      </c>
      <c r="B31885" s="3">
        <v>22</v>
      </c>
    </row>
    <row r="31886" spans="1:2" x14ac:dyDescent="0.25">
      <c r="A31886" s="2">
        <v>43798.125</v>
      </c>
      <c r="B31886" s="3">
        <v>22</v>
      </c>
    </row>
    <row r="31887" spans="1:2" x14ac:dyDescent="0.25">
      <c r="A31887" s="2">
        <v>43798.135416666999</v>
      </c>
      <c r="B31887" s="3">
        <v>21</v>
      </c>
    </row>
    <row r="31888" spans="1:2" x14ac:dyDescent="0.25">
      <c r="A31888" s="2">
        <v>43798.145833333001</v>
      </c>
      <c r="B31888" s="3">
        <v>21</v>
      </c>
    </row>
    <row r="31889" spans="1:2" x14ac:dyDescent="0.25">
      <c r="A31889" s="2">
        <v>43798.15625</v>
      </c>
      <c r="B31889" s="3">
        <v>21</v>
      </c>
    </row>
    <row r="31890" spans="1:2" x14ac:dyDescent="0.25">
      <c r="A31890" s="2">
        <v>43798.166666666999</v>
      </c>
      <c r="B31890" s="3">
        <v>22</v>
      </c>
    </row>
    <row r="31891" spans="1:2" x14ac:dyDescent="0.25">
      <c r="A31891" s="2">
        <v>43798.177083333001</v>
      </c>
      <c r="B31891" s="3">
        <v>21</v>
      </c>
    </row>
    <row r="31892" spans="1:2" x14ac:dyDescent="0.25">
      <c r="A31892" s="2">
        <v>43798.1875</v>
      </c>
      <c r="B31892" s="3">
        <v>21</v>
      </c>
    </row>
    <row r="31893" spans="1:2" x14ac:dyDescent="0.25">
      <c r="A31893" s="2">
        <v>43798.197916666999</v>
      </c>
      <c r="B31893" s="3">
        <v>21</v>
      </c>
    </row>
    <row r="31894" spans="1:2" x14ac:dyDescent="0.25">
      <c r="A31894" s="2">
        <v>43798.208333333001</v>
      </c>
      <c r="B31894" s="3">
        <v>27</v>
      </c>
    </row>
    <row r="31895" spans="1:2" x14ac:dyDescent="0.25">
      <c r="A31895" s="2">
        <v>43798.21875</v>
      </c>
      <c r="B31895" s="3">
        <v>27</v>
      </c>
    </row>
    <row r="31896" spans="1:2" x14ac:dyDescent="0.25">
      <c r="A31896" s="2">
        <v>43798.229166666999</v>
      </c>
      <c r="B31896" s="3">
        <v>26</v>
      </c>
    </row>
    <row r="31897" spans="1:2" x14ac:dyDescent="0.25">
      <c r="A31897" s="2">
        <v>43798.239583333001</v>
      </c>
      <c r="B31897" s="3">
        <v>26</v>
      </c>
    </row>
    <row r="31898" spans="1:2" x14ac:dyDescent="0.25">
      <c r="A31898" s="2">
        <v>43798.25</v>
      </c>
      <c r="B31898" s="3">
        <v>27</v>
      </c>
    </row>
    <row r="31899" spans="1:2" x14ac:dyDescent="0.25">
      <c r="A31899" s="2">
        <v>43798.260416666999</v>
      </c>
      <c r="B31899" s="3">
        <v>27</v>
      </c>
    </row>
    <row r="31900" spans="1:2" x14ac:dyDescent="0.25">
      <c r="A31900" s="2">
        <v>43798.270833333001</v>
      </c>
      <c r="B31900" s="3">
        <v>26</v>
      </c>
    </row>
    <row r="31901" spans="1:2" x14ac:dyDescent="0.25">
      <c r="A31901" s="2">
        <v>43798.28125</v>
      </c>
      <c r="B31901" s="3">
        <v>26</v>
      </c>
    </row>
    <row r="31902" spans="1:2" x14ac:dyDescent="0.25">
      <c r="A31902" s="2">
        <v>43798.291666666999</v>
      </c>
      <c r="B31902" s="3">
        <v>25</v>
      </c>
    </row>
    <row r="31903" spans="1:2" x14ac:dyDescent="0.25">
      <c r="A31903" s="2">
        <v>43798.302083333001</v>
      </c>
      <c r="B31903" s="3">
        <v>25</v>
      </c>
    </row>
    <row r="31904" spans="1:2" x14ac:dyDescent="0.25">
      <c r="A31904" s="2">
        <v>43798.3125</v>
      </c>
      <c r="B31904" s="3">
        <v>25</v>
      </c>
    </row>
    <row r="31905" spans="1:2" x14ac:dyDescent="0.25">
      <c r="A31905" s="2">
        <v>43798.322916666999</v>
      </c>
      <c r="B31905" s="3">
        <v>25</v>
      </c>
    </row>
    <row r="31906" spans="1:2" x14ac:dyDescent="0.25">
      <c r="A31906" s="2">
        <v>43798.333333333001</v>
      </c>
      <c r="B31906" s="3">
        <v>25</v>
      </c>
    </row>
    <row r="31907" spans="1:2" x14ac:dyDescent="0.25">
      <c r="A31907" s="2">
        <v>43798.34375</v>
      </c>
      <c r="B31907" s="3">
        <v>25</v>
      </c>
    </row>
    <row r="31908" spans="1:2" x14ac:dyDescent="0.25">
      <c r="A31908" s="2">
        <v>43798.354166666999</v>
      </c>
      <c r="B31908" s="3">
        <v>25</v>
      </c>
    </row>
    <row r="31909" spans="1:2" x14ac:dyDescent="0.25">
      <c r="A31909" s="2">
        <v>43798.364583333001</v>
      </c>
      <c r="B31909" s="3">
        <v>25</v>
      </c>
    </row>
    <row r="31910" spans="1:2" x14ac:dyDescent="0.25">
      <c r="A31910" s="2">
        <v>43798.375</v>
      </c>
      <c r="B31910" s="3">
        <v>24</v>
      </c>
    </row>
    <row r="31911" spans="1:2" x14ac:dyDescent="0.25">
      <c r="A31911" s="2">
        <v>43798.385416666999</v>
      </c>
      <c r="B31911" s="3">
        <v>24</v>
      </c>
    </row>
    <row r="31912" spans="1:2" x14ac:dyDescent="0.25">
      <c r="A31912" s="2">
        <v>43798.395833333001</v>
      </c>
      <c r="B31912" s="3">
        <v>25</v>
      </c>
    </row>
    <row r="31913" spans="1:2" x14ac:dyDescent="0.25">
      <c r="A31913" s="2">
        <v>43798.40625</v>
      </c>
      <c r="B31913" s="3">
        <v>24</v>
      </c>
    </row>
    <row r="31914" spans="1:2" x14ac:dyDescent="0.25">
      <c r="A31914" s="2">
        <v>43798.416666666999</v>
      </c>
      <c r="B31914" s="3">
        <v>24</v>
      </c>
    </row>
    <row r="31915" spans="1:2" x14ac:dyDescent="0.25">
      <c r="A31915" s="2">
        <v>43798.427083333001</v>
      </c>
      <c r="B31915" s="3">
        <v>25</v>
      </c>
    </row>
    <row r="31916" spans="1:2" x14ac:dyDescent="0.25">
      <c r="A31916" s="2">
        <v>43798.4375</v>
      </c>
      <c r="B31916" s="3">
        <v>25</v>
      </c>
    </row>
    <row r="31917" spans="1:2" x14ac:dyDescent="0.25">
      <c r="A31917" s="2">
        <v>43798.447916666999</v>
      </c>
      <c r="B31917" s="3">
        <v>25</v>
      </c>
    </row>
    <row r="31918" spans="1:2" x14ac:dyDescent="0.25">
      <c r="A31918" s="2">
        <v>43798.458333333001</v>
      </c>
      <c r="B31918" s="3">
        <v>24</v>
      </c>
    </row>
    <row r="31919" spans="1:2" x14ac:dyDescent="0.25">
      <c r="A31919" s="2">
        <v>43798.46875</v>
      </c>
      <c r="B31919" s="3">
        <v>24</v>
      </c>
    </row>
    <row r="31920" spans="1:2" x14ac:dyDescent="0.25">
      <c r="A31920" s="2">
        <v>43798.479166666999</v>
      </c>
      <c r="B31920" s="3">
        <v>24</v>
      </c>
    </row>
    <row r="31921" spans="1:2" x14ac:dyDescent="0.25">
      <c r="A31921" s="2">
        <v>43798.489583333001</v>
      </c>
      <c r="B31921" s="3">
        <v>24</v>
      </c>
    </row>
    <row r="31922" spans="1:2" x14ac:dyDescent="0.25">
      <c r="A31922" s="2">
        <v>43798.5</v>
      </c>
      <c r="B31922" s="3">
        <v>24</v>
      </c>
    </row>
    <row r="31923" spans="1:2" x14ac:dyDescent="0.25">
      <c r="A31923" s="2">
        <v>43798.510416666999</v>
      </c>
      <c r="B31923" s="3">
        <v>24</v>
      </c>
    </row>
    <row r="31924" spans="1:2" x14ac:dyDescent="0.25">
      <c r="A31924" s="2">
        <v>43798.520833333001</v>
      </c>
      <c r="B31924" s="3">
        <v>25</v>
      </c>
    </row>
    <row r="31925" spans="1:2" x14ac:dyDescent="0.25">
      <c r="A31925" s="2">
        <v>43798.53125</v>
      </c>
      <c r="B31925" s="3">
        <v>25</v>
      </c>
    </row>
    <row r="31926" spans="1:2" x14ac:dyDescent="0.25">
      <c r="A31926" s="2">
        <v>43798.541666666999</v>
      </c>
      <c r="B31926" s="3">
        <v>24</v>
      </c>
    </row>
    <row r="31927" spans="1:2" x14ac:dyDescent="0.25">
      <c r="A31927" s="2">
        <v>43798.552083333001</v>
      </c>
      <c r="B31927" s="3">
        <v>24</v>
      </c>
    </row>
    <row r="31928" spans="1:2" x14ac:dyDescent="0.25">
      <c r="A31928" s="2">
        <v>43798.5625</v>
      </c>
      <c r="B31928" s="3">
        <v>24</v>
      </c>
    </row>
    <row r="31929" spans="1:2" x14ac:dyDescent="0.25">
      <c r="A31929" s="2">
        <v>43798.572916666999</v>
      </c>
      <c r="B31929" s="3">
        <v>24</v>
      </c>
    </row>
    <row r="31930" spans="1:2" x14ac:dyDescent="0.25">
      <c r="A31930" s="2">
        <v>43798.583333333001</v>
      </c>
      <c r="B31930" s="3">
        <v>24</v>
      </c>
    </row>
    <row r="31931" spans="1:2" x14ac:dyDescent="0.25">
      <c r="A31931" s="2">
        <v>43798.59375</v>
      </c>
      <c r="B31931" s="3">
        <v>24</v>
      </c>
    </row>
    <row r="31932" spans="1:2" x14ac:dyDescent="0.25">
      <c r="A31932" s="2">
        <v>43798.604166666999</v>
      </c>
      <c r="B31932" s="3">
        <v>24</v>
      </c>
    </row>
    <row r="31933" spans="1:2" x14ac:dyDescent="0.25">
      <c r="A31933" s="2">
        <v>43798.614583333001</v>
      </c>
      <c r="B31933" s="3">
        <v>25</v>
      </c>
    </row>
    <row r="31934" spans="1:2" x14ac:dyDescent="0.25">
      <c r="A31934" s="2">
        <v>43798.625</v>
      </c>
      <c r="B31934" s="3">
        <v>25</v>
      </c>
    </row>
    <row r="31935" spans="1:2" x14ac:dyDescent="0.25">
      <c r="A31935" s="2">
        <v>43798.635416666999</v>
      </c>
      <c r="B31935" s="3">
        <v>25</v>
      </c>
    </row>
    <row r="31936" spans="1:2" x14ac:dyDescent="0.25">
      <c r="A31936" s="2">
        <v>43798.645833333001</v>
      </c>
      <c r="B31936" s="3">
        <v>24</v>
      </c>
    </row>
    <row r="31937" spans="1:2" x14ac:dyDescent="0.25">
      <c r="A31937" s="2">
        <v>43798.65625</v>
      </c>
      <c r="B31937" s="3">
        <v>24</v>
      </c>
    </row>
    <row r="31938" spans="1:2" x14ac:dyDescent="0.25">
      <c r="A31938" s="2">
        <v>43798.666666666999</v>
      </c>
      <c r="B31938" s="3">
        <v>25</v>
      </c>
    </row>
    <row r="31939" spans="1:2" x14ac:dyDescent="0.25">
      <c r="A31939" s="2">
        <v>43798.677083333001</v>
      </c>
      <c r="B31939" s="3">
        <v>25</v>
      </c>
    </row>
    <row r="31940" spans="1:2" x14ac:dyDescent="0.25">
      <c r="A31940" s="2">
        <v>43798.6875</v>
      </c>
      <c r="B31940" s="3">
        <v>24</v>
      </c>
    </row>
    <row r="31941" spans="1:2" x14ac:dyDescent="0.25">
      <c r="A31941" s="2">
        <v>43798.697916666999</v>
      </c>
      <c r="B31941" s="3">
        <v>25</v>
      </c>
    </row>
    <row r="31942" spans="1:2" x14ac:dyDescent="0.25">
      <c r="A31942" s="2">
        <v>43798.708333333001</v>
      </c>
      <c r="B31942" s="3">
        <v>25</v>
      </c>
    </row>
    <row r="31943" spans="1:2" x14ac:dyDescent="0.25">
      <c r="A31943" s="2">
        <v>43798.71875</v>
      </c>
      <c r="B31943" s="3">
        <v>25</v>
      </c>
    </row>
    <row r="31944" spans="1:2" x14ac:dyDescent="0.25">
      <c r="A31944" s="2">
        <v>43798.729166666999</v>
      </c>
      <c r="B31944" s="3">
        <v>23</v>
      </c>
    </row>
    <row r="31945" spans="1:2" x14ac:dyDescent="0.25">
      <c r="A31945" s="2">
        <v>43798.739583333001</v>
      </c>
      <c r="B31945" s="3">
        <v>23</v>
      </c>
    </row>
    <row r="31946" spans="1:2" x14ac:dyDescent="0.25">
      <c r="A31946" s="2">
        <v>43798.75</v>
      </c>
      <c r="B31946" s="3">
        <v>23</v>
      </c>
    </row>
    <row r="31947" spans="1:2" x14ac:dyDescent="0.25">
      <c r="A31947" s="2">
        <v>43798.760416666999</v>
      </c>
      <c r="B31947" s="3">
        <v>24</v>
      </c>
    </row>
    <row r="31948" spans="1:2" x14ac:dyDescent="0.25">
      <c r="A31948" s="2">
        <v>43798.770833333001</v>
      </c>
      <c r="B31948" s="3">
        <v>24</v>
      </c>
    </row>
    <row r="31949" spans="1:2" x14ac:dyDescent="0.25">
      <c r="A31949" s="2">
        <v>43798.78125</v>
      </c>
      <c r="B31949" s="3">
        <v>23</v>
      </c>
    </row>
    <row r="31950" spans="1:2" x14ac:dyDescent="0.25">
      <c r="A31950" s="2">
        <v>43798.791666666999</v>
      </c>
      <c r="B31950" s="3">
        <v>24</v>
      </c>
    </row>
    <row r="31951" spans="1:2" x14ac:dyDescent="0.25">
      <c r="A31951" s="2">
        <v>43798.802083333001</v>
      </c>
      <c r="B31951" s="3">
        <v>24</v>
      </c>
    </row>
    <row r="31952" spans="1:2" x14ac:dyDescent="0.25">
      <c r="A31952" s="2">
        <v>43798.8125</v>
      </c>
      <c r="B31952" s="3">
        <v>24</v>
      </c>
    </row>
    <row r="31953" spans="1:2" x14ac:dyDescent="0.25">
      <c r="A31953" s="2">
        <v>43798.822916666999</v>
      </c>
      <c r="B31953" s="3">
        <v>24</v>
      </c>
    </row>
    <row r="31954" spans="1:2" x14ac:dyDescent="0.25">
      <c r="A31954" s="2">
        <v>43798.833333333001</v>
      </c>
      <c r="B31954" s="3">
        <v>25</v>
      </c>
    </row>
    <row r="31955" spans="1:2" x14ac:dyDescent="0.25">
      <c r="A31955" s="2">
        <v>43798.84375</v>
      </c>
      <c r="B31955" s="3">
        <v>24</v>
      </c>
    </row>
    <row r="31956" spans="1:2" x14ac:dyDescent="0.25">
      <c r="A31956" s="2">
        <v>43798.854166666999</v>
      </c>
      <c r="B31956" s="3">
        <v>24</v>
      </c>
    </row>
    <row r="31957" spans="1:2" x14ac:dyDescent="0.25">
      <c r="A31957" s="2">
        <v>43798.864583333001</v>
      </c>
      <c r="B31957" s="3">
        <v>24</v>
      </c>
    </row>
    <row r="31958" spans="1:2" x14ac:dyDescent="0.25">
      <c r="A31958" s="2">
        <v>43798.875</v>
      </c>
      <c r="B31958" s="3">
        <v>20</v>
      </c>
    </row>
    <row r="31959" spans="1:2" x14ac:dyDescent="0.25">
      <c r="A31959" s="2">
        <v>43798.885416666999</v>
      </c>
      <c r="B31959" s="3">
        <v>19</v>
      </c>
    </row>
    <row r="31960" spans="1:2" x14ac:dyDescent="0.25">
      <c r="A31960" s="2">
        <v>43798.895833333001</v>
      </c>
      <c r="B31960" s="3">
        <v>19</v>
      </c>
    </row>
    <row r="31961" spans="1:2" x14ac:dyDescent="0.25">
      <c r="A31961" s="2">
        <v>43798.90625</v>
      </c>
      <c r="B31961" s="3">
        <v>19</v>
      </c>
    </row>
    <row r="31962" spans="1:2" x14ac:dyDescent="0.25">
      <c r="A31962" s="2">
        <v>43798.916666666999</v>
      </c>
      <c r="B31962" s="3">
        <v>20</v>
      </c>
    </row>
    <row r="31963" spans="1:2" x14ac:dyDescent="0.25">
      <c r="A31963" s="2">
        <v>43798.927083333001</v>
      </c>
      <c r="B31963" s="3">
        <v>19</v>
      </c>
    </row>
    <row r="31964" spans="1:2" x14ac:dyDescent="0.25">
      <c r="A31964" s="2">
        <v>43798.9375</v>
      </c>
      <c r="B31964" s="3">
        <v>19</v>
      </c>
    </row>
    <row r="31965" spans="1:2" x14ac:dyDescent="0.25">
      <c r="A31965" s="2">
        <v>43798.947916666999</v>
      </c>
      <c r="B31965" s="3">
        <v>19</v>
      </c>
    </row>
    <row r="31966" spans="1:2" x14ac:dyDescent="0.25">
      <c r="A31966" s="2">
        <v>43798.958333333001</v>
      </c>
      <c r="B31966" s="3">
        <v>19</v>
      </c>
    </row>
    <row r="31967" spans="1:2" x14ac:dyDescent="0.25">
      <c r="A31967" s="2">
        <v>43798.96875</v>
      </c>
      <c r="B31967" s="3">
        <v>20</v>
      </c>
    </row>
    <row r="31968" spans="1:2" x14ac:dyDescent="0.25">
      <c r="A31968" s="2">
        <v>43798.979166666999</v>
      </c>
      <c r="B31968" s="3">
        <v>19</v>
      </c>
    </row>
    <row r="31969" spans="1:2" x14ac:dyDescent="0.25">
      <c r="A31969" s="2">
        <v>43798.989583333001</v>
      </c>
      <c r="B31969" s="3">
        <v>19</v>
      </c>
    </row>
    <row r="31970" spans="1:2" x14ac:dyDescent="0.25">
      <c r="A31970" s="2">
        <v>43799</v>
      </c>
      <c r="B31970" s="3">
        <v>19</v>
      </c>
    </row>
    <row r="31971" spans="1:2" x14ac:dyDescent="0.25">
      <c r="A31971" s="2">
        <v>43799.010416666999</v>
      </c>
      <c r="B31971" s="3">
        <v>19</v>
      </c>
    </row>
    <row r="31972" spans="1:2" x14ac:dyDescent="0.25">
      <c r="A31972" s="2">
        <v>43799.020833333001</v>
      </c>
      <c r="B31972" s="3">
        <v>19</v>
      </c>
    </row>
    <row r="31973" spans="1:2" x14ac:dyDescent="0.25">
      <c r="A31973" s="2">
        <v>43799.03125</v>
      </c>
      <c r="B31973" s="3">
        <v>19</v>
      </c>
    </row>
    <row r="31974" spans="1:2" x14ac:dyDescent="0.25">
      <c r="A31974" s="2">
        <v>43799.041666666999</v>
      </c>
      <c r="B31974" s="3">
        <v>18</v>
      </c>
    </row>
    <row r="31975" spans="1:2" x14ac:dyDescent="0.25">
      <c r="A31975" s="2">
        <v>43799.052083333001</v>
      </c>
      <c r="B31975" s="3">
        <v>19</v>
      </c>
    </row>
    <row r="31976" spans="1:2" x14ac:dyDescent="0.25">
      <c r="A31976" s="2">
        <v>43799.0625</v>
      </c>
      <c r="B31976" s="3">
        <v>19</v>
      </c>
    </row>
    <row r="31977" spans="1:2" x14ac:dyDescent="0.25">
      <c r="A31977" s="2">
        <v>43799.072916666999</v>
      </c>
      <c r="B31977" s="3">
        <v>19</v>
      </c>
    </row>
    <row r="31978" spans="1:2" x14ac:dyDescent="0.25">
      <c r="A31978" s="2">
        <v>43799.083333333001</v>
      </c>
      <c r="B31978" s="3">
        <v>19</v>
      </c>
    </row>
    <row r="31979" spans="1:2" x14ac:dyDescent="0.25">
      <c r="A31979" s="2">
        <v>43799.09375</v>
      </c>
      <c r="B31979" s="3">
        <v>19</v>
      </c>
    </row>
    <row r="31980" spans="1:2" x14ac:dyDescent="0.25">
      <c r="A31980" s="2">
        <v>43799.104166666999</v>
      </c>
      <c r="B31980" s="3">
        <v>19</v>
      </c>
    </row>
    <row r="31981" spans="1:2" x14ac:dyDescent="0.25">
      <c r="A31981" s="2">
        <v>43799.114583333001</v>
      </c>
      <c r="B31981" s="3">
        <v>19</v>
      </c>
    </row>
    <row r="31982" spans="1:2" x14ac:dyDescent="0.25">
      <c r="A31982" s="2">
        <v>43799.125</v>
      </c>
      <c r="B31982" s="3">
        <v>19</v>
      </c>
    </row>
    <row r="31983" spans="1:2" x14ac:dyDescent="0.25">
      <c r="A31983" s="2">
        <v>43799.135416666999</v>
      </c>
      <c r="B31983" s="3">
        <v>19</v>
      </c>
    </row>
    <row r="31984" spans="1:2" x14ac:dyDescent="0.25">
      <c r="A31984" s="2">
        <v>43799.145833333001</v>
      </c>
      <c r="B31984" s="3">
        <v>19</v>
      </c>
    </row>
    <row r="31985" spans="1:2" x14ac:dyDescent="0.25">
      <c r="A31985" s="2">
        <v>43799.15625</v>
      </c>
      <c r="B31985" s="3">
        <v>19</v>
      </c>
    </row>
    <row r="31986" spans="1:2" x14ac:dyDescent="0.25">
      <c r="A31986" s="2">
        <v>43799.166666666999</v>
      </c>
      <c r="B31986" s="3">
        <v>18</v>
      </c>
    </row>
    <row r="31987" spans="1:2" x14ac:dyDescent="0.25">
      <c r="A31987" s="2">
        <v>43799.177083333001</v>
      </c>
      <c r="B31987" s="3">
        <v>19</v>
      </c>
    </row>
    <row r="31988" spans="1:2" x14ac:dyDescent="0.25">
      <c r="A31988" s="2">
        <v>43799.1875</v>
      </c>
      <c r="B31988" s="3">
        <v>19</v>
      </c>
    </row>
    <row r="31989" spans="1:2" x14ac:dyDescent="0.25">
      <c r="A31989" s="2">
        <v>43799.197916666999</v>
      </c>
      <c r="B31989" s="3">
        <v>19</v>
      </c>
    </row>
    <row r="31990" spans="1:2" x14ac:dyDescent="0.25">
      <c r="A31990" s="2">
        <v>43799.208333333001</v>
      </c>
      <c r="B31990" s="3">
        <v>24</v>
      </c>
    </row>
    <row r="31991" spans="1:2" x14ac:dyDescent="0.25">
      <c r="A31991" s="2">
        <v>43799.21875</v>
      </c>
      <c r="B31991" s="3">
        <v>24</v>
      </c>
    </row>
    <row r="31992" spans="1:2" x14ac:dyDescent="0.25">
      <c r="A31992" s="2">
        <v>43799.229166666999</v>
      </c>
      <c r="B31992" s="3">
        <v>24</v>
      </c>
    </row>
    <row r="31993" spans="1:2" x14ac:dyDescent="0.25">
      <c r="A31993" s="2">
        <v>43799.239583333001</v>
      </c>
      <c r="B31993" s="3">
        <v>24</v>
      </c>
    </row>
    <row r="31994" spans="1:2" x14ac:dyDescent="0.25">
      <c r="A31994" s="2">
        <v>43799.25</v>
      </c>
      <c r="B31994" s="3">
        <v>24</v>
      </c>
    </row>
    <row r="31995" spans="1:2" x14ac:dyDescent="0.25">
      <c r="A31995" s="2">
        <v>43799.260416666999</v>
      </c>
      <c r="B31995" s="3">
        <v>25</v>
      </c>
    </row>
    <row r="31996" spans="1:2" x14ac:dyDescent="0.25">
      <c r="A31996" s="2">
        <v>43799.270833333001</v>
      </c>
      <c r="B31996" s="3">
        <v>26</v>
      </c>
    </row>
    <row r="31997" spans="1:2" x14ac:dyDescent="0.25">
      <c r="A31997" s="2">
        <v>43799.28125</v>
      </c>
      <c r="B31997" s="3">
        <v>25</v>
      </c>
    </row>
    <row r="31998" spans="1:2" x14ac:dyDescent="0.25">
      <c r="A31998" s="2">
        <v>43799.291666666999</v>
      </c>
      <c r="B31998" s="3">
        <v>26</v>
      </c>
    </row>
    <row r="31999" spans="1:2" x14ac:dyDescent="0.25">
      <c r="A31999" s="2">
        <v>43799.302083333001</v>
      </c>
      <c r="B31999" s="3">
        <v>25</v>
      </c>
    </row>
    <row r="32000" spans="1:2" x14ac:dyDescent="0.25">
      <c r="A32000" s="2">
        <v>43799.3125</v>
      </c>
      <c r="B32000" s="3">
        <v>25</v>
      </c>
    </row>
    <row r="32001" spans="1:2" x14ac:dyDescent="0.25">
      <c r="A32001" s="2">
        <v>43799.322916666999</v>
      </c>
      <c r="B32001" s="3">
        <v>25</v>
      </c>
    </row>
    <row r="32002" spans="1:2" x14ac:dyDescent="0.25">
      <c r="A32002" s="2">
        <v>43799.333333333001</v>
      </c>
      <c r="B32002" s="3">
        <v>25</v>
      </c>
    </row>
    <row r="32003" spans="1:2" x14ac:dyDescent="0.25">
      <c r="A32003" s="2">
        <v>43799.34375</v>
      </c>
      <c r="B32003" s="3">
        <v>25</v>
      </c>
    </row>
    <row r="32004" spans="1:2" x14ac:dyDescent="0.25">
      <c r="A32004" s="2">
        <v>43799.354166666999</v>
      </c>
      <c r="B32004" s="3">
        <v>25</v>
      </c>
    </row>
    <row r="32005" spans="1:2" x14ac:dyDescent="0.25">
      <c r="A32005" s="2">
        <v>43799.364583333001</v>
      </c>
      <c r="B32005" s="3">
        <v>24</v>
      </c>
    </row>
    <row r="32006" spans="1:2" x14ac:dyDescent="0.25">
      <c r="A32006" s="2">
        <v>43799.375</v>
      </c>
      <c r="B32006" s="3">
        <v>25</v>
      </c>
    </row>
    <row r="32007" spans="1:2" x14ac:dyDescent="0.25">
      <c r="A32007" s="2">
        <v>43799.385416666999</v>
      </c>
      <c r="B32007" s="3">
        <v>24</v>
      </c>
    </row>
    <row r="32008" spans="1:2" x14ac:dyDescent="0.25">
      <c r="A32008" s="2">
        <v>43799.395833333001</v>
      </c>
      <c r="B32008" s="3">
        <v>24</v>
      </c>
    </row>
    <row r="32009" spans="1:2" x14ac:dyDescent="0.25">
      <c r="A32009" s="2">
        <v>43799.40625</v>
      </c>
      <c r="B32009" s="3">
        <v>24</v>
      </c>
    </row>
    <row r="32010" spans="1:2" x14ac:dyDescent="0.25">
      <c r="A32010" s="2">
        <v>43799.416666666999</v>
      </c>
      <c r="B32010" s="3">
        <v>24</v>
      </c>
    </row>
    <row r="32011" spans="1:2" x14ac:dyDescent="0.25">
      <c r="A32011" s="2">
        <v>43799.427083333001</v>
      </c>
      <c r="B32011" s="3">
        <v>24</v>
      </c>
    </row>
    <row r="32012" spans="1:2" x14ac:dyDescent="0.25">
      <c r="A32012" s="2">
        <v>43799.4375</v>
      </c>
      <c r="B32012" s="3">
        <v>24</v>
      </c>
    </row>
    <row r="32013" spans="1:2" x14ac:dyDescent="0.25">
      <c r="A32013" s="2">
        <v>43799.447916666999</v>
      </c>
      <c r="B32013" s="3">
        <v>24</v>
      </c>
    </row>
    <row r="32014" spans="1:2" x14ac:dyDescent="0.25">
      <c r="A32014" s="2">
        <v>43799.458333333001</v>
      </c>
      <c r="B32014" s="3">
        <v>24</v>
      </c>
    </row>
    <row r="32015" spans="1:2" x14ac:dyDescent="0.25">
      <c r="A32015" s="2">
        <v>43799.46875</v>
      </c>
      <c r="B32015" s="3">
        <v>24</v>
      </c>
    </row>
    <row r="32016" spans="1:2" x14ac:dyDescent="0.25">
      <c r="A32016" s="2">
        <v>43799.479166666999</v>
      </c>
      <c r="B32016" s="3">
        <v>24</v>
      </c>
    </row>
    <row r="32017" spans="1:2" x14ac:dyDescent="0.25">
      <c r="A32017" s="2">
        <v>43799.489583333001</v>
      </c>
      <c r="B32017" s="3">
        <v>24</v>
      </c>
    </row>
    <row r="32018" spans="1:2" x14ac:dyDescent="0.25">
      <c r="A32018" s="2">
        <v>43799.5</v>
      </c>
      <c r="B32018" s="3">
        <v>24</v>
      </c>
    </row>
    <row r="32019" spans="1:2" x14ac:dyDescent="0.25">
      <c r="A32019" s="2">
        <v>43799.510416666999</v>
      </c>
      <c r="B32019" s="3">
        <v>24</v>
      </c>
    </row>
    <row r="32020" spans="1:2" x14ac:dyDescent="0.25">
      <c r="A32020" s="2">
        <v>43799.520833333001</v>
      </c>
      <c r="B32020" s="3">
        <v>24</v>
      </c>
    </row>
    <row r="32021" spans="1:2" x14ac:dyDescent="0.25">
      <c r="A32021" s="2">
        <v>43799.53125</v>
      </c>
      <c r="B32021" s="3">
        <v>24</v>
      </c>
    </row>
    <row r="32022" spans="1:2" x14ac:dyDescent="0.25">
      <c r="A32022" s="2">
        <v>43799.541666666999</v>
      </c>
      <c r="B32022" s="3">
        <v>24</v>
      </c>
    </row>
    <row r="32023" spans="1:2" x14ac:dyDescent="0.25">
      <c r="A32023" s="2">
        <v>43799.552083333001</v>
      </c>
      <c r="B32023" s="3">
        <v>24</v>
      </c>
    </row>
    <row r="32024" spans="1:2" x14ac:dyDescent="0.25">
      <c r="A32024" s="2">
        <v>43799.5625</v>
      </c>
      <c r="B32024" s="3">
        <v>24</v>
      </c>
    </row>
    <row r="32025" spans="1:2" x14ac:dyDescent="0.25">
      <c r="A32025" s="2">
        <v>43799.572916666999</v>
      </c>
      <c r="B32025" s="3">
        <v>25</v>
      </c>
    </row>
    <row r="32026" spans="1:2" x14ac:dyDescent="0.25">
      <c r="A32026" s="2">
        <v>43799.583333333001</v>
      </c>
      <c r="B32026" s="3">
        <v>25</v>
      </c>
    </row>
    <row r="32027" spans="1:2" x14ac:dyDescent="0.25">
      <c r="A32027" s="2">
        <v>43799.59375</v>
      </c>
      <c r="B32027" s="3">
        <v>25</v>
      </c>
    </row>
    <row r="32028" spans="1:2" x14ac:dyDescent="0.25">
      <c r="A32028" s="2">
        <v>43799.604166666999</v>
      </c>
      <c r="B32028" s="3">
        <v>25</v>
      </c>
    </row>
    <row r="32029" spans="1:2" x14ac:dyDescent="0.25">
      <c r="A32029" s="2">
        <v>43799.614583333001</v>
      </c>
      <c r="B32029" s="3">
        <v>25</v>
      </c>
    </row>
    <row r="32030" spans="1:2" x14ac:dyDescent="0.25">
      <c r="A32030" s="2">
        <v>43799.625</v>
      </c>
      <c r="B32030" s="3">
        <v>25</v>
      </c>
    </row>
    <row r="32031" spans="1:2" x14ac:dyDescent="0.25">
      <c r="A32031" s="2">
        <v>43799.635416666999</v>
      </c>
      <c r="B32031" s="3">
        <v>25</v>
      </c>
    </row>
    <row r="32032" spans="1:2" x14ac:dyDescent="0.25">
      <c r="A32032" s="2">
        <v>43799.645833333001</v>
      </c>
      <c r="B32032" s="3">
        <v>25</v>
      </c>
    </row>
    <row r="32033" spans="1:2" x14ac:dyDescent="0.25">
      <c r="A32033" s="2">
        <v>43799.65625</v>
      </c>
      <c r="B32033" s="3">
        <v>25</v>
      </c>
    </row>
    <row r="32034" spans="1:2" x14ac:dyDescent="0.25">
      <c r="A32034" s="2">
        <v>43799.666666666999</v>
      </c>
      <c r="B32034" s="3">
        <v>24</v>
      </c>
    </row>
    <row r="32035" spans="1:2" x14ac:dyDescent="0.25">
      <c r="A32035" s="2">
        <v>43799.677083333001</v>
      </c>
      <c r="B32035" s="3">
        <v>24</v>
      </c>
    </row>
    <row r="32036" spans="1:2" x14ac:dyDescent="0.25">
      <c r="A32036" s="2">
        <v>43799.6875</v>
      </c>
      <c r="B32036" s="3">
        <v>25</v>
      </c>
    </row>
    <row r="32037" spans="1:2" x14ac:dyDescent="0.25">
      <c r="A32037" s="2">
        <v>43799.697916666999</v>
      </c>
      <c r="B32037" s="3">
        <v>25</v>
      </c>
    </row>
    <row r="32038" spans="1:2" x14ac:dyDescent="0.25">
      <c r="A32038" s="2">
        <v>43799.708333333001</v>
      </c>
      <c r="B32038" s="3">
        <v>25</v>
      </c>
    </row>
    <row r="32039" spans="1:2" x14ac:dyDescent="0.25">
      <c r="A32039" s="2">
        <v>43799.71875</v>
      </c>
      <c r="B32039" s="3">
        <v>24</v>
      </c>
    </row>
    <row r="32040" spans="1:2" x14ac:dyDescent="0.25">
      <c r="A32040" s="2">
        <v>43799.729166666999</v>
      </c>
      <c r="B32040" s="3">
        <v>23</v>
      </c>
    </row>
    <row r="32041" spans="1:2" x14ac:dyDescent="0.25">
      <c r="A32041" s="2">
        <v>43799.739583333001</v>
      </c>
      <c r="B32041" s="3">
        <v>23</v>
      </c>
    </row>
    <row r="32042" spans="1:2" x14ac:dyDescent="0.25">
      <c r="A32042" s="2">
        <v>43799.75</v>
      </c>
      <c r="B32042" s="3">
        <v>23</v>
      </c>
    </row>
    <row r="32043" spans="1:2" x14ac:dyDescent="0.25">
      <c r="A32043" s="2">
        <v>43799.760416666999</v>
      </c>
      <c r="B32043" s="3">
        <v>22</v>
      </c>
    </row>
    <row r="32044" spans="1:2" x14ac:dyDescent="0.25">
      <c r="A32044" s="2">
        <v>43799.770833333001</v>
      </c>
      <c r="B32044" s="3">
        <v>23</v>
      </c>
    </row>
    <row r="32045" spans="1:2" x14ac:dyDescent="0.25">
      <c r="A32045" s="2">
        <v>43799.78125</v>
      </c>
      <c r="B32045" s="3">
        <v>23</v>
      </c>
    </row>
    <row r="32046" spans="1:2" x14ac:dyDescent="0.25">
      <c r="A32046" s="2">
        <v>43799.791666666999</v>
      </c>
      <c r="B32046" s="3">
        <v>23</v>
      </c>
    </row>
    <row r="32047" spans="1:2" x14ac:dyDescent="0.25">
      <c r="A32047" s="2">
        <v>43799.802083333001</v>
      </c>
      <c r="B32047" s="3">
        <v>24</v>
      </c>
    </row>
    <row r="32048" spans="1:2" x14ac:dyDescent="0.25">
      <c r="A32048" s="2">
        <v>43799.8125</v>
      </c>
      <c r="B32048" s="3">
        <v>23</v>
      </c>
    </row>
    <row r="32049" spans="1:2" x14ac:dyDescent="0.25">
      <c r="A32049" s="2">
        <v>43799.822916666999</v>
      </c>
      <c r="B32049" s="3">
        <v>23</v>
      </c>
    </row>
    <row r="32050" spans="1:2" x14ac:dyDescent="0.25">
      <c r="A32050" s="2">
        <v>43799.833333333001</v>
      </c>
      <c r="B32050" s="3">
        <v>23</v>
      </c>
    </row>
    <row r="32051" spans="1:2" x14ac:dyDescent="0.25">
      <c r="A32051" s="2">
        <v>43799.84375</v>
      </c>
      <c r="B32051" s="3">
        <v>23</v>
      </c>
    </row>
    <row r="32052" spans="1:2" x14ac:dyDescent="0.25">
      <c r="A32052" s="2">
        <v>43799.854166666999</v>
      </c>
      <c r="B32052" s="3">
        <v>23</v>
      </c>
    </row>
    <row r="32053" spans="1:2" x14ac:dyDescent="0.25">
      <c r="A32053" s="2">
        <v>43799.864583333001</v>
      </c>
      <c r="B32053" s="3">
        <v>23</v>
      </c>
    </row>
    <row r="32054" spans="1:2" x14ac:dyDescent="0.25">
      <c r="A32054" s="2">
        <v>43799.875</v>
      </c>
      <c r="B32054" s="3">
        <v>19</v>
      </c>
    </row>
    <row r="32055" spans="1:2" x14ac:dyDescent="0.25">
      <c r="A32055" s="2">
        <v>43799.885416666999</v>
      </c>
      <c r="B32055" s="3">
        <v>19</v>
      </c>
    </row>
    <row r="32056" spans="1:2" x14ac:dyDescent="0.25">
      <c r="A32056" s="2">
        <v>43799.895833333001</v>
      </c>
      <c r="B32056" s="3">
        <v>19</v>
      </c>
    </row>
    <row r="32057" spans="1:2" x14ac:dyDescent="0.25">
      <c r="A32057" s="2">
        <v>43799.90625</v>
      </c>
      <c r="B32057" s="3">
        <v>18</v>
      </c>
    </row>
    <row r="32058" spans="1:2" x14ac:dyDescent="0.25">
      <c r="A32058" s="2">
        <v>43799.916666666999</v>
      </c>
      <c r="B32058" s="3">
        <v>19</v>
      </c>
    </row>
    <row r="32059" spans="1:2" x14ac:dyDescent="0.25">
      <c r="A32059" s="2">
        <v>43799.927083333001</v>
      </c>
      <c r="B32059" s="3">
        <v>18</v>
      </c>
    </row>
    <row r="32060" spans="1:2" x14ac:dyDescent="0.25">
      <c r="A32060" s="2">
        <v>43799.9375</v>
      </c>
      <c r="B32060" s="3">
        <v>18</v>
      </c>
    </row>
    <row r="32061" spans="1:2" x14ac:dyDescent="0.25">
      <c r="A32061" s="2">
        <v>43799.947916666999</v>
      </c>
      <c r="B32061" s="3">
        <v>19</v>
      </c>
    </row>
    <row r="32062" spans="1:2" x14ac:dyDescent="0.25">
      <c r="A32062" s="2">
        <v>43799.958333333001</v>
      </c>
      <c r="B32062" s="3">
        <v>19</v>
      </c>
    </row>
    <row r="32063" spans="1:2" x14ac:dyDescent="0.25">
      <c r="A32063" s="2">
        <v>43799.96875</v>
      </c>
      <c r="B32063" s="3">
        <v>19</v>
      </c>
    </row>
    <row r="32064" spans="1:2" x14ac:dyDescent="0.25">
      <c r="A32064" s="2">
        <v>43799.979166666999</v>
      </c>
      <c r="B32064" s="3">
        <v>19</v>
      </c>
    </row>
    <row r="32065" spans="1:2" x14ac:dyDescent="0.25">
      <c r="A32065" s="2">
        <v>43799.989583333001</v>
      </c>
      <c r="B32065" s="3">
        <v>19</v>
      </c>
    </row>
    <row r="32066" spans="1:2" x14ac:dyDescent="0.25">
      <c r="A32066" s="2">
        <v>43800</v>
      </c>
      <c r="B32066" s="3">
        <v>19</v>
      </c>
    </row>
    <row r="32067" spans="1:2" x14ac:dyDescent="0.25">
      <c r="A32067" s="2">
        <v>43800.010416666999</v>
      </c>
      <c r="B32067" s="3">
        <v>18</v>
      </c>
    </row>
    <row r="32068" spans="1:2" x14ac:dyDescent="0.25">
      <c r="A32068" s="2">
        <v>43800.020833333001</v>
      </c>
      <c r="B32068" s="3">
        <v>18</v>
      </c>
    </row>
    <row r="32069" spans="1:2" x14ac:dyDescent="0.25">
      <c r="A32069" s="2">
        <v>43800.03125</v>
      </c>
      <c r="B32069" s="3">
        <v>19</v>
      </c>
    </row>
    <row r="32070" spans="1:2" x14ac:dyDescent="0.25">
      <c r="A32070" s="2">
        <v>43800.041666666999</v>
      </c>
      <c r="B32070" s="3">
        <v>19</v>
      </c>
    </row>
    <row r="32071" spans="1:2" x14ac:dyDescent="0.25">
      <c r="A32071" s="2">
        <v>43800.052083333001</v>
      </c>
      <c r="B32071" s="3">
        <v>18</v>
      </c>
    </row>
    <row r="32072" spans="1:2" x14ac:dyDescent="0.25">
      <c r="A32072" s="2">
        <v>43800.0625</v>
      </c>
      <c r="B32072" s="3">
        <v>19</v>
      </c>
    </row>
    <row r="32073" spans="1:2" x14ac:dyDescent="0.25">
      <c r="A32073" s="2">
        <v>43800.072916666999</v>
      </c>
      <c r="B32073" s="3">
        <v>19</v>
      </c>
    </row>
    <row r="32074" spans="1:2" x14ac:dyDescent="0.25">
      <c r="A32074" s="2">
        <v>43800.083333333001</v>
      </c>
      <c r="B32074" s="3">
        <v>18</v>
      </c>
    </row>
    <row r="32075" spans="1:2" x14ac:dyDescent="0.25">
      <c r="A32075" s="2">
        <v>43800.09375</v>
      </c>
      <c r="B32075" s="3">
        <v>19</v>
      </c>
    </row>
    <row r="32076" spans="1:2" x14ac:dyDescent="0.25">
      <c r="A32076" s="2">
        <v>43800.104166666999</v>
      </c>
      <c r="B32076" s="3">
        <v>18</v>
      </c>
    </row>
    <row r="32077" spans="1:2" x14ac:dyDescent="0.25">
      <c r="A32077" s="2">
        <v>43800.114583333001</v>
      </c>
      <c r="B32077" s="3">
        <v>19</v>
      </c>
    </row>
    <row r="32078" spans="1:2" x14ac:dyDescent="0.25">
      <c r="A32078" s="2">
        <v>43800.125</v>
      </c>
      <c r="B32078" s="3">
        <v>19</v>
      </c>
    </row>
    <row r="32079" spans="1:2" x14ac:dyDescent="0.25">
      <c r="A32079" s="2">
        <v>43800.135416666999</v>
      </c>
      <c r="B32079" s="3">
        <v>19</v>
      </c>
    </row>
    <row r="32080" spans="1:2" x14ac:dyDescent="0.25">
      <c r="A32080" s="2">
        <v>43800.145833333001</v>
      </c>
      <c r="B32080" s="3">
        <v>19</v>
      </c>
    </row>
    <row r="32081" spans="1:2" x14ac:dyDescent="0.25">
      <c r="A32081" s="2">
        <v>43800.15625</v>
      </c>
      <c r="B32081" s="3">
        <v>18</v>
      </c>
    </row>
    <row r="32082" spans="1:2" x14ac:dyDescent="0.25">
      <c r="A32082" s="2">
        <v>43800.166666666999</v>
      </c>
      <c r="B32082" s="3">
        <v>18</v>
      </c>
    </row>
    <row r="32083" spans="1:2" x14ac:dyDescent="0.25">
      <c r="A32083" s="2">
        <v>43800.177083333001</v>
      </c>
      <c r="B32083" s="3">
        <v>19</v>
      </c>
    </row>
    <row r="32084" spans="1:2" x14ac:dyDescent="0.25">
      <c r="A32084" s="2">
        <v>43800.1875</v>
      </c>
      <c r="B32084" s="3">
        <v>18</v>
      </c>
    </row>
    <row r="32085" spans="1:2" x14ac:dyDescent="0.25">
      <c r="A32085" s="2">
        <v>43800.197916666999</v>
      </c>
      <c r="B32085" s="3">
        <v>18</v>
      </c>
    </row>
    <row r="32086" spans="1:2" x14ac:dyDescent="0.25">
      <c r="A32086" s="2">
        <v>43800.208333333001</v>
      </c>
      <c r="B32086" s="3">
        <v>25</v>
      </c>
    </row>
    <row r="32087" spans="1:2" x14ac:dyDescent="0.25">
      <c r="A32087" s="2">
        <v>43800.21875</v>
      </c>
      <c r="B32087" s="3">
        <v>24</v>
      </c>
    </row>
    <row r="32088" spans="1:2" x14ac:dyDescent="0.25">
      <c r="A32088" s="2">
        <v>43800.229166666999</v>
      </c>
      <c r="B32088" s="3">
        <v>24</v>
      </c>
    </row>
    <row r="32089" spans="1:2" x14ac:dyDescent="0.25">
      <c r="A32089" s="2">
        <v>43800.239583333001</v>
      </c>
      <c r="B32089" s="3">
        <v>24</v>
      </c>
    </row>
    <row r="32090" spans="1:2" x14ac:dyDescent="0.25">
      <c r="A32090" s="2">
        <v>43800.25</v>
      </c>
      <c r="B32090" s="3">
        <v>25</v>
      </c>
    </row>
    <row r="32091" spans="1:2" x14ac:dyDescent="0.25">
      <c r="A32091" s="2">
        <v>43800.260416666999</v>
      </c>
      <c r="B32091" s="3">
        <v>25</v>
      </c>
    </row>
    <row r="32092" spans="1:2" x14ac:dyDescent="0.25">
      <c r="A32092" s="2">
        <v>43800.270833333001</v>
      </c>
      <c r="B32092" s="3">
        <v>24</v>
      </c>
    </row>
    <row r="32093" spans="1:2" x14ac:dyDescent="0.25">
      <c r="A32093" s="2">
        <v>43800.28125</v>
      </c>
      <c r="B32093" s="3">
        <v>24</v>
      </c>
    </row>
    <row r="32094" spans="1:2" x14ac:dyDescent="0.25">
      <c r="A32094" s="2">
        <v>43800.291666666999</v>
      </c>
      <c r="B32094" s="3">
        <v>24</v>
      </c>
    </row>
    <row r="32095" spans="1:2" x14ac:dyDescent="0.25">
      <c r="A32095" s="2">
        <v>43800.302083333001</v>
      </c>
      <c r="B32095" s="3">
        <v>24</v>
      </c>
    </row>
    <row r="32096" spans="1:2" x14ac:dyDescent="0.25">
      <c r="A32096" s="2">
        <v>43800.3125</v>
      </c>
      <c r="B32096" s="3">
        <v>24</v>
      </c>
    </row>
    <row r="32097" spans="1:2" x14ac:dyDescent="0.25">
      <c r="A32097" s="2">
        <v>43800.322916666999</v>
      </c>
      <c r="B32097" s="3">
        <v>25</v>
      </c>
    </row>
    <row r="32098" spans="1:2" x14ac:dyDescent="0.25">
      <c r="A32098" s="2">
        <v>43800.333333333001</v>
      </c>
      <c r="B32098" s="3">
        <v>25</v>
      </c>
    </row>
    <row r="32099" spans="1:2" x14ac:dyDescent="0.25">
      <c r="A32099" s="2">
        <v>43800.34375</v>
      </c>
      <c r="B32099" s="3">
        <v>25</v>
      </c>
    </row>
    <row r="32100" spans="1:2" x14ac:dyDescent="0.25">
      <c r="A32100" s="2">
        <v>43800.354166666999</v>
      </c>
      <c r="B32100" s="3">
        <v>25</v>
      </c>
    </row>
    <row r="32101" spans="1:2" x14ac:dyDescent="0.25">
      <c r="A32101" s="2">
        <v>43800.364583333001</v>
      </c>
      <c r="B32101" s="3">
        <v>27</v>
      </c>
    </row>
    <row r="32102" spans="1:2" x14ac:dyDescent="0.25">
      <c r="A32102" s="2">
        <v>43800.375</v>
      </c>
      <c r="B32102" s="3">
        <v>27</v>
      </c>
    </row>
    <row r="32103" spans="1:2" x14ac:dyDescent="0.25">
      <c r="A32103" s="2">
        <v>43800.385416666999</v>
      </c>
      <c r="B32103" s="3">
        <v>26</v>
      </c>
    </row>
    <row r="32104" spans="1:2" x14ac:dyDescent="0.25">
      <c r="A32104" s="2">
        <v>43800.395833333001</v>
      </c>
      <c r="B32104" s="3">
        <v>26</v>
      </c>
    </row>
    <row r="32105" spans="1:2" x14ac:dyDescent="0.25">
      <c r="A32105" s="2">
        <v>43800.40625</v>
      </c>
      <c r="B32105" s="3">
        <v>26</v>
      </c>
    </row>
    <row r="32106" spans="1:2" x14ac:dyDescent="0.25">
      <c r="A32106" s="2">
        <v>43800.416666666999</v>
      </c>
      <c r="B32106" s="3">
        <v>26</v>
      </c>
    </row>
    <row r="32107" spans="1:2" x14ac:dyDescent="0.25">
      <c r="A32107" s="2">
        <v>43800.427083333001</v>
      </c>
      <c r="B32107" s="3">
        <v>26</v>
      </c>
    </row>
    <row r="32108" spans="1:2" x14ac:dyDescent="0.25">
      <c r="A32108" s="2">
        <v>43800.4375</v>
      </c>
      <c r="B32108" s="3">
        <v>26</v>
      </c>
    </row>
    <row r="32109" spans="1:2" x14ac:dyDescent="0.25">
      <c r="A32109" s="2">
        <v>43800.447916666999</v>
      </c>
      <c r="B32109" s="3">
        <v>25</v>
      </c>
    </row>
    <row r="32110" spans="1:2" x14ac:dyDescent="0.25">
      <c r="A32110" s="2">
        <v>43800.458333333001</v>
      </c>
      <c r="B32110" s="3">
        <v>25</v>
      </c>
    </row>
    <row r="32111" spans="1:2" x14ac:dyDescent="0.25">
      <c r="A32111" s="2">
        <v>43800.46875</v>
      </c>
      <c r="B32111" s="3">
        <v>25</v>
      </c>
    </row>
    <row r="32112" spans="1:2" x14ac:dyDescent="0.25">
      <c r="A32112" s="2">
        <v>43800.479166666999</v>
      </c>
      <c r="B32112" s="3">
        <v>25</v>
      </c>
    </row>
    <row r="32113" spans="1:2" x14ac:dyDescent="0.25">
      <c r="A32113" s="2">
        <v>43800.489583333001</v>
      </c>
      <c r="B32113" s="3">
        <v>25</v>
      </c>
    </row>
    <row r="32114" spans="1:2" x14ac:dyDescent="0.25">
      <c r="A32114" s="2">
        <v>43800.5</v>
      </c>
      <c r="B32114" s="3">
        <v>25</v>
      </c>
    </row>
    <row r="32115" spans="1:2" x14ac:dyDescent="0.25">
      <c r="A32115" s="2">
        <v>43800.510416666999</v>
      </c>
      <c r="B32115" s="3">
        <v>25</v>
      </c>
    </row>
    <row r="32116" spans="1:2" x14ac:dyDescent="0.25">
      <c r="A32116" s="2">
        <v>43800.520833333001</v>
      </c>
      <c r="B32116" s="3">
        <v>25</v>
      </c>
    </row>
    <row r="32117" spans="1:2" x14ac:dyDescent="0.25">
      <c r="A32117" s="2">
        <v>43800.53125</v>
      </c>
      <c r="B32117" s="3">
        <v>25</v>
      </c>
    </row>
    <row r="32118" spans="1:2" x14ac:dyDescent="0.25">
      <c r="A32118" s="2">
        <v>43800.541666666999</v>
      </c>
      <c r="B32118" s="3">
        <v>25</v>
      </c>
    </row>
    <row r="32119" spans="1:2" x14ac:dyDescent="0.25">
      <c r="A32119" s="2">
        <v>43800.552083333001</v>
      </c>
      <c r="B32119" s="3">
        <v>25</v>
      </c>
    </row>
    <row r="32120" spans="1:2" x14ac:dyDescent="0.25">
      <c r="A32120" s="2">
        <v>43800.5625</v>
      </c>
      <c r="B32120" s="3">
        <v>26</v>
      </c>
    </row>
    <row r="32121" spans="1:2" x14ac:dyDescent="0.25">
      <c r="A32121" s="2">
        <v>43800.572916666999</v>
      </c>
      <c r="B32121" s="3">
        <v>25</v>
      </c>
    </row>
    <row r="32122" spans="1:2" x14ac:dyDescent="0.25">
      <c r="A32122" s="2">
        <v>43800.583333333001</v>
      </c>
      <c r="B32122" s="3">
        <v>25</v>
      </c>
    </row>
    <row r="32123" spans="1:2" x14ac:dyDescent="0.25">
      <c r="A32123" s="2">
        <v>43800.59375</v>
      </c>
      <c r="B32123" s="3">
        <v>25</v>
      </c>
    </row>
    <row r="32124" spans="1:2" x14ac:dyDescent="0.25">
      <c r="A32124" s="2">
        <v>43800.604166666999</v>
      </c>
      <c r="B32124" s="3">
        <v>25</v>
      </c>
    </row>
    <row r="32125" spans="1:2" x14ac:dyDescent="0.25">
      <c r="A32125" s="2">
        <v>43800.614583333001</v>
      </c>
      <c r="B32125" s="3">
        <v>25</v>
      </c>
    </row>
    <row r="32126" spans="1:2" x14ac:dyDescent="0.25">
      <c r="A32126" s="2">
        <v>43800.625</v>
      </c>
      <c r="B32126" s="3">
        <v>25</v>
      </c>
    </row>
    <row r="32127" spans="1:2" x14ac:dyDescent="0.25">
      <c r="A32127" s="2">
        <v>43800.635416666999</v>
      </c>
      <c r="B32127" s="3">
        <v>25</v>
      </c>
    </row>
    <row r="32128" spans="1:2" x14ac:dyDescent="0.25">
      <c r="A32128" s="2">
        <v>43800.645833333001</v>
      </c>
      <c r="B32128" s="3">
        <v>25</v>
      </c>
    </row>
    <row r="32129" spans="1:2" x14ac:dyDescent="0.25">
      <c r="A32129" s="2">
        <v>43800.65625</v>
      </c>
      <c r="B32129" s="3">
        <v>25</v>
      </c>
    </row>
    <row r="32130" spans="1:2" x14ac:dyDescent="0.25">
      <c r="A32130" s="2">
        <v>43800.666666666999</v>
      </c>
      <c r="B32130" s="3">
        <v>25</v>
      </c>
    </row>
    <row r="32131" spans="1:2" x14ac:dyDescent="0.25">
      <c r="A32131" s="2">
        <v>43800.677083333001</v>
      </c>
      <c r="B32131" s="3">
        <v>25</v>
      </c>
    </row>
    <row r="32132" spans="1:2" x14ac:dyDescent="0.25">
      <c r="A32132" s="2">
        <v>43800.6875</v>
      </c>
      <c r="B32132" s="3">
        <v>25</v>
      </c>
    </row>
    <row r="32133" spans="1:2" x14ac:dyDescent="0.25">
      <c r="A32133" s="2">
        <v>43800.697916666999</v>
      </c>
      <c r="B32133" s="3">
        <v>26</v>
      </c>
    </row>
    <row r="32134" spans="1:2" x14ac:dyDescent="0.25">
      <c r="A32134" s="2">
        <v>43800.708333333001</v>
      </c>
      <c r="B32134" s="3">
        <v>26</v>
      </c>
    </row>
    <row r="32135" spans="1:2" x14ac:dyDescent="0.25">
      <c r="A32135" s="2">
        <v>43800.71875</v>
      </c>
      <c r="B32135" s="3">
        <v>26</v>
      </c>
    </row>
    <row r="32136" spans="1:2" x14ac:dyDescent="0.25">
      <c r="A32136" s="2">
        <v>43800.729166666999</v>
      </c>
      <c r="B32136" s="3">
        <v>25</v>
      </c>
    </row>
    <row r="32137" spans="1:2" x14ac:dyDescent="0.25">
      <c r="A32137" s="2">
        <v>43800.739583333001</v>
      </c>
      <c r="B32137" s="3">
        <v>23</v>
      </c>
    </row>
    <row r="32138" spans="1:2" x14ac:dyDescent="0.25">
      <c r="A32138" s="2">
        <v>43800.75</v>
      </c>
      <c r="B32138" s="3">
        <v>24</v>
      </c>
    </row>
    <row r="32139" spans="1:2" x14ac:dyDescent="0.25">
      <c r="A32139" s="2">
        <v>43800.760416666999</v>
      </c>
      <c r="B32139" s="3">
        <v>24</v>
      </c>
    </row>
    <row r="32140" spans="1:2" x14ac:dyDescent="0.25">
      <c r="A32140" s="2">
        <v>43800.770833333001</v>
      </c>
      <c r="B32140" s="3">
        <v>25</v>
      </c>
    </row>
    <row r="32141" spans="1:2" x14ac:dyDescent="0.25">
      <c r="A32141" s="2">
        <v>43800.78125</v>
      </c>
      <c r="B32141" s="3">
        <v>25</v>
      </c>
    </row>
    <row r="32142" spans="1:2" x14ac:dyDescent="0.25">
      <c r="A32142" s="2">
        <v>43800.791666666999</v>
      </c>
      <c r="B32142" s="3">
        <v>25</v>
      </c>
    </row>
    <row r="32143" spans="1:2" x14ac:dyDescent="0.25">
      <c r="A32143" s="2">
        <v>43800.802083333001</v>
      </c>
      <c r="B32143" s="3">
        <v>24</v>
      </c>
    </row>
    <row r="32144" spans="1:2" x14ac:dyDescent="0.25">
      <c r="A32144" s="2">
        <v>43800.8125</v>
      </c>
      <c r="B32144" s="3">
        <v>24</v>
      </c>
    </row>
    <row r="32145" spans="1:2" x14ac:dyDescent="0.25">
      <c r="A32145" s="2">
        <v>43800.822916666999</v>
      </c>
      <c r="B32145" s="3">
        <v>25</v>
      </c>
    </row>
    <row r="32146" spans="1:2" x14ac:dyDescent="0.25">
      <c r="A32146" s="2">
        <v>43800.833333333001</v>
      </c>
      <c r="B32146" s="3">
        <v>24</v>
      </c>
    </row>
    <row r="32147" spans="1:2" x14ac:dyDescent="0.25">
      <c r="A32147" s="2">
        <v>43800.84375</v>
      </c>
      <c r="B32147" s="3">
        <v>25</v>
      </c>
    </row>
    <row r="32148" spans="1:2" x14ac:dyDescent="0.25">
      <c r="A32148" s="2">
        <v>43800.854166666999</v>
      </c>
      <c r="B32148" s="3">
        <v>24</v>
      </c>
    </row>
    <row r="32149" spans="1:2" x14ac:dyDescent="0.25">
      <c r="A32149" s="2">
        <v>43800.864583333001</v>
      </c>
      <c r="B32149" s="3">
        <v>24</v>
      </c>
    </row>
    <row r="32150" spans="1:2" x14ac:dyDescent="0.25">
      <c r="A32150" s="2">
        <v>43800.875</v>
      </c>
      <c r="B32150" s="3">
        <v>19</v>
      </c>
    </row>
    <row r="32151" spans="1:2" x14ac:dyDescent="0.25">
      <c r="A32151" s="2">
        <v>43800.885416666999</v>
      </c>
      <c r="B32151" s="3">
        <v>19</v>
      </c>
    </row>
    <row r="32152" spans="1:2" x14ac:dyDescent="0.25">
      <c r="A32152" s="2">
        <v>43800.895833333001</v>
      </c>
      <c r="B32152" s="3">
        <v>19</v>
      </c>
    </row>
    <row r="32153" spans="1:2" x14ac:dyDescent="0.25">
      <c r="A32153" s="2">
        <v>43800.90625</v>
      </c>
      <c r="B32153" s="3">
        <v>19</v>
      </c>
    </row>
    <row r="32154" spans="1:2" x14ac:dyDescent="0.25">
      <c r="A32154" s="2">
        <v>43800.916666666999</v>
      </c>
      <c r="B32154" s="3">
        <v>19</v>
      </c>
    </row>
    <row r="32155" spans="1:2" x14ac:dyDescent="0.25">
      <c r="A32155" s="2">
        <v>43800.927083333001</v>
      </c>
      <c r="B32155" s="3">
        <v>19</v>
      </c>
    </row>
    <row r="32156" spans="1:2" x14ac:dyDescent="0.25">
      <c r="A32156" s="2">
        <v>43800.9375</v>
      </c>
      <c r="B32156" s="3">
        <v>19</v>
      </c>
    </row>
    <row r="32157" spans="1:2" x14ac:dyDescent="0.25">
      <c r="A32157" s="2">
        <v>43800.947916666999</v>
      </c>
      <c r="B32157" s="3">
        <v>19</v>
      </c>
    </row>
    <row r="32158" spans="1:2" x14ac:dyDescent="0.25">
      <c r="A32158" s="2">
        <v>43800.958333333001</v>
      </c>
      <c r="B32158" s="3">
        <v>19</v>
      </c>
    </row>
    <row r="32159" spans="1:2" x14ac:dyDescent="0.25">
      <c r="A32159" s="2">
        <v>43800.96875</v>
      </c>
      <c r="B32159" s="3">
        <v>19</v>
      </c>
    </row>
    <row r="32160" spans="1:2" x14ac:dyDescent="0.25">
      <c r="A32160" s="2">
        <v>43800.979166666999</v>
      </c>
      <c r="B32160" s="3">
        <v>20</v>
      </c>
    </row>
    <row r="32161" spans="1:2" x14ac:dyDescent="0.25">
      <c r="A32161" s="2">
        <v>43800.989583333001</v>
      </c>
      <c r="B32161" s="3">
        <v>19</v>
      </c>
    </row>
    <row r="32162" spans="1:2" x14ac:dyDescent="0.25">
      <c r="A32162" s="2">
        <v>43801</v>
      </c>
      <c r="B32162" s="3">
        <v>19</v>
      </c>
    </row>
    <row r="32163" spans="1:2" x14ac:dyDescent="0.25">
      <c r="A32163" s="2">
        <v>43801.010416666999</v>
      </c>
      <c r="B32163" s="3">
        <v>19</v>
      </c>
    </row>
    <row r="32164" spans="1:2" x14ac:dyDescent="0.25">
      <c r="A32164" s="2">
        <v>43801.020833333001</v>
      </c>
      <c r="B32164" s="3">
        <v>19</v>
      </c>
    </row>
    <row r="32165" spans="1:2" x14ac:dyDescent="0.25">
      <c r="A32165" s="2">
        <v>43801.03125</v>
      </c>
      <c r="B32165" s="3">
        <v>18</v>
      </c>
    </row>
    <row r="32166" spans="1:2" x14ac:dyDescent="0.25">
      <c r="A32166" s="2">
        <v>43801.041666666999</v>
      </c>
      <c r="B32166" s="3">
        <v>19</v>
      </c>
    </row>
    <row r="32167" spans="1:2" x14ac:dyDescent="0.25">
      <c r="A32167" s="2">
        <v>43801.052083333001</v>
      </c>
      <c r="B32167" s="3">
        <v>19</v>
      </c>
    </row>
    <row r="32168" spans="1:2" x14ac:dyDescent="0.25">
      <c r="A32168" s="2">
        <v>43801.0625</v>
      </c>
      <c r="B32168" s="3">
        <v>19</v>
      </c>
    </row>
    <row r="32169" spans="1:2" x14ac:dyDescent="0.25">
      <c r="A32169" s="2">
        <v>43801.072916666999</v>
      </c>
      <c r="B32169" s="3">
        <v>19</v>
      </c>
    </row>
    <row r="32170" spans="1:2" x14ac:dyDescent="0.25">
      <c r="A32170" s="2">
        <v>43801.083333333001</v>
      </c>
      <c r="B32170" s="3">
        <v>19</v>
      </c>
    </row>
    <row r="32171" spans="1:2" x14ac:dyDescent="0.25">
      <c r="A32171" s="2">
        <v>43801.09375</v>
      </c>
      <c r="B32171" s="3">
        <v>19</v>
      </c>
    </row>
    <row r="32172" spans="1:2" x14ac:dyDescent="0.25">
      <c r="A32172" s="2">
        <v>43801.104166666999</v>
      </c>
      <c r="B32172" s="3">
        <v>19</v>
      </c>
    </row>
    <row r="32173" spans="1:2" x14ac:dyDescent="0.25">
      <c r="A32173" s="2">
        <v>43801.114583333001</v>
      </c>
      <c r="B32173" s="3">
        <v>19</v>
      </c>
    </row>
    <row r="32174" spans="1:2" x14ac:dyDescent="0.25">
      <c r="A32174" s="2">
        <v>43801.125</v>
      </c>
      <c r="B32174" s="3">
        <v>19</v>
      </c>
    </row>
    <row r="32175" spans="1:2" x14ac:dyDescent="0.25">
      <c r="A32175" s="2">
        <v>43801.135416666999</v>
      </c>
      <c r="B32175" s="3">
        <v>19</v>
      </c>
    </row>
    <row r="32176" spans="1:2" x14ac:dyDescent="0.25">
      <c r="A32176" s="2">
        <v>43801.145833333001</v>
      </c>
      <c r="B32176" s="3">
        <v>19</v>
      </c>
    </row>
    <row r="32177" spans="1:2" x14ac:dyDescent="0.25">
      <c r="A32177" s="2">
        <v>43801.15625</v>
      </c>
      <c r="B32177" s="3">
        <v>19</v>
      </c>
    </row>
    <row r="32178" spans="1:2" x14ac:dyDescent="0.25">
      <c r="A32178" s="2">
        <v>43801.166666666999</v>
      </c>
      <c r="B32178" s="3">
        <v>19</v>
      </c>
    </row>
    <row r="32179" spans="1:2" x14ac:dyDescent="0.25">
      <c r="A32179" s="2">
        <v>43801.177083333001</v>
      </c>
      <c r="B32179" s="3">
        <v>19</v>
      </c>
    </row>
    <row r="32180" spans="1:2" x14ac:dyDescent="0.25">
      <c r="A32180" s="2">
        <v>43801.1875</v>
      </c>
      <c r="B32180" s="3">
        <v>19</v>
      </c>
    </row>
    <row r="32181" spans="1:2" x14ac:dyDescent="0.25">
      <c r="A32181" s="2">
        <v>43801.197916666999</v>
      </c>
      <c r="B32181" s="3">
        <v>19</v>
      </c>
    </row>
    <row r="32182" spans="1:2" x14ac:dyDescent="0.25">
      <c r="A32182" s="2">
        <v>43801.208333333001</v>
      </c>
      <c r="B32182" s="3">
        <v>23</v>
      </c>
    </row>
    <row r="32183" spans="1:2" x14ac:dyDescent="0.25">
      <c r="A32183" s="2">
        <v>43801.21875</v>
      </c>
      <c r="B32183" s="3">
        <v>24</v>
      </c>
    </row>
    <row r="32184" spans="1:2" x14ac:dyDescent="0.25">
      <c r="A32184" s="2">
        <v>43801.229166666999</v>
      </c>
      <c r="B32184" s="3">
        <v>24</v>
      </c>
    </row>
    <row r="32185" spans="1:2" x14ac:dyDescent="0.25">
      <c r="A32185" s="2">
        <v>43801.239583333001</v>
      </c>
      <c r="B32185" s="3">
        <v>25</v>
      </c>
    </row>
    <row r="32186" spans="1:2" x14ac:dyDescent="0.25">
      <c r="A32186" s="2">
        <v>43801.25</v>
      </c>
      <c r="B32186" s="3">
        <v>24</v>
      </c>
    </row>
    <row r="32187" spans="1:2" x14ac:dyDescent="0.25">
      <c r="A32187" s="2">
        <v>43801.260416666999</v>
      </c>
      <c r="B32187" s="3">
        <v>24</v>
      </c>
    </row>
    <row r="32188" spans="1:2" x14ac:dyDescent="0.25">
      <c r="A32188" s="2">
        <v>43801.270833333001</v>
      </c>
      <c r="B32188" s="3">
        <v>27</v>
      </c>
    </row>
    <row r="32189" spans="1:2" x14ac:dyDescent="0.25">
      <c r="A32189" s="2">
        <v>43801.28125</v>
      </c>
      <c r="B32189" s="3">
        <v>27</v>
      </c>
    </row>
    <row r="32190" spans="1:2" x14ac:dyDescent="0.25">
      <c r="A32190" s="2">
        <v>43801.291666666999</v>
      </c>
      <c r="B32190" s="3">
        <v>26</v>
      </c>
    </row>
    <row r="32191" spans="1:2" x14ac:dyDescent="0.25">
      <c r="A32191" s="2">
        <v>43801.302083333001</v>
      </c>
      <c r="B32191" s="3">
        <v>28</v>
      </c>
    </row>
    <row r="32192" spans="1:2" x14ac:dyDescent="0.25">
      <c r="A32192" s="2">
        <v>43801.3125</v>
      </c>
      <c r="B32192" s="3">
        <v>28</v>
      </c>
    </row>
    <row r="32193" spans="1:2" x14ac:dyDescent="0.25">
      <c r="A32193" s="2">
        <v>43801.322916666999</v>
      </c>
      <c r="B32193" s="3">
        <v>28</v>
      </c>
    </row>
    <row r="32194" spans="1:2" x14ac:dyDescent="0.25">
      <c r="A32194" s="2">
        <v>43801.333333333001</v>
      </c>
      <c r="B32194" s="3">
        <v>29</v>
      </c>
    </row>
    <row r="32195" spans="1:2" x14ac:dyDescent="0.25">
      <c r="A32195" s="2">
        <v>43801.34375</v>
      </c>
      <c r="B32195" s="3">
        <v>31</v>
      </c>
    </row>
    <row r="32196" spans="1:2" x14ac:dyDescent="0.25">
      <c r="A32196" s="2">
        <v>43801.354166666999</v>
      </c>
      <c r="B32196" s="3">
        <v>32</v>
      </c>
    </row>
    <row r="32197" spans="1:2" x14ac:dyDescent="0.25">
      <c r="A32197" s="2">
        <v>43801.364583333001</v>
      </c>
      <c r="B32197" s="3">
        <v>32</v>
      </c>
    </row>
    <row r="32198" spans="1:2" x14ac:dyDescent="0.25">
      <c r="A32198" s="2">
        <v>43801.375</v>
      </c>
      <c r="B32198" s="3">
        <v>34</v>
      </c>
    </row>
    <row r="32199" spans="1:2" x14ac:dyDescent="0.25">
      <c r="A32199" s="2">
        <v>43801.385416666999</v>
      </c>
      <c r="B32199" s="3">
        <v>35</v>
      </c>
    </row>
    <row r="32200" spans="1:2" x14ac:dyDescent="0.25">
      <c r="A32200" s="2">
        <v>43801.395833333001</v>
      </c>
      <c r="B32200" s="3">
        <v>34</v>
      </c>
    </row>
    <row r="32201" spans="1:2" x14ac:dyDescent="0.25">
      <c r="A32201" s="2">
        <v>43801.40625</v>
      </c>
      <c r="B32201" s="3">
        <v>35</v>
      </c>
    </row>
    <row r="32202" spans="1:2" x14ac:dyDescent="0.25">
      <c r="A32202" s="2">
        <v>43801.416666666999</v>
      </c>
      <c r="B32202" s="3">
        <v>38</v>
      </c>
    </row>
    <row r="32203" spans="1:2" x14ac:dyDescent="0.25">
      <c r="A32203" s="2">
        <v>43801.427083333001</v>
      </c>
      <c r="B32203" s="3">
        <v>41</v>
      </c>
    </row>
    <row r="32204" spans="1:2" x14ac:dyDescent="0.25">
      <c r="A32204" s="2">
        <v>43801.4375</v>
      </c>
      <c r="B32204" s="3">
        <v>39</v>
      </c>
    </row>
    <row r="32205" spans="1:2" x14ac:dyDescent="0.25">
      <c r="A32205" s="2">
        <v>43801.447916666999</v>
      </c>
      <c r="B32205" s="3">
        <v>40</v>
      </c>
    </row>
    <row r="32206" spans="1:2" x14ac:dyDescent="0.25">
      <c r="A32206" s="2">
        <v>43801.458333333001</v>
      </c>
      <c r="B32206" s="3">
        <v>39</v>
      </c>
    </row>
    <row r="32207" spans="1:2" x14ac:dyDescent="0.25">
      <c r="A32207" s="2">
        <v>43801.46875</v>
      </c>
      <c r="B32207" s="3">
        <v>41</v>
      </c>
    </row>
    <row r="32208" spans="1:2" x14ac:dyDescent="0.25">
      <c r="A32208" s="2">
        <v>43801.479166666999</v>
      </c>
      <c r="B32208" s="3">
        <v>41</v>
      </c>
    </row>
    <row r="32209" spans="1:2" x14ac:dyDescent="0.25">
      <c r="A32209" s="2">
        <v>43801.489583333001</v>
      </c>
      <c r="B32209" s="3">
        <v>39</v>
      </c>
    </row>
    <row r="32210" spans="1:2" x14ac:dyDescent="0.25">
      <c r="A32210" s="2">
        <v>43801.5</v>
      </c>
      <c r="B32210" s="3">
        <v>41</v>
      </c>
    </row>
    <row r="32211" spans="1:2" x14ac:dyDescent="0.25">
      <c r="A32211" s="2">
        <v>43801.510416666999</v>
      </c>
      <c r="B32211" s="3">
        <v>40</v>
      </c>
    </row>
    <row r="32212" spans="1:2" x14ac:dyDescent="0.25">
      <c r="A32212" s="2">
        <v>43801.520833333001</v>
      </c>
      <c r="B32212" s="3">
        <v>41</v>
      </c>
    </row>
    <row r="32213" spans="1:2" x14ac:dyDescent="0.25">
      <c r="A32213" s="2">
        <v>43801.53125</v>
      </c>
      <c r="B32213" s="3">
        <v>40</v>
      </c>
    </row>
    <row r="32214" spans="1:2" x14ac:dyDescent="0.25">
      <c r="A32214" s="2">
        <v>43801.541666666999</v>
      </c>
      <c r="B32214" s="3">
        <v>39</v>
      </c>
    </row>
    <row r="32215" spans="1:2" x14ac:dyDescent="0.25">
      <c r="A32215" s="2">
        <v>43801.552083333001</v>
      </c>
      <c r="B32215" s="3">
        <v>39</v>
      </c>
    </row>
    <row r="32216" spans="1:2" x14ac:dyDescent="0.25">
      <c r="A32216" s="2">
        <v>43801.5625</v>
      </c>
      <c r="B32216" s="3">
        <v>39</v>
      </c>
    </row>
    <row r="32217" spans="1:2" x14ac:dyDescent="0.25">
      <c r="A32217" s="2">
        <v>43801.572916666999</v>
      </c>
      <c r="B32217" s="3">
        <v>39</v>
      </c>
    </row>
    <row r="32218" spans="1:2" x14ac:dyDescent="0.25">
      <c r="A32218" s="2">
        <v>43801.583333333001</v>
      </c>
      <c r="B32218" s="3">
        <v>39</v>
      </c>
    </row>
    <row r="32219" spans="1:2" x14ac:dyDescent="0.25">
      <c r="A32219" s="2">
        <v>43801.59375</v>
      </c>
      <c r="B32219" s="3">
        <v>40</v>
      </c>
    </row>
    <row r="32220" spans="1:2" x14ac:dyDescent="0.25">
      <c r="A32220" s="2">
        <v>43801.604166666999</v>
      </c>
      <c r="B32220" s="3">
        <v>40</v>
      </c>
    </row>
    <row r="32221" spans="1:2" x14ac:dyDescent="0.25">
      <c r="A32221" s="2">
        <v>43801.614583333001</v>
      </c>
      <c r="B32221" s="3">
        <v>40</v>
      </c>
    </row>
    <row r="32222" spans="1:2" x14ac:dyDescent="0.25">
      <c r="A32222" s="2">
        <v>43801.625</v>
      </c>
      <c r="B32222" s="3">
        <v>40</v>
      </c>
    </row>
    <row r="32223" spans="1:2" x14ac:dyDescent="0.25">
      <c r="A32223" s="2">
        <v>43801.635416666999</v>
      </c>
      <c r="B32223" s="3">
        <v>39</v>
      </c>
    </row>
    <row r="32224" spans="1:2" x14ac:dyDescent="0.25">
      <c r="A32224" s="2">
        <v>43801.645833333001</v>
      </c>
      <c r="B32224" s="3">
        <v>38</v>
      </c>
    </row>
    <row r="32225" spans="1:2" x14ac:dyDescent="0.25">
      <c r="A32225" s="2">
        <v>43801.65625</v>
      </c>
      <c r="B32225" s="3">
        <v>38</v>
      </c>
    </row>
    <row r="32226" spans="1:2" x14ac:dyDescent="0.25">
      <c r="A32226" s="2">
        <v>43801.666666666999</v>
      </c>
      <c r="B32226" s="3">
        <v>39</v>
      </c>
    </row>
    <row r="32227" spans="1:2" x14ac:dyDescent="0.25">
      <c r="A32227" s="2">
        <v>43801.677083333001</v>
      </c>
      <c r="B32227" s="3">
        <v>38</v>
      </c>
    </row>
    <row r="32228" spans="1:2" x14ac:dyDescent="0.25">
      <c r="A32228" s="2">
        <v>43801.6875</v>
      </c>
      <c r="B32228" s="3">
        <v>38</v>
      </c>
    </row>
    <row r="32229" spans="1:2" x14ac:dyDescent="0.25">
      <c r="A32229" s="2">
        <v>43801.697916666999</v>
      </c>
      <c r="B32229" s="3">
        <v>37</v>
      </c>
    </row>
    <row r="32230" spans="1:2" x14ac:dyDescent="0.25">
      <c r="A32230" s="2">
        <v>43801.708333333001</v>
      </c>
      <c r="B32230" s="3">
        <v>36</v>
      </c>
    </row>
    <row r="32231" spans="1:2" x14ac:dyDescent="0.25">
      <c r="A32231" s="2">
        <v>43801.71875</v>
      </c>
      <c r="B32231" s="3">
        <v>36</v>
      </c>
    </row>
    <row r="32232" spans="1:2" x14ac:dyDescent="0.25">
      <c r="A32232" s="2">
        <v>43801.729166666999</v>
      </c>
      <c r="B32232" s="3">
        <v>35</v>
      </c>
    </row>
    <row r="32233" spans="1:2" x14ac:dyDescent="0.25">
      <c r="A32233" s="2">
        <v>43801.739583333001</v>
      </c>
      <c r="B32233" s="3">
        <v>35</v>
      </c>
    </row>
    <row r="32234" spans="1:2" x14ac:dyDescent="0.25">
      <c r="A32234" s="2">
        <v>43801.75</v>
      </c>
      <c r="B32234" s="3">
        <v>34</v>
      </c>
    </row>
    <row r="32235" spans="1:2" x14ac:dyDescent="0.25">
      <c r="A32235" s="2">
        <v>43801.760416666999</v>
      </c>
      <c r="B32235" s="3">
        <v>33</v>
      </c>
    </row>
    <row r="32236" spans="1:2" x14ac:dyDescent="0.25">
      <c r="A32236" s="2">
        <v>43801.770833333001</v>
      </c>
      <c r="B32236" s="3">
        <v>33</v>
      </c>
    </row>
    <row r="32237" spans="1:2" x14ac:dyDescent="0.25">
      <c r="A32237" s="2">
        <v>43801.78125</v>
      </c>
      <c r="B32237" s="3">
        <v>33</v>
      </c>
    </row>
    <row r="32238" spans="1:2" x14ac:dyDescent="0.25">
      <c r="A32238" s="2">
        <v>43801.791666666999</v>
      </c>
      <c r="B32238" s="3">
        <v>32</v>
      </c>
    </row>
    <row r="32239" spans="1:2" x14ac:dyDescent="0.25">
      <c r="A32239" s="2">
        <v>43801.802083333001</v>
      </c>
      <c r="B32239" s="3">
        <v>32</v>
      </c>
    </row>
    <row r="32240" spans="1:2" x14ac:dyDescent="0.25">
      <c r="A32240" s="2">
        <v>43801.8125</v>
      </c>
      <c r="B32240" s="3">
        <v>32</v>
      </c>
    </row>
    <row r="32241" spans="1:2" x14ac:dyDescent="0.25">
      <c r="A32241" s="2">
        <v>43801.822916666999</v>
      </c>
      <c r="B32241" s="3">
        <v>33</v>
      </c>
    </row>
    <row r="32242" spans="1:2" x14ac:dyDescent="0.25">
      <c r="A32242" s="2">
        <v>43801.833333333001</v>
      </c>
      <c r="B32242" s="3">
        <v>32</v>
      </c>
    </row>
    <row r="32243" spans="1:2" x14ac:dyDescent="0.25">
      <c r="A32243" s="2">
        <v>43801.84375</v>
      </c>
      <c r="B32243" s="3">
        <v>30</v>
      </c>
    </row>
    <row r="32244" spans="1:2" x14ac:dyDescent="0.25">
      <c r="A32244" s="2">
        <v>43801.854166666999</v>
      </c>
      <c r="B32244" s="3">
        <v>30</v>
      </c>
    </row>
    <row r="32245" spans="1:2" x14ac:dyDescent="0.25">
      <c r="A32245" s="2">
        <v>43801.864583333001</v>
      </c>
      <c r="B32245" s="3">
        <v>29</v>
      </c>
    </row>
    <row r="32246" spans="1:2" x14ac:dyDescent="0.25">
      <c r="A32246" s="2">
        <v>43801.875</v>
      </c>
      <c r="B32246" s="3">
        <v>19</v>
      </c>
    </row>
    <row r="32247" spans="1:2" x14ac:dyDescent="0.25">
      <c r="A32247" s="2">
        <v>43801.885416666999</v>
      </c>
      <c r="B32247" s="3">
        <v>19</v>
      </c>
    </row>
    <row r="32248" spans="1:2" x14ac:dyDescent="0.25">
      <c r="A32248" s="2">
        <v>43801.895833333001</v>
      </c>
      <c r="B32248" s="3">
        <v>19</v>
      </c>
    </row>
    <row r="32249" spans="1:2" x14ac:dyDescent="0.25">
      <c r="A32249" s="2">
        <v>43801.90625</v>
      </c>
      <c r="B32249" s="3">
        <v>19</v>
      </c>
    </row>
    <row r="32250" spans="1:2" x14ac:dyDescent="0.25">
      <c r="A32250" s="2">
        <v>43801.916666666999</v>
      </c>
      <c r="B32250" s="3">
        <v>20</v>
      </c>
    </row>
    <row r="32251" spans="1:2" x14ac:dyDescent="0.25">
      <c r="A32251" s="2">
        <v>43801.927083333001</v>
      </c>
      <c r="B32251" s="3">
        <v>19</v>
      </c>
    </row>
    <row r="32252" spans="1:2" x14ac:dyDescent="0.25">
      <c r="A32252" s="2">
        <v>43801.9375</v>
      </c>
      <c r="B32252" s="3">
        <v>19</v>
      </c>
    </row>
    <row r="32253" spans="1:2" x14ac:dyDescent="0.25">
      <c r="A32253" s="2">
        <v>43801.947916666999</v>
      </c>
      <c r="B32253" s="3">
        <v>20</v>
      </c>
    </row>
    <row r="32254" spans="1:2" x14ac:dyDescent="0.25">
      <c r="A32254" s="2">
        <v>43801.958333333001</v>
      </c>
      <c r="B32254" s="3">
        <v>20</v>
      </c>
    </row>
    <row r="32255" spans="1:2" x14ac:dyDescent="0.25">
      <c r="A32255" s="2">
        <v>43801.96875</v>
      </c>
      <c r="B32255" s="3">
        <v>20</v>
      </c>
    </row>
    <row r="32256" spans="1:2" x14ac:dyDescent="0.25">
      <c r="A32256" s="2">
        <v>43801.979166666999</v>
      </c>
      <c r="B32256" s="3">
        <v>20</v>
      </c>
    </row>
    <row r="32257" spans="1:2" x14ac:dyDescent="0.25">
      <c r="A32257" s="2">
        <v>43801.989583333001</v>
      </c>
      <c r="B32257" s="3">
        <v>19</v>
      </c>
    </row>
    <row r="32258" spans="1:2" x14ac:dyDescent="0.25">
      <c r="A32258" s="2">
        <v>43802</v>
      </c>
      <c r="B32258" s="3">
        <v>19</v>
      </c>
    </row>
    <row r="32259" spans="1:2" x14ac:dyDescent="0.25">
      <c r="A32259" s="2">
        <v>43802.010416666999</v>
      </c>
      <c r="B32259" s="3">
        <v>20</v>
      </c>
    </row>
    <row r="32260" spans="1:2" x14ac:dyDescent="0.25">
      <c r="A32260" s="2">
        <v>43802.020833333001</v>
      </c>
      <c r="B32260" s="3">
        <v>19</v>
      </c>
    </row>
    <row r="32261" spans="1:2" x14ac:dyDescent="0.25">
      <c r="A32261" s="2">
        <v>43802.03125</v>
      </c>
      <c r="B32261" s="3">
        <v>19</v>
      </c>
    </row>
    <row r="32262" spans="1:2" x14ac:dyDescent="0.25">
      <c r="A32262" s="2">
        <v>43802.041666666999</v>
      </c>
      <c r="B32262" s="3">
        <v>21</v>
      </c>
    </row>
    <row r="32263" spans="1:2" x14ac:dyDescent="0.25">
      <c r="A32263" s="2">
        <v>43802.052083333001</v>
      </c>
      <c r="B32263" s="3">
        <v>23</v>
      </c>
    </row>
    <row r="32264" spans="1:2" x14ac:dyDescent="0.25">
      <c r="A32264" s="2">
        <v>43802.0625</v>
      </c>
      <c r="B32264" s="3">
        <v>24</v>
      </c>
    </row>
    <row r="32265" spans="1:2" x14ac:dyDescent="0.25">
      <c r="A32265" s="2">
        <v>43802.072916666999</v>
      </c>
      <c r="B32265" s="3">
        <v>23</v>
      </c>
    </row>
    <row r="32266" spans="1:2" x14ac:dyDescent="0.25">
      <c r="A32266" s="2">
        <v>43802.083333333001</v>
      </c>
      <c r="B32266" s="3">
        <v>24</v>
      </c>
    </row>
    <row r="32267" spans="1:2" x14ac:dyDescent="0.25">
      <c r="A32267" s="2">
        <v>43802.09375</v>
      </c>
      <c r="B32267" s="3">
        <v>24</v>
      </c>
    </row>
    <row r="32268" spans="1:2" x14ac:dyDescent="0.25">
      <c r="A32268" s="2">
        <v>43802.104166666999</v>
      </c>
      <c r="B32268" s="3">
        <v>24</v>
      </c>
    </row>
    <row r="32269" spans="1:2" x14ac:dyDescent="0.25">
      <c r="A32269" s="2">
        <v>43802.114583333001</v>
      </c>
      <c r="B32269" s="3">
        <v>24</v>
      </c>
    </row>
    <row r="32270" spans="1:2" x14ac:dyDescent="0.25">
      <c r="A32270" s="2">
        <v>43802.125</v>
      </c>
      <c r="B32270" s="3">
        <v>23</v>
      </c>
    </row>
    <row r="32271" spans="1:2" x14ac:dyDescent="0.25">
      <c r="A32271" s="2">
        <v>43802.135416666999</v>
      </c>
      <c r="B32271" s="3">
        <v>23</v>
      </c>
    </row>
    <row r="32272" spans="1:2" x14ac:dyDescent="0.25">
      <c r="A32272" s="2">
        <v>43802.145833333001</v>
      </c>
      <c r="B32272" s="3">
        <v>23</v>
      </c>
    </row>
    <row r="32273" spans="1:2" x14ac:dyDescent="0.25">
      <c r="A32273" s="2">
        <v>43802.15625</v>
      </c>
      <c r="B32273" s="3">
        <v>23</v>
      </c>
    </row>
    <row r="32274" spans="1:2" x14ac:dyDescent="0.25">
      <c r="A32274" s="2">
        <v>43802.166666666999</v>
      </c>
      <c r="B32274" s="3">
        <v>23</v>
      </c>
    </row>
    <row r="32275" spans="1:2" x14ac:dyDescent="0.25">
      <c r="A32275" s="2">
        <v>43802.177083333001</v>
      </c>
      <c r="B32275" s="3">
        <v>22</v>
      </c>
    </row>
    <row r="32276" spans="1:2" x14ac:dyDescent="0.25">
      <c r="A32276" s="2">
        <v>43802.1875</v>
      </c>
      <c r="B32276" s="3">
        <v>22</v>
      </c>
    </row>
    <row r="32277" spans="1:2" x14ac:dyDescent="0.25">
      <c r="A32277" s="2">
        <v>43802.197916666999</v>
      </c>
      <c r="B32277" s="3">
        <v>23</v>
      </c>
    </row>
    <row r="32278" spans="1:2" x14ac:dyDescent="0.25">
      <c r="A32278" s="2">
        <v>43802.208333333001</v>
      </c>
      <c r="B32278" s="3">
        <v>27</v>
      </c>
    </row>
    <row r="32279" spans="1:2" x14ac:dyDescent="0.25">
      <c r="A32279" s="2">
        <v>43802.21875</v>
      </c>
      <c r="B32279" s="3">
        <v>27</v>
      </c>
    </row>
    <row r="32280" spans="1:2" x14ac:dyDescent="0.25">
      <c r="A32280" s="2">
        <v>43802.229166666999</v>
      </c>
      <c r="B32280" s="3">
        <v>27</v>
      </c>
    </row>
    <row r="32281" spans="1:2" x14ac:dyDescent="0.25">
      <c r="A32281" s="2">
        <v>43802.239583333001</v>
      </c>
      <c r="B32281" s="3">
        <v>28</v>
      </c>
    </row>
    <row r="32282" spans="1:2" x14ac:dyDescent="0.25">
      <c r="A32282" s="2">
        <v>43802.25</v>
      </c>
      <c r="B32282" s="3">
        <v>29</v>
      </c>
    </row>
    <row r="32283" spans="1:2" x14ac:dyDescent="0.25">
      <c r="A32283" s="2">
        <v>43802.260416666999</v>
      </c>
      <c r="B32283" s="3">
        <v>30</v>
      </c>
    </row>
    <row r="32284" spans="1:2" x14ac:dyDescent="0.25">
      <c r="A32284" s="2">
        <v>43802.270833333001</v>
      </c>
      <c r="B32284" s="3">
        <v>29</v>
      </c>
    </row>
    <row r="32285" spans="1:2" x14ac:dyDescent="0.25">
      <c r="A32285" s="2">
        <v>43802.28125</v>
      </c>
      <c r="B32285" s="3">
        <v>30</v>
      </c>
    </row>
    <row r="32286" spans="1:2" x14ac:dyDescent="0.25">
      <c r="A32286" s="2">
        <v>43802.291666666999</v>
      </c>
      <c r="B32286" s="3">
        <v>30</v>
      </c>
    </row>
    <row r="32287" spans="1:2" x14ac:dyDescent="0.25">
      <c r="A32287" s="2">
        <v>43802.302083333001</v>
      </c>
      <c r="B32287" s="3">
        <v>30</v>
      </c>
    </row>
    <row r="32288" spans="1:2" x14ac:dyDescent="0.25">
      <c r="A32288" s="2">
        <v>43802.3125</v>
      </c>
      <c r="B32288" s="3">
        <v>30</v>
      </c>
    </row>
    <row r="32289" spans="1:2" x14ac:dyDescent="0.25">
      <c r="A32289" s="2">
        <v>43802.322916666999</v>
      </c>
      <c r="B32289" s="3">
        <v>30</v>
      </c>
    </row>
    <row r="32290" spans="1:2" x14ac:dyDescent="0.25">
      <c r="A32290" s="2">
        <v>43802.333333333001</v>
      </c>
      <c r="B32290" s="3">
        <v>32</v>
      </c>
    </row>
    <row r="32291" spans="1:2" x14ac:dyDescent="0.25">
      <c r="A32291" s="2">
        <v>43802.34375</v>
      </c>
      <c r="B32291" s="3">
        <v>32</v>
      </c>
    </row>
    <row r="32292" spans="1:2" x14ac:dyDescent="0.25">
      <c r="A32292" s="2">
        <v>43802.354166666999</v>
      </c>
      <c r="B32292" s="3">
        <v>33</v>
      </c>
    </row>
    <row r="32293" spans="1:2" x14ac:dyDescent="0.25">
      <c r="A32293" s="2">
        <v>43802.364583333001</v>
      </c>
      <c r="B32293" s="3">
        <v>35</v>
      </c>
    </row>
    <row r="32294" spans="1:2" x14ac:dyDescent="0.25">
      <c r="A32294" s="2">
        <v>43802.375</v>
      </c>
      <c r="B32294" s="3">
        <v>38</v>
      </c>
    </row>
    <row r="32295" spans="1:2" x14ac:dyDescent="0.25">
      <c r="A32295" s="2">
        <v>43802.385416666999</v>
      </c>
      <c r="B32295" s="3">
        <v>39</v>
      </c>
    </row>
    <row r="32296" spans="1:2" x14ac:dyDescent="0.25">
      <c r="A32296" s="2">
        <v>43802.395833333001</v>
      </c>
      <c r="B32296" s="3">
        <v>41</v>
      </c>
    </row>
    <row r="32297" spans="1:2" x14ac:dyDescent="0.25">
      <c r="A32297" s="2">
        <v>43802.40625</v>
      </c>
      <c r="B32297" s="3">
        <v>42</v>
      </c>
    </row>
    <row r="32298" spans="1:2" x14ac:dyDescent="0.25">
      <c r="A32298" s="2">
        <v>43802.416666666999</v>
      </c>
      <c r="B32298" s="3">
        <v>42</v>
      </c>
    </row>
    <row r="32299" spans="1:2" x14ac:dyDescent="0.25">
      <c r="A32299" s="2">
        <v>43802.427083333001</v>
      </c>
      <c r="B32299" s="3">
        <v>42</v>
      </c>
    </row>
    <row r="32300" spans="1:2" x14ac:dyDescent="0.25">
      <c r="A32300" s="2">
        <v>43802.4375</v>
      </c>
      <c r="B32300" s="3">
        <v>42</v>
      </c>
    </row>
    <row r="32301" spans="1:2" x14ac:dyDescent="0.25">
      <c r="A32301" s="2">
        <v>43802.447916666999</v>
      </c>
      <c r="B32301" s="3">
        <v>41</v>
      </c>
    </row>
    <row r="32302" spans="1:2" x14ac:dyDescent="0.25">
      <c r="A32302" s="2">
        <v>43802.458333333001</v>
      </c>
      <c r="B32302" s="3">
        <v>41</v>
      </c>
    </row>
    <row r="32303" spans="1:2" x14ac:dyDescent="0.25">
      <c r="A32303" s="2">
        <v>43802.46875</v>
      </c>
      <c r="B32303" s="3">
        <v>42</v>
      </c>
    </row>
    <row r="32304" spans="1:2" x14ac:dyDescent="0.25">
      <c r="A32304" s="2">
        <v>43802.479166666999</v>
      </c>
      <c r="B32304" s="3">
        <v>43</v>
      </c>
    </row>
    <row r="32305" spans="1:2" x14ac:dyDescent="0.25">
      <c r="A32305" s="2">
        <v>43802.489583333001</v>
      </c>
      <c r="B32305" s="3">
        <v>41</v>
      </c>
    </row>
    <row r="32306" spans="1:2" x14ac:dyDescent="0.25">
      <c r="A32306" s="2">
        <v>43802.5</v>
      </c>
      <c r="B32306" s="3">
        <v>44</v>
      </c>
    </row>
    <row r="32307" spans="1:2" x14ac:dyDescent="0.25">
      <c r="A32307" s="2">
        <v>43802.510416666999</v>
      </c>
      <c r="B32307" s="3">
        <v>44</v>
      </c>
    </row>
    <row r="32308" spans="1:2" x14ac:dyDescent="0.25">
      <c r="A32308" s="2">
        <v>43802.520833333001</v>
      </c>
      <c r="B32308" s="3">
        <v>43</v>
      </c>
    </row>
    <row r="32309" spans="1:2" x14ac:dyDescent="0.25">
      <c r="A32309" s="2">
        <v>43802.53125</v>
      </c>
      <c r="B32309" s="3">
        <v>42</v>
      </c>
    </row>
    <row r="32310" spans="1:2" x14ac:dyDescent="0.25">
      <c r="A32310" s="2">
        <v>43802.541666666999</v>
      </c>
      <c r="B32310" s="3">
        <v>39</v>
      </c>
    </row>
    <row r="32311" spans="1:2" x14ac:dyDescent="0.25">
      <c r="A32311" s="2">
        <v>43802.552083333001</v>
      </c>
      <c r="B32311" s="3">
        <v>40</v>
      </c>
    </row>
    <row r="32312" spans="1:2" x14ac:dyDescent="0.25">
      <c r="A32312" s="2">
        <v>43802.5625</v>
      </c>
      <c r="B32312" s="3">
        <v>42</v>
      </c>
    </row>
    <row r="32313" spans="1:2" x14ac:dyDescent="0.25">
      <c r="A32313" s="2">
        <v>43802.572916666999</v>
      </c>
      <c r="B32313" s="3">
        <v>42</v>
      </c>
    </row>
    <row r="32314" spans="1:2" x14ac:dyDescent="0.25">
      <c r="A32314" s="2">
        <v>43802.583333333001</v>
      </c>
      <c r="B32314" s="3">
        <v>42</v>
      </c>
    </row>
    <row r="32315" spans="1:2" x14ac:dyDescent="0.25">
      <c r="A32315" s="2">
        <v>43802.59375</v>
      </c>
      <c r="B32315" s="3">
        <v>40</v>
      </c>
    </row>
    <row r="32316" spans="1:2" x14ac:dyDescent="0.25">
      <c r="A32316" s="2">
        <v>43802.604166666999</v>
      </c>
      <c r="B32316" s="3">
        <v>40</v>
      </c>
    </row>
    <row r="32317" spans="1:2" x14ac:dyDescent="0.25">
      <c r="A32317" s="2">
        <v>43802.614583333001</v>
      </c>
      <c r="B32317" s="3">
        <v>40</v>
      </c>
    </row>
    <row r="32318" spans="1:2" x14ac:dyDescent="0.25">
      <c r="A32318" s="2">
        <v>43802.625</v>
      </c>
      <c r="B32318" s="3">
        <v>43</v>
      </c>
    </row>
    <row r="32319" spans="1:2" x14ac:dyDescent="0.25">
      <c r="A32319" s="2">
        <v>43802.635416666999</v>
      </c>
      <c r="B32319" s="3">
        <v>42</v>
      </c>
    </row>
    <row r="32320" spans="1:2" x14ac:dyDescent="0.25">
      <c r="A32320" s="2">
        <v>43802.645833333001</v>
      </c>
      <c r="B32320" s="3">
        <v>41</v>
      </c>
    </row>
    <row r="32321" spans="1:2" x14ac:dyDescent="0.25">
      <c r="A32321" s="2">
        <v>43802.65625</v>
      </c>
      <c r="B32321" s="3">
        <v>40</v>
      </c>
    </row>
    <row r="32322" spans="1:2" x14ac:dyDescent="0.25">
      <c r="A32322" s="2">
        <v>43802.666666666999</v>
      </c>
      <c r="B32322" s="3">
        <v>41</v>
      </c>
    </row>
    <row r="32323" spans="1:2" x14ac:dyDescent="0.25">
      <c r="A32323" s="2">
        <v>43802.677083333001</v>
      </c>
      <c r="B32323" s="3">
        <v>40</v>
      </c>
    </row>
    <row r="32324" spans="1:2" x14ac:dyDescent="0.25">
      <c r="A32324" s="2">
        <v>43802.6875</v>
      </c>
      <c r="B32324" s="3">
        <v>39</v>
      </c>
    </row>
    <row r="32325" spans="1:2" x14ac:dyDescent="0.25">
      <c r="A32325" s="2">
        <v>43802.697916666999</v>
      </c>
      <c r="B32325" s="3">
        <v>40</v>
      </c>
    </row>
    <row r="32326" spans="1:2" x14ac:dyDescent="0.25">
      <c r="A32326" s="2">
        <v>43802.708333333001</v>
      </c>
      <c r="B32326" s="3">
        <v>38</v>
      </c>
    </row>
    <row r="32327" spans="1:2" x14ac:dyDescent="0.25">
      <c r="A32327" s="2">
        <v>43802.71875</v>
      </c>
      <c r="B32327" s="3">
        <v>38</v>
      </c>
    </row>
    <row r="32328" spans="1:2" x14ac:dyDescent="0.25">
      <c r="A32328" s="2">
        <v>43802.729166666999</v>
      </c>
      <c r="B32328" s="3">
        <v>34</v>
      </c>
    </row>
    <row r="32329" spans="1:2" x14ac:dyDescent="0.25">
      <c r="A32329" s="2">
        <v>43802.739583333001</v>
      </c>
      <c r="B32329" s="3">
        <v>34</v>
      </c>
    </row>
    <row r="32330" spans="1:2" x14ac:dyDescent="0.25">
      <c r="A32330" s="2">
        <v>43802.75</v>
      </c>
      <c r="B32330" s="3">
        <v>32</v>
      </c>
    </row>
    <row r="32331" spans="1:2" x14ac:dyDescent="0.25">
      <c r="A32331" s="2">
        <v>43802.760416666999</v>
      </c>
      <c r="B32331" s="3">
        <v>31</v>
      </c>
    </row>
    <row r="32332" spans="1:2" x14ac:dyDescent="0.25">
      <c r="A32332" s="2">
        <v>43802.770833333001</v>
      </c>
      <c r="B32332" s="3">
        <v>31</v>
      </c>
    </row>
    <row r="32333" spans="1:2" x14ac:dyDescent="0.25">
      <c r="A32333" s="2">
        <v>43802.78125</v>
      </c>
      <c r="B32333" s="3">
        <v>31</v>
      </c>
    </row>
    <row r="32334" spans="1:2" x14ac:dyDescent="0.25">
      <c r="A32334" s="2">
        <v>43802.791666666999</v>
      </c>
      <c r="B32334" s="3">
        <v>32</v>
      </c>
    </row>
    <row r="32335" spans="1:2" x14ac:dyDescent="0.25">
      <c r="A32335" s="2">
        <v>43802.802083333001</v>
      </c>
      <c r="B32335" s="3">
        <v>32</v>
      </c>
    </row>
    <row r="32336" spans="1:2" x14ac:dyDescent="0.25">
      <c r="A32336" s="2">
        <v>43802.8125</v>
      </c>
      <c r="B32336" s="3">
        <v>31</v>
      </c>
    </row>
    <row r="32337" spans="1:2" x14ac:dyDescent="0.25">
      <c r="A32337" s="2">
        <v>43802.822916666999</v>
      </c>
      <c r="B32337" s="3">
        <v>31</v>
      </c>
    </row>
    <row r="32338" spans="1:2" x14ac:dyDescent="0.25">
      <c r="A32338" s="2">
        <v>43802.833333333001</v>
      </c>
      <c r="B32338" s="3">
        <v>29</v>
      </c>
    </row>
    <row r="32339" spans="1:2" x14ac:dyDescent="0.25">
      <c r="A32339" s="2">
        <v>43802.84375</v>
      </c>
      <c r="B32339" s="3">
        <v>28</v>
      </c>
    </row>
    <row r="32340" spans="1:2" x14ac:dyDescent="0.25">
      <c r="A32340" s="2">
        <v>43802.854166666999</v>
      </c>
      <c r="B32340" s="3">
        <v>28</v>
      </c>
    </row>
    <row r="32341" spans="1:2" x14ac:dyDescent="0.25">
      <c r="A32341" s="2">
        <v>43802.864583333001</v>
      </c>
      <c r="B32341" s="3">
        <v>27</v>
      </c>
    </row>
    <row r="32342" spans="1:2" x14ac:dyDescent="0.25">
      <c r="A32342" s="2">
        <v>43802.875</v>
      </c>
      <c r="B32342" s="3">
        <v>22</v>
      </c>
    </row>
    <row r="32343" spans="1:2" x14ac:dyDescent="0.25">
      <c r="A32343" s="2">
        <v>43802.885416666999</v>
      </c>
      <c r="B32343" s="3">
        <v>22</v>
      </c>
    </row>
    <row r="32344" spans="1:2" x14ac:dyDescent="0.25">
      <c r="A32344" s="2">
        <v>43802.895833333001</v>
      </c>
      <c r="B32344" s="3">
        <v>22</v>
      </c>
    </row>
    <row r="32345" spans="1:2" x14ac:dyDescent="0.25">
      <c r="A32345" s="2">
        <v>43802.90625</v>
      </c>
      <c r="B32345" s="3">
        <v>22</v>
      </c>
    </row>
    <row r="32346" spans="1:2" x14ac:dyDescent="0.25">
      <c r="A32346" s="2">
        <v>43802.916666666999</v>
      </c>
      <c r="B32346" s="3">
        <v>22</v>
      </c>
    </row>
    <row r="32347" spans="1:2" x14ac:dyDescent="0.25">
      <c r="A32347" s="2">
        <v>43802.927083333001</v>
      </c>
      <c r="B32347" s="3">
        <v>22</v>
      </c>
    </row>
    <row r="32348" spans="1:2" x14ac:dyDescent="0.25">
      <c r="A32348" s="2">
        <v>43802.9375</v>
      </c>
      <c r="B32348" s="3">
        <v>21</v>
      </c>
    </row>
    <row r="32349" spans="1:2" x14ac:dyDescent="0.25">
      <c r="A32349" s="2">
        <v>43802.947916666999</v>
      </c>
      <c r="B32349" s="3">
        <v>19</v>
      </c>
    </row>
    <row r="32350" spans="1:2" x14ac:dyDescent="0.25">
      <c r="A32350" s="2">
        <v>43802.958333333001</v>
      </c>
      <c r="B32350" s="3">
        <v>19</v>
      </c>
    </row>
    <row r="32351" spans="1:2" x14ac:dyDescent="0.25">
      <c r="A32351" s="2">
        <v>43802.96875</v>
      </c>
      <c r="B32351" s="3">
        <v>19</v>
      </c>
    </row>
    <row r="32352" spans="1:2" x14ac:dyDescent="0.25">
      <c r="A32352" s="2">
        <v>43802.979166666999</v>
      </c>
      <c r="B32352" s="3">
        <v>19</v>
      </c>
    </row>
    <row r="32353" spans="1:2" x14ac:dyDescent="0.25">
      <c r="A32353" s="2">
        <v>43802.989583333001</v>
      </c>
      <c r="B32353" s="3">
        <v>19</v>
      </c>
    </row>
    <row r="32354" spans="1:2" x14ac:dyDescent="0.25">
      <c r="A32354" s="2">
        <v>43803</v>
      </c>
      <c r="B32354" s="3">
        <v>19</v>
      </c>
    </row>
    <row r="32355" spans="1:2" x14ac:dyDescent="0.25">
      <c r="A32355" s="2">
        <v>43803.010416666999</v>
      </c>
      <c r="B32355" s="3">
        <v>18</v>
      </c>
    </row>
    <row r="32356" spans="1:2" x14ac:dyDescent="0.25">
      <c r="A32356" s="2">
        <v>43803.020833333001</v>
      </c>
      <c r="B32356" s="3">
        <v>18</v>
      </c>
    </row>
    <row r="32357" spans="1:2" x14ac:dyDescent="0.25">
      <c r="A32357" s="2">
        <v>43803.03125</v>
      </c>
      <c r="B32357" s="3">
        <v>19</v>
      </c>
    </row>
    <row r="32358" spans="1:2" x14ac:dyDescent="0.25">
      <c r="A32358" s="2">
        <v>43803.041666666999</v>
      </c>
      <c r="B32358" s="3">
        <v>19</v>
      </c>
    </row>
    <row r="32359" spans="1:2" x14ac:dyDescent="0.25">
      <c r="A32359" s="2">
        <v>43803.052083333001</v>
      </c>
      <c r="B32359" s="3">
        <v>19</v>
      </c>
    </row>
    <row r="32360" spans="1:2" x14ac:dyDescent="0.25">
      <c r="A32360" s="2">
        <v>43803.0625</v>
      </c>
      <c r="B32360" s="3">
        <v>18</v>
      </c>
    </row>
    <row r="32361" spans="1:2" x14ac:dyDescent="0.25">
      <c r="A32361" s="2">
        <v>43803.072916666999</v>
      </c>
      <c r="B32361" s="3">
        <v>19</v>
      </c>
    </row>
    <row r="32362" spans="1:2" x14ac:dyDescent="0.25">
      <c r="A32362" s="2">
        <v>43803.083333333001</v>
      </c>
      <c r="B32362" s="3">
        <v>19</v>
      </c>
    </row>
    <row r="32363" spans="1:2" x14ac:dyDescent="0.25">
      <c r="A32363" s="2">
        <v>43803.09375</v>
      </c>
      <c r="B32363" s="3">
        <v>19</v>
      </c>
    </row>
    <row r="32364" spans="1:2" x14ac:dyDescent="0.25">
      <c r="A32364" s="2">
        <v>43803.104166666999</v>
      </c>
      <c r="B32364" s="3">
        <v>19</v>
      </c>
    </row>
    <row r="32365" spans="1:2" x14ac:dyDescent="0.25">
      <c r="A32365" s="2">
        <v>43803.114583333001</v>
      </c>
      <c r="B32365" s="3">
        <v>19</v>
      </c>
    </row>
    <row r="32366" spans="1:2" x14ac:dyDescent="0.25">
      <c r="A32366" s="2">
        <v>43803.125</v>
      </c>
      <c r="B32366" s="3">
        <v>19</v>
      </c>
    </row>
    <row r="32367" spans="1:2" x14ac:dyDescent="0.25">
      <c r="A32367" s="2">
        <v>43803.135416666999</v>
      </c>
      <c r="B32367" s="3">
        <v>19</v>
      </c>
    </row>
    <row r="32368" spans="1:2" x14ac:dyDescent="0.25">
      <c r="A32368" s="2">
        <v>43803.145833333001</v>
      </c>
      <c r="B32368" s="3">
        <v>19</v>
      </c>
    </row>
    <row r="32369" spans="1:2" x14ac:dyDescent="0.25">
      <c r="A32369" s="2">
        <v>43803.15625</v>
      </c>
      <c r="B32369" s="3">
        <v>19</v>
      </c>
    </row>
    <row r="32370" spans="1:2" x14ac:dyDescent="0.25">
      <c r="A32370" s="2">
        <v>43803.166666666999</v>
      </c>
      <c r="B32370" s="3">
        <v>19</v>
      </c>
    </row>
    <row r="32371" spans="1:2" x14ac:dyDescent="0.25">
      <c r="A32371" s="2">
        <v>43803.177083333001</v>
      </c>
      <c r="B32371" s="3">
        <v>19</v>
      </c>
    </row>
    <row r="32372" spans="1:2" x14ac:dyDescent="0.25">
      <c r="A32372" s="2">
        <v>43803.1875</v>
      </c>
      <c r="B32372" s="3">
        <v>19</v>
      </c>
    </row>
    <row r="32373" spans="1:2" x14ac:dyDescent="0.25">
      <c r="A32373" s="2">
        <v>43803.197916666999</v>
      </c>
      <c r="B32373" s="3">
        <v>19</v>
      </c>
    </row>
    <row r="32374" spans="1:2" x14ac:dyDescent="0.25">
      <c r="A32374" s="2">
        <v>43803.208333333001</v>
      </c>
      <c r="B32374" s="3">
        <v>24</v>
      </c>
    </row>
    <row r="32375" spans="1:2" x14ac:dyDescent="0.25">
      <c r="A32375" s="2">
        <v>43803.21875</v>
      </c>
      <c r="B32375" s="3">
        <v>23</v>
      </c>
    </row>
    <row r="32376" spans="1:2" x14ac:dyDescent="0.25">
      <c r="A32376" s="2">
        <v>43803.229166666999</v>
      </c>
      <c r="B32376" s="3">
        <v>24</v>
      </c>
    </row>
    <row r="32377" spans="1:2" x14ac:dyDescent="0.25">
      <c r="A32377" s="2">
        <v>43803.239583333001</v>
      </c>
      <c r="B32377" s="3">
        <v>25</v>
      </c>
    </row>
    <row r="32378" spans="1:2" x14ac:dyDescent="0.25">
      <c r="A32378" s="2">
        <v>43803.25</v>
      </c>
      <c r="B32378" s="3">
        <v>28</v>
      </c>
    </row>
    <row r="32379" spans="1:2" x14ac:dyDescent="0.25">
      <c r="A32379" s="2">
        <v>43803.260416666999</v>
      </c>
      <c r="B32379" s="3">
        <v>29</v>
      </c>
    </row>
    <row r="32380" spans="1:2" x14ac:dyDescent="0.25">
      <c r="A32380" s="2">
        <v>43803.270833333001</v>
      </c>
      <c r="B32380" s="3">
        <v>28</v>
      </c>
    </row>
    <row r="32381" spans="1:2" x14ac:dyDescent="0.25">
      <c r="A32381" s="2">
        <v>43803.28125</v>
      </c>
      <c r="B32381" s="3">
        <v>29</v>
      </c>
    </row>
    <row r="32382" spans="1:2" x14ac:dyDescent="0.25">
      <c r="A32382" s="2">
        <v>43803.291666666999</v>
      </c>
      <c r="B32382" s="3">
        <v>29</v>
      </c>
    </row>
    <row r="32383" spans="1:2" x14ac:dyDescent="0.25">
      <c r="A32383" s="2">
        <v>43803.302083333001</v>
      </c>
      <c r="B32383" s="3">
        <v>28</v>
      </c>
    </row>
    <row r="32384" spans="1:2" x14ac:dyDescent="0.25">
      <c r="A32384" s="2">
        <v>43803.3125</v>
      </c>
      <c r="B32384" s="3">
        <v>30</v>
      </c>
    </row>
    <row r="32385" spans="1:2" x14ac:dyDescent="0.25">
      <c r="A32385" s="2">
        <v>43803.322916666999</v>
      </c>
      <c r="B32385" s="3">
        <v>31</v>
      </c>
    </row>
    <row r="32386" spans="1:2" x14ac:dyDescent="0.25">
      <c r="A32386" s="2">
        <v>43803.333333333001</v>
      </c>
      <c r="B32386" s="3">
        <v>31</v>
      </c>
    </row>
    <row r="32387" spans="1:2" x14ac:dyDescent="0.25">
      <c r="A32387" s="2">
        <v>43803.34375</v>
      </c>
      <c r="B32387" s="3">
        <v>31</v>
      </c>
    </row>
    <row r="32388" spans="1:2" x14ac:dyDescent="0.25">
      <c r="A32388" s="2">
        <v>43803.354166666999</v>
      </c>
      <c r="B32388" s="3">
        <v>31</v>
      </c>
    </row>
    <row r="32389" spans="1:2" x14ac:dyDescent="0.25">
      <c r="A32389" s="2">
        <v>43803.364583333001</v>
      </c>
      <c r="B32389" s="3">
        <v>34</v>
      </c>
    </row>
    <row r="32390" spans="1:2" x14ac:dyDescent="0.25">
      <c r="A32390" s="2">
        <v>43803.375</v>
      </c>
      <c r="B32390" s="3">
        <v>35</v>
      </c>
    </row>
    <row r="32391" spans="1:2" x14ac:dyDescent="0.25">
      <c r="A32391" s="2">
        <v>43803.385416666999</v>
      </c>
      <c r="B32391" s="3">
        <v>38</v>
      </c>
    </row>
    <row r="32392" spans="1:2" x14ac:dyDescent="0.25">
      <c r="A32392" s="2">
        <v>43803.395833333001</v>
      </c>
      <c r="B32392" s="3">
        <v>39</v>
      </c>
    </row>
    <row r="32393" spans="1:2" x14ac:dyDescent="0.25">
      <c r="A32393" s="2">
        <v>43803.40625</v>
      </c>
      <c r="B32393" s="3">
        <v>39</v>
      </c>
    </row>
    <row r="32394" spans="1:2" x14ac:dyDescent="0.25">
      <c r="A32394" s="2">
        <v>43803.416666666999</v>
      </c>
      <c r="B32394" s="3">
        <v>40</v>
      </c>
    </row>
    <row r="32395" spans="1:2" x14ac:dyDescent="0.25">
      <c r="A32395" s="2">
        <v>43803.427083333001</v>
      </c>
      <c r="B32395" s="3">
        <v>40</v>
      </c>
    </row>
    <row r="32396" spans="1:2" x14ac:dyDescent="0.25">
      <c r="A32396" s="2">
        <v>43803.4375</v>
      </c>
      <c r="B32396" s="3">
        <v>39</v>
      </c>
    </row>
    <row r="32397" spans="1:2" x14ac:dyDescent="0.25">
      <c r="A32397" s="2">
        <v>43803.447916666999</v>
      </c>
      <c r="B32397" s="3">
        <v>40</v>
      </c>
    </row>
    <row r="32398" spans="1:2" x14ac:dyDescent="0.25">
      <c r="A32398" s="2">
        <v>43803.458333333001</v>
      </c>
      <c r="B32398" s="3">
        <v>39</v>
      </c>
    </row>
    <row r="32399" spans="1:2" x14ac:dyDescent="0.25">
      <c r="A32399" s="2">
        <v>43803.46875</v>
      </c>
      <c r="B32399" s="3">
        <v>42</v>
      </c>
    </row>
    <row r="32400" spans="1:2" x14ac:dyDescent="0.25">
      <c r="A32400" s="2">
        <v>43803.479166666999</v>
      </c>
      <c r="B32400" s="3">
        <v>41</v>
      </c>
    </row>
    <row r="32401" spans="1:2" x14ac:dyDescent="0.25">
      <c r="A32401" s="2">
        <v>43803.489583333001</v>
      </c>
      <c r="B32401" s="3">
        <v>41</v>
      </c>
    </row>
    <row r="32402" spans="1:2" x14ac:dyDescent="0.25">
      <c r="A32402" s="2">
        <v>43803.5</v>
      </c>
      <c r="B32402" s="3">
        <v>41</v>
      </c>
    </row>
    <row r="32403" spans="1:2" x14ac:dyDescent="0.25">
      <c r="A32403" s="2">
        <v>43803.510416666999</v>
      </c>
      <c r="B32403" s="3">
        <v>43</v>
      </c>
    </row>
    <row r="32404" spans="1:2" x14ac:dyDescent="0.25">
      <c r="A32404" s="2">
        <v>43803.520833333001</v>
      </c>
      <c r="B32404" s="3">
        <v>42</v>
      </c>
    </row>
    <row r="32405" spans="1:2" x14ac:dyDescent="0.25">
      <c r="A32405" s="2">
        <v>43803.53125</v>
      </c>
      <c r="B32405" s="3">
        <v>41</v>
      </c>
    </row>
    <row r="32406" spans="1:2" x14ac:dyDescent="0.25">
      <c r="A32406" s="2">
        <v>43803.541666666999</v>
      </c>
      <c r="B32406" s="3">
        <v>40</v>
      </c>
    </row>
    <row r="32407" spans="1:2" x14ac:dyDescent="0.25">
      <c r="A32407" s="2">
        <v>43803.552083333001</v>
      </c>
      <c r="B32407" s="3">
        <v>41</v>
      </c>
    </row>
    <row r="32408" spans="1:2" x14ac:dyDescent="0.25">
      <c r="A32408" s="2">
        <v>43803.5625</v>
      </c>
      <c r="B32408" s="3">
        <v>40</v>
      </c>
    </row>
    <row r="32409" spans="1:2" x14ac:dyDescent="0.25">
      <c r="A32409" s="2">
        <v>43803.572916666999</v>
      </c>
      <c r="B32409" s="3">
        <v>39</v>
      </c>
    </row>
    <row r="32410" spans="1:2" x14ac:dyDescent="0.25">
      <c r="A32410" s="2">
        <v>43803.583333333001</v>
      </c>
      <c r="B32410" s="3">
        <v>38</v>
      </c>
    </row>
    <row r="32411" spans="1:2" x14ac:dyDescent="0.25">
      <c r="A32411" s="2">
        <v>43803.59375</v>
      </c>
      <c r="B32411" s="3">
        <v>37</v>
      </c>
    </row>
    <row r="32412" spans="1:2" x14ac:dyDescent="0.25">
      <c r="A32412" s="2">
        <v>43803.604166666999</v>
      </c>
      <c r="B32412" s="3">
        <v>39</v>
      </c>
    </row>
    <row r="32413" spans="1:2" x14ac:dyDescent="0.25">
      <c r="A32413" s="2">
        <v>43803.614583333001</v>
      </c>
      <c r="B32413" s="3">
        <v>38</v>
      </c>
    </row>
    <row r="32414" spans="1:2" x14ac:dyDescent="0.25">
      <c r="A32414" s="2">
        <v>43803.625</v>
      </c>
      <c r="B32414" s="3">
        <v>38</v>
      </c>
    </row>
    <row r="32415" spans="1:2" x14ac:dyDescent="0.25">
      <c r="A32415" s="2">
        <v>43803.635416666999</v>
      </c>
      <c r="B32415" s="3">
        <v>39</v>
      </c>
    </row>
    <row r="32416" spans="1:2" x14ac:dyDescent="0.25">
      <c r="A32416" s="2">
        <v>43803.645833333001</v>
      </c>
      <c r="B32416" s="3">
        <v>38</v>
      </c>
    </row>
    <row r="32417" spans="1:2" x14ac:dyDescent="0.25">
      <c r="A32417" s="2">
        <v>43803.65625</v>
      </c>
      <c r="B32417" s="3">
        <v>38</v>
      </c>
    </row>
    <row r="32418" spans="1:2" x14ac:dyDescent="0.25">
      <c r="A32418" s="2">
        <v>43803.666666666999</v>
      </c>
      <c r="B32418" s="3">
        <v>40</v>
      </c>
    </row>
    <row r="32419" spans="1:2" x14ac:dyDescent="0.25">
      <c r="A32419" s="2">
        <v>43803.677083333001</v>
      </c>
      <c r="B32419" s="3">
        <v>39</v>
      </c>
    </row>
    <row r="32420" spans="1:2" x14ac:dyDescent="0.25">
      <c r="A32420" s="2">
        <v>43803.6875</v>
      </c>
      <c r="B32420" s="3">
        <v>38</v>
      </c>
    </row>
    <row r="32421" spans="1:2" x14ac:dyDescent="0.25">
      <c r="A32421" s="2">
        <v>43803.697916666999</v>
      </c>
      <c r="B32421" s="3">
        <v>37</v>
      </c>
    </row>
    <row r="32422" spans="1:2" x14ac:dyDescent="0.25">
      <c r="A32422" s="2">
        <v>43803.708333333001</v>
      </c>
      <c r="B32422" s="3">
        <v>38</v>
      </c>
    </row>
    <row r="32423" spans="1:2" x14ac:dyDescent="0.25">
      <c r="A32423" s="2">
        <v>43803.71875</v>
      </c>
      <c r="B32423" s="3">
        <v>37</v>
      </c>
    </row>
    <row r="32424" spans="1:2" x14ac:dyDescent="0.25">
      <c r="A32424" s="2">
        <v>43803.729166666999</v>
      </c>
      <c r="B32424" s="3">
        <v>34</v>
      </c>
    </row>
    <row r="32425" spans="1:2" x14ac:dyDescent="0.25">
      <c r="A32425" s="2">
        <v>43803.739583333001</v>
      </c>
      <c r="B32425" s="3">
        <v>34</v>
      </c>
    </row>
    <row r="32426" spans="1:2" x14ac:dyDescent="0.25">
      <c r="A32426" s="2">
        <v>43803.75</v>
      </c>
      <c r="B32426" s="3">
        <v>34</v>
      </c>
    </row>
    <row r="32427" spans="1:2" x14ac:dyDescent="0.25">
      <c r="A32427" s="2">
        <v>43803.760416666999</v>
      </c>
      <c r="B32427" s="3">
        <v>34</v>
      </c>
    </row>
    <row r="32428" spans="1:2" x14ac:dyDescent="0.25">
      <c r="A32428" s="2">
        <v>43803.770833333001</v>
      </c>
      <c r="B32428" s="3">
        <v>32</v>
      </c>
    </row>
    <row r="32429" spans="1:2" x14ac:dyDescent="0.25">
      <c r="A32429" s="2">
        <v>43803.78125</v>
      </c>
      <c r="B32429" s="3">
        <v>31</v>
      </c>
    </row>
    <row r="32430" spans="1:2" x14ac:dyDescent="0.25">
      <c r="A32430" s="2">
        <v>43803.791666666999</v>
      </c>
      <c r="B32430" s="3">
        <v>31</v>
      </c>
    </row>
    <row r="32431" spans="1:2" x14ac:dyDescent="0.25">
      <c r="A32431" s="2">
        <v>43803.802083333001</v>
      </c>
      <c r="B32431" s="3">
        <v>29</v>
      </c>
    </row>
    <row r="32432" spans="1:2" x14ac:dyDescent="0.25">
      <c r="A32432" s="2">
        <v>43803.8125</v>
      </c>
      <c r="B32432" s="3">
        <v>30</v>
      </c>
    </row>
    <row r="32433" spans="1:2" x14ac:dyDescent="0.25">
      <c r="A32433" s="2">
        <v>43803.822916666999</v>
      </c>
      <c r="B32433" s="3">
        <v>29</v>
      </c>
    </row>
    <row r="32434" spans="1:2" x14ac:dyDescent="0.25">
      <c r="A32434" s="2">
        <v>43803.833333333001</v>
      </c>
      <c r="B32434" s="3">
        <v>28</v>
      </c>
    </row>
    <row r="32435" spans="1:2" x14ac:dyDescent="0.25">
      <c r="A32435" s="2">
        <v>43803.84375</v>
      </c>
      <c r="B32435" s="3">
        <v>29</v>
      </c>
    </row>
    <row r="32436" spans="1:2" x14ac:dyDescent="0.25">
      <c r="A32436" s="2">
        <v>43803.854166666999</v>
      </c>
      <c r="B32436" s="3">
        <v>29</v>
      </c>
    </row>
    <row r="32437" spans="1:2" x14ac:dyDescent="0.25">
      <c r="A32437" s="2">
        <v>43803.864583333001</v>
      </c>
      <c r="B32437" s="3">
        <v>28</v>
      </c>
    </row>
    <row r="32438" spans="1:2" x14ac:dyDescent="0.25">
      <c r="A32438" s="2">
        <v>43803.875</v>
      </c>
      <c r="B32438" s="3">
        <v>23</v>
      </c>
    </row>
    <row r="32439" spans="1:2" x14ac:dyDescent="0.25">
      <c r="A32439" s="2">
        <v>43803.885416666999</v>
      </c>
      <c r="B32439" s="3">
        <v>23</v>
      </c>
    </row>
    <row r="32440" spans="1:2" x14ac:dyDescent="0.25">
      <c r="A32440" s="2">
        <v>43803.895833333001</v>
      </c>
      <c r="B32440" s="3">
        <v>23</v>
      </c>
    </row>
    <row r="32441" spans="1:2" x14ac:dyDescent="0.25">
      <c r="A32441" s="2">
        <v>43803.90625</v>
      </c>
      <c r="B32441" s="3">
        <v>23</v>
      </c>
    </row>
    <row r="32442" spans="1:2" x14ac:dyDescent="0.25">
      <c r="A32442" s="2">
        <v>43803.916666666999</v>
      </c>
      <c r="B32442" s="3">
        <v>23</v>
      </c>
    </row>
    <row r="32443" spans="1:2" x14ac:dyDescent="0.25">
      <c r="A32443" s="2">
        <v>43803.927083333001</v>
      </c>
      <c r="B32443" s="3">
        <v>23</v>
      </c>
    </row>
    <row r="32444" spans="1:2" x14ac:dyDescent="0.25">
      <c r="A32444" s="2">
        <v>43803.9375</v>
      </c>
      <c r="B32444" s="3">
        <v>23</v>
      </c>
    </row>
    <row r="32445" spans="1:2" x14ac:dyDescent="0.25">
      <c r="A32445" s="2">
        <v>43803.947916666999</v>
      </c>
      <c r="B32445" s="3">
        <v>24</v>
      </c>
    </row>
    <row r="32446" spans="1:2" x14ac:dyDescent="0.25">
      <c r="A32446" s="2">
        <v>43803.958333333001</v>
      </c>
      <c r="B32446" s="3">
        <v>24</v>
      </c>
    </row>
    <row r="32447" spans="1:2" x14ac:dyDescent="0.25">
      <c r="A32447" s="2">
        <v>43803.96875</v>
      </c>
      <c r="B32447" s="3">
        <v>24</v>
      </c>
    </row>
    <row r="32448" spans="1:2" x14ac:dyDescent="0.25">
      <c r="A32448" s="2">
        <v>43803.979166666999</v>
      </c>
      <c r="B32448" s="3">
        <v>23</v>
      </c>
    </row>
    <row r="32449" spans="1:2" x14ac:dyDescent="0.25">
      <c r="A32449" s="2">
        <v>43803.989583333001</v>
      </c>
      <c r="B32449" s="3">
        <v>23</v>
      </c>
    </row>
    <row r="32450" spans="1:2" x14ac:dyDescent="0.25">
      <c r="A32450" s="2">
        <v>43804</v>
      </c>
      <c r="B32450" s="3">
        <v>23</v>
      </c>
    </row>
    <row r="32451" spans="1:2" x14ac:dyDescent="0.25">
      <c r="A32451" s="2">
        <v>43804.010416666999</v>
      </c>
      <c r="B32451" s="3">
        <v>23</v>
      </c>
    </row>
    <row r="32452" spans="1:2" x14ac:dyDescent="0.25">
      <c r="A32452" s="2">
        <v>43804.020833333001</v>
      </c>
      <c r="B32452" s="3">
        <v>23</v>
      </c>
    </row>
    <row r="32453" spans="1:2" x14ac:dyDescent="0.25">
      <c r="A32453" s="2">
        <v>43804.03125</v>
      </c>
      <c r="B32453" s="3">
        <v>23</v>
      </c>
    </row>
    <row r="32454" spans="1:2" x14ac:dyDescent="0.25">
      <c r="A32454" s="2">
        <v>43804.041666666999</v>
      </c>
      <c r="B32454" s="3">
        <v>23</v>
      </c>
    </row>
    <row r="32455" spans="1:2" x14ac:dyDescent="0.25">
      <c r="A32455" s="2">
        <v>43804.052083333001</v>
      </c>
      <c r="B32455" s="3">
        <v>23</v>
      </c>
    </row>
    <row r="32456" spans="1:2" x14ac:dyDescent="0.25">
      <c r="A32456" s="2">
        <v>43804.0625</v>
      </c>
      <c r="B32456" s="3">
        <v>23</v>
      </c>
    </row>
    <row r="32457" spans="1:2" x14ac:dyDescent="0.25">
      <c r="A32457" s="2">
        <v>43804.072916666999</v>
      </c>
      <c r="B32457" s="3">
        <v>23</v>
      </c>
    </row>
    <row r="32458" spans="1:2" x14ac:dyDescent="0.25">
      <c r="A32458" s="2">
        <v>43804.083333333001</v>
      </c>
      <c r="B32458" s="3">
        <v>23</v>
      </c>
    </row>
    <row r="32459" spans="1:2" x14ac:dyDescent="0.25">
      <c r="A32459" s="2">
        <v>43804.09375</v>
      </c>
      <c r="B32459" s="3">
        <v>23</v>
      </c>
    </row>
    <row r="32460" spans="1:2" x14ac:dyDescent="0.25">
      <c r="A32460" s="2">
        <v>43804.104166666999</v>
      </c>
      <c r="B32460" s="3">
        <v>23</v>
      </c>
    </row>
    <row r="32461" spans="1:2" x14ac:dyDescent="0.25">
      <c r="A32461" s="2">
        <v>43804.114583333001</v>
      </c>
      <c r="B32461" s="3">
        <v>23</v>
      </c>
    </row>
    <row r="32462" spans="1:2" x14ac:dyDescent="0.25">
      <c r="A32462" s="2">
        <v>43804.125</v>
      </c>
      <c r="B32462" s="3">
        <v>23</v>
      </c>
    </row>
    <row r="32463" spans="1:2" x14ac:dyDescent="0.25">
      <c r="A32463" s="2">
        <v>43804.135416666999</v>
      </c>
      <c r="B32463" s="3">
        <v>24</v>
      </c>
    </row>
    <row r="32464" spans="1:2" x14ac:dyDescent="0.25">
      <c r="A32464" s="2">
        <v>43804.145833333001</v>
      </c>
      <c r="B32464" s="3">
        <v>23</v>
      </c>
    </row>
    <row r="32465" spans="1:2" x14ac:dyDescent="0.25">
      <c r="A32465" s="2">
        <v>43804.15625</v>
      </c>
      <c r="B32465" s="3">
        <v>22</v>
      </c>
    </row>
    <row r="32466" spans="1:2" x14ac:dyDescent="0.25">
      <c r="A32466" s="2">
        <v>43804.166666666999</v>
      </c>
      <c r="B32466" s="3">
        <v>22</v>
      </c>
    </row>
    <row r="32467" spans="1:2" x14ac:dyDescent="0.25">
      <c r="A32467" s="2">
        <v>43804.177083333001</v>
      </c>
      <c r="B32467" s="3">
        <v>21</v>
      </c>
    </row>
    <row r="32468" spans="1:2" x14ac:dyDescent="0.25">
      <c r="A32468" s="2">
        <v>43804.1875</v>
      </c>
      <c r="B32468" s="3">
        <v>21</v>
      </c>
    </row>
    <row r="32469" spans="1:2" x14ac:dyDescent="0.25">
      <c r="A32469" s="2">
        <v>43804.197916666999</v>
      </c>
      <c r="B32469" s="3">
        <v>21</v>
      </c>
    </row>
    <row r="32470" spans="1:2" x14ac:dyDescent="0.25">
      <c r="A32470" s="2">
        <v>43804.208333333001</v>
      </c>
      <c r="B32470" s="3">
        <v>25</v>
      </c>
    </row>
    <row r="32471" spans="1:2" x14ac:dyDescent="0.25">
      <c r="A32471" s="2">
        <v>43804.21875</v>
      </c>
      <c r="B32471" s="3">
        <v>26</v>
      </c>
    </row>
    <row r="32472" spans="1:2" x14ac:dyDescent="0.25">
      <c r="A32472" s="2">
        <v>43804.229166666999</v>
      </c>
      <c r="B32472" s="3">
        <v>25</v>
      </c>
    </row>
    <row r="32473" spans="1:2" x14ac:dyDescent="0.25">
      <c r="A32473" s="2">
        <v>43804.239583333001</v>
      </c>
      <c r="B32473" s="3">
        <v>27</v>
      </c>
    </row>
    <row r="32474" spans="1:2" x14ac:dyDescent="0.25">
      <c r="A32474" s="2">
        <v>43804.25</v>
      </c>
      <c r="B32474" s="3">
        <v>28</v>
      </c>
    </row>
    <row r="32475" spans="1:2" x14ac:dyDescent="0.25">
      <c r="A32475" s="2">
        <v>43804.260416666999</v>
      </c>
      <c r="B32475" s="3">
        <v>28</v>
      </c>
    </row>
    <row r="32476" spans="1:2" x14ac:dyDescent="0.25">
      <c r="A32476" s="2">
        <v>43804.270833333001</v>
      </c>
      <c r="B32476" s="3">
        <v>28</v>
      </c>
    </row>
    <row r="32477" spans="1:2" x14ac:dyDescent="0.25">
      <c r="A32477" s="2">
        <v>43804.28125</v>
      </c>
      <c r="B32477" s="3">
        <v>28</v>
      </c>
    </row>
    <row r="32478" spans="1:2" x14ac:dyDescent="0.25">
      <c r="A32478" s="2">
        <v>43804.291666666999</v>
      </c>
      <c r="B32478" s="3">
        <v>29</v>
      </c>
    </row>
    <row r="32479" spans="1:2" x14ac:dyDescent="0.25">
      <c r="A32479" s="2">
        <v>43804.302083333001</v>
      </c>
      <c r="B32479" s="3">
        <v>29</v>
      </c>
    </row>
    <row r="32480" spans="1:2" x14ac:dyDescent="0.25">
      <c r="A32480" s="2">
        <v>43804.3125</v>
      </c>
      <c r="B32480" s="3">
        <v>28</v>
      </c>
    </row>
    <row r="32481" spans="1:2" x14ac:dyDescent="0.25">
      <c r="A32481" s="2">
        <v>43804.322916666999</v>
      </c>
      <c r="B32481" s="3">
        <v>31</v>
      </c>
    </row>
    <row r="32482" spans="1:2" x14ac:dyDescent="0.25">
      <c r="A32482" s="2">
        <v>43804.333333333001</v>
      </c>
      <c r="B32482" s="3">
        <v>31</v>
      </c>
    </row>
    <row r="32483" spans="1:2" x14ac:dyDescent="0.25">
      <c r="A32483" s="2">
        <v>43804.34375</v>
      </c>
      <c r="B32483" s="3">
        <v>32</v>
      </c>
    </row>
    <row r="32484" spans="1:2" x14ac:dyDescent="0.25">
      <c r="A32484" s="2">
        <v>43804.354166666999</v>
      </c>
      <c r="B32484" s="3">
        <v>32</v>
      </c>
    </row>
    <row r="32485" spans="1:2" x14ac:dyDescent="0.25">
      <c r="A32485" s="2">
        <v>43804.364583333001</v>
      </c>
      <c r="B32485" s="3">
        <v>33</v>
      </c>
    </row>
    <row r="32486" spans="1:2" x14ac:dyDescent="0.25">
      <c r="A32486" s="2">
        <v>43804.375</v>
      </c>
      <c r="B32486" s="3">
        <v>33</v>
      </c>
    </row>
    <row r="32487" spans="1:2" x14ac:dyDescent="0.25">
      <c r="A32487" s="2">
        <v>43804.385416666999</v>
      </c>
      <c r="B32487" s="3">
        <v>34</v>
      </c>
    </row>
    <row r="32488" spans="1:2" x14ac:dyDescent="0.25">
      <c r="A32488" s="2">
        <v>43804.395833333001</v>
      </c>
      <c r="B32488" s="3">
        <v>35</v>
      </c>
    </row>
    <row r="32489" spans="1:2" x14ac:dyDescent="0.25">
      <c r="A32489" s="2">
        <v>43804.40625</v>
      </c>
      <c r="B32489" s="3">
        <v>35</v>
      </c>
    </row>
    <row r="32490" spans="1:2" x14ac:dyDescent="0.25">
      <c r="A32490" s="2">
        <v>43804.416666666999</v>
      </c>
      <c r="B32490" s="3">
        <v>38</v>
      </c>
    </row>
    <row r="32491" spans="1:2" x14ac:dyDescent="0.25">
      <c r="A32491" s="2">
        <v>43804.427083333001</v>
      </c>
      <c r="B32491" s="3">
        <v>39</v>
      </c>
    </row>
    <row r="32492" spans="1:2" x14ac:dyDescent="0.25">
      <c r="A32492" s="2">
        <v>43804.4375</v>
      </c>
      <c r="B32492" s="3">
        <v>39</v>
      </c>
    </row>
    <row r="32493" spans="1:2" x14ac:dyDescent="0.25">
      <c r="A32493" s="2">
        <v>43804.447916666999</v>
      </c>
      <c r="B32493" s="3">
        <v>42</v>
      </c>
    </row>
    <row r="32494" spans="1:2" x14ac:dyDescent="0.25">
      <c r="A32494" s="2">
        <v>43804.458333333001</v>
      </c>
      <c r="B32494" s="3">
        <v>42</v>
      </c>
    </row>
    <row r="32495" spans="1:2" x14ac:dyDescent="0.25">
      <c r="A32495" s="2">
        <v>43804.46875</v>
      </c>
      <c r="B32495" s="3">
        <v>40</v>
      </c>
    </row>
    <row r="32496" spans="1:2" x14ac:dyDescent="0.25">
      <c r="A32496" s="2">
        <v>43804.479166666999</v>
      </c>
      <c r="B32496" s="3">
        <v>39</v>
      </c>
    </row>
    <row r="32497" spans="1:2" x14ac:dyDescent="0.25">
      <c r="A32497" s="2">
        <v>43804.489583333001</v>
      </c>
      <c r="B32497" s="3">
        <v>41</v>
      </c>
    </row>
    <row r="32498" spans="1:2" x14ac:dyDescent="0.25">
      <c r="A32498" s="2">
        <v>43804.5</v>
      </c>
      <c r="B32498" s="3">
        <v>41</v>
      </c>
    </row>
    <row r="32499" spans="1:2" x14ac:dyDescent="0.25">
      <c r="A32499" s="2">
        <v>43804.510416666999</v>
      </c>
      <c r="B32499" s="3">
        <v>40</v>
      </c>
    </row>
    <row r="32500" spans="1:2" x14ac:dyDescent="0.25">
      <c r="A32500" s="2">
        <v>43804.520833333001</v>
      </c>
      <c r="B32500" s="3">
        <v>40</v>
      </c>
    </row>
    <row r="32501" spans="1:2" x14ac:dyDescent="0.25">
      <c r="A32501" s="2">
        <v>43804.53125</v>
      </c>
      <c r="B32501" s="3">
        <v>42</v>
      </c>
    </row>
    <row r="32502" spans="1:2" x14ac:dyDescent="0.25">
      <c r="A32502" s="2">
        <v>43804.541666666999</v>
      </c>
      <c r="B32502" s="3">
        <v>40</v>
      </c>
    </row>
    <row r="32503" spans="1:2" x14ac:dyDescent="0.25">
      <c r="A32503" s="2">
        <v>43804.552083333001</v>
      </c>
      <c r="B32503" s="3">
        <v>40</v>
      </c>
    </row>
    <row r="32504" spans="1:2" x14ac:dyDescent="0.25">
      <c r="A32504" s="2">
        <v>43804.5625</v>
      </c>
      <c r="B32504" s="3">
        <v>40</v>
      </c>
    </row>
    <row r="32505" spans="1:2" x14ac:dyDescent="0.25">
      <c r="A32505" s="2">
        <v>43804.572916666999</v>
      </c>
      <c r="B32505" s="3">
        <v>39</v>
      </c>
    </row>
    <row r="32506" spans="1:2" x14ac:dyDescent="0.25">
      <c r="A32506" s="2">
        <v>43804.583333333001</v>
      </c>
      <c r="B32506" s="3">
        <v>37</v>
      </c>
    </row>
    <row r="32507" spans="1:2" x14ac:dyDescent="0.25">
      <c r="A32507" s="2">
        <v>43804.59375</v>
      </c>
      <c r="B32507" s="3">
        <v>37</v>
      </c>
    </row>
    <row r="32508" spans="1:2" x14ac:dyDescent="0.25">
      <c r="A32508" s="2">
        <v>43804.604166666999</v>
      </c>
      <c r="B32508" s="3">
        <v>38</v>
      </c>
    </row>
    <row r="32509" spans="1:2" x14ac:dyDescent="0.25">
      <c r="A32509" s="2">
        <v>43804.614583333001</v>
      </c>
      <c r="B32509" s="3">
        <v>37</v>
      </c>
    </row>
    <row r="32510" spans="1:2" x14ac:dyDescent="0.25">
      <c r="A32510" s="2">
        <v>43804.625</v>
      </c>
      <c r="B32510" s="3">
        <v>37</v>
      </c>
    </row>
    <row r="32511" spans="1:2" x14ac:dyDescent="0.25">
      <c r="A32511" s="2">
        <v>43804.635416666999</v>
      </c>
      <c r="B32511" s="3">
        <v>39</v>
      </c>
    </row>
    <row r="32512" spans="1:2" x14ac:dyDescent="0.25">
      <c r="A32512" s="2">
        <v>43804.645833333001</v>
      </c>
      <c r="B32512" s="3">
        <v>37</v>
      </c>
    </row>
    <row r="32513" spans="1:2" x14ac:dyDescent="0.25">
      <c r="A32513" s="2">
        <v>43804.65625</v>
      </c>
      <c r="B32513" s="3">
        <v>39</v>
      </c>
    </row>
    <row r="32514" spans="1:2" x14ac:dyDescent="0.25">
      <c r="A32514" s="2">
        <v>43804.666666666999</v>
      </c>
      <c r="B32514" s="3">
        <v>40</v>
      </c>
    </row>
    <row r="32515" spans="1:2" x14ac:dyDescent="0.25">
      <c r="A32515" s="2">
        <v>43804.677083333001</v>
      </c>
      <c r="B32515" s="3">
        <v>39</v>
      </c>
    </row>
    <row r="32516" spans="1:2" x14ac:dyDescent="0.25">
      <c r="A32516" s="2">
        <v>43804.6875</v>
      </c>
      <c r="B32516" s="3">
        <v>40</v>
      </c>
    </row>
    <row r="32517" spans="1:2" x14ac:dyDescent="0.25">
      <c r="A32517" s="2">
        <v>43804.697916666999</v>
      </c>
      <c r="B32517" s="3">
        <v>37</v>
      </c>
    </row>
    <row r="32518" spans="1:2" x14ac:dyDescent="0.25">
      <c r="A32518" s="2">
        <v>43804.708333333001</v>
      </c>
      <c r="B32518" s="3">
        <v>36</v>
      </c>
    </row>
    <row r="32519" spans="1:2" x14ac:dyDescent="0.25">
      <c r="A32519" s="2">
        <v>43804.71875</v>
      </c>
      <c r="B32519" s="3">
        <v>35</v>
      </c>
    </row>
    <row r="32520" spans="1:2" x14ac:dyDescent="0.25">
      <c r="A32520" s="2">
        <v>43804.729166666999</v>
      </c>
      <c r="B32520" s="3">
        <v>33</v>
      </c>
    </row>
    <row r="32521" spans="1:2" x14ac:dyDescent="0.25">
      <c r="A32521" s="2">
        <v>43804.739583333001</v>
      </c>
      <c r="B32521" s="3">
        <v>34</v>
      </c>
    </row>
    <row r="32522" spans="1:2" x14ac:dyDescent="0.25">
      <c r="A32522" s="2">
        <v>43804.75</v>
      </c>
      <c r="B32522" s="3">
        <v>33</v>
      </c>
    </row>
    <row r="32523" spans="1:2" x14ac:dyDescent="0.25">
      <c r="A32523" s="2">
        <v>43804.760416666999</v>
      </c>
      <c r="B32523" s="3">
        <v>33</v>
      </c>
    </row>
    <row r="32524" spans="1:2" x14ac:dyDescent="0.25">
      <c r="A32524" s="2">
        <v>43804.770833333001</v>
      </c>
      <c r="B32524" s="3">
        <v>34</v>
      </c>
    </row>
    <row r="32525" spans="1:2" x14ac:dyDescent="0.25">
      <c r="A32525" s="2">
        <v>43804.78125</v>
      </c>
      <c r="B32525" s="3">
        <v>33</v>
      </c>
    </row>
    <row r="32526" spans="1:2" x14ac:dyDescent="0.25">
      <c r="A32526" s="2">
        <v>43804.791666666999</v>
      </c>
      <c r="B32526" s="3">
        <v>31</v>
      </c>
    </row>
    <row r="32527" spans="1:2" x14ac:dyDescent="0.25">
      <c r="A32527" s="2">
        <v>43804.802083333001</v>
      </c>
      <c r="B32527" s="3">
        <v>30</v>
      </c>
    </row>
    <row r="32528" spans="1:2" x14ac:dyDescent="0.25">
      <c r="A32528" s="2">
        <v>43804.8125</v>
      </c>
      <c r="B32528" s="3">
        <v>30</v>
      </c>
    </row>
    <row r="32529" spans="1:2" x14ac:dyDescent="0.25">
      <c r="A32529" s="2">
        <v>43804.822916666999</v>
      </c>
      <c r="B32529" s="3">
        <v>29</v>
      </c>
    </row>
    <row r="32530" spans="1:2" x14ac:dyDescent="0.25">
      <c r="A32530" s="2">
        <v>43804.833333333001</v>
      </c>
      <c r="B32530" s="3">
        <v>28</v>
      </c>
    </row>
    <row r="32531" spans="1:2" x14ac:dyDescent="0.25">
      <c r="A32531" s="2">
        <v>43804.84375</v>
      </c>
      <c r="B32531" s="3">
        <v>28</v>
      </c>
    </row>
    <row r="32532" spans="1:2" x14ac:dyDescent="0.25">
      <c r="A32532" s="2">
        <v>43804.854166666999</v>
      </c>
      <c r="B32532" s="3">
        <v>28</v>
      </c>
    </row>
    <row r="32533" spans="1:2" x14ac:dyDescent="0.25">
      <c r="A32533" s="2">
        <v>43804.864583333001</v>
      </c>
      <c r="B32533" s="3">
        <v>28</v>
      </c>
    </row>
    <row r="32534" spans="1:2" x14ac:dyDescent="0.25">
      <c r="A32534" s="2">
        <v>43804.875</v>
      </c>
      <c r="B32534" s="3">
        <v>22</v>
      </c>
    </row>
    <row r="32535" spans="1:2" x14ac:dyDescent="0.25">
      <c r="A32535" s="2">
        <v>43804.885416666999</v>
      </c>
      <c r="B32535" s="3">
        <v>21</v>
      </c>
    </row>
    <row r="32536" spans="1:2" x14ac:dyDescent="0.25">
      <c r="A32536" s="2">
        <v>43804.895833333001</v>
      </c>
      <c r="B32536" s="3">
        <v>20</v>
      </c>
    </row>
    <row r="32537" spans="1:2" x14ac:dyDescent="0.25">
      <c r="A32537" s="2">
        <v>43804.90625</v>
      </c>
      <c r="B32537" s="3">
        <v>20</v>
      </c>
    </row>
    <row r="32538" spans="1:2" x14ac:dyDescent="0.25">
      <c r="A32538" s="2">
        <v>43804.916666666999</v>
      </c>
      <c r="B32538" s="3">
        <v>21</v>
      </c>
    </row>
    <row r="32539" spans="1:2" x14ac:dyDescent="0.25">
      <c r="A32539" s="2">
        <v>43804.927083333001</v>
      </c>
      <c r="B32539" s="3">
        <v>21</v>
      </c>
    </row>
    <row r="32540" spans="1:2" x14ac:dyDescent="0.25">
      <c r="A32540" s="2">
        <v>43804.9375</v>
      </c>
      <c r="B32540" s="3">
        <v>21</v>
      </c>
    </row>
    <row r="32541" spans="1:2" x14ac:dyDescent="0.25">
      <c r="A32541" s="2">
        <v>43804.947916666999</v>
      </c>
      <c r="B32541" s="3">
        <v>21</v>
      </c>
    </row>
    <row r="32542" spans="1:2" x14ac:dyDescent="0.25">
      <c r="A32542" s="2">
        <v>43804.958333333001</v>
      </c>
      <c r="B32542" s="3">
        <v>21</v>
      </c>
    </row>
    <row r="32543" spans="1:2" x14ac:dyDescent="0.25">
      <c r="A32543" s="2">
        <v>43804.96875</v>
      </c>
      <c r="B32543" s="3">
        <v>22</v>
      </c>
    </row>
    <row r="32544" spans="1:2" x14ac:dyDescent="0.25">
      <c r="A32544" s="2">
        <v>43804.979166666999</v>
      </c>
      <c r="B32544" s="3">
        <v>21</v>
      </c>
    </row>
    <row r="32545" spans="1:2" x14ac:dyDescent="0.25">
      <c r="A32545" s="2">
        <v>43804.989583333001</v>
      </c>
      <c r="B32545" s="3">
        <v>21</v>
      </c>
    </row>
    <row r="32546" spans="1:2" x14ac:dyDescent="0.25">
      <c r="A32546" s="2">
        <v>43805</v>
      </c>
      <c r="B32546" s="3">
        <v>20</v>
      </c>
    </row>
    <row r="32547" spans="1:2" x14ac:dyDescent="0.25">
      <c r="A32547" s="2">
        <v>43805.010416666999</v>
      </c>
      <c r="B32547" s="3">
        <v>21</v>
      </c>
    </row>
    <row r="32548" spans="1:2" x14ac:dyDescent="0.25">
      <c r="A32548" s="2">
        <v>43805.020833333001</v>
      </c>
      <c r="B32548" s="3">
        <v>20</v>
      </c>
    </row>
    <row r="32549" spans="1:2" x14ac:dyDescent="0.25">
      <c r="A32549" s="2">
        <v>43805.03125</v>
      </c>
      <c r="B32549" s="3">
        <v>21</v>
      </c>
    </row>
    <row r="32550" spans="1:2" x14ac:dyDescent="0.25">
      <c r="A32550" s="2">
        <v>43805.041666666999</v>
      </c>
      <c r="B32550" s="3">
        <v>21</v>
      </c>
    </row>
    <row r="32551" spans="1:2" x14ac:dyDescent="0.25">
      <c r="A32551" s="2">
        <v>43805.052083333001</v>
      </c>
      <c r="B32551" s="3">
        <v>20</v>
      </c>
    </row>
    <row r="32552" spans="1:2" x14ac:dyDescent="0.25">
      <c r="A32552" s="2">
        <v>43805.0625</v>
      </c>
      <c r="B32552" s="3">
        <v>21</v>
      </c>
    </row>
    <row r="32553" spans="1:2" x14ac:dyDescent="0.25">
      <c r="A32553" s="2">
        <v>43805.072916666999</v>
      </c>
      <c r="B32553" s="3">
        <v>20</v>
      </c>
    </row>
    <row r="32554" spans="1:2" x14ac:dyDescent="0.25">
      <c r="A32554" s="2">
        <v>43805.083333333001</v>
      </c>
      <c r="B32554" s="3">
        <v>20</v>
      </c>
    </row>
    <row r="32555" spans="1:2" x14ac:dyDescent="0.25">
      <c r="A32555" s="2">
        <v>43805.09375</v>
      </c>
      <c r="B32555" s="3">
        <v>21</v>
      </c>
    </row>
    <row r="32556" spans="1:2" x14ac:dyDescent="0.25">
      <c r="A32556" s="2">
        <v>43805.104166666999</v>
      </c>
      <c r="B32556" s="3">
        <v>21</v>
      </c>
    </row>
    <row r="32557" spans="1:2" x14ac:dyDescent="0.25">
      <c r="A32557" s="2">
        <v>43805.114583333001</v>
      </c>
      <c r="B32557" s="3">
        <v>24</v>
      </c>
    </row>
    <row r="32558" spans="1:2" x14ac:dyDescent="0.25">
      <c r="A32558" s="2">
        <v>43805.125</v>
      </c>
      <c r="B32558" s="3">
        <v>22</v>
      </c>
    </row>
    <row r="32559" spans="1:2" x14ac:dyDescent="0.25">
      <c r="A32559" s="2">
        <v>43805.135416666999</v>
      </c>
      <c r="B32559" s="3">
        <v>21</v>
      </c>
    </row>
    <row r="32560" spans="1:2" x14ac:dyDescent="0.25">
      <c r="A32560" s="2">
        <v>43805.145833333001</v>
      </c>
      <c r="B32560" s="3">
        <v>21</v>
      </c>
    </row>
    <row r="32561" spans="1:2" x14ac:dyDescent="0.25">
      <c r="A32561" s="2">
        <v>43805.15625</v>
      </c>
      <c r="B32561" s="3">
        <v>20</v>
      </c>
    </row>
    <row r="32562" spans="1:2" x14ac:dyDescent="0.25">
      <c r="A32562" s="2">
        <v>43805.166666666999</v>
      </c>
      <c r="B32562" s="3">
        <v>20</v>
      </c>
    </row>
    <row r="32563" spans="1:2" x14ac:dyDescent="0.25">
      <c r="A32563" s="2">
        <v>43805.177083333001</v>
      </c>
      <c r="B32563" s="3">
        <v>20</v>
      </c>
    </row>
    <row r="32564" spans="1:2" x14ac:dyDescent="0.25">
      <c r="A32564" s="2">
        <v>43805.1875</v>
      </c>
      <c r="B32564" s="3">
        <v>21</v>
      </c>
    </row>
    <row r="32565" spans="1:2" x14ac:dyDescent="0.25">
      <c r="A32565" s="2">
        <v>43805.197916666999</v>
      </c>
      <c r="B32565" s="3">
        <v>20</v>
      </c>
    </row>
    <row r="32566" spans="1:2" x14ac:dyDescent="0.25">
      <c r="A32566" s="2">
        <v>43805.208333333001</v>
      </c>
      <c r="B32566" s="3">
        <v>25</v>
      </c>
    </row>
    <row r="32567" spans="1:2" x14ac:dyDescent="0.25">
      <c r="A32567" s="2">
        <v>43805.21875</v>
      </c>
      <c r="B32567" s="3">
        <v>25</v>
      </c>
    </row>
    <row r="32568" spans="1:2" x14ac:dyDescent="0.25">
      <c r="A32568" s="2">
        <v>43805.229166666999</v>
      </c>
      <c r="B32568" s="3">
        <v>26</v>
      </c>
    </row>
    <row r="32569" spans="1:2" x14ac:dyDescent="0.25">
      <c r="A32569" s="2">
        <v>43805.239583333001</v>
      </c>
      <c r="B32569" s="3">
        <v>25</v>
      </c>
    </row>
    <row r="32570" spans="1:2" x14ac:dyDescent="0.25">
      <c r="A32570" s="2">
        <v>43805.25</v>
      </c>
      <c r="B32570" s="3">
        <v>26</v>
      </c>
    </row>
    <row r="32571" spans="1:2" x14ac:dyDescent="0.25">
      <c r="A32571" s="2">
        <v>43805.260416666999</v>
      </c>
      <c r="B32571" s="3">
        <v>26</v>
      </c>
    </row>
    <row r="32572" spans="1:2" x14ac:dyDescent="0.25">
      <c r="A32572" s="2">
        <v>43805.270833333001</v>
      </c>
      <c r="B32572" s="3">
        <v>26</v>
      </c>
    </row>
    <row r="32573" spans="1:2" x14ac:dyDescent="0.25">
      <c r="A32573" s="2">
        <v>43805.28125</v>
      </c>
      <c r="B32573" s="3">
        <v>26</v>
      </c>
    </row>
    <row r="32574" spans="1:2" x14ac:dyDescent="0.25">
      <c r="A32574" s="2">
        <v>43805.291666666999</v>
      </c>
      <c r="B32574" s="3">
        <v>27</v>
      </c>
    </row>
    <row r="32575" spans="1:2" x14ac:dyDescent="0.25">
      <c r="A32575" s="2">
        <v>43805.302083333001</v>
      </c>
      <c r="B32575" s="3">
        <v>29</v>
      </c>
    </row>
    <row r="32576" spans="1:2" x14ac:dyDescent="0.25">
      <c r="A32576" s="2">
        <v>43805.3125</v>
      </c>
      <c r="B32576" s="3">
        <v>29</v>
      </c>
    </row>
    <row r="32577" spans="1:2" x14ac:dyDescent="0.25">
      <c r="A32577" s="2">
        <v>43805.322916666999</v>
      </c>
      <c r="B32577" s="3">
        <v>29</v>
      </c>
    </row>
    <row r="32578" spans="1:2" x14ac:dyDescent="0.25">
      <c r="A32578" s="2">
        <v>43805.333333333001</v>
      </c>
      <c r="B32578" s="3">
        <v>31</v>
      </c>
    </row>
    <row r="32579" spans="1:2" x14ac:dyDescent="0.25">
      <c r="A32579" s="2">
        <v>43805.34375</v>
      </c>
      <c r="B32579" s="3">
        <v>30</v>
      </c>
    </row>
    <row r="32580" spans="1:2" x14ac:dyDescent="0.25">
      <c r="A32580" s="2">
        <v>43805.354166666999</v>
      </c>
      <c r="B32580" s="3">
        <v>30</v>
      </c>
    </row>
    <row r="32581" spans="1:2" x14ac:dyDescent="0.25">
      <c r="A32581" s="2">
        <v>43805.364583333001</v>
      </c>
      <c r="B32581" s="3">
        <v>31</v>
      </c>
    </row>
    <row r="32582" spans="1:2" x14ac:dyDescent="0.25">
      <c r="A32582" s="2">
        <v>43805.375</v>
      </c>
      <c r="B32582" s="3">
        <v>33</v>
      </c>
    </row>
    <row r="32583" spans="1:2" x14ac:dyDescent="0.25">
      <c r="A32583" s="2">
        <v>43805.385416666999</v>
      </c>
      <c r="B32583" s="3">
        <v>36</v>
      </c>
    </row>
    <row r="32584" spans="1:2" x14ac:dyDescent="0.25">
      <c r="A32584" s="2">
        <v>43805.395833333001</v>
      </c>
      <c r="B32584" s="3">
        <v>38</v>
      </c>
    </row>
    <row r="32585" spans="1:2" x14ac:dyDescent="0.25">
      <c r="A32585" s="2">
        <v>43805.40625</v>
      </c>
      <c r="B32585" s="3">
        <v>37</v>
      </c>
    </row>
    <row r="32586" spans="1:2" x14ac:dyDescent="0.25">
      <c r="A32586" s="2">
        <v>43805.416666666999</v>
      </c>
      <c r="B32586" s="3">
        <v>39</v>
      </c>
    </row>
    <row r="32587" spans="1:2" x14ac:dyDescent="0.25">
      <c r="A32587" s="2">
        <v>43805.427083333001</v>
      </c>
      <c r="B32587" s="3">
        <v>37</v>
      </c>
    </row>
    <row r="32588" spans="1:2" x14ac:dyDescent="0.25">
      <c r="A32588" s="2">
        <v>43805.4375</v>
      </c>
      <c r="B32588" s="3">
        <v>36</v>
      </c>
    </row>
    <row r="32589" spans="1:2" x14ac:dyDescent="0.25">
      <c r="A32589" s="2">
        <v>43805.447916666999</v>
      </c>
      <c r="B32589" s="3">
        <v>36</v>
      </c>
    </row>
    <row r="32590" spans="1:2" x14ac:dyDescent="0.25">
      <c r="A32590" s="2">
        <v>43805.458333333001</v>
      </c>
      <c r="B32590" s="3">
        <v>36</v>
      </c>
    </row>
    <row r="32591" spans="1:2" x14ac:dyDescent="0.25">
      <c r="A32591" s="2">
        <v>43805.46875</v>
      </c>
      <c r="B32591" s="3">
        <v>38</v>
      </c>
    </row>
    <row r="32592" spans="1:2" x14ac:dyDescent="0.25">
      <c r="A32592" s="2">
        <v>43805.479166666999</v>
      </c>
      <c r="B32592" s="3">
        <v>36</v>
      </c>
    </row>
    <row r="32593" spans="1:2" x14ac:dyDescent="0.25">
      <c r="A32593" s="2">
        <v>43805.489583333001</v>
      </c>
      <c r="B32593" s="3">
        <v>39</v>
      </c>
    </row>
    <row r="32594" spans="1:2" x14ac:dyDescent="0.25">
      <c r="A32594" s="2">
        <v>43805.5</v>
      </c>
      <c r="B32594" s="3">
        <v>37</v>
      </c>
    </row>
    <row r="32595" spans="1:2" x14ac:dyDescent="0.25">
      <c r="A32595" s="2">
        <v>43805.510416666999</v>
      </c>
      <c r="B32595" s="3">
        <v>36</v>
      </c>
    </row>
    <row r="32596" spans="1:2" x14ac:dyDescent="0.25">
      <c r="A32596" s="2">
        <v>43805.520833333001</v>
      </c>
      <c r="B32596" s="3">
        <v>38</v>
      </c>
    </row>
    <row r="32597" spans="1:2" x14ac:dyDescent="0.25">
      <c r="A32597" s="2">
        <v>43805.53125</v>
      </c>
      <c r="B32597" s="3">
        <v>38</v>
      </c>
    </row>
    <row r="32598" spans="1:2" x14ac:dyDescent="0.25">
      <c r="A32598" s="2">
        <v>43805.541666666999</v>
      </c>
      <c r="B32598" s="3">
        <v>36</v>
      </c>
    </row>
    <row r="32599" spans="1:2" x14ac:dyDescent="0.25">
      <c r="A32599" s="2">
        <v>43805.552083333001</v>
      </c>
      <c r="B32599" s="3">
        <v>37</v>
      </c>
    </row>
    <row r="32600" spans="1:2" x14ac:dyDescent="0.25">
      <c r="A32600" s="2">
        <v>43805.5625</v>
      </c>
      <c r="B32600" s="3">
        <v>38</v>
      </c>
    </row>
    <row r="32601" spans="1:2" x14ac:dyDescent="0.25">
      <c r="A32601" s="2">
        <v>43805.572916666999</v>
      </c>
      <c r="B32601" s="3">
        <v>39</v>
      </c>
    </row>
    <row r="32602" spans="1:2" x14ac:dyDescent="0.25">
      <c r="A32602" s="2">
        <v>43805.583333333001</v>
      </c>
      <c r="B32602" s="3">
        <v>38</v>
      </c>
    </row>
    <row r="32603" spans="1:2" x14ac:dyDescent="0.25">
      <c r="A32603" s="2">
        <v>43805.59375</v>
      </c>
      <c r="B32603" s="3">
        <v>37</v>
      </c>
    </row>
    <row r="32604" spans="1:2" x14ac:dyDescent="0.25">
      <c r="A32604" s="2">
        <v>43805.604166666999</v>
      </c>
      <c r="B32604" s="3">
        <v>38</v>
      </c>
    </row>
    <row r="32605" spans="1:2" x14ac:dyDescent="0.25">
      <c r="A32605" s="2">
        <v>43805.614583333001</v>
      </c>
      <c r="B32605" s="3">
        <v>37</v>
      </c>
    </row>
    <row r="32606" spans="1:2" x14ac:dyDescent="0.25">
      <c r="A32606" s="2">
        <v>43805.625</v>
      </c>
      <c r="B32606" s="3">
        <v>38</v>
      </c>
    </row>
    <row r="32607" spans="1:2" x14ac:dyDescent="0.25">
      <c r="A32607" s="2">
        <v>43805.635416666999</v>
      </c>
      <c r="B32607" s="3">
        <v>38</v>
      </c>
    </row>
    <row r="32608" spans="1:2" x14ac:dyDescent="0.25">
      <c r="A32608" s="2">
        <v>43805.645833333001</v>
      </c>
      <c r="B32608" s="3">
        <v>37</v>
      </c>
    </row>
    <row r="32609" spans="1:2" x14ac:dyDescent="0.25">
      <c r="A32609" s="2">
        <v>43805.65625</v>
      </c>
      <c r="B32609" s="3">
        <v>36</v>
      </c>
    </row>
    <row r="32610" spans="1:2" x14ac:dyDescent="0.25">
      <c r="A32610" s="2">
        <v>43805.666666666999</v>
      </c>
      <c r="B32610" s="3">
        <v>37</v>
      </c>
    </row>
    <row r="32611" spans="1:2" x14ac:dyDescent="0.25">
      <c r="A32611" s="2">
        <v>43805.677083333001</v>
      </c>
      <c r="B32611" s="3">
        <v>36</v>
      </c>
    </row>
    <row r="32612" spans="1:2" x14ac:dyDescent="0.25">
      <c r="A32612" s="2">
        <v>43805.6875</v>
      </c>
      <c r="B32612" s="3">
        <v>36</v>
      </c>
    </row>
    <row r="32613" spans="1:2" x14ac:dyDescent="0.25">
      <c r="A32613" s="2">
        <v>43805.697916666999</v>
      </c>
      <c r="B32613" s="3">
        <v>36</v>
      </c>
    </row>
    <row r="32614" spans="1:2" x14ac:dyDescent="0.25">
      <c r="A32614" s="2">
        <v>43805.708333333001</v>
      </c>
      <c r="B32614" s="3">
        <v>35</v>
      </c>
    </row>
    <row r="32615" spans="1:2" x14ac:dyDescent="0.25">
      <c r="A32615" s="2">
        <v>43805.71875</v>
      </c>
      <c r="B32615" s="3">
        <v>35</v>
      </c>
    </row>
    <row r="32616" spans="1:2" x14ac:dyDescent="0.25">
      <c r="A32616" s="2">
        <v>43805.729166666999</v>
      </c>
      <c r="B32616" s="3">
        <v>36</v>
      </c>
    </row>
    <row r="32617" spans="1:2" x14ac:dyDescent="0.25">
      <c r="A32617" s="2">
        <v>43805.739583333001</v>
      </c>
      <c r="B32617" s="3">
        <v>36</v>
      </c>
    </row>
    <row r="32618" spans="1:2" x14ac:dyDescent="0.25">
      <c r="A32618" s="2">
        <v>43805.75</v>
      </c>
      <c r="B32618" s="3">
        <v>34</v>
      </c>
    </row>
    <row r="32619" spans="1:2" x14ac:dyDescent="0.25">
      <c r="A32619" s="2">
        <v>43805.760416666999</v>
      </c>
      <c r="B32619" s="3">
        <v>32</v>
      </c>
    </row>
    <row r="32620" spans="1:2" x14ac:dyDescent="0.25">
      <c r="A32620" s="2">
        <v>43805.770833333001</v>
      </c>
      <c r="B32620" s="3">
        <v>31</v>
      </c>
    </row>
    <row r="32621" spans="1:2" x14ac:dyDescent="0.25">
      <c r="A32621" s="2">
        <v>43805.78125</v>
      </c>
      <c r="B32621" s="3">
        <v>31</v>
      </c>
    </row>
    <row r="32622" spans="1:2" x14ac:dyDescent="0.25">
      <c r="A32622" s="2">
        <v>43805.791666666999</v>
      </c>
      <c r="B32622" s="3">
        <v>32</v>
      </c>
    </row>
    <row r="32623" spans="1:2" x14ac:dyDescent="0.25">
      <c r="A32623" s="2">
        <v>43805.802083333001</v>
      </c>
      <c r="B32623" s="3">
        <v>32</v>
      </c>
    </row>
    <row r="32624" spans="1:2" x14ac:dyDescent="0.25">
      <c r="A32624" s="2">
        <v>43805.8125</v>
      </c>
      <c r="B32624" s="3">
        <v>31</v>
      </c>
    </row>
    <row r="32625" spans="1:2" x14ac:dyDescent="0.25">
      <c r="A32625" s="2">
        <v>43805.822916666999</v>
      </c>
      <c r="B32625" s="3">
        <v>31</v>
      </c>
    </row>
    <row r="32626" spans="1:2" x14ac:dyDescent="0.25">
      <c r="A32626" s="2">
        <v>43805.833333333001</v>
      </c>
      <c r="B32626" s="3">
        <v>29</v>
      </c>
    </row>
    <row r="32627" spans="1:2" x14ac:dyDescent="0.25">
      <c r="A32627" s="2">
        <v>43805.84375</v>
      </c>
      <c r="B32627" s="3">
        <v>26</v>
      </c>
    </row>
    <row r="32628" spans="1:2" x14ac:dyDescent="0.25">
      <c r="A32628" s="2">
        <v>43805.854166666999</v>
      </c>
      <c r="B32628" s="3">
        <v>26</v>
      </c>
    </row>
    <row r="32629" spans="1:2" x14ac:dyDescent="0.25">
      <c r="A32629" s="2">
        <v>43805.864583333001</v>
      </c>
      <c r="B32629" s="3">
        <v>26</v>
      </c>
    </row>
    <row r="32630" spans="1:2" x14ac:dyDescent="0.25">
      <c r="A32630" s="2">
        <v>43805.875</v>
      </c>
      <c r="B32630" s="3">
        <v>23</v>
      </c>
    </row>
    <row r="32631" spans="1:2" x14ac:dyDescent="0.25">
      <c r="A32631" s="2">
        <v>43805.885416666999</v>
      </c>
      <c r="B32631" s="3">
        <v>22</v>
      </c>
    </row>
    <row r="32632" spans="1:2" x14ac:dyDescent="0.25">
      <c r="A32632" s="2">
        <v>43805.895833333001</v>
      </c>
      <c r="B32632" s="3">
        <v>22</v>
      </c>
    </row>
    <row r="32633" spans="1:2" x14ac:dyDescent="0.25">
      <c r="A32633" s="2">
        <v>43805.90625</v>
      </c>
      <c r="B32633" s="3">
        <v>22</v>
      </c>
    </row>
    <row r="32634" spans="1:2" x14ac:dyDescent="0.25">
      <c r="A32634" s="2">
        <v>43805.916666666999</v>
      </c>
      <c r="B32634" s="3">
        <v>22</v>
      </c>
    </row>
    <row r="32635" spans="1:2" x14ac:dyDescent="0.25">
      <c r="A32635" s="2">
        <v>43805.927083333001</v>
      </c>
      <c r="B32635" s="3">
        <v>23</v>
      </c>
    </row>
    <row r="32636" spans="1:2" x14ac:dyDescent="0.25">
      <c r="A32636" s="2">
        <v>43805.9375</v>
      </c>
      <c r="B32636" s="3">
        <v>22</v>
      </c>
    </row>
    <row r="32637" spans="1:2" x14ac:dyDescent="0.25">
      <c r="A32637" s="2">
        <v>43805.947916666999</v>
      </c>
      <c r="B32637" s="3">
        <v>23</v>
      </c>
    </row>
    <row r="32638" spans="1:2" x14ac:dyDescent="0.25">
      <c r="A32638" s="2">
        <v>43805.958333333001</v>
      </c>
      <c r="B32638" s="3">
        <v>22</v>
      </c>
    </row>
    <row r="32639" spans="1:2" x14ac:dyDescent="0.25">
      <c r="A32639" s="2">
        <v>43805.96875</v>
      </c>
      <c r="B32639" s="3">
        <v>22</v>
      </c>
    </row>
    <row r="32640" spans="1:2" x14ac:dyDescent="0.25">
      <c r="A32640" s="2">
        <v>43805.979166666999</v>
      </c>
      <c r="B32640" s="3">
        <v>22</v>
      </c>
    </row>
    <row r="32641" spans="1:2" x14ac:dyDescent="0.25">
      <c r="A32641" s="2">
        <v>43805.989583333001</v>
      </c>
      <c r="B32641" s="3">
        <v>22</v>
      </c>
    </row>
    <row r="32642" spans="1:2" x14ac:dyDescent="0.25">
      <c r="A32642" s="2">
        <v>43806</v>
      </c>
      <c r="B32642" s="3">
        <v>22</v>
      </c>
    </row>
    <row r="32643" spans="1:2" x14ac:dyDescent="0.25">
      <c r="A32643" s="2">
        <v>43806.010416666999</v>
      </c>
      <c r="B32643" s="3">
        <v>21</v>
      </c>
    </row>
    <row r="32644" spans="1:2" x14ac:dyDescent="0.25">
      <c r="A32644" s="2">
        <v>43806.020833333001</v>
      </c>
      <c r="B32644" s="3">
        <v>21</v>
      </c>
    </row>
    <row r="32645" spans="1:2" x14ac:dyDescent="0.25">
      <c r="A32645" s="2">
        <v>43806.03125</v>
      </c>
      <c r="B32645" s="3">
        <v>21</v>
      </c>
    </row>
    <row r="32646" spans="1:2" x14ac:dyDescent="0.25">
      <c r="A32646" s="2">
        <v>43806.041666666999</v>
      </c>
      <c r="B32646" s="3">
        <v>21</v>
      </c>
    </row>
    <row r="32647" spans="1:2" x14ac:dyDescent="0.25">
      <c r="A32647" s="2">
        <v>43806.052083333001</v>
      </c>
      <c r="B32647" s="3">
        <v>21</v>
      </c>
    </row>
    <row r="32648" spans="1:2" x14ac:dyDescent="0.25">
      <c r="A32648" s="2">
        <v>43806.0625</v>
      </c>
      <c r="B32648" s="3">
        <v>21</v>
      </c>
    </row>
    <row r="32649" spans="1:2" x14ac:dyDescent="0.25">
      <c r="A32649" s="2">
        <v>43806.072916666999</v>
      </c>
      <c r="B32649" s="3">
        <v>21</v>
      </c>
    </row>
    <row r="32650" spans="1:2" x14ac:dyDescent="0.25">
      <c r="A32650" s="2">
        <v>43806.083333333001</v>
      </c>
      <c r="B32650" s="3">
        <v>21</v>
      </c>
    </row>
    <row r="32651" spans="1:2" x14ac:dyDescent="0.25">
      <c r="A32651" s="2">
        <v>43806.09375</v>
      </c>
      <c r="B32651" s="3">
        <v>21</v>
      </c>
    </row>
    <row r="32652" spans="1:2" x14ac:dyDescent="0.25">
      <c r="A32652" s="2">
        <v>43806.104166666999</v>
      </c>
      <c r="B32652" s="3">
        <v>21</v>
      </c>
    </row>
    <row r="32653" spans="1:2" x14ac:dyDescent="0.25">
      <c r="A32653" s="2">
        <v>43806.114583333001</v>
      </c>
      <c r="B32653" s="3">
        <v>22</v>
      </c>
    </row>
    <row r="32654" spans="1:2" x14ac:dyDescent="0.25">
      <c r="A32654" s="2">
        <v>43806.125</v>
      </c>
      <c r="B32654" s="3">
        <v>21</v>
      </c>
    </row>
    <row r="32655" spans="1:2" x14ac:dyDescent="0.25">
      <c r="A32655" s="2">
        <v>43806.135416666999</v>
      </c>
      <c r="B32655" s="3">
        <v>22</v>
      </c>
    </row>
    <row r="32656" spans="1:2" x14ac:dyDescent="0.25">
      <c r="A32656" s="2">
        <v>43806.145833333001</v>
      </c>
      <c r="B32656" s="3">
        <v>21</v>
      </c>
    </row>
    <row r="32657" spans="1:2" x14ac:dyDescent="0.25">
      <c r="A32657" s="2">
        <v>43806.15625</v>
      </c>
      <c r="B32657" s="3">
        <v>22</v>
      </c>
    </row>
    <row r="32658" spans="1:2" x14ac:dyDescent="0.25">
      <c r="A32658" s="2">
        <v>43806.166666666999</v>
      </c>
      <c r="B32658" s="3">
        <v>21</v>
      </c>
    </row>
    <row r="32659" spans="1:2" x14ac:dyDescent="0.25">
      <c r="A32659" s="2">
        <v>43806.177083333001</v>
      </c>
      <c r="B32659" s="3">
        <v>21</v>
      </c>
    </row>
    <row r="32660" spans="1:2" x14ac:dyDescent="0.25">
      <c r="A32660" s="2">
        <v>43806.1875</v>
      </c>
      <c r="B32660" s="3">
        <v>21</v>
      </c>
    </row>
    <row r="32661" spans="1:2" x14ac:dyDescent="0.25">
      <c r="A32661" s="2">
        <v>43806.197916666999</v>
      </c>
      <c r="B32661" s="3">
        <v>22</v>
      </c>
    </row>
    <row r="32662" spans="1:2" x14ac:dyDescent="0.25">
      <c r="A32662" s="2">
        <v>43806.208333333001</v>
      </c>
      <c r="B32662" s="3">
        <v>26</v>
      </c>
    </row>
    <row r="32663" spans="1:2" x14ac:dyDescent="0.25">
      <c r="A32663" s="2">
        <v>43806.21875</v>
      </c>
      <c r="B32663" s="3">
        <v>26</v>
      </c>
    </row>
    <row r="32664" spans="1:2" x14ac:dyDescent="0.25">
      <c r="A32664" s="2">
        <v>43806.229166666999</v>
      </c>
      <c r="B32664" s="3">
        <v>26</v>
      </c>
    </row>
    <row r="32665" spans="1:2" x14ac:dyDescent="0.25">
      <c r="A32665" s="2">
        <v>43806.239583333001</v>
      </c>
      <c r="B32665" s="3">
        <v>27</v>
      </c>
    </row>
    <row r="32666" spans="1:2" x14ac:dyDescent="0.25">
      <c r="A32666" s="2">
        <v>43806.25</v>
      </c>
      <c r="B32666" s="3">
        <v>27</v>
      </c>
    </row>
    <row r="32667" spans="1:2" x14ac:dyDescent="0.25">
      <c r="A32667" s="2">
        <v>43806.260416666999</v>
      </c>
      <c r="B32667" s="3">
        <v>27</v>
      </c>
    </row>
    <row r="32668" spans="1:2" x14ac:dyDescent="0.25">
      <c r="A32668" s="2">
        <v>43806.270833333001</v>
      </c>
      <c r="B32668" s="3">
        <v>27</v>
      </c>
    </row>
    <row r="32669" spans="1:2" x14ac:dyDescent="0.25">
      <c r="A32669" s="2">
        <v>43806.28125</v>
      </c>
      <c r="B32669" s="3">
        <v>26</v>
      </c>
    </row>
    <row r="32670" spans="1:2" x14ac:dyDescent="0.25">
      <c r="A32670" s="2">
        <v>43806.291666666999</v>
      </c>
      <c r="B32670" s="3">
        <v>26</v>
      </c>
    </row>
    <row r="32671" spans="1:2" x14ac:dyDescent="0.25">
      <c r="A32671" s="2">
        <v>43806.302083333001</v>
      </c>
      <c r="B32671" s="3">
        <v>26</v>
      </c>
    </row>
    <row r="32672" spans="1:2" x14ac:dyDescent="0.25">
      <c r="A32672" s="2">
        <v>43806.3125</v>
      </c>
      <c r="B32672" s="3">
        <v>27</v>
      </c>
    </row>
    <row r="32673" spans="1:2" x14ac:dyDescent="0.25">
      <c r="A32673" s="2">
        <v>43806.322916666999</v>
      </c>
      <c r="B32673" s="3">
        <v>26</v>
      </c>
    </row>
    <row r="32674" spans="1:2" x14ac:dyDescent="0.25">
      <c r="A32674" s="2">
        <v>43806.333333333001</v>
      </c>
      <c r="B32674" s="3">
        <v>25</v>
      </c>
    </row>
    <row r="32675" spans="1:2" x14ac:dyDescent="0.25">
      <c r="A32675" s="2">
        <v>43806.34375</v>
      </c>
      <c r="B32675" s="3">
        <v>26</v>
      </c>
    </row>
    <row r="32676" spans="1:2" x14ac:dyDescent="0.25">
      <c r="A32676" s="2">
        <v>43806.354166666999</v>
      </c>
      <c r="B32676" s="3">
        <v>25</v>
      </c>
    </row>
    <row r="32677" spans="1:2" x14ac:dyDescent="0.25">
      <c r="A32677" s="2">
        <v>43806.364583333001</v>
      </c>
      <c r="B32677" s="3">
        <v>25</v>
      </c>
    </row>
    <row r="32678" spans="1:2" x14ac:dyDescent="0.25">
      <c r="A32678" s="2">
        <v>43806.375</v>
      </c>
      <c r="B32678" s="3">
        <v>26</v>
      </c>
    </row>
    <row r="32679" spans="1:2" x14ac:dyDescent="0.25">
      <c r="A32679" s="2">
        <v>43806.385416666999</v>
      </c>
      <c r="B32679" s="3">
        <v>25</v>
      </c>
    </row>
    <row r="32680" spans="1:2" x14ac:dyDescent="0.25">
      <c r="A32680" s="2">
        <v>43806.395833333001</v>
      </c>
      <c r="B32680" s="3">
        <v>25</v>
      </c>
    </row>
    <row r="32681" spans="1:2" x14ac:dyDescent="0.25">
      <c r="A32681" s="2">
        <v>43806.40625</v>
      </c>
      <c r="B32681" s="3">
        <v>25</v>
      </c>
    </row>
    <row r="32682" spans="1:2" x14ac:dyDescent="0.25">
      <c r="A32682" s="2">
        <v>43806.416666666999</v>
      </c>
      <c r="B32682" s="3">
        <v>25</v>
      </c>
    </row>
    <row r="32683" spans="1:2" x14ac:dyDescent="0.25">
      <c r="A32683" s="2">
        <v>43806.427083333001</v>
      </c>
      <c r="B32683" s="3">
        <v>25</v>
      </c>
    </row>
    <row r="32684" spans="1:2" x14ac:dyDescent="0.25">
      <c r="A32684" s="2">
        <v>43806.4375</v>
      </c>
      <c r="B32684" s="3">
        <v>25</v>
      </c>
    </row>
    <row r="32685" spans="1:2" x14ac:dyDescent="0.25">
      <c r="A32685" s="2">
        <v>43806.447916666999</v>
      </c>
      <c r="B32685" s="3">
        <v>25</v>
      </c>
    </row>
    <row r="32686" spans="1:2" x14ac:dyDescent="0.25">
      <c r="A32686" s="2">
        <v>43806.458333333001</v>
      </c>
      <c r="B32686" s="3">
        <v>25</v>
      </c>
    </row>
    <row r="32687" spans="1:2" x14ac:dyDescent="0.25">
      <c r="A32687" s="2">
        <v>43806.46875</v>
      </c>
      <c r="B32687" s="3">
        <v>25</v>
      </c>
    </row>
    <row r="32688" spans="1:2" x14ac:dyDescent="0.25">
      <c r="A32688" s="2">
        <v>43806.479166666999</v>
      </c>
      <c r="B32688" s="3">
        <v>24</v>
      </c>
    </row>
    <row r="32689" spans="1:2" x14ac:dyDescent="0.25">
      <c r="A32689" s="2">
        <v>43806.489583333001</v>
      </c>
      <c r="B32689" s="3">
        <v>25</v>
      </c>
    </row>
    <row r="32690" spans="1:2" x14ac:dyDescent="0.25">
      <c r="A32690" s="2">
        <v>43806.5</v>
      </c>
      <c r="B32690" s="3">
        <v>27</v>
      </c>
    </row>
    <row r="32691" spans="1:2" x14ac:dyDescent="0.25">
      <c r="A32691" s="2">
        <v>43806.510416666999</v>
      </c>
      <c r="B32691" s="3">
        <v>27</v>
      </c>
    </row>
    <row r="32692" spans="1:2" x14ac:dyDescent="0.25">
      <c r="A32692" s="2">
        <v>43806.520833333001</v>
      </c>
      <c r="B32692" s="3">
        <v>27</v>
      </c>
    </row>
    <row r="32693" spans="1:2" x14ac:dyDescent="0.25">
      <c r="A32693" s="2">
        <v>43806.53125</v>
      </c>
      <c r="B32693" s="3">
        <v>27</v>
      </c>
    </row>
    <row r="32694" spans="1:2" x14ac:dyDescent="0.25">
      <c r="A32694" s="2">
        <v>43806.541666666999</v>
      </c>
      <c r="B32694" s="3">
        <v>27</v>
      </c>
    </row>
    <row r="32695" spans="1:2" x14ac:dyDescent="0.25">
      <c r="A32695" s="2">
        <v>43806.552083333001</v>
      </c>
      <c r="B32695" s="3">
        <v>28</v>
      </c>
    </row>
    <row r="32696" spans="1:2" x14ac:dyDescent="0.25">
      <c r="A32696" s="2">
        <v>43806.5625</v>
      </c>
      <c r="B32696" s="3">
        <v>27</v>
      </c>
    </row>
    <row r="32697" spans="1:2" x14ac:dyDescent="0.25">
      <c r="A32697" s="2">
        <v>43806.572916666999</v>
      </c>
      <c r="B32697" s="3">
        <v>27</v>
      </c>
    </row>
    <row r="32698" spans="1:2" x14ac:dyDescent="0.25">
      <c r="A32698" s="2">
        <v>43806.583333333001</v>
      </c>
      <c r="B32698" s="3">
        <v>28</v>
      </c>
    </row>
    <row r="32699" spans="1:2" x14ac:dyDescent="0.25">
      <c r="A32699" s="2">
        <v>43806.59375</v>
      </c>
      <c r="B32699" s="3">
        <v>28</v>
      </c>
    </row>
    <row r="32700" spans="1:2" x14ac:dyDescent="0.25">
      <c r="A32700" s="2">
        <v>43806.604166666999</v>
      </c>
      <c r="B32700" s="3">
        <v>27</v>
      </c>
    </row>
    <row r="32701" spans="1:2" x14ac:dyDescent="0.25">
      <c r="A32701" s="2">
        <v>43806.614583333001</v>
      </c>
      <c r="B32701" s="3">
        <v>28</v>
      </c>
    </row>
    <row r="32702" spans="1:2" x14ac:dyDescent="0.25">
      <c r="A32702" s="2">
        <v>43806.625</v>
      </c>
      <c r="B32702" s="3">
        <v>28</v>
      </c>
    </row>
    <row r="32703" spans="1:2" x14ac:dyDescent="0.25">
      <c r="A32703" s="2">
        <v>43806.635416666999</v>
      </c>
      <c r="B32703" s="3">
        <v>28</v>
      </c>
    </row>
    <row r="32704" spans="1:2" x14ac:dyDescent="0.25">
      <c r="A32704" s="2">
        <v>43806.645833333001</v>
      </c>
      <c r="B32704" s="3">
        <v>27</v>
      </c>
    </row>
    <row r="32705" spans="1:2" x14ac:dyDescent="0.25">
      <c r="A32705" s="2">
        <v>43806.65625</v>
      </c>
      <c r="B32705" s="3">
        <v>27</v>
      </c>
    </row>
    <row r="32706" spans="1:2" x14ac:dyDescent="0.25">
      <c r="A32706" s="2">
        <v>43806.666666666999</v>
      </c>
      <c r="B32706" s="3">
        <v>28</v>
      </c>
    </row>
    <row r="32707" spans="1:2" x14ac:dyDescent="0.25">
      <c r="A32707" s="2">
        <v>43806.677083333001</v>
      </c>
      <c r="B32707" s="3">
        <v>28</v>
      </c>
    </row>
    <row r="32708" spans="1:2" x14ac:dyDescent="0.25">
      <c r="A32708" s="2">
        <v>43806.6875</v>
      </c>
      <c r="B32708" s="3">
        <v>28</v>
      </c>
    </row>
    <row r="32709" spans="1:2" x14ac:dyDescent="0.25">
      <c r="A32709" s="2">
        <v>43806.697916666999</v>
      </c>
      <c r="B32709" s="3">
        <v>28</v>
      </c>
    </row>
    <row r="32710" spans="1:2" x14ac:dyDescent="0.25">
      <c r="A32710" s="2">
        <v>43806.708333333001</v>
      </c>
      <c r="B32710" s="3">
        <v>28</v>
      </c>
    </row>
    <row r="32711" spans="1:2" x14ac:dyDescent="0.25">
      <c r="A32711" s="2">
        <v>43806.71875</v>
      </c>
      <c r="B32711" s="3">
        <v>28</v>
      </c>
    </row>
    <row r="32712" spans="1:2" x14ac:dyDescent="0.25">
      <c r="A32712" s="2">
        <v>43806.729166666999</v>
      </c>
      <c r="B32712" s="3">
        <v>26</v>
      </c>
    </row>
    <row r="32713" spans="1:2" x14ac:dyDescent="0.25">
      <c r="A32713" s="2">
        <v>43806.739583333001</v>
      </c>
      <c r="B32713" s="3">
        <v>26</v>
      </c>
    </row>
    <row r="32714" spans="1:2" x14ac:dyDescent="0.25">
      <c r="A32714" s="2">
        <v>43806.75</v>
      </c>
      <c r="B32714" s="3">
        <v>25</v>
      </c>
    </row>
    <row r="32715" spans="1:2" x14ac:dyDescent="0.25">
      <c r="A32715" s="2">
        <v>43806.760416666999</v>
      </c>
      <c r="B32715" s="3">
        <v>23</v>
      </c>
    </row>
    <row r="32716" spans="1:2" x14ac:dyDescent="0.25">
      <c r="A32716" s="2">
        <v>43806.770833333001</v>
      </c>
      <c r="B32716" s="3">
        <v>24</v>
      </c>
    </row>
    <row r="32717" spans="1:2" x14ac:dyDescent="0.25">
      <c r="A32717" s="2">
        <v>43806.78125</v>
      </c>
      <c r="B32717" s="3">
        <v>24</v>
      </c>
    </row>
    <row r="32718" spans="1:2" x14ac:dyDescent="0.25">
      <c r="A32718" s="2">
        <v>43806.791666666999</v>
      </c>
      <c r="B32718" s="3">
        <v>23</v>
      </c>
    </row>
    <row r="32719" spans="1:2" x14ac:dyDescent="0.25">
      <c r="A32719" s="2">
        <v>43806.802083333001</v>
      </c>
      <c r="B32719" s="3">
        <v>23</v>
      </c>
    </row>
    <row r="32720" spans="1:2" x14ac:dyDescent="0.25">
      <c r="A32720" s="2">
        <v>43806.8125</v>
      </c>
      <c r="B32720" s="3">
        <v>23</v>
      </c>
    </row>
    <row r="32721" spans="1:2" x14ac:dyDescent="0.25">
      <c r="A32721" s="2">
        <v>43806.822916666999</v>
      </c>
      <c r="B32721" s="3">
        <v>24</v>
      </c>
    </row>
    <row r="32722" spans="1:2" x14ac:dyDescent="0.25">
      <c r="A32722" s="2">
        <v>43806.833333333001</v>
      </c>
      <c r="B32722" s="3">
        <v>24</v>
      </c>
    </row>
    <row r="32723" spans="1:2" x14ac:dyDescent="0.25">
      <c r="A32723" s="2">
        <v>43806.84375</v>
      </c>
      <c r="B32723" s="3">
        <v>24</v>
      </c>
    </row>
    <row r="32724" spans="1:2" x14ac:dyDescent="0.25">
      <c r="A32724" s="2">
        <v>43806.854166666999</v>
      </c>
      <c r="B32724" s="3">
        <v>23</v>
      </c>
    </row>
    <row r="32725" spans="1:2" x14ac:dyDescent="0.25">
      <c r="A32725" s="2">
        <v>43806.864583333001</v>
      </c>
      <c r="B32725" s="3">
        <v>24</v>
      </c>
    </row>
    <row r="32726" spans="1:2" x14ac:dyDescent="0.25">
      <c r="A32726" s="2">
        <v>43806.875</v>
      </c>
      <c r="B32726" s="3">
        <v>20</v>
      </c>
    </row>
    <row r="32727" spans="1:2" x14ac:dyDescent="0.25">
      <c r="A32727" s="2">
        <v>43806.885416666999</v>
      </c>
      <c r="B32727" s="3">
        <v>19</v>
      </c>
    </row>
    <row r="32728" spans="1:2" x14ac:dyDescent="0.25">
      <c r="A32728" s="2">
        <v>43806.895833333001</v>
      </c>
      <c r="B32728" s="3">
        <v>19</v>
      </c>
    </row>
    <row r="32729" spans="1:2" x14ac:dyDescent="0.25">
      <c r="A32729" s="2">
        <v>43806.90625</v>
      </c>
      <c r="B32729" s="3">
        <v>18</v>
      </c>
    </row>
    <row r="32730" spans="1:2" x14ac:dyDescent="0.25">
      <c r="A32730" s="2">
        <v>43806.916666666999</v>
      </c>
      <c r="B32730" s="3">
        <v>19</v>
      </c>
    </row>
    <row r="32731" spans="1:2" x14ac:dyDescent="0.25">
      <c r="A32731" s="2">
        <v>43806.927083333001</v>
      </c>
      <c r="B32731" s="3">
        <v>20</v>
      </c>
    </row>
    <row r="32732" spans="1:2" x14ac:dyDescent="0.25">
      <c r="A32732" s="2">
        <v>43806.9375</v>
      </c>
      <c r="B32732" s="3">
        <v>19</v>
      </c>
    </row>
    <row r="32733" spans="1:2" x14ac:dyDescent="0.25">
      <c r="A32733" s="2">
        <v>43806.947916666999</v>
      </c>
      <c r="B32733" s="3">
        <v>19</v>
      </c>
    </row>
    <row r="32734" spans="1:2" x14ac:dyDescent="0.25">
      <c r="A32734" s="2">
        <v>43806.958333333001</v>
      </c>
      <c r="B32734" s="3">
        <v>19</v>
      </c>
    </row>
    <row r="32735" spans="1:2" x14ac:dyDescent="0.25">
      <c r="A32735" s="2">
        <v>43806.96875</v>
      </c>
      <c r="B32735" s="3">
        <v>19</v>
      </c>
    </row>
    <row r="32736" spans="1:2" x14ac:dyDescent="0.25">
      <c r="A32736" s="2">
        <v>43806.979166666999</v>
      </c>
      <c r="B32736" s="3">
        <v>19</v>
      </c>
    </row>
    <row r="32737" spans="1:2" x14ac:dyDescent="0.25">
      <c r="A32737" s="2">
        <v>43806.989583333001</v>
      </c>
      <c r="B32737" s="3">
        <v>19</v>
      </c>
    </row>
    <row r="32738" spans="1:2" x14ac:dyDescent="0.25">
      <c r="A32738" s="2">
        <v>43807</v>
      </c>
      <c r="B32738" s="3">
        <v>19</v>
      </c>
    </row>
    <row r="32739" spans="1:2" x14ac:dyDescent="0.25">
      <c r="A32739" s="2">
        <v>43807.010416666999</v>
      </c>
      <c r="B32739" s="3">
        <v>19</v>
      </c>
    </row>
    <row r="32740" spans="1:2" x14ac:dyDescent="0.25">
      <c r="A32740" s="2">
        <v>43807.020833333001</v>
      </c>
      <c r="B32740" s="3">
        <v>19</v>
      </c>
    </row>
    <row r="32741" spans="1:2" x14ac:dyDescent="0.25">
      <c r="A32741" s="2">
        <v>43807.03125</v>
      </c>
      <c r="B32741" s="3">
        <v>19</v>
      </c>
    </row>
    <row r="32742" spans="1:2" x14ac:dyDescent="0.25">
      <c r="A32742" s="2">
        <v>43807.041666666999</v>
      </c>
      <c r="B32742" s="3">
        <v>19</v>
      </c>
    </row>
    <row r="32743" spans="1:2" x14ac:dyDescent="0.25">
      <c r="A32743" s="2">
        <v>43807.052083333001</v>
      </c>
      <c r="B32743" s="3">
        <v>19</v>
      </c>
    </row>
    <row r="32744" spans="1:2" x14ac:dyDescent="0.25">
      <c r="A32744" s="2">
        <v>43807.0625</v>
      </c>
      <c r="B32744" s="3">
        <v>19</v>
      </c>
    </row>
    <row r="32745" spans="1:2" x14ac:dyDescent="0.25">
      <c r="A32745" s="2">
        <v>43807.072916666999</v>
      </c>
      <c r="B32745" s="3">
        <v>19</v>
      </c>
    </row>
    <row r="32746" spans="1:2" x14ac:dyDescent="0.25">
      <c r="A32746" s="2">
        <v>43807.083333333001</v>
      </c>
      <c r="B32746" s="3">
        <v>19</v>
      </c>
    </row>
    <row r="32747" spans="1:2" x14ac:dyDescent="0.25">
      <c r="A32747" s="2">
        <v>43807.09375</v>
      </c>
      <c r="B32747" s="3">
        <v>19</v>
      </c>
    </row>
    <row r="32748" spans="1:2" x14ac:dyDescent="0.25">
      <c r="A32748" s="2">
        <v>43807.104166666999</v>
      </c>
      <c r="B32748" s="3">
        <v>19</v>
      </c>
    </row>
    <row r="32749" spans="1:2" x14ac:dyDescent="0.25">
      <c r="A32749" s="2">
        <v>43807.114583333001</v>
      </c>
      <c r="B32749" s="3">
        <v>19</v>
      </c>
    </row>
    <row r="32750" spans="1:2" x14ac:dyDescent="0.25">
      <c r="A32750" s="2">
        <v>43807.125</v>
      </c>
      <c r="B32750" s="3">
        <v>19</v>
      </c>
    </row>
    <row r="32751" spans="1:2" x14ac:dyDescent="0.25">
      <c r="A32751" s="2">
        <v>43807.135416666999</v>
      </c>
      <c r="B32751" s="3">
        <v>18</v>
      </c>
    </row>
    <row r="32752" spans="1:2" x14ac:dyDescent="0.25">
      <c r="A32752" s="2">
        <v>43807.145833333001</v>
      </c>
      <c r="B32752" s="3">
        <v>19</v>
      </c>
    </row>
    <row r="32753" spans="1:2" x14ac:dyDescent="0.25">
      <c r="A32753" s="2">
        <v>43807.15625</v>
      </c>
      <c r="B32753" s="3">
        <v>19</v>
      </c>
    </row>
    <row r="32754" spans="1:2" x14ac:dyDescent="0.25">
      <c r="A32754" s="2">
        <v>43807.166666666999</v>
      </c>
      <c r="B32754" s="3">
        <v>19</v>
      </c>
    </row>
    <row r="32755" spans="1:2" x14ac:dyDescent="0.25">
      <c r="A32755" s="2">
        <v>43807.177083333001</v>
      </c>
      <c r="B32755" s="3">
        <v>19</v>
      </c>
    </row>
    <row r="32756" spans="1:2" x14ac:dyDescent="0.25">
      <c r="A32756" s="2">
        <v>43807.1875</v>
      </c>
      <c r="B32756" s="3">
        <v>19</v>
      </c>
    </row>
    <row r="32757" spans="1:2" x14ac:dyDescent="0.25">
      <c r="A32757" s="2">
        <v>43807.197916666999</v>
      </c>
      <c r="B32757" s="3">
        <v>18</v>
      </c>
    </row>
    <row r="32758" spans="1:2" x14ac:dyDescent="0.25">
      <c r="A32758" s="2">
        <v>43807.208333333001</v>
      </c>
      <c r="B32758" s="3">
        <v>25</v>
      </c>
    </row>
    <row r="32759" spans="1:2" x14ac:dyDescent="0.25">
      <c r="A32759" s="2">
        <v>43807.21875</v>
      </c>
      <c r="B32759" s="3">
        <v>25</v>
      </c>
    </row>
    <row r="32760" spans="1:2" x14ac:dyDescent="0.25">
      <c r="A32760" s="2">
        <v>43807.229166666999</v>
      </c>
      <c r="B32760" s="3">
        <v>25</v>
      </c>
    </row>
    <row r="32761" spans="1:2" x14ac:dyDescent="0.25">
      <c r="A32761" s="2">
        <v>43807.239583333001</v>
      </c>
      <c r="B32761" s="3">
        <v>25</v>
      </c>
    </row>
    <row r="32762" spans="1:2" x14ac:dyDescent="0.25">
      <c r="A32762" s="2">
        <v>43807.25</v>
      </c>
      <c r="B32762" s="3">
        <v>24</v>
      </c>
    </row>
    <row r="32763" spans="1:2" x14ac:dyDescent="0.25">
      <c r="A32763" s="2">
        <v>43807.260416666999</v>
      </c>
      <c r="B32763" s="3">
        <v>24</v>
      </c>
    </row>
    <row r="32764" spans="1:2" x14ac:dyDescent="0.25">
      <c r="A32764" s="2">
        <v>43807.270833333001</v>
      </c>
      <c r="B32764" s="3">
        <v>25</v>
      </c>
    </row>
    <row r="32765" spans="1:2" x14ac:dyDescent="0.25">
      <c r="A32765" s="2">
        <v>43807.28125</v>
      </c>
      <c r="B32765" s="3">
        <v>24</v>
      </c>
    </row>
    <row r="32766" spans="1:2" x14ac:dyDescent="0.25">
      <c r="A32766" s="2">
        <v>43807.291666666999</v>
      </c>
      <c r="B32766" s="3">
        <v>24</v>
      </c>
    </row>
    <row r="32767" spans="1:2" x14ac:dyDescent="0.25">
      <c r="A32767" s="2">
        <v>43807.302083333001</v>
      </c>
      <c r="B32767" s="3">
        <v>26</v>
      </c>
    </row>
    <row r="32768" spans="1:2" x14ac:dyDescent="0.25">
      <c r="A32768" s="2">
        <v>43807.3125</v>
      </c>
      <c r="B32768" s="3">
        <v>26</v>
      </c>
    </row>
    <row r="32769" spans="1:2" x14ac:dyDescent="0.25">
      <c r="A32769" s="2">
        <v>43807.322916666999</v>
      </c>
      <c r="B32769" s="3">
        <v>26</v>
      </c>
    </row>
    <row r="32770" spans="1:2" x14ac:dyDescent="0.25">
      <c r="A32770" s="2">
        <v>43807.333333333001</v>
      </c>
      <c r="B32770" s="3">
        <v>25</v>
      </c>
    </row>
    <row r="32771" spans="1:2" x14ac:dyDescent="0.25">
      <c r="A32771" s="2">
        <v>43807.34375</v>
      </c>
      <c r="B32771" s="3">
        <v>25</v>
      </c>
    </row>
    <row r="32772" spans="1:2" x14ac:dyDescent="0.25">
      <c r="A32772" s="2">
        <v>43807.354166666999</v>
      </c>
      <c r="B32772" s="3">
        <v>25</v>
      </c>
    </row>
    <row r="32773" spans="1:2" x14ac:dyDescent="0.25">
      <c r="A32773" s="2">
        <v>43807.364583333001</v>
      </c>
      <c r="B32773" s="3">
        <v>25</v>
      </c>
    </row>
    <row r="32774" spans="1:2" x14ac:dyDescent="0.25">
      <c r="A32774" s="2">
        <v>43807.375</v>
      </c>
      <c r="B32774" s="3">
        <v>24</v>
      </c>
    </row>
    <row r="32775" spans="1:2" x14ac:dyDescent="0.25">
      <c r="A32775" s="2">
        <v>43807.385416666999</v>
      </c>
      <c r="B32775" s="3">
        <v>25</v>
      </c>
    </row>
    <row r="32776" spans="1:2" x14ac:dyDescent="0.25">
      <c r="A32776" s="2">
        <v>43807.395833333001</v>
      </c>
      <c r="B32776" s="3">
        <v>24</v>
      </c>
    </row>
    <row r="32777" spans="1:2" x14ac:dyDescent="0.25">
      <c r="A32777" s="2">
        <v>43807.40625</v>
      </c>
      <c r="B32777" s="3">
        <v>24</v>
      </c>
    </row>
    <row r="32778" spans="1:2" x14ac:dyDescent="0.25">
      <c r="A32778" s="2">
        <v>43807.416666666999</v>
      </c>
      <c r="B32778" s="3">
        <v>25</v>
      </c>
    </row>
    <row r="32779" spans="1:2" x14ac:dyDescent="0.25">
      <c r="A32779" s="2">
        <v>43807.427083333001</v>
      </c>
      <c r="B32779" s="3">
        <v>24</v>
      </c>
    </row>
    <row r="32780" spans="1:2" x14ac:dyDescent="0.25">
      <c r="A32780" s="2">
        <v>43807.4375</v>
      </c>
      <c r="B32780" s="3">
        <v>25</v>
      </c>
    </row>
    <row r="32781" spans="1:2" x14ac:dyDescent="0.25">
      <c r="A32781" s="2">
        <v>43807.447916666999</v>
      </c>
      <c r="B32781" s="3">
        <v>24</v>
      </c>
    </row>
    <row r="32782" spans="1:2" x14ac:dyDescent="0.25">
      <c r="A32782" s="2">
        <v>43807.458333333001</v>
      </c>
      <c r="B32782" s="3">
        <v>24</v>
      </c>
    </row>
    <row r="32783" spans="1:2" x14ac:dyDescent="0.25">
      <c r="A32783" s="2">
        <v>43807.46875</v>
      </c>
      <c r="B32783" s="3">
        <v>25</v>
      </c>
    </row>
    <row r="32784" spans="1:2" x14ac:dyDescent="0.25">
      <c r="A32784" s="2">
        <v>43807.479166666999</v>
      </c>
      <c r="B32784" s="3">
        <v>24</v>
      </c>
    </row>
    <row r="32785" spans="1:2" x14ac:dyDescent="0.25">
      <c r="A32785" s="2">
        <v>43807.489583333001</v>
      </c>
      <c r="B32785" s="3">
        <v>24</v>
      </c>
    </row>
    <row r="32786" spans="1:2" x14ac:dyDescent="0.25">
      <c r="A32786" s="2">
        <v>43807.5</v>
      </c>
      <c r="B32786" s="3">
        <v>24</v>
      </c>
    </row>
    <row r="32787" spans="1:2" x14ac:dyDescent="0.25">
      <c r="A32787" s="2">
        <v>43807.510416666999</v>
      </c>
      <c r="B32787" s="3">
        <v>24</v>
      </c>
    </row>
    <row r="32788" spans="1:2" x14ac:dyDescent="0.25">
      <c r="A32788" s="2">
        <v>43807.520833333001</v>
      </c>
      <c r="B32788" s="3">
        <v>24</v>
      </c>
    </row>
    <row r="32789" spans="1:2" x14ac:dyDescent="0.25">
      <c r="A32789" s="2">
        <v>43807.53125</v>
      </c>
      <c r="B32789" s="3">
        <v>24</v>
      </c>
    </row>
    <row r="32790" spans="1:2" x14ac:dyDescent="0.25">
      <c r="A32790" s="2">
        <v>43807.541666666999</v>
      </c>
      <c r="B32790" s="3">
        <v>24</v>
      </c>
    </row>
    <row r="32791" spans="1:2" x14ac:dyDescent="0.25">
      <c r="A32791" s="2">
        <v>43807.552083333001</v>
      </c>
      <c r="B32791" s="3">
        <v>25</v>
      </c>
    </row>
    <row r="32792" spans="1:2" x14ac:dyDescent="0.25">
      <c r="A32792" s="2">
        <v>43807.5625</v>
      </c>
      <c r="B32792" s="3">
        <v>24</v>
      </c>
    </row>
    <row r="32793" spans="1:2" x14ac:dyDescent="0.25">
      <c r="A32793" s="2">
        <v>43807.572916666999</v>
      </c>
      <c r="B32793" s="3">
        <v>24</v>
      </c>
    </row>
    <row r="32794" spans="1:2" x14ac:dyDescent="0.25">
      <c r="A32794" s="2">
        <v>43807.583333333001</v>
      </c>
      <c r="B32794" s="3">
        <v>24</v>
      </c>
    </row>
    <row r="32795" spans="1:2" x14ac:dyDescent="0.25">
      <c r="A32795" s="2">
        <v>43807.59375</v>
      </c>
      <c r="B32795" s="3">
        <v>24</v>
      </c>
    </row>
    <row r="32796" spans="1:2" x14ac:dyDescent="0.25">
      <c r="A32796" s="2">
        <v>43807.604166666999</v>
      </c>
      <c r="B32796" s="3">
        <v>24</v>
      </c>
    </row>
    <row r="32797" spans="1:2" x14ac:dyDescent="0.25">
      <c r="A32797" s="2">
        <v>43807.614583333001</v>
      </c>
      <c r="B32797" s="3">
        <v>24</v>
      </c>
    </row>
    <row r="32798" spans="1:2" x14ac:dyDescent="0.25">
      <c r="A32798" s="2">
        <v>43807.625</v>
      </c>
      <c r="B32798" s="3">
        <v>24</v>
      </c>
    </row>
    <row r="32799" spans="1:2" x14ac:dyDescent="0.25">
      <c r="A32799" s="2">
        <v>43807.635416666999</v>
      </c>
      <c r="B32799" s="3">
        <v>24</v>
      </c>
    </row>
    <row r="32800" spans="1:2" x14ac:dyDescent="0.25">
      <c r="A32800" s="2">
        <v>43807.645833333001</v>
      </c>
      <c r="B32800" s="3">
        <v>24</v>
      </c>
    </row>
    <row r="32801" spans="1:2" x14ac:dyDescent="0.25">
      <c r="A32801" s="2">
        <v>43807.65625</v>
      </c>
      <c r="B32801" s="3">
        <v>24</v>
      </c>
    </row>
    <row r="32802" spans="1:2" x14ac:dyDescent="0.25">
      <c r="A32802" s="2">
        <v>43807.666666666999</v>
      </c>
      <c r="B32802" s="3">
        <v>25</v>
      </c>
    </row>
    <row r="32803" spans="1:2" x14ac:dyDescent="0.25">
      <c r="A32803" s="2">
        <v>43807.677083333001</v>
      </c>
      <c r="B32803" s="3">
        <v>24</v>
      </c>
    </row>
    <row r="32804" spans="1:2" x14ac:dyDescent="0.25">
      <c r="A32804" s="2">
        <v>43807.6875</v>
      </c>
      <c r="B32804" s="3">
        <v>25</v>
      </c>
    </row>
    <row r="32805" spans="1:2" x14ac:dyDescent="0.25">
      <c r="A32805" s="2">
        <v>43807.697916666999</v>
      </c>
      <c r="B32805" s="3">
        <v>24</v>
      </c>
    </row>
    <row r="32806" spans="1:2" x14ac:dyDescent="0.25">
      <c r="A32806" s="2">
        <v>43807.708333333001</v>
      </c>
      <c r="B32806" s="3">
        <v>25</v>
      </c>
    </row>
    <row r="32807" spans="1:2" x14ac:dyDescent="0.25">
      <c r="A32807" s="2">
        <v>43807.71875</v>
      </c>
      <c r="B32807" s="3">
        <v>25</v>
      </c>
    </row>
    <row r="32808" spans="1:2" x14ac:dyDescent="0.25">
      <c r="A32808" s="2">
        <v>43807.729166666999</v>
      </c>
      <c r="B32808" s="3">
        <v>23</v>
      </c>
    </row>
    <row r="32809" spans="1:2" x14ac:dyDescent="0.25">
      <c r="A32809" s="2">
        <v>43807.739583333001</v>
      </c>
      <c r="B32809" s="3">
        <v>23</v>
      </c>
    </row>
    <row r="32810" spans="1:2" x14ac:dyDescent="0.25">
      <c r="A32810" s="2">
        <v>43807.75</v>
      </c>
      <c r="B32810" s="3">
        <v>23</v>
      </c>
    </row>
    <row r="32811" spans="1:2" x14ac:dyDescent="0.25">
      <c r="A32811" s="2">
        <v>43807.760416666999</v>
      </c>
      <c r="B32811" s="3">
        <v>24</v>
      </c>
    </row>
    <row r="32812" spans="1:2" x14ac:dyDescent="0.25">
      <c r="A32812" s="2">
        <v>43807.770833333001</v>
      </c>
      <c r="B32812" s="3">
        <v>24</v>
      </c>
    </row>
    <row r="32813" spans="1:2" x14ac:dyDescent="0.25">
      <c r="A32813" s="2">
        <v>43807.78125</v>
      </c>
      <c r="B32813" s="3">
        <v>23</v>
      </c>
    </row>
    <row r="32814" spans="1:2" x14ac:dyDescent="0.25">
      <c r="A32814" s="2">
        <v>43807.791666666999</v>
      </c>
      <c r="B32814" s="3">
        <v>23</v>
      </c>
    </row>
    <row r="32815" spans="1:2" x14ac:dyDescent="0.25">
      <c r="A32815" s="2">
        <v>43807.802083333001</v>
      </c>
      <c r="B32815" s="3">
        <v>24</v>
      </c>
    </row>
    <row r="32816" spans="1:2" x14ac:dyDescent="0.25">
      <c r="A32816" s="2">
        <v>43807.8125</v>
      </c>
      <c r="B32816" s="3">
        <v>23</v>
      </c>
    </row>
    <row r="32817" spans="1:2" x14ac:dyDescent="0.25">
      <c r="A32817" s="2">
        <v>43807.822916666999</v>
      </c>
      <c r="B32817" s="3">
        <v>23</v>
      </c>
    </row>
    <row r="32818" spans="1:2" x14ac:dyDescent="0.25">
      <c r="A32818" s="2">
        <v>43807.833333333001</v>
      </c>
      <c r="B32818" s="3">
        <v>22</v>
      </c>
    </row>
    <row r="32819" spans="1:2" x14ac:dyDescent="0.25">
      <c r="A32819" s="2">
        <v>43807.84375</v>
      </c>
      <c r="B32819" s="3">
        <v>23</v>
      </c>
    </row>
    <row r="32820" spans="1:2" x14ac:dyDescent="0.25">
      <c r="A32820" s="2">
        <v>43807.854166666999</v>
      </c>
      <c r="B32820" s="3">
        <v>23</v>
      </c>
    </row>
    <row r="32821" spans="1:2" x14ac:dyDescent="0.25">
      <c r="A32821" s="2">
        <v>43807.864583333001</v>
      </c>
      <c r="B32821" s="3">
        <v>23</v>
      </c>
    </row>
    <row r="32822" spans="1:2" x14ac:dyDescent="0.25">
      <c r="A32822" s="2">
        <v>43807.875</v>
      </c>
      <c r="B32822" s="3">
        <v>19</v>
      </c>
    </row>
    <row r="32823" spans="1:2" x14ac:dyDescent="0.25">
      <c r="A32823" s="2">
        <v>43807.885416666999</v>
      </c>
      <c r="B32823" s="3">
        <v>19</v>
      </c>
    </row>
    <row r="32824" spans="1:2" x14ac:dyDescent="0.25">
      <c r="A32824" s="2">
        <v>43807.895833333001</v>
      </c>
      <c r="B32824" s="3">
        <v>19</v>
      </c>
    </row>
    <row r="32825" spans="1:2" x14ac:dyDescent="0.25">
      <c r="A32825" s="2">
        <v>43807.90625</v>
      </c>
      <c r="B32825" s="3">
        <v>19</v>
      </c>
    </row>
    <row r="32826" spans="1:2" x14ac:dyDescent="0.25">
      <c r="A32826" s="2">
        <v>43807.916666666999</v>
      </c>
      <c r="B32826" s="3">
        <v>19</v>
      </c>
    </row>
    <row r="32827" spans="1:2" x14ac:dyDescent="0.25">
      <c r="A32827" s="2">
        <v>43807.927083333001</v>
      </c>
      <c r="B32827" s="3">
        <v>20</v>
      </c>
    </row>
    <row r="32828" spans="1:2" x14ac:dyDescent="0.25">
      <c r="A32828" s="2">
        <v>43807.9375</v>
      </c>
      <c r="B32828" s="3">
        <v>19</v>
      </c>
    </row>
    <row r="32829" spans="1:2" x14ac:dyDescent="0.25">
      <c r="A32829" s="2">
        <v>43807.947916666999</v>
      </c>
      <c r="B32829" s="3">
        <v>19</v>
      </c>
    </row>
    <row r="32830" spans="1:2" x14ac:dyDescent="0.25">
      <c r="A32830" s="2">
        <v>43807.958333333001</v>
      </c>
      <c r="B32830" s="3">
        <v>20</v>
      </c>
    </row>
    <row r="32831" spans="1:2" x14ac:dyDescent="0.25">
      <c r="A32831" s="2">
        <v>43807.96875</v>
      </c>
      <c r="B32831" s="3">
        <v>19</v>
      </c>
    </row>
    <row r="32832" spans="1:2" x14ac:dyDescent="0.25">
      <c r="A32832" s="2">
        <v>43807.979166666999</v>
      </c>
      <c r="B32832" s="3">
        <v>20</v>
      </c>
    </row>
    <row r="32833" spans="1:2" x14ac:dyDescent="0.25">
      <c r="A32833" s="2">
        <v>43807.989583333001</v>
      </c>
      <c r="B32833" s="3">
        <v>20</v>
      </c>
    </row>
    <row r="32834" spans="1:2" x14ac:dyDescent="0.25">
      <c r="A32834" s="2">
        <v>43808</v>
      </c>
      <c r="B32834" s="3">
        <v>19</v>
      </c>
    </row>
    <row r="32835" spans="1:2" x14ac:dyDescent="0.25">
      <c r="A32835" s="2">
        <v>43808.010416666999</v>
      </c>
      <c r="B32835" s="3">
        <v>20</v>
      </c>
    </row>
    <row r="32836" spans="1:2" x14ac:dyDescent="0.25">
      <c r="A32836" s="2">
        <v>43808.020833333001</v>
      </c>
      <c r="B32836" s="3">
        <v>19</v>
      </c>
    </row>
    <row r="32837" spans="1:2" x14ac:dyDescent="0.25">
      <c r="A32837" s="2">
        <v>43808.03125</v>
      </c>
      <c r="B32837" s="3">
        <v>19</v>
      </c>
    </row>
    <row r="32838" spans="1:2" x14ac:dyDescent="0.25">
      <c r="A32838" s="2">
        <v>43808.041666666999</v>
      </c>
      <c r="B32838" s="3">
        <v>19</v>
      </c>
    </row>
    <row r="32839" spans="1:2" x14ac:dyDescent="0.25">
      <c r="A32839" s="2">
        <v>43808.052083333001</v>
      </c>
      <c r="B32839" s="3">
        <v>19</v>
      </c>
    </row>
    <row r="32840" spans="1:2" x14ac:dyDescent="0.25">
      <c r="A32840" s="2">
        <v>43808.0625</v>
      </c>
      <c r="B32840" s="3">
        <v>19</v>
      </c>
    </row>
    <row r="32841" spans="1:2" x14ac:dyDescent="0.25">
      <c r="A32841" s="2">
        <v>43808.072916666999</v>
      </c>
      <c r="B32841" s="3">
        <v>20</v>
      </c>
    </row>
    <row r="32842" spans="1:2" x14ac:dyDescent="0.25">
      <c r="A32842" s="2">
        <v>43808.083333333001</v>
      </c>
      <c r="B32842" s="3">
        <v>19</v>
      </c>
    </row>
    <row r="32843" spans="1:2" x14ac:dyDescent="0.25">
      <c r="A32843" s="2">
        <v>43808.09375</v>
      </c>
      <c r="B32843" s="3">
        <v>19</v>
      </c>
    </row>
    <row r="32844" spans="1:2" x14ac:dyDescent="0.25">
      <c r="A32844" s="2">
        <v>43808.104166666999</v>
      </c>
      <c r="B32844" s="3">
        <v>19</v>
      </c>
    </row>
    <row r="32845" spans="1:2" x14ac:dyDescent="0.25">
      <c r="A32845" s="2">
        <v>43808.114583333001</v>
      </c>
      <c r="B32845" s="3">
        <v>19</v>
      </c>
    </row>
    <row r="32846" spans="1:2" x14ac:dyDescent="0.25">
      <c r="A32846" s="2">
        <v>43808.125</v>
      </c>
      <c r="B32846" s="3">
        <v>19</v>
      </c>
    </row>
    <row r="32847" spans="1:2" x14ac:dyDescent="0.25">
      <c r="A32847" s="2">
        <v>43808.135416666999</v>
      </c>
      <c r="B32847" s="3">
        <v>19</v>
      </c>
    </row>
    <row r="32848" spans="1:2" x14ac:dyDescent="0.25">
      <c r="A32848" s="2">
        <v>43808.145833333001</v>
      </c>
      <c r="B32848" s="3">
        <v>19</v>
      </c>
    </row>
    <row r="32849" spans="1:2" x14ac:dyDescent="0.25">
      <c r="A32849" s="2">
        <v>43808.15625</v>
      </c>
      <c r="B32849" s="3">
        <v>19</v>
      </c>
    </row>
    <row r="32850" spans="1:2" x14ac:dyDescent="0.25">
      <c r="A32850" s="2">
        <v>43808.166666666999</v>
      </c>
      <c r="B32850" s="3">
        <v>19</v>
      </c>
    </row>
    <row r="32851" spans="1:2" x14ac:dyDescent="0.25">
      <c r="A32851" s="2">
        <v>43808.177083333001</v>
      </c>
      <c r="B32851" s="3">
        <v>19</v>
      </c>
    </row>
    <row r="32852" spans="1:2" x14ac:dyDescent="0.25">
      <c r="A32852" s="2">
        <v>43808.1875</v>
      </c>
      <c r="B32852" s="3">
        <v>19</v>
      </c>
    </row>
    <row r="32853" spans="1:2" x14ac:dyDescent="0.25">
      <c r="A32853" s="2">
        <v>43808.197916666999</v>
      </c>
      <c r="B32853" s="3">
        <v>19</v>
      </c>
    </row>
    <row r="32854" spans="1:2" x14ac:dyDescent="0.25">
      <c r="A32854" s="2">
        <v>43808.208333333001</v>
      </c>
      <c r="B32854" s="3">
        <v>23</v>
      </c>
    </row>
    <row r="32855" spans="1:2" x14ac:dyDescent="0.25">
      <c r="A32855" s="2">
        <v>43808.21875</v>
      </c>
      <c r="B32855" s="3">
        <v>23</v>
      </c>
    </row>
    <row r="32856" spans="1:2" x14ac:dyDescent="0.25">
      <c r="A32856" s="2">
        <v>43808.229166666999</v>
      </c>
      <c r="B32856" s="3">
        <v>24</v>
      </c>
    </row>
    <row r="32857" spans="1:2" x14ac:dyDescent="0.25">
      <c r="A32857" s="2">
        <v>43808.239583333001</v>
      </c>
      <c r="B32857" s="3">
        <v>25</v>
      </c>
    </row>
    <row r="32858" spans="1:2" x14ac:dyDescent="0.25">
      <c r="A32858" s="2">
        <v>43808.25</v>
      </c>
      <c r="B32858" s="3">
        <v>26</v>
      </c>
    </row>
    <row r="32859" spans="1:2" x14ac:dyDescent="0.25">
      <c r="A32859" s="2">
        <v>43808.260416666999</v>
      </c>
      <c r="B32859" s="3">
        <v>26</v>
      </c>
    </row>
    <row r="32860" spans="1:2" x14ac:dyDescent="0.25">
      <c r="A32860" s="2">
        <v>43808.270833333001</v>
      </c>
      <c r="B32860" s="3">
        <v>30</v>
      </c>
    </row>
    <row r="32861" spans="1:2" x14ac:dyDescent="0.25">
      <c r="A32861" s="2">
        <v>43808.28125</v>
      </c>
      <c r="B32861" s="3">
        <v>31</v>
      </c>
    </row>
    <row r="32862" spans="1:2" x14ac:dyDescent="0.25">
      <c r="A32862" s="2">
        <v>43808.291666666999</v>
      </c>
      <c r="B32862" s="3">
        <v>31</v>
      </c>
    </row>
    <row r="32863" spans="1:2" x14ac:dyDescent="0.25">
      <c r="A32863" s="2">
        <v>43808.302083333001</v>
      </c>
      <c r="B32863" s="3">
        <v>32</v>
      </c>
    </row>
    <row r="32864" spans="1:2" x14ac:dyDescent="0.25">
      <c r="A32864" s="2">
        <v>43808.3125</v>
      </c>
      <c r="B32864" s="3">
        <v>31</v>
      </c>
    </row>
    <row r="32865" spans="1:2" x14ac:dyDescent="0.25">
      <c r="A32865" s="2">
        <v>43808.322916666999</v>
      </c>
      <c r="B32865" s="3">
        <v>31</v>
      </c>
    </row>
    <row r="32866" spans="1:2" x14ac:dyDescent="0.25">
      <c r="A32866" s="2">
        <v>43808.333333333001</v>
      </c>
      <c r="B32866" s="3">
        <v>31</v>
      </c>
    </row>
    <row r="32867" spans="1:2" x14ac:dyDescent="0.25">
      <c r="A32867" s="2">
        <v>43808.34375</v>
      </c>
      <c r="B32867" s="3">
        <v>33</v>
      </c>
    </row>
    <row r="32868" spans="1:2" x14ac:dyDescent="0.25">
      <c r="A32868" s="2">
        <v>43808.354166666999</v>
      </c>
      <c r="B32868" s="3">
        <v>33</v>
      </c>
    </row>
    <row r="32869" spans="1:2" x14ac:dyDescent="0.25">
      <c r="A32869" s="2">
        <v>43808.364583333001</v>
      </c>
      <c r="B32869" s="3">
        <v>33</v>
      </c>
    </row>
    <row r="32870" spans="1:2" x14ac:dyDescent="0.25">
      <c r="A32870" s="2">
        <v>43808.375</v>
      </c>
      <c r="B32870" s="3">
        <v>34</v>
      </c>
    </row>
    <row r="32871" spans="1:2" x14ac:dyDescent="0.25">
      <c r="A32871" s="2">
        <v>43808.385416666999</v>
      </c>
      <c r="B32871" s="3">
        <v>37</v>
      </c>
    </row>
    <row r="32872" spans="1:2" x14ac:dyDescent="0.25">
      <c r="A32872" s="2">
        <v>43808.395833333001</v>
      </c>
      <c r="B32872" s="3">
        <v>40</v>
      </c>
    </row>
    <row r="32873" spans="1:2" x14ac:dyDescent="0.25">
      <c r="A32873" s="2">
        <v>43808.40625</v>
      </c>
      <c r="B32873" s="3">
        <v>39</v>
      </c>
    </row>
    <row r="32874" spans="1:2" x14ac:dyDescent="0.25">
      <c r="A32874" s="2">
        <v>43808.416666666999</v>
      </c>
      <c r="B32874" s="3">
        <v>39</v>
      </c>
    </row>
    <row r="32875" spans="1:2" x14ac:dyDescent="0.25">
      <c r="A32875" s="2">
        <v>43808.427083333001</v>
      </c>
      <c r="B32875" s="3">
        <v>41</v>
      </c>
    </row>
    <row r="32876" spans="1:2" x14ac:dyDescent="0.25">
      <c r="A32876" s="2">
        <v>43808.4375</v>
      </c>
      <c r="B32876" s="3">
        <v>42</v>
      </c>
    </row>
    <row r="32877" spans="1:2" x14ac:dyDescent="0.25">
      <c r="A32877" s="2">
        <v>43808.447916666999</v>
      </c>
      <c r="B32877" s="3">
        <v>42</v>
      </c>
    </row>
    <row r="32878" spans="1:2" x14ac:dyDescent="0.25">
      <c r="A32878" s="2">
        <v>43808.458333333001</v>
      </c>
      <c r="B32878" s="3">
        <v>43</v>
      </c>
    </row>
    <row r="32879" spans="1:2" x14ac:dyDescent="0.25">
      <c r="A32879" s="2">
        <v>43808.46875</v>
      </c>
      <c r="B32879" s="3">
        <v>43</v>
      </c>
    </row>
    <row r="32880" spans="1:2" x14ac:dyDescent="0.25">
      <c r="A32880" s="2">
        <v>43808.479166666999</v>
      </c>
      <c r="B32880" s="3">
        <v>42</v>
      </c>
    </row>
    <row r="32881" spans="1:2" x14ac:dyDescent="0.25">
      <c r="A32881" s="2">
        <v>43808.489583333001</v>
      </c>
      <c r="B32881" s="3">
        <v>41</v>
      </c>
    </row>
    <row r="32882" spans="1:2" x14ac:dyDescent="0.25">
      <c r="A32882" s="2">
        <v>43808.5</v>
      </c>
      <c r="B32882" s="3">
        <v>42</v>
      </c>
    </row>
    <row r="32883" spans="1:2" x14ac:dyDescent="0.25">
      <c r="A32883" s="2">
        <v>43808.510416666999</v>
      </c>
      <c r="B32883" s="3">
        <v>41</v>
      </c>
    </row>
    <row r="32884" spans="1:2" x14ac:dyDescent="0.25">
      <c r="A32884" s="2">
        <v>43808.520833333001</v>
      </c>
      <c r="B32884" s="3">
        <v>41</v>
      </c>
    </row>
    <row r="32885" spans="1:2" x14ac:dyDescent="0.25">
      <c r="A32885" s="2">
        <v>43808.53125</v>
      </c>
      <c r="B32885" s="3">
        <v>42</v>
      </c>
    </row>
    <row r="32886" spans="1:2" x14ac:dyDescent="0.25">
      <c r="A32886" s="2">
        <v>43808.541666666999</v>
      </c>
      <c r="B32886" s="3">
        <v>41</v>
      </c>
    </row>
    <row r="32887" spans="1:2" x14ac:dyDescent="0.25">
      <c r="A32887" s="2">
        <v>43808.552083333001</v>
      </c>
      <c r="B32887" s="3">
        <v>41</v>
      </c>
    </row>
    <row r="32888" spans="1:2" x14ac:dyDescent="0.25">
      <c r="A32888" s="2">
        <v>43808.5625</v>
      </c>
      <c r="B32888" s="3">
        <v>41</v>
      </c>
    </row>
    <row r="32889" spans="1:2" x14ac:dyDescent="0.25">
      <c r="A32889" s="2">
        <v>43808.572916666999</v>
      </c>
      <c r="B32889" s="3">
        <v>40</v>
      </c>
    </row>
    <row r="32890" spans="1:2" x14ac:dyDescent="0.25">
      <c r="A32890" s="2">
        <v>43808.583333333001</v>
      </c>
      <c r="B32890" s="3">
        <v>40</v>
      </c>
    </row>
    <row r="32891" spans="1:2" x14ac:dyDescent="0.25">
      <c r="A32891" s="2">
        <v>43808.59375</v>
      </c>
      <c r="B32891" s="3">
        <v>40</v>
      </c>
    </row>
    <row r="32892" spans="1:2" x14ac:dyDescent="0.25">
      <c r="A32892" s="2">
        <v>43808.604166666999</v>
      </c>
      <c r="B32892" s="3">
        <v>41</v>
      </c>
    </row>
    <row r="32893" spans="1:2" x14ac:dyDescent="0.25">
      <c r="A32893" s="2">
        <v>43808.614583333001</v>
      </c>
      <c r="B32893" s="3">
        <v>42</v>
      </c>
    </row>
    <row r="32894" spans="1:2" x14ac:dyDescent="0.25">
      <c r="A32894" s="2">
        <v>43808.625</v>
      </c>
      <c r="B32894" s="3">
        <v>40</v>
      </c>
    </row>
    <row r="32895" spans="1:2" x14ac:dyDescent="0.25">
      <c r="A32895" s="2">
        <v>43808.635416666999</v>
      </c>
      <c r="B32895" s="3">
        <v>39</v>
      </c>
    </row>
    <row r="32896" spans="1:2" x14ac:dyDescent="0.25">
      <c r="A32896" s="2">
        <v>43808.645833333001</v>
      </c>
      <c r="B32896" s="3">
        <v>39</v>
      </c>
    </row>
    <row r="32897" spans="1:2" x14ac:dyDescent="0.25">
      <c r="A32897" s="2">
        <v>43808.65625</v>
      </c>
      <c r="B32897" s="3">
        <v>39</v>
      </c>
    </row>
    <row r="32898" spans="1:2" x14ac:dyDescent="0.25">
      <c r="A32898" s="2">
        <v>43808.666666666999</v>
      </c>
      <c r="B32898" s="3">
        <v>41</v>
      </c>
    </row>
    <row r="32899" spans="1:2" x14ac:dyDescent="0.25">
      <c r="A32899" s="2">
        <v>43808.677083333001</v>
      </c>
      <c r="B32899" s="3">
        <v>39</v>
      </c>
    </row>
    <row r="32900" spans="1:2" x14ac:dyDescent="0.25">
      <c r="A32900" s="2">
        <v>43808.6875</v>
      </c>
      <c r="B32900" s="3">
        <v>39</v>
      </c>
    </row>
    <row r="32901" spans="1:2" x14ac:dyDescent="0.25">
      <c r="A32901" s="2">
        <v>43808.697916666999</v>
      </c>
      <c r="B32901" s="3">
        <v>39</v>
      </c>
    </row>
    <row r="32902" spans="1:2" x14ac:dyDescent="0.25">
      <c r="A32902" s="2">
        <v>43808.708333333001</v>
      </c>
      <c r="B32902" s="3">
        <v>37</v>
      </c>
    </row>
    <row r="32903" spans="1:2" x14ac:dyDescent="0.25">
      <c r="A32903" s="2">
        <v>43808.71875</v>
      </c>
      <c r="B32903" s="3">
        <v>36</v>
      </c>
    </row>
    <row r="32904" spans="1:2" x14ac:dyDescent="0.25">
      <c r="A32904" s="2">
        <v>43808.729166666999</v>
      </c>
      <c r="B32904" s="3">
        <v>35</v>
      </c>
    </row>
    <row r="32905" spans="1:2" x14ac:dyDescent="0.25">
      <c r="A32905" s="2">
        <v>43808.739583333001</v>
      </c>
      <c r="B32905" s="3">
        <v>34</v>
      </c>
    </row>
    <row r="32906" spans="1:2" x14ac:dyDescent="0.25">
      <c r="A32906" s="2">
        <v>43808.75</v>
      </c>
      <c r="B32906" s="3">
        <v>34</v>
      </c>
    </row>
    <row r="32907" spans="1:2" x14ac:dyDescent="0.25">
      <c r="A32907" s="2">
        <v>43808.760416666999</v>
      </c>
      <c r="B32907" s="3">
        <v>34</v>
      </c>
    </row>
    <row r="32908" spans="1:2" x14ac:dyDescent="0.25">
      <c r="A32908" s="2">
        <v>43808.770833333001</v>
      </c>
      <c r="B32908" s="3">
        <v>34</v>
      </c>
    </row>
    <row r="32909" spans="1:2" x14ac:dyDescent="0.25">
      <c r="A32909" s="2">
        <v>43808.78125</v>
      </c>
      <c r="B32909" s="3">
        <v>32</v>
      </c>
    </row>
    <row r="32910" spans="1:2" x14ac:dyDescent="0.25">
      <c r="A32910" s="2">
        <v>43808.791666666999</v>
      </c>
      <c r="B32910" s="3">
        <v>31</v>
      </c>
    </row>
    <row r="32911" spans="1:2" x14ac:dyDescent="0.25">
      <c r="A32911" s="2">
        <v>43808.802083333001</v>
      </c>
      <c r="B32911" s="3">
        <v>31</v>
      </c>
    </row>
    <row r="32912" spans="1:2" x14ac:dyDescent="0.25">
      <c r="A32912" s="2">
        <v>43808.8125</v>
      </c>
      <c r="B32912" s="3">
        <v>31</v>
      </c>
    </row>
    <row r="32913" spans="1:2" x14ac:dyDescent="0.25">
      <c r="A32913" s="2">
        <v>43808.822916666999</v>
      </c>
      <c r="B32913" s="3">
        <v>30</v>
      </c>
    </row>
    <row r="32914" spans="1:2" x14ac:dyDescent="0.25">
      <c r="A32914" s="2">
        <v>43808.833333333001</v>
      </c>
      <c r="B32914" s="3">
        <v>29</v>
      </c>
    </row>
    <row r="32915" spans="1:2" x14ac:dyDescent="0.25">
      <c r="A32915" s="2">
        <v>43808.84375</v>
      </c>
      <c r="B32915" s="3">
        <v>28</v>
      </c>
    </row>
    <row r="32916" spans="1:2" x14ac:dyDescent="0.25">
      <c r="A32916" s="2">
        <v>43808.854166666999</v>
      </c>
      <c r="B32916" s="3">
        <v>29</v>
      </c>
    </row>
    <row r="32917" spans="1:2" x14ac:dyDescent="0.25">
      <c r="A32917" s="2">
        <v>43808.864583333001</v>
      </c>
      <c r="B32917" s="3">
        <v>27</v>
      </c>
    </row>
    <row r="32918" spans="1:2" x14ac:dyDescent="0.25">
      <c r="A32918" s="2">
        <v>43808.875</v>
      </c>
      <c r="B32918" s="3">
        <v>24</v>
      </c>
    </row>
    <row r="32919" spans="1:2" x14ac:dyDescent="0.25">
      <c r="A32919" s="2">
        <v>43808.885416666999</v>
      </c>
      <c r="B32919" s="3">
        <v>24</v>
      </c>
    </row>
    <row r="32920" spans="1:2" x14ac:dyDescent="0.25">
      <c r="A32920" s="2">
        <v>43808.895833333001</v>
      </c>
      <c r="B32920" s="3">
        <v>24</v>
      </c>
    </row>
    <row r="32921" spans="1:2" x14ac:dyDescent="0.25">
      <c r="A32921" s="2">
        <v>43808.90625</v>
      </c>
      <c r="B32921" s="3">
        <v>24</v>
      </c>
    </row>
    <row r="32922" spans="1:2" x14ac:dyDescent="0.25">
      <c r="A32922" s="2">
        <v>43808.916666666999</v>
      </c>
      <c r="B32922" s="3">
        <v>24</v>
      </c>
    </row>
    <row r="32923" spans="1:2" x14ac:dyDescent="0.25">
      <c r="A32923" s="2">
        <v>43808.927083333001</v>
      </c>
      <c r="B32923" s="3">
        <v>25</v>
      </c>
    </row>
    <row r="32924" spans="1:2" x14ac:dyDescent="0.25">
      <c r="A32924" s="2">
        <v>43808.9375</v>
      </c>
      <c r="B32924" s="3">
        <v>24</v>
      </c>
    </row>
    <row r="32925" spans="1:2" x14ac:dyDescent="0.25">
      <c r="A32925" s="2">
        <v>43808.947916666999</v>
      </c>
      <c r="B32925" s="3">
        <v>24</v>
      </c>
    </row>
    <row r="32926" spans="1:2" x14ac:dyDescent="0.25">
      <c r="A32926" s="2">
        <v>43808.958333333001</v>
      </c>
      <c r="B32926" s="3">
        <v>25</v>
      </c>
    </row>
    <row r="32927" spans="1:2" x14ac:dyDescent="0.25">
      <c r="A32927" s="2">
        <v>43808.96875</v>
      </c>
      <c r="B32927" s="3">
        <v>24</v>
      </c>
    </row>
    <row r="32928" spans="1:2" x14ac:dyDescent="0.25">
      <c r="A32928" s="2">
        <v>43808.979166666999</v>
      </c>
      <c r="B32928" s="3">
        <v>24</v>
      </c>
    </row>
    <row r="32929" spans="1:2" x14ac:dyDescent="0.25">
      <c r="A32929" s="2">
        <v>43808.989583333001</v>
      </c>
      <c r="B32929" s="3">
        <v>25</v>
      </c>
    </row>
    <row r="32930" spans="1:2" x14ac:dyDescent="0.25">
      <c r="A32930" s="2">
        <v>43809</v>
      </c>
      <c r="B32930" s="3">
        <v>24</v>
      </c>
    </row>
    <row r="32931" spans="1:2" x14ac:dyDescent="0.25">
      <c r="A32931" s="2">
        <v>43809.010416666999</v>
      </c>
      <c r="B32931" s="3">
        <v>24</v>
      </c>
    </row>
    <row r="32932" spans="1:2" x14ac:dyDescent="0.25">
      <c r="A32932" s="2">
        <v>43809.020833333001</v>
      </c>
      <c r="B32932" s="3">
        <v>24</v>
      </c>
    </row>
    <row r="32933" spans="1:2" x14ac:dyDescent="0.25">
      <c r="A32933" s="2">
        <v>43809.03125</v>
      </c>
      <c r="B32933" s="3">
        <v>22</v>
      </c>
    </row>
    <row r="32934" spans="1:2" x14ac:dyDescent="0.25">
      <c r="A32934" s="2">
        <v>43809.041666666999</v>
      </c>
      <c r="B32934" s="3">
        <v>22</v>
      </c>
    </row>
    <row r="32935" spans="1:2" x14ac:dyDescent="0.25">
      <c r="A32935" s="2">
        <v>43809.052083333001</v>
      </c>
      <c r="B32935" s="3">
        <v>22</v>
      </c>
    </row>
    <row r="32936" spans="1:2" x14ac:dyDescent="0.25">
      <c r="A32936" s="2">
        <v>43809.0625</v>
      </c>
      <c r="B32936" s="3">
        <v>21</v>
      </c>
    </row>
    <row r="32937" spans="1:2" x14ac:dyDescent="0.25">
      <c r="A32937" s="2">
        <v>43809.072916666999</v>
      </c>
      <c r="B32937" s="3">
        <v>22</v>
      </c>
    </row>
    <row r="32938" spans="1:2" x14ac:dyDescent="0.25">
      <c r="A32938" s="2">
        <v>43809.083333333001</v>
      </c>
      <c r="B32938" s="3">
        <v>22</v>
      </c>
    </row>
    <row r="32939" spans="1:2" x14ac:dyDescent="0.25">
      <c r="A32939" s="2">
        <v>43809.09375</v>
      </c>
      <c r="B32939" s="3">
        <v>22</v>
      </c>
    </row>
    <row r="32940" spans="1:2" x14ac:dyDescent="0.25">
      <c r="A32940" s="2">
        <v>43809.104166666999</v>
      </c>
      <c r="B32940" s="3">
        <v>22</v>
      </c>
    </row>
    <row r="32941" spans="1:2" x14ac:dyDescent="0.25">
      <c r="A32941" s="2">
        <v>43809.114583333001</v>
      </c>
      <c r="B32941" s="3">
        <v>22</v>
      </c>
    </row>
    <row r="32942" spans="1:2" x14ac:dyDescent="0.25">
      <c r="A32942" s="2">
        <v>43809.125</v>
      </c>
      <c r="B32942" s="3">
        <v>21</v>
      </c>
    </row>
    <row r="32943" spans="1:2" x14ac:dyDescent="0.25">
      <c r="A32943" s="2">
        <v>43809.135416666999</v>
      </c>
      <c r="B32943" s="3">
        <v>22</v>
      </c>
    </row>
    <row r="32944" spans="1:2" x14ac:dyDescent="0.25">
      <c r="A32944" s="2">
        <v>43809.145833333001</v>
      </c>
      <c r="B32944" s="3">
        <v>22</v>
      </c>
    </row>
    <row r="32945" spans="1:2" x14ac:dyDescent="0.25">
      <c r="A32945" s="2">
        <v>43809.15625</v>
      </c>
      <c r="B32945" s="3">
        <v>22</v>
      </c>
    </row>
    <row r="32946" spans="1:2" x14ac:dyDescent="0.25">
      <c r="A32946" s="2">
        <v>43809.166666666999</v>
      </c>
      <c r="B32946" s="3">
        <v>25</v>
      </c>
    </row>
    <row r="32947" spans="1:2" x14ac:dyDescent="0.25">
      <c r="A32947" s="2">
        <v>43809.177083333001</v>
      </c>
      <c r="B32947" s="3">
        <v>23</v>
      </c>
    </row>
    <row r="32948" spans="1:2" x14ac:dyDescent="0.25">
      <c r="A32948" s="2">
        <v>43809.1875</v>
      </c>
      <c r="B32948" s="3">
        <v>22</v>
      </c>
    </row>
    <row r="32949" spans="1:2" x14ac:dyDescent="0.25">
      <c r="A32949" s="2">
        <v>43809.197916666999</v>
      </c>
      <c r="B32949" s="3">
        <v>22</v>
      </c>
    </row>
    <row r="32950" spans="1:2" x14ac:dyDescent="0.25">
      <c r="A32950" s="2">
        <v>43809.208333333001</v>
      </c>
      <c r="B32950" s="3">
        <v>25</v>
      </c>
    </row>
    <row r="32951" spans="1:2" x14ac:dyDescent="0.25">
      <c r="A32951" s="2">
        <v>43809.21875</v>
      </c>
      <c r="B32951" s="3">
        <v>25</v>
      </c>
    </row>
    <row r="32952" spans="1:2" x14ac:dyDescent="0.25">
      <c r="A32952" s="2">
        <v>43809.229166666999</v>
      </c>
      <c r="B32952" s="3">
        <v>25</v>
      </c>
    </row>
    <row r="32953" spans="1:2" x14ac:dyDescent="0.25">
      <c r="A32953" s="2">
        <v>43809.239583333001</v>
      </c>
      <c r="B32953" s="3">
        <v>25</v>
      </c>
    </row>
    <row r="32954" spans="1:2" x14ac:dyDescent="0.25">
      <c r="A32954" s="2">
        <v>43809.25</v>
      </c>
      <c r="B32954" s="3">
        <v>26</v>
      </c>
    </row>
    <row r="32955" spans="1:2" x14ac:dyDescent="0.25">
      <c r="A32955" s="2">
        <v>43809.260416666999</v>
      </c>
      <c r="B32955" s="3">
        <v>27</v>
      </c>
    </row>
    <row r="32956" spans="1:2" x14ac:dyDescent="0.25">
      <c r="A32956" s="2">
        <v>43809.270833333001</v>
      </c>
      <c r="B32956" s="3">
        <v>29</v>
      </c>
    </row>
    <row r="32957" spans="1:2" x14ac:dyDescent="0.25">
      <c r="A32957" s="2">
        <v>43809.28125</v>
      </c>
      <c r="B32957" s="3">
        <v>30</v>
      </c>
    </row>
    <row r="32958" spans="1:2" x14ac:dyDescent="0.25">
      <c r="A32958" s="2">
        <v>43809.291666666999</v>
      </c>
      <c r="B32958" s="3">
        <v>30</v>
      </c>
    </row>
    <row r="32959" spans="1:2" x14ac:dyDescent="0.25">
      <c r="A32959" s="2">
        <v>43809.302083333001</v>
      </c>
      <c r="B32959" s="3">
        <v>29</v>
      </c>
    </row>
    <row r="32960" spans="1:2" x14ac:dyDescent="0.25">
      <c r="A32960" s="2">
        <v>43809.3125</v>
      </c>
      <c r="B32960" s="3">
        <v>28</v>
      </c>
    </row>
    <row r="32961" spans="1:2" x14ac:dyDescent="0.25">
      <c r="A32961" s="2">
        <v>43809.322916666999</v>
      </c>
      <c r="B32961" s="3">
        <v>30</v>
      </c>
    </row>
    <row r="32962" spans="1:2" x14ac:dyDescent="0.25">
      <c r="A32962" s="2">
        <v>43809.333333333001</v>
      </c>
      <c r="B32962" s="3">
        <v>30</v>
      </c>
    </row>
    <row r="32963" spans="1:2" x14ac:dyDescent="0.25">
      <c r="A32963" s="2">
        <v>43809.34375</v>
      </c>
      <c r="B32963" s="3">
        <v>30</v>
      </c>
    </row>
    <row r="32964" spans="1:2" x14ac:dyDescent="0.25">
      <c r="A32964" s="2">
        <v>43809.354166666999</v>
      </c>
      <c r="B32964" s="3">
        <v>29</v>
      </c>
    </row>
    <row r="32965" spans="1:2" x14ac:dyDescent="0.25">
      <c r="A32965" s="2">
        <v>43809.364583333001</v>
      </c>
      <c r="B32965" s="3">
        <v>31</v>
      </c>
    </row>
    <row r="32966" spans="1:2" x14ac:dyDescent="0.25">
      <c r="A32966" s="2">
        <v>43809.375</v>
      </c>
      <c r="B32966" s="3">
        <v>33</v>
      </c>
    </row>
    <row r="32967" spans="1:2" x14ac:dyDescent="0.25">
      <c r="A32967" s="2">
        <v>43809.385416666999</v>
      </c>
      <c r="B32967" s="3">
        <v>33</v>
      </c>
    </row>
    <row r="32968" spans="1:2" x14ac:dyDescent="0.25">
      <c r="A32968" s="2">
        <v>43809.395833333001</v>
      </c>
      <c r="B32968" s="3">
        <v>34</v>
      </c>
    </row>
    <row r="32969" spans="1:2" x14ac:dyDescent="0.25">
      <c r="A32969" s="2">
        <v>43809.40625</v>
      </c>
      <c r="B32969" s="3">
        <v>34</v>
      </c>
    </row>
    <row r="32970" spans="1:2" x14ac:dyDescent="0.25">
      <c r="A32970" s="2">
        <v>43809.416666666999</v>
      </c>
      <c r="B32970" s="3">
        <v>37</v>
      </c>
    </row>
    <row r="32971" spans="1:2" x14ac:dyDescent="0.25">
      <c r="A32971" s="2">
        <v>43809.427083333001</v>
      </c>
      <c r="B32971" s="3">
        <v>39</v>
      </c>
    </row>
    <row r="32972" spans="1:2" x14ac:dyDescent="0.25">
      <c r="A32972" s="2">
        <v>43809.4375</v>
      </c>
      <c r="B32972" s="3">
        <v>40</v>
      </c>
    </row>
    <row r="32973" spans="1:2" x14ac:dyDescent="0.25">
      <c r="A32973" s="2">
        <v>43809.447916666999</v>
      </c>
      <c r="B32973" s="3">
        <v>39</v>
      </c>
    </row>
    <row r="32974" spans="1:2" x14ac:dyDescent="0.25">
      <c r="A32974" s="2">
        <v>43809.458333333001</v>
      </c>
      <c r="B32974" s="3">
        <v>40</v>
      </c>
    </row>
    <row r="32975" spans="1:2" x14ac:dyDescent="0.25">
      <c r="A32975" s="2">
        <v>43809.46875</v>
      </c>
      <c r="B32975" s="3">
        <v>38</v>
      </c>
    </row>
    <row r="32976" spans="1:2" x14ac:dyDescent="0.25">
      <c r="A32976" s="2">
        <v>43809.479166666999</v>
      </c>
      <c r="B32976" s="3">
        <v>38</v>
      </c>
    </row>
    <row r="32977" spans="1:2" x14ac:dyDescent="0.25">
      <c r="A32977" s="2">
        <v>43809.489583333001</v>
      </c>
      <c r="B32977" s="3">
        <v>39</v>
      </c>
    </row>
    <row r="32978" spans="1:2" x14ac:dyDescent="0.25">
      <c r="A32978" s="2">
        <v>43809.5</v>
      </c>
      <c r="B32978" s="3">
        <v>39</v>
      </c>
    </row>
    <row r="32979" spans="1:2" x14ac:dyDescent="0.25">
      <c r="A32979" s="2">
        <v>43809.510416666999</v>
      </c>
      <c r="B32979" s="3">
        <v>38</v>
      </c>
    </row>
    <row r="32980" spans="1:2" x14ac:dyDescent="0.25">
      <c r="A32980" s="2">
        <v>43809.520833333001</v>
      </c>
      <c r="B32980" s="3">
        <v>38</v>
      </c>
    </row>
    <row r="32981" spans="1:2" x14ac:dyDescent="0.25">
      <c r="A32981" s="2">
        <v>43809.53125</v>
      </c>
      <c r="B32981" s="3">
        <v>38</v>
      </c>
    </row>
    <row r="32982" spans="1:2" x14ac:dyDescent="0.25">
      <c r="A32982" s="2">
        <v>43809.541666666999</v>
      </c>
      <c r="B32982" s="3">
        <v>39</v>
      </c>
    </row>
    <row r="32983" spans="1:2" x14ac:dyDescent="0.25">
      <c r="A32983" s="2">
        <v>43809.552083333001</v>
      </c>
      <c r="B32983" s="3">
        <v>38</v>
      </c>
    </row>
    <row r="32984" spans="1:2" x14ac:dyDescent="0.25">
      <c r="A32984" s="2">
        <v>43809.5625</v>
      </c>
      <c r="B32984" s="3">
        <v>39</v>
      </c>
    </row>
    <row r="32985" spans="1:2" x14ac:dyDescent="0.25">
      <c r="A32985" s="2">
        <v>43809.572916666999</v>
      </c>
      <c r="B32985" s="3">
        <v>39</v>
      </c>
    </row>
    <row r="32986" spans="1:2" x14ac:dyDescent="0.25">
      <c r="A32986" s="2">
        <v>43809.583333333001</v>
      </c>
      <c r="B32986" s="3">
        <v>38</v>
      </c>
    </row>
    <row r="32987" spans="1:2" x14ac:dyDescent="0.25">
      <c r="A32987" s="2">
        <v>43809.59375</v>
      </c>
      <c r="B32987" s="3">
        <v>37</v>
      </c>
    </row>
    <row r="32988" spans="1:2" x14ac:dyDescent="0.25">
      <c r="A32988" s="2">
        <v>43809.604166666999</v>
      </c>
      <c r="B32988" s="3">
        <v>39</v>
      </c>
    </row>
    <row r="32989" spans="1:2" x14ac:dyDescent="0.25">
      <c r="A32989" s="2">
        <v>43809.614583333001</v>
      </c>
      <c r="B32989" s="3">
        <v>37</v>
      </c>
    </row>
    <row r="32990" spans="1:2" x14ac:dyDescent="0.25">
      <c r="A32990" s="2">
        <v>43809.625</v>
      </c>
      <c r="B32990" s="3">
        <v>38</v>
      </c>
    </row>
    <row r="32991" spans="1:2" x14ac:dyDescent="0.25">
      <c r="A32991" s="2">
        <v>43809.635416666999</v>
      </c>
      <c r="B32991" s="3">
        <v>38</v>
      </c>
    </row>
    <row r="32992" spans="1:2" x14ac:dyDescent="0.25">
      <c r="A32992" s="2">
        <v>43809.645833333001</v>
      </c>
      <c r="B32992" s="3">
        <v>37</v>
      </c>
    </row>
    <row r="32993" spans="1:2" x14ac:dyDescent="0.25">
      <c r="A32993" s="2">
        <v>43809.65625</v>
      </c>
      <c r="B32993" s="3">
        <v>37</v>
      </c>
    </row>
    <row r="32994" spans="1:2" x14ac:dyDescent="0.25">
      <c r="A32994" s="2">
        <v>43809.666666666999</v>
      </c>
      <c r="B32994" s="3">
        <v>37</v>
      </c>
    </row>
    <row r="32995" spans="1:2" x14ac:dyDescent="0.25">
      <c r="A32995" s="2">
        <v>43809.677083333001</v>
      </c>
      <c r="B32995" s="3">
        <v>37</v>
      </c>
    </row>
    <row r="32996" spans="1:2" x14ac:dyDescent="0.25">
      <c r="A32996" s="2">
        <v>43809.6875</v>
      </c>
      <c r="B32996" s="3">
        <v>37</v>
      </c>
    </row>
    <row r="32997" spans="1:2" x14ac:dyDescent="0.25">
      <c r="A32997" s="2">
        <v>43809.697916666999</v>
      </c>
      <c r="B32997" s="3">
        <v>37</v>
      </c>
    </row>
    <row r="32998" spans="1:2" x14ac:dyDescent="0.25">
      <c r="A32998" s="2">
        <v>43809.708333333001</v>
      </c>
      <c r="B32998" s="3">
        <v>36</v>
      </c>
    </row>
    <row r="32999" spans="1:2" x14ac:dyDescent="0.25">
      <c r="A32999" s="2">
        <v>43809.71875</v>
      </c>
      <c r="B32999" s="3">
        <v>35</v>
      </c>
    </row>
    <row r="33000" spans="1:2" x14ac:dyDescent="0.25">
      <c r="A33000" s="2">
        <v>43809.729166666999</v>
      </c>
      <c r="B33000" s="3">
        <v>34</v>
      </c>
    </row>
    <row r="33001" spans="1:2" x14ac:dyDescent="0.25">
      <c r="A33001" s="2">
        <v>43809.739583333001</v>
      </c>
      <c r="B33001" s="3">
        <v>34</v>
      </c>
    </row>
    <row r="33002" spans="1:2" x14ac:dyDescent="0.25">
      <c r="A33002" s="2">
        <v>43809.75</v>
      </c>
      <c r="B33002" s="3">
        <v>34</v>
      </c>
    </row>
    <row r="33003" spans="1:2" x14ac:dyDescent="0.25">
      <c r="A33003" s="2">
        <v>43809.760416666999</v>
      </c>
      <c r="B33003" s="3">
        <v>34</v>
      </c>
    </row>
    <row r="33004" spans="1:2" x14ac:dyDescent="0.25">
      <c r="A33004" s="2">
        <v>43809.770833333001</v>
      </c>
      <c r="B33004" s="3">
        <v>32</v>
      </c>
    </row>
    <row r="33005" spans="1:2" x14ac:dyDescent="0.25">
      <c r="A33005" s="2">
        <v>43809.78125</v>
      </c>
      <c r="B33005" s="3">
        <v>32</v>
      </c>
    </row>
    <row r="33006" spans="1:2" x14ac:dyDescent="0.25">
      <c r="A33006" s="2">
        <v>43809.791666666999</v>
      </c>
      <c r="B33006" s="3">
        <v>32</v>
      </c>
    </row>
    <row r="33007" spans="1:2" x14ac:dyDescent="0.25">
      <c r="A33007" s="2">
        <v>43809.802083333001</v>
      </c>
      <c r="B33007" s="3">
        <v>32</v>
      </c>
    </row>
    <row r="33008" spans="1:2" x14ac:dyDescent="0.25">
      <c r="A33008" s="2">
        <v>43809.8125</v>
      </c>
      <c r="B33008" s="3">
        <v>33</v>
      </c>
    </row>
    <row r="33009" spans="1:2" x14ac:dyDescent="0.25">
      <c r="A33009" s="2">
        <v>43809.822916666999</v>
      </c>
      <c r="B33009" s="3">
        <v>33</v>
      </c>
    </row>
    <row r="33010" spans="1:2" x14ac:dyDescent="0.25">
      <c r="A33010" s="2">
        <v>43809.833333333001</v>
      </c>
      <c r="B33010" s="3">
        <v>32</v>
      </c>
    </row>
    <row r="33011" spans="1:2" x14ac:dyDescent="0.25">
      <c r="A33011" s="2">
        <v>43809.84375</v>
      </c>
      <c r="B33011" s="3">
        <v>30</v>
      </c>
    </row>
    <row r="33012" spans="1:2" x14ac:dyDescent="0.25">
      <c r="A33012" s="2">
        <v>43809.854166666999</v>
      </c>
      <c r="B33012" s="3">
        <v>31</v>
      </c>
    </row>
    <row r="33013" spans="1:2" x14ac:dyDescent="0.25">
      <c r="A33013" s="2">
        <v>43809.864583333001</v>
      </c>
      <c r="B33013" s="3">
        <v>30</v>
      </c>
    </row>
    <row r="33014" spans="1:2" x14ac:dyDescent="0.25">
      <c r="A33014" s="2">
        <v>43809.875</v>
      </c>
      <c r="B33014" s="3">
        <v>24</v>
      </c>
    </row>
    <row r="33015" spans="1:2" x14ac:dyDescent="0.25">
      <c r="A33015" s="2">
        <v>43809.885416666999</v>
      </c>
      <c r="B33015" s="3">
        <v>24</v>
      </c>
    </row>
    <row r="33016" spans="1:2" x14ac:dyDescent="0.25">
      <c r="A33016" s="2">
        <v>43809.895833333001</v>
      </c>
      <c r="B33016" s="3">
        <v>24</v>
      </c>
    </row>
    <row r="33017" spans="1:2" x14ac:dyDescent="0.25">
      <c r="A33017" s="2">
        <v>43809.90625</v>
      </c>
      <c r="B33017" s="3">
        <v>24</v>
      </c>
    </row>
    <row r="33018" spans="1:2" x14ac:dyDescent="0.25">
      <c r="A33018" s="2">
        <v>43809.916666666999</v>
      </c>
      <c r="B33018" s="3">
        <v>24</v>
      </c>
    </row>
    <row r="33019" spans="1:2" x14ac:dyDescent="0.25">
      <c r="A33019" s="2">
        <v>43809.927083333001</v>
      </c>
      <c r="B33019" s="3">
        <v>24</v>
      </c>
    </row>
    <row r="33020" spans="1:2" x14ac:dyDescent="0.25">
      <c r="A33020" s="2">
        <v>43809.9375</v>
      </c>
      <c r="B33020" s="3">
        <v>25</v>
      </c>
    </row>
    <row r="33021" spans="1:2" x14ac:dyDescent="0.25">
      <c r="A33021" s="2">
        <v>43809.947916666999</v>
      </c>
      <c r="B33021" s="3">
        <v>23</v>
      </c>
    </row>
    <row r="33022" spans="1:2" x14ac:dyDescent="0.25">
      <c r="A33022" s="2">
        <v>43809.958333333001</v>
      </c>
      <c r="B33022" s="3">
        <v>22</v>
      </c>
    </row>
    <row r="33023" spans="1:2" x14ac:dyDescent="0.25">
      <c r="A33023" s="2">
        <v>43809.96875</v>
      </c>
      <c r="B33023" s="3">
        <v>24</v>
      </c>
    </row>
    <row r="33024" spans="1:2" x14ac:dyDescent="0.25">
      <c r="A33024" s="2">
        <v>43809.979166666999</v>
      </c>
      <c r="B33024" s="3">
        <v>24</v>
      </c>
    </row>
    <row r="33025" spans="1:2" x14ac:dyDescent="0.25">
      <c r="A33025" s="2">
        <v>43809.989583333001</v>
      </c>
      <c r="B33025" s="3">
        <v>24</v>
      </c>
    </row>
    <row r="33026" spans="1:2" x14ac:dyDescent="0.25">
      <c r="A33026" s="2">
        <v>43810</v>
      </c>
      <c r="B33026" s="3">
        <v>21</v>
      </c>
    </row>
    <row r="33027" spans="1:2" x14ac:dyDescent="0.25">
      <c r="A33027" s="2">
        <v>43810.010416666999</v>
      </c>
      <c r="B33027" s="3">
        <v>21</v>
      </c>
    </row>
    <row r="33028" spans="1:2" x14ac:dyDescent="0.25">
      <c r="A33028" s="2">
        <v>43810.020833333001</v>
      </c>
      <c r="B33028" s="3">
        <v>21</v>
      </c>
    </row>
    <row r="33029" spans="1:2" x14ac:dyDescent="0.25">
      <c r="A33029" s="2">
        <v>43810.03125</v>
      </c>
      <c r="B33029" s="3">
        <v>21</v>
      </c>
    </row>
    <row r="33030" spans="1:2" x14ac:dyDescent="0.25">
      <c r="A33030" s="2">
        <v>43810.041666666999</v>
      </c>
      <c r="B33030" s="3">
        <v>21</v>
      </c>
    </row>
    <row r="33031" spans="1:2" x14ac:dyDescent="0.25">
      <c r="A33031" s="2">
        <v>43810.052083333001</v>
      </c>
      <c r="B33031" s="3">
        <v>21</v>
      </c>
    </row>
    <row r="33032" spans="1:2" x14ac:dyDescent="0.25">
      <c r="A33032" s="2">
        <v>43810.0625</v>
      </c>
      <c r="B33032" s="3">
        <v>21</v>
      </c>
    </row>
    <row r="33033" spans="1:2" x14ac:dyDescent="0.25">
      <c r="A33033" s="2">
        <v>43810.072916666999</v>
      </c>
      <c r="B33033" s="3">
        <v>21</v>
      </c>
    </row>
    <row r="33034" spans="1:2" x14ac:dyDescent="0.25">
      <c r="A33034" s="2">
        <v>43810.083333333001</v>
      </c>
      <c r="B33034" s="3">
        <v>21</v>
      </c>
    </row>
    <row r="33035" spans="1:2" x14ac:dyDescent="0.25">
      <c r="A33035" s="2">
        <v>43810.09375</v>
      </c>
      <c r="B33035" s="3">
        <v>21</v>
      </c>
    </row>
    <row r="33036" spans="1:2" x14ac:dyDescent="0.25">
      <c r="A33036" s="2">
        <v>43810.104166666999</v>
      </c>
      <c r="B33036" s="3">
        <v>22</v>
      </c>
    </row>
    <row r="33037" spans="1:2" x14ac:dyDescent="0.25">
      <c r="A33037" s="2">
        <v>43810.114583333001</v>
      </c>
      <c r="B33037" s="3">
        <v>21</v>
      </c>
    </row>
    <row r="33038" spans="1:2" x14ac:dyDescent="0.25">
      <c r="A33038" s="2">
        <v>43810.125</v>
      </c>
      <c r="B33038" s="3">
        <v>21</v>
      </c>
    </row>
    <row r="33039" spans="1:2" x14ac:dyDescent="0.25">
      <c r="A33039" s="2">
        <v>43810.135416666999</v>
      </c>
      <c r="B33039" s="3">
        <v>21</v>
      </c>
    </row>
    <row r="33040" spans="1:2" x14ac:dyDescent="0.25">
      <c r="A33040" s="2">
        <v>43810.145833333001</v>
      </c>
      <c r="B33040" s="3">
        <v>21</v>
      </c>
    </row>
    <row r="33041" spans="1:2" x14ac:dyDescent="0.25">
      <c r="A33041" s="2">
        <v>43810.15625</v>
      </c>
      <c r="B33041" s="3">
        <v>21</v>
      </c>
    </row>
    <row r="33042" spans="1:2" x14ac:dyDescent="0.25">
      <c r="A33042" s="2">
        <v>43810.166666666999</v>
      </c>
      <c r="B33042" s="3">
        <v>21</v>
      </c>
    </row>
    <row r="33043" spans="1:2" x14ac:dyDescent="0.25">
      <c r="A33043" s="2">
        <v>43810.177083333001</v>
      </c>
      <c r="B33043" s="3">
        <v>20</v>
      </c>
    </row>
    <row r="33044" spans="1:2" x14ac:dyDescent="0.25">
      <c r="A33044" s="2">
        <v>43810.1875</v>
      </c>
      <c r="B33044" s="3">
        <v>21</v>
      </c>
    </row>
    <row r="33045" spans="1:2" x14ac:dyDescent="0.25">
      <c r="A33045" s="2">
        <v>43810.197916666999</v>
      </c>
      <c r="B33045" s="3">
        <v>21</v>
      </c>
    </row>
    <row r="33046" spans="1:2" x14ac:dyDescent="0.25">
      <c r="A33046" s="2">
        <v>43810.208333333001</v>
      </c>
      <c r="B33046" s="3">
        <v>26</v>
      </c>
    </row>
    <row r="33047" spans="1:2" x14ac:dyDescent="0.25">
      <c r="A33047" s="2">
        <v>43810.21875</v>
      </c>
      <c r="B33047" s="3">
        <v>26</v>
      </c>
    </row>
    <row r="33048" spans="1:2" x14ac:dyDescent="0.25">
      <c r="A33048" s="2">
        <v>43810.229166666999</v>
      </c>
      <c r="B33048" s="3">
        <v>26</v>
      </c>
    </row>
    <row r="33049" spans="1:2" x14ac:dyDescent="0.25">
      <c r="A33049" s="2">
        <v>43810.239583333001</v>
      </c>
      <c r="B33049" s="3">
        <v>26</v>
      </c>
    </row>
    <row r="33050" spans="1:2" x14ac:dyDescent="0.25">
      <c r="A33050" s="2">
        <v>43810.25</v>
      </c>
      <c r="B33050" s="3">
        <v>29</v>
      </c>
    </row>
    <row r="33051" spans="1:2" x14ac:dyDescent="0.25">
      <c r="A33051" s="2">
        <v>43810.260416666999</v>
      </c>
      <c r="B33051" s="3">
        <v>30</v>
      </c>
    </row>
    <row r="33052" spans="1:2" x14ac:dyDescent="0.25">
      <c r="A33052" s="2">
        <v>43810.270833333001</v>
      </c>
      <c r="B33052" s="3">
        <v>29</v>
      </c>
    </row>
    <row r="33053" spans="1:2" x14ac:dyDescent="0.25">
      <c r="A33053" s="2">
        <v>43810.28125</v>
      </c>
      <c r="B33053" s="3">
        <v>32</v>
      </c>
    </row>
    <row r="33054" spans="1:2" x14ac:dyDescent="0.25">
      <c r="A33054" s="2">
        <v>43810.291666666999</v>
      </c>
      <c r="B33054" s="3">
        <v>30</v>
      </c>
    </row>
    <row r="33055" spans="1:2" x14ac:dyDescent="0.25">
      <c r="A33055" s="2">
        <v>43810.302083333001</v>
      </c>
      <c r="B33055" s="3">
        <v>30</v>
      </c>
    </row>
    <row r="33056" spans="1:2" x14ac:dyDescent="0.25">
      <c r="A33056" s="2">
        <v>43810.3125</v>
      </c>
      <c r="B33056" s="3">
        <v>30</v>
      </c>
    </row>
    <row r="33057" spans="1:2" x14ac:dyDescent="0.25">
      <c r="A33057" s="2">
        <v>43810.322916666999</v>
      </c>
      <c r="B33057" s="3">
        <v>32</v>
      </c>
    </row>
    <row r="33058" spans="1:2" x14ac:dyDescent="0.25">
      <c r="A33058" s="2">
        <v>43810.333333333001</v>
      </c>
      <c r="B33058" s="3">
        <v>32</v>
      </c>
    </row>
    <row r="33059" spans="1:2" x14ac:dyDescent="0.25">
      <c r="A33059" s="2">
        <v>43810.34375</v>
      </c>
      <c r="B33059" s="3">
        <v>33</v>
      </c>
    </row>
    <row r="33060" spans="1:2" x14ac:dyDescent="0.25">
      <c r="A33060" s="2">
        <v>43810.354166666999</v>
      </c>
      <c r="B33060" s="3">
        <v>33</v>
      </c>
    </row>
    <row r="33061" spans="1:2" x14ac:dyDescent="0.25">
      <c r="A33061" s="2">
        <v>43810.364583333001</v>
      </c>
      <c r="B33061" s="3">
        <v>34</v>
      </c>
    </row>
    <row r="33062" spans="1:2" x14ac:dyDescent="0.25">
      <c r="A33062" s="2">
        <v>43810.375</v>
      </c>
      <c r="B33062" s="3">
        <v>34</v>
      </c>
    </row>
    <row r="33063" spans="1:2" x14ac:dyDescent="0.25">
      <c r="A33063" s="2">
        <v>43810.385416666999</v>
      </c>
      <c r="B33063" s="3">
        <v>39</v>
      </c>
    </row>
    <row r="33064" spans="1:2" x14ac:dyDescent="0.25">
      <c r="A33064" s="2">
        <v>43810.395833333001</v>
      </c>
      <c r="B33064" s="3">
        <v>40</v>
      </c>
    </row>
    <row r="33065" spans="1:2" x14ac:dyDescent="0.25">
      <c r="A33065" s="2">
        <v>43810.40625</v>
      </c>
      <c r="B33065" s="3">
        <v>40</v>
      </c>
    </row>
    <row r="33066" spans="1:2" x14ac:dyDescent="0.25">
      <c r="A33066" s="2">
        <v>43810.416666666999</v>
      </c>
      <c r="B33066" s="3">
        <v>40</v>
      </c>
    </row>
    <row r="33067" spans="1:2" x14ac:dyDescent="0.25">
      <c r="A33067" s="2">
        <v>43810.427083333001</v>
      </c>
      <c r="B33067" s="3">
        <v>41</v>
      </c>
    </row>
    <row r="33068" spans="1:2" x14ac:dyDescent="0.25">
      <c r="A33068" s="2">
        <v>43810.4375</v>
      </c>
      <c r="B33068" s="3">
        <v>41</v>
      </c>
    </row>
    <row r="33069" spans="1:2" x14ac:dyDescent="0.25">
      <c r="A33069" s="2">
        <v>43810.447916666999</v>
      </c>
      <c r="B33069" s="3">
        <v>41</v>
      </c>
    </row>
    <row r="33070" spans="1:2" x14ac:dyDescent="0.25">
      <c r="A33070" s="2">
        <v>43810.458333333001</v>
      </c>
      <c r="B33070" s="3">
        <v>40</v>
      </c>
    </row>
    <row r="33071" spans="1:2" x14ac:dyDescent="0.25">
      <c r="A33071" s="2">
        <v>43810.46875</v>
      </c>
      <c r="B33071" s="3">
        <v>41</v>
      </c>
    </row>
    <row r="33072" spans="1:2" x14ac:dyDescent="0.25">
      <c r="A33072" s="2">
        <v>43810.479166666999</v>
      </c>
      <c r="B33072" s="3">
        <v>40</v>
      </c>
    </row>
    <row r="33073" spans="1:2" x14ac:dyDescent="0.25">
      <c r="A33073" s="2">
        <v>43810.489583333001</v>
      </c>
      <c r="B33073" s="3">
        <v>41</v>
      </c>
    </row>
    <row r="33074" spans="1:2" x14ac:dyDescent="0.25">
      <c r="A33074" s="2">
        <v>43810.5</v>
      </c>
      <c r="B33074" s="3">
        <v>41</v>
      </c>
    </row>
    <row r="33075" spans="1:2" x14ac:dyDescent="0.25">
      <c r="A33075" s="2">
        <v>43810.510416666999</v>
      </c>
      <c r="B33075" s="3">
        <v>41</v>
      </c>
    </row>
    <row r="33076" spans="1:2" x14ac:dyDescent="0.25">
      <c r="A33076" s="2">
        <v>43810.520833333001</v>
      </c>
      <c r="B33076" s="3">
        <v>39</v>
      </c>
    </row>
    <row r="33077" spans="1:2" x14ac:dyDescent="0.25">
      <c r="A33077" s="2">
        <v>43810.53125</v>
      </c>
      <c r="B33077" s="3">
        <v>39</v>
      </c>
    </row>
    <row r="33078" spans="1:2" x14ac:dyDescent="0.25">
      <c r="A33078" s="2">
        <v>43810.541666666999</v>
      </c>
      <c r="B33078" s="3">
        <v>38</v>
      </c>
    </row>
    <row r="33079" spans="1:2" x14ac:dyDescent="0.25">
      <c r="A33079" s="2">
        <v>43810.552083333001</v>
      </c>
      <c r="B33079" s="3">
        <v>39</v>
      </c>
    </row>
    <row r="33080" spans="1:2" x14ac:dyDescent="0.25">
      <c r="A33080" s="2">
        <v>43810.5625</v>
      </c>
      <c r="B33080" s="3">
        <v>41</v>
      </c>
    </row>
    <row r="33081" spans="1:2" x14ac:dyDescent="0.25">
      <c r="A33081" s="2">
        <v>43810.572916666999</v>
      </c>
      <c r="B33081" s="3">
        <v>43</v>
      </c>
    </row>
    <row r="33082" spans="1:2" x14ac:dyDescent="0.25">
      <c r="A33082" s="2">
        <v>43810.583333333001</v>
      </c>
      <c r="B33082" s="3">
        <v>43</v>
      </c>
    </row>
    <row r="33083" spans="1:2" x14ac:dyDescent="0.25">
      <c r="A33083" s="2">
        <v>43810.59375</v>
      </c>
      <c r="B33083" s="3">
        <v>41</v>
      </c>
    </row>
    <row r="33084" spans="1:2" x14ac:dyDescent="0.25">
      <c r="A33084" s="2">
        <v>43810.604166666999</v>
      </c>
      <c r="B33084" s="3">
        <v>41</v>
      </c>
    </row>
    <row r="33085" spans="1:2" x14ac:dyDescent="0.25">
      <c r="A33085" s="2">
        <v>43810.614583333001</v>
      </c>
      <c r="B33085" s="3">
        <v>40</v>
      </c>
    </row>
    <row r="33086" spans="1:2" x14ac:dyDescent="0.25">
      <c r="A33086" s="2">
        <v>43810.625</v>
      </c>
      <c r="B33086" s="3">
        <v>40</v>
      </c>
    </row>
    <row r="33087" spans="1:2" x14ac:dyDescent="0.25">
      <c r="A33087" s="2">
        <v>43810.635416666999</v>
      </c>
      <c r="B33087" s="3">
        <v>39</v>
      </c>
    </row>
    <row r="33088" spans="1:2" x14ac:dyDescent="0.25">
      <c r="A33088" s="2">
        <v>43810.645833333001</v>
      </c>
      <c r="B33088" s="3">
        <v>39</v>
      </c>
    </row>
    <row r="33089" spans="1:2" x14ac:dyDescent="0.25">
      <c r="A33089" s="2">
        <v>43810.65625</v>
      </c>
      <c r="B33089" s="3">
        <v>36</v>
      </c>
    </row>
    <row r="33090" spans="1:2" x14ac:dyDescent="0.25">
      <c r="A33090" s="2">
        <v>43810.666666666999</v>
      </c>
      <c r="B33090" s="3">
        <v>37</v>
      </c>
    </row>
    <row r="33091" spans="1:2" x14ac:dyDescent="0.25">
      <c r="A33091" s="2">
        <v>43810.677083333001</v>
      </c>
      <c r="B33091" s="3">
        <v>37</v>
      </c>
    </row>
    <row r="33092" spans="1:2" x14ac:dyDescent="0.25">
      <c r="A33092" s="2">
        <v>43810.6875</v>
      </c>
      <c r="B33092" s="3">
        <v>37</v>
      </c>
    </row>
    <row r="33093" spans="1:2" x14ac:dyDescent="0.25">
      <c r="A33093" s="2">
        <v>43810.697916666999</v>
      </c>
      <c r="B33093" s="3">
        <v>37</v>
      </c>
    </row>
    <row r="33094" spans="1:2" x14ac:dyDescent="0.25">
      <c r="A33094" s="2">
        <v>43810.708333333001</v>
      </c>
      <c r="B33094" s="3">
        <v>37</v>
      </c>
    </row>
    <row r="33095" spans="1:2" x14ac:dyDescent="0.25">
      <c r="A33095" s="2">
        <v>43810.71875</v>
      </c>
      <c r="B33095" s="3">
        <v>36</v>
      </c>
    </row>
    <row r="33096" spans="1:2" x14ac:dyDescent="0.25">
      <c r="A33096" s="2">
        <v>43810.729166666999</v>
      </c>
      <c r="B33096" s="3">
        <v>35</v>
      </c>
    </row>
    <row r="33097" spans="1:2" x14ac:dyDescent="0.25">
      <c r="A33097" s="2">
        <v>43810.739583333001</v>
      </c>
      <c r="B33097" s="3">
        <v>34</v>
      </c>
    </row>
    <row r="33098" spans="1:2" x14ac:dyDescent="0.25">
      <c r="A33098" s="2">
        <v>43810.75</v>
      </c>
      <c r="B33098" s="3">
        <v>34</v>
      </c>
    </row>
    <row r="33099" spans="1:2" x14ac:dyDescent="0.25">
      <c r="A33099" s="2">
        <v>43810.760416666999</v>
      </c>
      <c r="B33099" s="3">
        <v>34</v>
      </c>
    </row>
    <row r="33100" spans="1:2" x14ac:dyDescent="0.25">
      <c r="A33100" s="2">
        <v>43810.770833333001</v>
      </c>
      <c r="B33100" s="3">
        <v>33</v>
      </c>
    </row>
    <row r="33101" spans="1:2" x14ac:dyDescent="0.25">
      <c r="A33101" s="2">
        <v>43810.78125</v>
      </c>
      <c r="B33101" s="3">
        <v>33</v>
      </c>
    </row>
    <row r="33102" spans="1:2" x14ac:dyDescent="0.25">
      <c r="A33102" s="2">
        <v>43810.791666666999</v>
      </c>
      <c r="B33102" s="3">
        <v>33</v>
      </c>
    </row>
    <row r="33103" spans="1:2" x14ac:dyDescent="0.25">
      <c r="A33103" s="2">
        <v>43810.802083333001</v>
      </c>
      <c r="B33103" s="3">
        <v>33</v>
      </c>
    </row>
    <row r="33104" spans="1:2" x14ac:dyDescent="0.25">
      <c r="A33104" s="2">
        <v>43810.8125</v>
      </c>
      <c r="B33104" s="3">
        <v>30</v>
      </c>
    </row>
    <row r="33105" spans="1:2" x14ac:dyDescent="0.25">
      <c r="A33105" s="2">
        <v>43810.822916666999</v>
      </c>
      <c r="B33105" s="3">
        <v>30</v>
      </c>
    </row>
    <row r="33106" spans="1:2" x14ac:dyDescent="0.25">
      <c r="A33106" s="2">
        <v>43810.833333333001</v>
      </c>
      <c r="B33106" s="3">
        <v>29</v>
      </c>
    </row>
    <row r="33107" spans="1:2" x14ac:dyDescent="0.25">
      <c r="A33107" s="2">
        <v>43810.84375</v>
      </c>
      <c r="B33107" s="3">
        <v>29</v>
      </c>
    </row>
    <row r="33108" spans="1:2" x14ac:dyDescent="0.25">
      <c r="A33108" s="2">
        <v>43810.854166666999</v>
      </c>
      <c r="B33108" s="3">
        <v>29</v>
      </c>
    </row>
    <row r="33109" spans="1:2" x14ac:dyDescent="0.25">
      <c r="A33109" s="2">
        <v>43810.864583333001</v>
      </c>
      <c r="B33109" s="3">
        <v>28</v>
      </c>
    </row>
    <row r="33110" spans="1:2" x14ac:dyDescent="0.25">
      <c r="A33110" s="2">
        <v>43810.875</v>
      </c>
      <c r="B33110" s="3">
        <v>24</v>
      </c>
    </row>
    <row r="33111" spans="1:2" x14ac:dyDescent="0.25">
      <c r="A33111" s="2">
        <v>43810.885416666999</v>
      </c>
      <c r="B33111" s="3">
        <v>24</v>
      </c>
    </row>
    <row r="33112" spans="1:2" x14ac:dyDescent="0.25">
      <c r="A33112" s="2">
        <v>43810.895833333001</v>
      </c>
      <c r="B33112" s="3">
        <v>23</v>
      </c>
    </row>
    <row r="33113" spans="1:2" x14ac:dyDescent="0.25">
      <c r="A33113" s="2">
        <v>43810.90625</v>
      </c>
      <c r="B33113" s="3">
        <v>23</v>
      </c>
    </row>
    <row r="33114" spans="1:2" x14ac:dyDescent="0.25">
      <c r="A33114" s="2">
        <v>43810.916666666999</v>
      </c>
      <c r="B33114" s="3">
        <v>24</v>
      </c>
    </row>
    <row r="33115" spans="1:2" x14ac:dyDescent="0.25">
      <c r="A33115" s="2">
        <v>43810.927083333001</v>
      </c>
      <c r="B33115" s="3">
        <v>23</v>
      </c>
    </row>
    <row r="33116" spans="1:2" x14ac:dyDescent="0.25">
      <c r="A33116" s="2">
        <v>43810.9375</v>
      </c>
      <c r="B33116" s="3">
        <v>24</v>
      </c>
    </row>
    <row r="33117" spans="1:2" x14ac:dyDescent="0.25">
      <c r="A33117" s="2">
        <v>43810.947916666999</v>
      </c>
      <c r="B33117" s="3">
        <v>25</v>
      </c>
    </row>
    <row r="33118" spans="1:2" x14ac:dyDescent="0.25">
      <c r="A33118" s="2">
        <v>43810.958333333001</v>
      </c>
      <c r="B33118" s="3">
        <v>25</v>
      </c>
    </row>
    <row r="33119" spans="1:2" x14ac:dyDescent="0.25">
      <c r="A33119" s="2">
        <v>43810.96875</v>
      </c>
      <c r="B33119" s="3">
        <v>24</v>
      </c>
    </row>
    <row r="33120" spans="1:2" x14ac:dyDescent="0.25">
      <c r="A33120" s="2">
        <v>43810.979166666999</v>
      </c>
      <c r="B33120" s="3">
        <v>24</v>
      </c>
    </row>
    <row r="33121" spans="1:2" x14ac:dyDescent="0.25">
      <c r="A33121" s="2">
        <v>43810.989583333001</v>
      </c>
      <c r="B33121" s="3">
        <v>24</v>
      </c>
    </row>
    <row r="33122" spans="1:2" x14ac:dyDescent="0.25">
      <c r="A33122" s="2">
        <v>43811</v>
      </c>
      <c r="B33122" s="3">
        <v>22</v>
      </c>
    </row>
    <row r="33123" spans="1:2" x14ac:dyDescent="0.25">
      <c r="A33123" s="2">
        <v>43811.010416666999</v>
      </c>
      <c r="B33123" s="3">
        <v>22</v>
      </c>
    </row>
    <row r="33124" spans="1:2" x14ac:dyDescent="0.25">
      <c r="A33124" s="2">
        <v>43811.020833333001</v>
      </c>
      <c r="B33124" s="3">
        <v>23</v>
      </c>
    </row>
    <row r="33125" spans="1:2" x14ac:dyDescent="0.25">
      <c r="A33125" s="2">
        <v>43811.03125</v>
      </c>
      <c r="B33125" s="3">
        <v>23</v>
      </c>
    </row>
    <row r="33126" spans="1:2" x14ac:dyDescent="0.25">
      <c r="A33126" s="2">
        <v>43811.041666666999</v>
      </c>
      <c r="B33126" s="3">
        <v>23</v>
      </c>
    </row>
    <row r="33127" spans="1:2" x14ac:dyDescent="0.25">
      <c r="A33127" s="2">
        <v>43811.052083333001</v>
      </c>
      <c r="B33127" s="3">
        <v>22</v>
      </c>
    </row>
    <row r="33128" spans="1:2" x14ac:dyDescent="0.25">
      <c r="A33128" s="2">
        <v>43811.0625</v>
      </c>
      <c r="B33128" s="3">
        <v>22</v>
      </c>
    </row>
    <row r="33129" spans="1:2" x14ac:dyDescent="0.25">
      <c r="A33129" s="2">
        <v>43811.072916666999</v>
      </c>
      <c r="B33129" s="3">
        <v>22</v>
      </c>
    </row>
    <row r="33130" spans="1:2" x14ac:dyDescent="0.25">
      <c r="A33130" s="2">
        <v>43811.083333333001</v>
      </c>
      <c r="B33130" s="3">
        <v>21</v>
      </c>
    </row>
    <row r="33131" spans="1:2" x14ac:dyDescent="0.25">
      <c r="A33131" s="2">
        <v>43811.09375</v>
      </c>
      <c r="B33131" s="3">
        <v>21</v>
      </c>
    </row>
    <row r="33132" spans="1:2" x14ac:dyDescent="0.25">
      <c r="A33132" s="2">
        <v>43811.104166666999</v>
      </c>
      <c r="B33132" s="3">
        <v>22</v>
      </c>
    </row>
    <row r="33133" spans="1:2" x14ac:dyDescent="0.25">
      <c r="A33133" s="2">
        <v>43811.114583333001</v>
      </c>
      <c r="B33133" s="3">
        <v>22</v>
      </c>
    </row>
    <row r="33134" spans="1:2" x14ac:dyDescent="0.25">
      <c r="A33134" s="2">
        <v>43811.125</v>
      </c>
      <c r="B33134" s="3">
        <v>22</v>
      </c>
    </row>
    <row r="33135" spans="1:2" x14ac:dyDescent="0.25">
      <c r="A33135" s="2">
        <v>43811.135416666999</v>
      </c>
      <c r="B33135" s="3">
        <v>23</v>
      </c>
    </row>
    <row r="33136" spans="1:2" x14ac:dyDescent="0.25">
      <c r="A33136" s="2">
        <v>43811.145833333001</v>
      </c>
      <c r="B33136" s="3">
        <v>22</v>
      </c>
    </row>
    <row r="33137" spans="1:2" x14ac:dyDescent="0.25">
      <c r="A33137" s="2">
        <v>43811.15625</v>
      </c>
      <c r="B33137" s="3">
        <v>22</v>
      </c>
    </row>
    <row r="33138" spans="1:2" x14ac:dyDescent="0.25">
      <c r="A33138" s="2">
        <v>43811.166666666999</v>
      </c>
      <c r="B33138" s="3">
        <v>22</v>
      </c>
    </row>
    <row r="33139" spans="1:2" x14ac:dyDescent="0.25">
      <c r="A33139" s="2">
        <v>43811.177083333001</v>
      </c>
      <c r="B33139" s="3">
        <v>21</v>
      </c>
    </row>
    <row r="33140" spans="1:2" x14ac:dyDescent="0.25">
      <c r="A33140" s="2">
        <v>43811.1875</v>
      </c>
      <c r="B33140" s="3">
        <v>21</v>
      </c>
    </row>
    <row r="33141" spans="1:2" x14ac:dyDescent="0.25">
      <c r="A33141" s="2">
        <v>43811.197916666999</v>
      </c>
      <c r="B33141" s="3">
        <v>21</v>
      </c>
    </row>
    <row r="33142" spans="1:2" x14ac:dyDescent="0.25">
      <c r="A33142" s="2">
        <v>43811.208333333001</v>
      </c>
      <c r="B33142" s="3">
        <v>27</v>
      </c>
    </row>
    <row r="33143" spans="1:2" x14ac:dyDescent="0.25">
      <c r="A33143" s="2">
        <v>43811.21875</v>
      </c>
      <c r="B33143" s="3">
        <v>27</v>
      </c>
    </row>
    <row r="33144" spans="1:2" x14ac:dyDescent="0.25">
      <c r="A33144" s="2">
        <v>43811.229166666999</v>
      </c>
      <c r="B33144" s="3">
        <v>28</v>
      </c>
    </row>
    <row r="33145" spans="1:2" x14ac:dyDescent="0.25">
      <c r="A33145" s="2">
        <v>43811.239583333001</v>
      </c>
      <c r="B33145" s="3">
        <v>28</v>
      </c>
    </row>
    <row r="33146" spans="1:2" x14ac:dyDescent="0.25">
      <c r="A33146" s="2">
        <v>43811.25</v>
      </c>
      <c r="B33146" s="3">
        <v>30</v>
      </c>
    </row>
    <row r="33147" spans="1:2" x14ac:dyDescent="0.25">
      <c r="A33147" s="2">
        <v>43811.260416666999</v>
      </c>
      <c r="B33147" s="3">
        <v>30</v>
      </c>
    </row>
    <row r="33148" spans="1:2" x14ac:dyDescent="0.25">
      <c r="A33148" s="2">
        <v>43811.270833333001</v>
      </c>
      <c r="B33148" s="3">
        <v>31</v>
      </c>
    </row>
    <row r="33149" spans="1:2" x14ac:dyDescent="0.25">
      <c r="A33149" s="2">
        <v>43811.28125</v>
      </c>
      <c r="B33149" s="3">
        <v>32</v>
      </c>
    </row>
    <row r="33150" spans="1:2" x14ac:dyDescent="0.25">
      <c r="A33150" s="2">
        <v>43811.291666666999</v>
      </c>
      <c r="B33150" s="3">
        <v>33</v>
      </c>
    </row>
    <row r="33151" spans="1:2" x14ac:dyDescent="0.25">
      <c r="A33151" s="2">
        <v>43811.302083333001</v>
      </c>
      <c r="B33151" s="3">
        <v>34</v>
      </c>
    </row>
    <row r="33152" spans="1:2" x14ac:dyDescent="0.25">
      <c r="A33152" s="2">
        <v>43811.3125</v>
      </c>
      <c r="B33152" s="3">
        <v>33</v>
      </c>
    </row>
    <row r="33153" spans="1:2" x14ac:dyDescent="0.25">
      <c r="A33153" s="2">
        <v>43811.322916666999</v>
      </c>
      <c r="B33153" s="3">
        <v>33</v>
      </c>
    </row>
    <row r="33154" spans="1:2" x14ac:dyDescent="0.25">
      <c r="A33154" s="2">
        <v>43811.333333333001</v>
      </c>
      <c r="B33154" s="3">
        <v>33</v>
      </c>
    </row>
    <row r="33155" spans="1:2" x14ac:dyDescent="0.25">
      <c r="A33155" s="2">
        <v>43811.34375</v>
      </c>
      <c r="B33155" s="3">
        <v>33</v>
      </c>
    </row>
    <row r="33156" spans="1:2" x14ac:dyDescent="0.25">
      <c r="A33156" s="2">
        <v>43811.354166666999</v>
      </c>
      <c r="B33156" s="3">
        <v>34</v>
      </c>
    </row>
    <row r="33157" spans="1:2" x14ac:dyDescent="0.25">
      <c r="A33157" s="2">
        <v>43811.364583333001</v>
      </c>
      <c r="B33157" s="3">
        <v>34</v>
      </c>
    </row>
    <row r="33158" spans="1:2" x14ac:dyDescent="0.25">
      <c r="A33158" s="2">
        <v>43811.375</v>
      </c>
      <c r="B33158" s="3">
        <v>37</v>
      </c>
    </row>
    <row r="33159" spans="1:2" x14ac:dyDescent="0.25">
      <c r="A33159" s="2">
        <v>43811.385416666999</v>
      </c>
      <c r="B33159" s="3">
        <v>38</v>
      </c>
    </row>
    <row r="33160" spans="1:2" x14ac:dyDescent="0.25">
      <c r="A33160" s="2">
        <v>43811.395833333001</v>
      </c>
      <c r="B33160" s="3">
        <v>38</v>
      </c>
    </row>
    <row r="33161" spans="1:2" x14ac:dyDescent="0.25">
      <c r="A33161" s="2">
        <v>43811.40625</v>
      </c>
      <c r="B33161" s="3">
        <v>39</v>
      </c>
    </row>
    <row r="33162" spans="1:2" x14ac:dyDescent="0.25">
      <c r="A33162" s="2">
        <v>43811.416666666999</v>
      </c>
      <c r="B33162" s="3">
        <v>42</v>
      </c>
    </row>
    <row r="33163" spans="1:2" x14ac:dyDescent="0.25">
      <c r="A33163" s="2">
        <v>43811.427083333001</v>
      </c>
      <c r="B33163" s="3">
        <v>44</v>
      </c>
    </row>
    <row r="33164" spans="1:2" x14ac:dyDescent="0.25">
      <c r="A33164" s="2">
        <v>43811.4375</v>
      </c>
      <c r="B33164" s="3">
        <v>41</v>
      </c>
    </row>
    <row r="33165" spans="1:2" x14ac:dyDescent="0.25">
      <c r="A33165" s="2">
        <v>43811.447916666999</v>
      </c>
      <c r="B33165" s="3">
        <v>43</v>
      </c>
    </row>
    <row r="33166" spans="1:2" x14ac:dyDescent="0.25">
      <c r="A33166" s="2">
        <v>43811.458333333001</v>
      </c>
      <c r="B33166" s="3">
        <v>45</v>
      </c>
    </row>
    <row r="33167" spans="1:2" x14ac:dyDescent="0.25">
      <c r="A33167" s="2">
        <v>43811.46875</v>
      </c>
      <c r="B33167" s="3">
        <v>46</v>
      </c>
    </row>
    <row r="33168" spans="1:2" x14ac:dyDescent="0.25">
      <c r="A33168" s="2">
        <v>43811.479166666999</v>
      </c>
      <c r="B33168" s="3">
        <v>46</v>
      </c>
    </row>
    <row r="33169" spans="1:2" x14ac:dyDescent="0.25">
      <c r="A33169" s="2">
        <v>43811.489583333001</v>
      </c>
      <c r="B33169" s="3">
        <v>46</v>
      </c>
    </row>
    <row r="33170" spans="1:2" x14ac:dyDescent="0.25">
      <c r="A33170" s="2">
        <v>43811.5</v>
      </c>
      <c r="B33170" s="3">
        <v>48</v>
      </c>
    </row>
    <row r="33171" spans="1:2" x14ac:dyDescent="0.25">
      <c r="A33171" s="2">
        <v>43811.510416666999</v>
      </c>
      <c r="B33171" s="3">
        <v>47</v>
      </c>
    </row>
    <row r="33172" spans="1:2" x14ac:dyDescent="0.25">
      <c r="A33172" s="2">
        <v>43811.520833333001</v>
      </c>
      <c r="B33172" s="3">
        <v>46</v>
      </c>
    </row>
    <row r="33173" spans="1:2" x14ac:dyDescent="0.25">
      <c r="A33173" s="2">
        <v>43811.53125</v>
      </c>
      <c r="B33173" s="3">
        <v>44</v>
      </c>
    </row>
    <row r="33174" spans="1:2" x14ac:dyDescent="0.25">
      <c r="A33174" s="2">
        <v>43811.541666666999</v>
      </c>
      <c r="B33174" s="3">
        <v>43</v>
      </c>
    </row>
    <row r="33175" spans="1:2" x14ac:dyDescent="0.25">
      <c r="A33175" s="2">
        <v>43811.552083333001</v>
      </c>
      <c r="B33175" s="3">
        <v>43</v>
      </c>
    </row>
    <row r="33176" spans="1:2" x14ac:dyDescent="0.25">
      <c r="A33176" s="2">
        <v>43811.5625</v>
      </c>
      <c r="B33176" s="3">
        <v>42</v>
      </c>
    </row>
    <row r="33177" spans="1:2" x14ac:dyDescent="0.25">
      <c r="A33177" s="2">
        <v>43811.572916666999</v>
      </c>
      <c r="B33177" s="3">
        <v>43</v>
      </c>
    </row>
    <row r="33178" spans="1:2" x14ac:dyDescent="0.25">
      <c r="A33178" s="2">
        <v>43811.583333333001</v>
      </c>
      <c r="B33178" s="3">
        <v>44</v>
      </c>
    </row>
    <row r="33179" spans="1:2" x14ac:dyDescent="0.25">
      <c r="A33179" s="2">
        <v>43811.59375</v>
      </c>
      <c r="B33179" s="3">
        <v>43</v>
      </c>
    </row>
    <row r="33180" spans="1:2" x14ac:dyDescent="0.25">
      <c r="A33180" s="2">
        <v>43811.604166666999</v>
      </c>
      <c r="B33180" s="3">
        <v>41</v>
      </c>
    </row>
    <row r="33181" spans="1:2" x14ac:dyDescent="0.25">
      <c r="A33181" s="2">
        <v>43811.614583333001</v>
      </c>
      <c r="B33181" s="3">
        <v>40</v>
      </c>
    </row>
    <row r="33182" spans="1:2" x14ac:dyDescent="0.25">
      <c r="A33182" s="2">
        <v>43811.625</v>
      </c>
      <c r="B33182" s="3">
        <v>41</v>
      </c>
    </row>
    <row r="33183" spans="1:2" x14ac:dyDescent="0.25">
      <c r="A33183" s="2">
        <v>43811.635416666999</v>
      </c>
      <c r="B33183" s="3">
        <v>42</v>
      </c>
    </row>
    <row r="33184" spans="1:2" x14ac:dyDescent="0.25">
      <c r="A33184" s="2">
        <v>43811.645833333001</v>
      </c>
      <c r="B33184" s="3">
        <v>42</v>
      </c>
    </row>
    <row r="33185" spans="1:2" x14ac:dyDescent="0.25">
      <c r="A33185" s="2">
        <v>43811.65625</v>
      </c>
      <c r="B33185" s="3">
        <v>42</v>
      </c>
    </row>
    <row r="33186" spans="1:2" x14ac:dyDescent="0.25">
      <c r="A33186" s="2">
        <v>43811.666666666999</v>
      </c>
      <c r="B33186" s="3">
        <v>43</v>
      </c>
    </row>
    <row r="33187" spans="1:2" x14ac:dyDescent="0.25">
      <c r="A33187" s="2">
        <v>43811.677083333001</v>
      </c>
      <c r="B33187" s="3">
        <v>43</v>
      </c>
    </row>
    <row r="33188" spans="1:2" x14ac:dyDescent="0.25">
      <c r="A33188" s="2">
        <v>43811.6875</v>
      </c>
      <c r="B33188" s="3">
        <v>43</v>
      </c>
    </row>
    <row r="33189" spans="1:2" x14ac:dyDescent="0.25">
      <c r="A33189" s="2">
        <v>43811.697916666999</v>
      </c>
      <c r="B33189" s="3">
        <v>43</v>
      </c>
    </row>
    <row r="33190" spans="1:2" x14ac:dyDescent="0.25">
      <c r="A33190" s="2">
        <v>43811.708333333001</v>
      </c>
      <c r="B33190" s="3">
        <v>41</v>
      </c>
    </row>
    <row r="33191" spans="1:2" x14ac:dyDescent="0.25">
      <c r="A33191" s="2">
        <v>43811.71875</v>
      </c>
      <c r="B33191" s="3">
        <v>39</v>
      </c>
    </row>
    <row r="33192" spans="1:2" x14ac:dyDescent="0.25">
      <c r="A33192" s="2">
        <v>43811.729166666999</v>
      </c>
      <c r="B33192" s="3">
        <v>37</v>
      </c>
    </row>
    <row r="33193" spans="1:2" x14ac:dyDescent="0.25">
      <c r="A33193" s="2">
        <v>43811.739583333001</v>
      </c>
      <c r="B33193" s="3">
        <v>37</v>
      </c>
    </row>
    <row r="33194" spans="1:2" x14ac:dyDescent="0.25">
      <c r="A33194" s="2">
        <v>43811.75</v>
      </c>
      <c r="B33194" s="3">
        <v>37</v>
      </c>
    </row>
    <row r="33195" spans="1:2" x14ac:dyDescent="0.25">
      <c r="A33195" s="2">
        <v>43811.760416666999</v>
      </c>
      <c r="B33195" s="3">
        <v>35</v>
      </c>
    </row>
    <row r="33196" spans="1:2" x14ac:dyDescent="0.25">
      <c r="A33196" s="2">
        <v>43811.770833333001</v>
      </c>
      <c r="B33196" s="3">
        <v>35</v>
      </c>
    </row>
    <row r="33197" spans="1:2" x14ac:dyDescent="0.25">
      <c r="A33197" s="2">
        <v>43811.78125</v>
      </c>
      <c r="B33197" s="3">
        <v>34</v>
      </c>
    </row>
    <row r="33198" spans="1:2" x14ac:dyDescent="0.25">
      <c r="A33198" s="2">
        <v>43811.791666666999</v>
      </c>
      <c r="B33198" s="3">
        <v>34</v>
      </c>
    </row>
    <row r="33199" spans="1:2" x14ac:dyDescent="0.25">
      <c r="A33199" s="2">
        <v>43811.802083333001</v>
      </c>
      <c r="B33199" s="3">
        <v>34</v>
      </c>
    </row>
    <row r="33200" spans="1:2" x14ac:dyDescent="0.25">
      <c r="A33200" s="2">
        <v>43811.8125</v>
      </c>
      <c r="B33200" s="3">
        <v>32</v>
      </c>
    </row>
    <row r="33201" spans="1:2" x14ac:dyDescent="0.25">
      <c r="A33201" s="2">
        <v>43811.822916666999</v>
      </c>
      <c r="B33201" s="3">
        <v>30</v>
      </c>
    </row>
    <row r="33202" spans="1:2" x14ac:dyDescent="0.25">
      <c r="A33202" s="2">
        <v>43811.833333333001</v>
      </c>
      <c r="B33202" s="3">
        <v>30</v>
      </c>
    </row>
    <row r="33203" spans="1:2" x14ac:dyDescent="0.25">
      <c r="A33203" s="2">
        <v>43811.84375</v>
      </c>
      <c r="B33203" s="3">
        <v>30</v>
      </c>
    </row>
    <row r="33204" spans="1:2" x14ac:dyDescent="0.25">
      <c r="A33204" s="2">
        <v>43811.854166666999</v>
      </c>
      <c r="B33204" s="3">
        <v>30</v>
      </c>
    </row>
    <row r="33205" spans="1:2" x14ac:dyDescent="0.25">
      <c r="A33205" s="2">
        <v>43811.864583333001</v>
      </c>
      <c r="B33205" s="3">
        <v>29</v>
      </c>
    </row>
    <row r="33206" spans="1:2" x14ac:dyDescent="0.25">
      <c r="A33206" s="2">
        <v>43811.875</v>
      </c>
      <c r="B33206" s="3">
        <v>22</v>
      </c>
    </row>
    <row r="33207" spans="1:2" x14ac:dyDescent="0.25">
      <c r="A33207" s="2">
        <v>43811.885416666999</v>
      </c>
      <c r="B33207" s="3">
        <v>21</v>
      </c>
    </row>
    <row r="33208" spans="1:2" x14ac:dyDescent="0.25">
      <c r="A33208" s="2">
        <v>43811.895833333001</v>
      </c>
      <c r="B33208" s="3">
        <v>22</v>
      </c>
    </row>
    <row r="33209" spans="1:2" x14ac:dyDescent="0.25">
      <c r="A33209" s="2">
        <v>43811.90625</v>
      </c>
      <c r="B33209" s="3">
        <v>22</v>
      </c>
    </row>
    <row r="33210" spans="1:2" x14ac:dyDescent="0.25">
      <c r="A33210" s="2">
        <v>43811.916666666999</v>
      </c>
      <c r="B33210" s="3">
        <v>22</v>
      </c>
    </row>
    <row r="33211" spans="1:2" x14ac:dyDescent="0.25">
      <c r="A33211" s="2">
        <v>43811.927083333001</v>
      </c>
      <c r="B33211" s="3">
        <v>22</v>
      </c>
    </row>
    <row r="33212" spans="1:2" x14ac:dyDescent="0.25">
      <c r="A33212" s="2">
        <v>43811.9375</v>
      </c>
      <c r="B33212" s="3">
        <v>22</v>
      </c>
    </row>
    <row r="33213" spans="1:2" x14ac:dyDescent="0.25">
      <c r="A33213" s="2">
        <v>43811.947916666999</v>
      </c>
      <c r="B33213" s="3">
        <v>22</v>
      </c>
    </row>
    <row r="33214" spans="1:2" x14ac:dyDescent="0.25">
      <c r="A33214" s="2">
        <v>43811.958333333001</v>
      </c>
      <c r="B33214" s="3">
        <v>22</v>
      </c>
    </row>
    <row r="33215" spans="1:2" x14ac:dyDescent="0.25">
      <c r="A33215" s="2">
        <v>43811.96875</v>
      </c>
      <c r="B33215" s="3">
        <v>22</v>
      </c>
    </row>
    <row r="33216" spans="1:2" x14ac:dyDescent="0.25">
      <c r="A33216" s="2">
        <v>43811.979166666999</v>
      </c>
      <c r="B33216" s="3">
        <v>22</v>
      </c>
    </row>
    <row r="33217" spans="1:2" x14ac:dyDescent="0.25">
      <c r="A33217" s="2">
        <v>43811.989583333001</v>
      </c>
      <c r="B33217" s="3">
        <v>22</v>
      </c>
    </row>
    <row r="33218" spans="1:2" x14ac:dyDescent="0.25">
      <c r="A33218" s="2">
        <v>43812</v>
      </c>
      <c r="B33218" s="3">
        <v>22</v>
      </c>
    </row>
    <row r="33219" spans="1:2" x14ac:dyDescent="0.25">
      <c r="A33219" s="2">
        <v>43812.010416666999</v>
      </c>
      <c r="B33219" s="3">
        <v>22</v>
      </c>
    </row>
    <row r="33220" spans="1:2" x14ac:dyDescent="0.25">
      <c r="A33220" s="2">
        <v>43812.020833333001</v>
      </c>
      <c r="B33220" s="3">
        <v>22</v>
      </c>
    </row>
    <row r="33221" spans="1:2" x14ac:dyDescent="0.25">
      <c r="A33221" s="2">
        <v>43812.03125</v>
      </c>
      <c r="B33221" s="3">
        <v>22</v>
      </c>
    </row>
    <row r="33222" spans="1:2" x14ac:dyDescent="0.25">
      <c r="A33222" s="2">
        <v>43812.041666666999</v>
      </c>
      <c r="B33222" s="3">
        <v>22</v>
      </c>
    </row>
    <row r="33223" spans="1:2" x14ac:dyDescent="0.25">
      <c r="A33223" s="2">
        <v>43812.052083333001</v>
      </c>
      <c r="B33223" s="3">
        <v>22</v>
      </c>
    </row>
    <row r="33224" spans="1:2" x14ac:dyDescent="0.25">
      <c r="A33224" s="2">
        <v>43812.0625</v>
      </c>
      <c r="B33224" s="3">
        <v>22</v>
      </c>
    </row>
    <row r="33225" spans="1:2" x14ac:dyDescent="0.25">
      <c r="A33225" s="2">
        <v>43812.072916666999</v>
      </c>
      <c r="B33225" s="3">
        <v>22</v>
      </c>
    </row>
    <row r="33226" spans="1:2" x14ac:dyDescent="0.25">
      <c r="A33226" s="2">
        <v>43812.083333333001</v>
      </c>
      <c r="B33226" s="3">
        <v>22</v>
      </c>
    </row>
    <row r="33227" spans="1:2" x14ac:dyDescent="0.25">
      <c r="A33227" s="2">
        <v>43812.09375</v>
      </c>
      <c r="B33227" s="3">
        <v>21</v>
      </c>
    </row>
    <row r="33228" spans="1:2" x14ac:dyDescent="0.25">
      <c r="A33228" s="2">
        <v>43812.104166666999</v>
      </c>
      <c r="B33228" s="3">
        <v>22</v>
      </c>
    </row>
    <row r="33229" spans="1:2" x14ac:dyDescent="0.25">
      <c r="A33229" s="2">
        <v>43812.114583333001</v>
      </c>
      <c r="B33229" s="3">
        <v>22</v>
      </c>
    </row>
    <row r="33230" spans="1:2" x14ac:dyDescent="0.25">
      <c r="A33230" s="2">
        <v>43812.125</v>
      </c>
      <c r="B33230" s="3">
        <v>22</v>
      </c>
    </row>
    <row r="33231" spans="1:2" x14ac:dyDescent="0.25">
      <c r="A33231" s="2">
        <v>43812.135416666999</v>
      </c>
      <c r="B33231" s="3">
        <v>21</v>
      </c>
    </row>
    <row r="33232" spans="1:2" x14ac:dyDescent="0.25">
      <c r="A33232" s="2">
        <v>43812.145833333001</v>
      </c>
      <c r="B33232" s="3">
        <v>22</v>
      </c>
    </row>
    <row r="33233" spans="1:2" x14ac:dyDescent="0.25">
      <c r="A33233" s="2">
        <v>43812.15625</v>
      </c>
      <c r="B33233" s="3">
        <v>22</v>
      </c>
    </row>
    <row r="33234" spans="1:2" x14ac:dyDescent="0.25">
      <c r="A33234" s="2">
        <v>43812.166666666999</v>
      </c>
      <c r="B33234" s="3">
        <v>23</v>
      </c>
    </row>
    <row r="33235" spans="1:2" x14ac:dyDescent="0.25">
      <c r="A33235" s="2">
        <v>43812.177083333001</v>
      </c>
      <c r="B33235" s="3">
        <v>22</v>
      </c>
    </row>
    <row r="33236" spans="1:2" x14ac:dyDescent="0.25">
      <c r="A33236" s="2">
        <v>43812.1875</v>
      </c>
      <c r="B33236" s="3">
        <v>22</v>
      </c>
    </row>
    <row r="33237" spans="1:2" x14ac:dyDescent="0.25">
      <c r="A33237" s="2">
        <v>43812.197916666999</v>
      </c>
      <c r="B33237" s="3">
        <v>23</v>
      </c>
    </row>
    <row r="33238" spans="1:2" x14ac:dyDescent="0.25">
      <c r="A33238" s="2">
        <v>43812.208333333001</v>
      </c>
      <c r="B33238" s="3">
        <v>27</v>
      </c>
    </row>
    <row r="33239" spans="1:2" x14ac:dyDescent="0.25">
      <c r="A33239" s="2">
        <v>43812.21875</v>
      </c>
      <c r="B33239" s="3">
        <v>26</v>
      </c>
    </row>
    <row r="33240" spans="1:2" x14ac:dyDescent="0.25">
      <c r="A33240" s="2">
        <v>43812.229166666999</v>
      </c>
      <c r="B33240" s="3">
        <v>26</v>
      </c>
    </row>
    <row r="33241" spans="1:2" x14ac:dyDescent="0.25">
      <c r="A33241" s="2">
        <v>43812.239583333001</v>
      </c>
      <c r="B33241" s="3">
        <v>27</v>
      </c>
    </row>
    <row r="33242" spans="1:2" x14ac:dyDescent="0.25">
      <c r="A33242" s="2">
        <v>43812.25</v>
      </c>
      <c r="B33242" s="3">
        <v>29</v>
      </c>
    </row>
    <row r="33243" spans="1:2" x14ac:dyDescent="0.25">
      <c r="A33243" s="2">
        <v>43812.260416666999</v>
      </c>
      <c r="B33243" s="3">
        <v>29</v>
      </c>
    </row>
    <row r="33244" spans="1:2" x14ac:dyDescent="0.25">
      <c r="A33244" s="2">
        <v>43812.270833333001</v>
      </c>
      <c r="B33244" s="3">
        <v>31</v>
      </c>
    </row>
    <row r="33245" spans="1:2" x14ac:dyDescent="0.25">
      <c r="A33245" s="2">
        <v>43812.28125</v>
      </c>
      <c r="B33245" s="3">
        <v>31</v>
      </c>
    </row>
    <row r="33246" spans="1:2" x14ac:dyDescent="0.25">
      <c r="A33246" s="2">
        <v>43812.291666666999</v>
      </c>
      <c r="B33246" s="3">
        <v>32</v>
      </c>
    </row>
    <row r="33247" spans="1:2" x14ac:dyDescent="0.25">
      <c r="A33247" s="2">
        <v>43812.302083333001</v>
      </c>
      <c r="B33247" s="3">
        <v>32</v>
      </c>
    </row>
    <row r="33248" spans="1:2" x14ac:dyDescent="0.25">
      <c r="A33248" s="2">
        <v>43812.3125</v>
      </c>
      <c r="B33248" s="3">
        <v>32</v>
      </c>
    </row>
    <row r="33249" spans="1:2" x14ac:dyDescent="0.25">
      <c r="A33249" s="2">
        <v>43812.322916666999</v>
      </c>
      <c r="B33249" s="3">
        <v>32</v>
      </c>
    </row>
    <row r="33250" spans="1:2" x14ac:dyDescent="0.25">
      <c r="A33250" s="2">
        <v>43812.333333333001</v>
      </c>
      <c r="B33250" s="3">
        <v>32</v>
      </c>
    </row>
    <row r="33251" spans="1:2" x14ac:dyDescent="0.25">
      <c r="A33251" s="2">
        <v>43812.34375</v>
      </c>
      <c r="B33251" s="3">
        <v>31</v>
      </c>
    </row>
    <row r="33252" spans="1:2" x14ac:dyDescent="0.25">
      <c r="A33252" s="2">
        <v>43812.354166666999</v>
      </c>
      <c r="B33252" s="3">
        <v>31</v>
      </c>
    </row>
    <row r="33253" spans="1:2" x14ac:dyDescent="0.25">
      <c r="A33253" s="2">
        <v>43812.364583333001</v>
      </c>
      <c r="B33253" s="3">
        <v>33</v>
      </c>
    </row>
    <row r="33254" spans="1:2" x14ac:dyDescent="0.25">
      <c r="A33254" s="2">
        <v>43812.375</v>
      </c>
      <c r="B33254" s="3">
        <v>36</v>
      </c>
    </row>
    <row r="33255" spans="1:2" x14ac:dyDescent="0.25">
      <c r="A33255" s="2">
        <v>43812.385416666999</v>
      </c>
      <c r="B33255" s="3">
        <v>35</v>
      </c>
    </row>
    <row r="33256" spans="1:2" x14ac:dyDescent="0.25">
      <c r="A33256" s="2">
        <v>43812.395833333001</v>
      </c>
      <c r="B33256" s="3">
        <v>37</v>
      </c>
    </row>
    <row r="33257" spans="1:2" x14ac:dyDescent="0.25">
      <c r="A33257" s="2">
        <v>43812.40625</v>
      </c>
      <c r="B33257" s="3">
        <v>38</v>
      </c>
    </row>
    <row r="33258" spans="1:2" x14ac:dyDescent="0.25">
      <c r="A33258" s="2">
        <v>43812.416666666999</v>
      </c>
      <c r="B33258" s="3">
        <v>42</v>
      </c>
    </row>
    <row r="33259" spans="1:2" x14ac:dyDescent="0.25">
      <c r="A33259" s="2">
        <v>43812.427083333001</v>
      </c>
      <c r="B33259" s="3">
        <v>41</v>
      </c>
    </row>
    <row r="33260" spans="1:2" x14ac:dyDescent="0.25">
      <c r="A33260" s="2">
        <v>43812.4375</v>
      </c>
      <c r="B33260" s="3">
        <v>41</v>
      </c>
    </row>
    <row r="33261" spans="1:2" x14ac:dyDescent="0.25">
      <c r="A33261" s="2">
        <v>43812.447916666999</v>
      </c>
      <c r="B33261" s="3">
        <v>42</v>
      </c>
    </row>
    <row r="33262" spans="1:2" x14ac:dyDescent="0.25">
      <c r="A33262" s="2">
        <v>43812.458333333001</v>
      </c>
      <c r="B33262" s="3">
        <v>45</v>
      </c>
    </row>
    <row r="33263" spans="1:2" x14ac:dyDescent="0.25">
      <c r="A33263" s="2">
        <v>43812.46875</v>
      </c>
      <c r="B33263" s="3">
        <v>45</v>
      </c>
    </row>
    <row r="33264" spans="1:2" x14ac:dyDescent="0.25">
      <c r="A33264" s="2">
        <v>43812.479166666999</v>
      </c>
      <c r="B33264" s="3">
        <v>43</v>
      </c>
    </row>
    <row r="33265" spans="1:2" x14ac:dyDescent="0.25">
      <c r="A33265" s="2">
        <v>43812.489583333001</v>
      </c>
      <c r="B33265" s="3">
        <v>42</v>
      </c>
    </row>
    <row r="33266" spans="1:2" x14ac:dyDescent="0.25">
      <c r="A33266" s="2">
        <v>43812.5</v>
      </c>
      <c r="B33266" s="3">
        <v>42</v>
      </c>
    </row>
    <row r="33267" spans="1:2" x14ac:dyDescent="0.25">
      <c r="A33267" s="2">
        <v>43812.510416666999</v>
      </c>
      <c r="B33267" s="3">
        <v>42</v>
      </c>
    </row>
    <row r="33268" spans="1:2" x14ac:dyDescent="0.25">
      <c r="A33268" s="2">
        <v>43812.520833333001</v>
      </c>
      <c r="B33268" s="3">
        <v>41</v>
      </c>
    </row>
    <row r="33269" spans="1:2" x14ac:dyDescent="0.25">
      <c r="A33269" s="2">
        <v>43812.53125</v>
      </c>
      <c r="B33269" s="3">
        <v>41</v>
      </c>
    </row>
    <row r="33270" spans="1:2" x14ac:dyDescent="0.25">
      <c r="A33270" s="2">
        <v>43812.541666666999</v>
      </c>
      <c r="B33270" s="3">
        <v>41</v>
      </c>
    </row>
    <row r="33271" spans="1:2" x14ac:dyDescent="0.25">
      <c r="A33271" s="2">
        <v>43812.552083333001</v>
      </c>
      <c r="B33271" s="3">
        <v>40</v>
      </c>
    </row>
    <row r="33272" spans="1:2" x14ac:dyDescent="0.25">
      <c r="A33272" s="2">
        <v>43812.5625</v>
      </c>
      <c r="B33272" s="3">
        <v>41</v>
      </c>
    </row>
    <row r="33273" spans="1:2" x14ac:dyDescent="0.25">
      <c r="A33273" s="2">
        <v>43812.572916666999</v>
      </c>
      <c r="B33273" s="3">
        <v>42</v>
      </c>
    </row>
    <row r="33274" spans="1:2" x14ac:dyDescent="0.25">
      <c r="A33274" s="2">
        <v>43812.583333333001</v>
      </c>
      <c r="B33274" s="3">
        <v>41</v>
      </c>
    </row>
    <row r="33275" spans="1:2" x14ac:dyDescent="0.25">
      <c r="A33275" s="2">
        <v>43812.59375</v>
      </c>
      <c r="B33275" s="3">
        <v>39</v>
      </c>
    </row>
    <row r="33276" spans="1:2" x14ac:dyDescent="0.25">
      <c r="A33276" s="2">
        <v>43812.604166666999</v>
      </c>
      <c r="B33276" s="3">
        <v>39</v>
      </c>
    </row>
    <row r="33277" spans="1:2" x14ac:dyDescent="0.25">
      <c r="A33277" s="2">
        <v>43812.614583333001</v>
      </c>
      <c r="B33277" s="3">
        <v>40</v>
      </c>
    </row>
    <row r="33278" spans="1:2" x14ac:dyDescent="0.25">
      <c r="A33278" s="2">
        <v>43812.625</v>
      </c>
      <c r="B33278" s="3">
        <v>39</v>
      </c>
    </row>
    <row r="33279" spans="1:2" x14ac:dyDescent="0.25">
      <c r="A33279" s="2">
        <v>43812.635416666999</v>
      </c>
      <c r="B33279" s="3">
        <v>39</v>
      </c>
    </row>
    <row r="33280" spans="1:2" x14ac:dyDescent="0.25">
      <c r="A33280" s="2">
        <v>43812.645833333001</v>
      </c>
      <c r="B33280" s="3">
        <v>39</v>
      </c>
    </row>
    <row r="33281" spans="1:2" x14ac:dyDescent="0.25">
      <c r="A33281" s="2">
        <v>43812.65625</v>
      </c>
      <c r="B33281" s="3">
        <v>39</v>
      </c>
    </row>
    <row r="33282" spans="1:2" x14ac:dyDescent="0.25">
      <c r="A33282" s="2">
        <v>43812.666666666999</v>
      </c>
      <c r="B33282" s="3">
        <v>39</v>
      </c>
    </row>
    <row r="33283" spans="1:2" x14ac:dyDescent="0.25">
      <c r="A33283" s="2">
        <v>43812.677083333001</v>
      </c>
      <c r="B33283" s="3">
        <v>38</v>
      </c>
    </row>
    <row r="33284" spans="1:2" x14ac:dyDescent="0.25">
      <c r="A33284" s="2">
        <v>43812.6875</v>
      </c>
      <c r="B33284" s="3">
        <v>37</v>
      </c>
    </row>
    <row r="33285" spans="1:2" x14ac:dyDescent="0.25">
      <c r="A33285" s="2">
        <v>43812.697916666999</v>
      </c>
      <c r="B33285" s="3">
        <v>37</v>
      </c>
    </row>
    <row r="33286" spans="1:2" x14ac:dyDescent="0.25">
      <c r="A33286" s="2">
        <v>43812.708333333001</v>
      </c>
      <c r="B33286" s="3">
        <v>35</v>
      </c>
    </row>
    <row r="33287" spans="1:2" x14ac:dyDescent="0.25">
      <c r="A33287" s="2">
        <v>43812.71875</v>
      </c>
      <c r="B33287" s="3">
        <v>34</v>
      </c>
    </row>
    <row r="33288" spans="1:2" x14ac:dyDescent="0.25">
      <c r="A33288" s="2">
        <v>43812.729166666999</v>
      </c>
      <c r="B33288" s="3">
        <v>33</v>
      </c>
    </row>
    <row r="33289" spans="1:2" x14ac:dyDescent="0.25">
      <c r="A33289" s="2">
        <v>43812.739583333001</v>
      </c>
      <c r="B33289" s="3">
        <v>31</v>
      </c>
    </row>
    <row r="33290" spans="1:2" x14ac:dyDescent="0.25">
      <c r="A33290" s="2">
        <v>43812.75</v>
      </c>
      <c r="B33290" s="3">
        <v>31</v>
      </c>
    </row>
    <row r="33291" spans="1:2" x14ac:dyDescent="0.25">
      <c r="A33291" s="2">
        <v>43812.760416666999</v>
      </c>
      <c r="B33291" s="3">
        <v>30</v>
      </c>
    </row>
    <row r="33292" spans="1:2" x14ac:dyDescent="0.25">
      <c r="A33292" s="2">
        <v>43812.770833333001</v>
      </c>
      <c r="B33292" s="3">
        <v>29</v>
      </c>
    </row>
    <row r="33293" spans="1:2" x14ac:dyDescent="0.25">
      <c r="A33293" s="2">
        <v>43812.78125</v>
      </c>
      <c r="B33293" s="3">
        <v>28</v>
      </c>
    </row>
    <row r="33294" spans="1:2" x14ac:dyDescent="0.25">
      <c r="A33294" s="2">
        <v>43812.791666666999</v>
      </c>
      <c r="B33294" s="3">
        <v>28</v>
      </c>
    </row>
    <row r="33295" spans="1:2" x14ac:dyDescent="0.25">
      <c r="A33295" s="2">
        <v>43812.802083333001</v>
      </c>
      <c r="B33295" s="3">
        <v>29</v>
      </c>
    </row>
    <row r="33296" spans="1:2" x14ac:dyDescent="0.25">
      <c r="A33296" s="2">
        <v>43812.8125</v>
      </c>
      <c r="B33296" s="3">
        <v>29</v>
      </c>
    </row>
    <row r="33297" spans="1:2" x14ac:dyDescent="0.25">
      <c r="A33297" s="2">
        <v>43812.822916666999</v>
      </c>
      <c r="B33297" s="3">
        <v>29</v>
      </c>
    </row>
    <row r="33298" spans="1:2" x14ac:dyDescent="0.25">
      <c r="A33298" s="2">
        <v>43812.833333333001</v>
      </c>
      <c r="B33298" s="3">
        <v>27</v>
      </c>
    </row>
    <row r="33299" spans="1:2" x14ac:dyDescent="0.25">
      <c r="A33299" s="2">
        <v>43812.84375</v>
      </c>
      <c r="B33299" s="3">
        <v>26</v>
      </c>
    </row>
    <row r="33300" spans="1:2" x14ac:dyDescent="0.25">
      <c r="A33300" s="2">
        <v>43812.854166666999</v>
      </c>
      <c r="B33300" s="3">
        <v>26</v>
      </c>
    </row>
    <row r="33301" spans="1:2" x14ac:dyDescent="0.25">
      <c r="A33301" s="2">
        <v>43812.864583333001</v>
      </c>
      <c r="B33301" s="3">
        <v>26</v>
      </c>
    </row>
    <row r="33302" spans="1:2" x14ac:dyDescent="0.25">
      <c r="A33302" s="2">
        <v>43812.875</v>
      </c>
      <c r="B33302" s="3">
        <v>22</v>
      </c>
    </row>
    <row r="33303" spans="1:2" x14ac:dyDescent="0.25">
      <c r="A33303" s="2">
        <v>43812.885416666999</v>
      </c>
      <c r="B33303" s="3">
        <v>22</v>
      </c>
    </row>
    <row r="33304" spans="1:2" x14ac:dyDescent="0.25">
      <c r="A33304" s="2">
        <v>43812.895833333001</v>
      </c>
      <c r="B33304" s="3">
        <v>22</v>
      </c>
    </row>
    <row r="33305" spans="1:2" x14ac:dyDescent="0.25">
      <c r="A33305" s="2">
        <v>43812.90625</v>
      </c>
      <c r="B33305" s="3">
        <v>22</v>
      </c>
    </row>
    <row r="33306" spans="1:2" x14ac:dyDescent="0.25">
      <c r="A33306" s="2">
        <v>43812.916666666999</v>
      </c>
      <c r="B33306" s="3">
        <v>22</v>
      </c>
    </row>
    <row r="33307" spans="1:2" x14ac:dyDescent="0.25">
      <c r="A33307" s="2">
        <v>43812.927083333001</v>
      </c>
      <c r="B33307" s="3">
        <v>21</v>
      </c>
    </row>
    <row r="33308" spans="1:2" x14ac:dyDescent="0.25">
      <c r="A33308" s="2">
        <v>43812.9375</v>
      </c>
      <c r="B33308" s="3">
        <v>22</v>
      </c>
    </row>
    <row r="33309" spans="1:2" x14ac:dyDescent="0.25">
      <c r="A33309" s="2">
        <v>43812.947916666999</v>
      </c>
      <c r="B33309" s="3">
        <v>22</v>
      </c>
    </row>
    <row r="33310" spans="1:2" x14ac:dyDescent="0.25">
      <c r="A33310" s="2">
        <v>43812.958333333001</v>
      </c>
      <c r="B33310" s="3">
        <v>22</v>
      </c>
    </row>
    <row r="33311" spans="1:2" x14ac:dyDescent="0.25">
      <c r="A33311" s="2">
        <v>43812.96875</v>
      </c>
      <c r="B33311" s="3">
        <v>22</v>
      </c>
    </row>
    <row r="33312" spans="1:2" x14ac:dyDescent="0.25">
      <c r="A33312" s="2">
        <v>43812.979166666999</v>
      </c>
      <c r="B33312" s="3">
        <v>22</v>
      </c>
    </row>
    <row r="33313" spans="1:2" x14ac:dyDescent="0.25">
      <c r="A33313" s="2">
        <v>43812.989583333001</v>
      </c>
      <c r="B33313" s="3">
        <v>21</v>
      </c>
    </row>
    <row r="33314" spans="1:2" x14ac:dyDescent="0.25">
      <c r="A33314" s="2">
        <v>43813</v>
      </c>
      <c r="B33314" s="3">
        <v>22</v>
      </c>
    </row>
    <row r="33315" spans="1:2" x14ac:dyDescent="0.25">
      <c r="A33315" s="2">
        <v>43813.010416666999</v>
      </c>
      <c r="B33315" s="3">
        <v>21</v>
      </c>
    </row>
    <row r="33316" spans="1:2" x14ac:dyDescent="0.25">
      <c r="A33316" s="2">
        <v>43813.020833333001</v>
      </c>
      <c r="B33316" s="3">
        <v>22</v>
      </c>
    </row>
    <row r="33317" spans="1:2" x14ac:dyDescent="0.25">
      <c r="A33317" s="2">
        <v>43813.03125</v>
      </c>
      <c r="B33317" s="3">
        <v>21</v>
      </c>
    </row>
    <row r="33318" spans="1:2" x14ac:dyDescent="0.25">
      <c r="A33318" s="2">
        <v>43813.041666666999</v>
      </c>
      <c r="B33318" s="3">
        <v>21</v>
      </c>
    </row>
    <row r="33319" spans="1:2" x14ac:dyDescent="0.25">
      <c r="A33319" s="2">
        <v>43813.052083333001</v>
      </c>
      <c r="B33319" s="3">
        <v>21</v>
      </c>
    </row>
    <row r="33320" spans="1:2" x14ac:dyDescent="0.25">
      <c r="A33320" s="2">
        <v>43813.0625</v>
      </c>
      <c r="B33320" s="3">
        <v>21</v>
      </c>
    </row>
    <row r="33321" spans="1:2" x14ac:dyDescent="0.25">
      <c r="A33321" s="2">
        <v>43813.072916666999</v>
      </c>
      <c r="B33321" s="3">
        <v>21</v>
      </c>
    </row>
    <row r="33322" spans="1:2" x14ac:dyDescent="0.25">
      <c r="A33322" s="2">
        <v>43813.083333333001</v>
      </c>
      <c r="B33322" s="3">
        <v>21</v>
      </c>
    </row>
    <row r="33323" spans="1:2" x14ac:dyDescent="0.25">
      <c r="A33323" s="2">
        <v>43813.09375</v>
      </c>
      <c r="B33323" s="3">
        <v>21</v>
      </c>
    </row>
    <row r="33324" spans="1:2" x14ac:dyDescent="0.25">
      <c r="A33324" s="2">
        <v>43813.104166666999</v>
      </c>
      <c r="B33324" s="3">
        <v>22</v>
      </c>
    </row>
    <row r="33325" spans="1:2" x14ac:dyDescent="0.25">
      <c r="A33325" s="2">
        <v>43813.114583333001</v>
      </c>
      <c r="B33325" s="3">
        <v>22</v>
      </c>
    </row>
    <row r="33326" spans="1:2" x14ac:dyDescent="0.25">
      <c r="A33326" s="2">
        <v>43813.125</v>
      </c>
      <c r="B33326" s="3">
        <v>22</v>
      </c>
    </row>
    <row r="33327" spans="1:2" x14ac:dyDescent="0.25">
      <c r="A33327" s="2">
        <v>43813.135416666999</v>
      </c>
      <c r="B33327" s="3">
        <v>22</v>
      </c>
    </row>
    <row r="33328" spans="1:2" x14ac:dyDescent="0.25">
      <c r="A33328" s="2">
        <v>43813.145833333001</v>
      </c>
      <c r="B33328" s="3">
        <v>21</v>
      </c>
    </row>
    <row r="33329" spans="1:2" x14ac:dyDescent="0.25">
      <c r="A33329" s="2">
        <v>43813.15625</v>
      </c>
      <c r="B33329" s="3">
        <v>21</v>
      </c>
    </row>
    <row r="33330" spans="1:2" x14ac:dyDescent="0.25">
      <c r="A33330" s="2">
        <v>43813.166666666999</v>
      </c>
      <c r="B33330" s="3">
        <v>21</v>
      </c>
    </row>
    <row r="33331" spans="1:2" x14ac:dyDescent="0.25">
      <c r="A33331" s="2">
        <v>43813.177083333001</v>
      </c>
      <c r="B33331" s="3">
        <v>22</v>
      </c>
    </row>
    <row r="33332" spans="1:2" x14ac:dyDescent="0.25">
      <c r="A33332" s="2">
        <v>43813.1875</v>
      </c>
      <c r="B33332" s="3">
        <v>21</v>
      </c>
    </row>
    <row r="33333" spans="1:2" x14ac:dyDescent="0.25">
      <c r="A33333" s="2">
        <v>43813.197916666999</v>
      </c>
      <c r="B33333" s="3">
        <v>22</v>
      </c>
    </row>
    <row r="33334" spans="1:2" x14ac:dyDescent="0.25">
      <c r="A33334" s="2">
        <v>43813.208333333001</v>
      </c>
      <c r="B33334" s="3">
        <v>24</v>
      </c>
    </row>
    <row r="33335" spans="1:2" x14ac:dyDescent="0.25">
      <c r="A33335" s="2">
        <v>43813.21875</v>
      </c>
      <c r="B33335" s="3">
        <v>25</v>
      </c>
    </row>
    <row r="33336" spans="1:2" x14ac:dyDescent="0.25">
      <c r="A33336" s="2">
        <v>43813.229166666999</v>
      </c>
      <c r="B33336" s="3">
        <v>25</v>
      </c>
    </row>
    <row r="33337" spans="1:2" x14ac:dyDescent="0.25">
      <c r="A33337" s="2">
        <v>43813.239583333001</v>
      </c>
      <c r="B33337" s="3">
        <v>25</v>
      </c>
    </row>
    <row r="33338" spans="1:2" x14ac:dyDescent="0.25">
      <c r="A33338" s="2">
        <v>43813.25</v>
      </c>
      <c r="B33338" s="3">
        <v>25</v>
      </c>
    </row>
    <row r="33339" spans="1:2" x14ac:dyDescent="0.25">
      <c r="A33339" s="2">
        <v>43813.260416666999</v>
      </c>
      <c r="B33339" s="3">
        <v>25</v>
      </c>
    </row>
    <row r="33340" spans="1:2" x14ac:dyDescent="0.25">
      <c r="A33340" s="2">
        <v>43813.270833333001</v>
      </c>
      <c r="B33340" s="3">
        <v>25</v>
      </c>
    </row>
    <row r="33341" spans="1:2" x14ac:dyDescent="0.25">
      <c r="A33341" s="2">
        <v>43813.28125</v>
      </c>
      <c r="B33341" s="3">
        <v>25</v>
      </c>
    </row>
    <row r="33342" spans="1:2" x14ac:dyDescent="0.25">
      <c r="A33342" s="2">
        <v>43813.291666666999</v>
      </c>
      <c r="B33342" s="3">
        <v>25</v>
      </c>
    </row>
    <row r="33343" spans="1:2" x14ac:dyDescent="0.25">
      <c r="A33343" s="2">
        <v>43813.302083333001</v>
      </c>
      <c r="B33343" s="3">
        <v>26</v>
      </c>
    </row>
    <row r="33344" spans="1:2" x14ac:dyDescent="0.25">
      <c r="A33344" s="2">
        <v>43813.3125</v>
      </c>
      <c r="B33344" s="3">
        <v>25</v>
      </c>
    </row>
    <row r="33345" spans="1:2" x14ac:dyDescent="0.25">
      <c r="A33345" s="2">
        <v>43813.322916666999</v>
      </c>
      <c r="B33345" s="3">
        <v>25</v>
      </c>
    </row>
    <row r="33346" spans="1:2" x14ac:dyDescent="0.25">
      <c r="A33346" s="2">
        <v>43813.333333333001</v>
      </c>
      <c r="B33346" s="3">
        <v>25</v>
      </c>
    </row>
    <row r="33347" spans="1:2" x14ac:dyDescent="0.25">
      <c r="A33347" s="2">
        <v>43813.34375</v>
      </c>
      <c r="B33347" s="3">
        <v>24</v>
      </c>
    </row>
    <row r="33348" spans="1:2" x14ac:dyDescent="0.25">
      <c r="A33348" s="2">
        <v>43813.354166666999</v>
      </c>
      <c r="B33348" s="3">
        <v>24</v>
      </c>
    </row>
    <row r="33349" spans="1:2" x14ac:dyDescent="0.25">
      <c r="A33349" s="2">
        <v>43813.364583333001</v>
      </c>
      <c r="B33349" s="3">
        <v>23</v>
      </c>
    </row>
    <row r="33350" spans="1:2" x14ac:dyDescent="0.25">
      <c r="A33350" s="2">
        <v>43813.375</v>
      </c>
      <c r="B33350" s="3">
        <v>23</v>
      </c>
    </row>
    <row r="33351" spans="1:2" x14ac:dyDescent="0.25">
      <c r="A33351" s="2">
        <v>43813.385416666999</v>
      </c>
      <c r="B33351" s="3">
        <v>24</v>
      </c>
    </row>
    <row r="33352" spans="1:2" x14ac:dyDescent="0.25">
      <c r="A33352" s="2">
        <v>43813.395833333001</v>
      </c>
      <c r="B33352" s="3">
        <v>23</v>
      </c>
    </row>
    <row r="33353" spans="1:2" x14ac:dyDescent="0.25">
      <c r="A33353" s="2">
        <v>43813.40625</v>
      </c>
      <c r="B33353" s="3">
        <v>23</v>
      </c>
    </row>
    <row r="33354" spans="1:2" x14ac:dyDescent="0.25">
      <c r="A33354" s="2">
        <v>43813.416666666999</v>
      </c>
      <c r="B33354" s="3">
        <v>23</v>
      </c>
    </row>
    <row r="33355" spans="1:2" x14ac:dyDescent="0.25">
      <c r="A33355" s="2">
        <v>43813.427083333001</v>
      </c>
      <c r="B33355" s="3">
        <v>24</v>
      </c>
    </row>
    <row r="33356" spans="1:2" x14ac:dyDescent="0.25">
      <c r="A33356" s="2">
        <v>43813.4375</v>
      </c>
      <c r="B33356" s="3">
        <v>24</v>
      </c>
    </row>
    <row r="33357" spans="1:2" x14ac:dyDescent="0.25">
      <c r="A33357" s="2">
        <v>43813.447916666999</v>
      </c>
      <c r="B33357" s="3">
        <v>23</v>
      </c>
    </row>
    <row r="33358" spans="1:2" x14ac:dyDescent="0.25">
      <c r="A33358" s="2">
        <v>43813.458333333001</v>
      </c>
      <c r="B33358" s="3">
        <v>24</v>
      </c>
    </row>
    <row r="33359" spans="1:2" x14ac:dyDescent="0.25">
      <c r="A33359" s="2">
        <v>43813.46875</v>
      </c>
      <c r="B33359" s="3">
        <v>24</v>
      </c>
    </row>
    <row r="33360" spans="1:2" x14ac:dyDescent="0.25">
      <c r="A33360" s="2">
        <v>43813.479166666999</v>
      </c>
      <c r="B33360" s="3">
        <v>24</v>
      </c>
    </row>
    <row r="33361" spans="1:2" x14ac:dyDescent="0.25">
      <c r="A33361" s="2">
        <v>43813.489583333001</v>
      </c>
      <c r="B33361" s="3">
        <v>24</v>
      </c>
    </row>
    <row r="33362" spans="1:2" x14ac:dyDescent="0.25">
      <c r="A33362" s="2">
        <v>43813.5</v>
      </c>
      <c r="B33362" s="3">
        <v>27</v>
      </c>
    </row>
    <row r="33363" spans="1:2" x14ac:dyDescent="0.25">
      <c r="A33363" s="2">
        <v>43813.510416666999</v>
      </c>
      <c r="B33363" s="3">
        <v>27</v>
      </c>
    </row>
    <row r="33364" spans="1:2" x14ac:dyDescent="0.25">
      <c r="A33364" s="2">
        <v>43813.520833333001</v>
      </c>
      <c r="B33364" s="3">
        <v>26</v>
      </c>
    </row>
    <row r="33365" spans="1:2" x14ac:dyDescent="0.25">
      <c r="A33365" s="2">
        <v>43813.53125</v>
      </c>
      <c r="B33365" s="3">
        <v>26</v>
      </c>
    </row>
    <row r="33366" spans="1:2" x14ac:dyDescent="0.25">
      <c r="A33366" s="2">
        <v>43813.541666666999</v>
      </c>
      <c r="B33366" s="3">
        <v>26</v>
      </c>
    </row>
    <row r="33367" spans="1:2" x14ac:dyDescent="0.25">
      <c r="A33367" s="2">
        <v>43813.552083333001</v>
      </c>
      <c r="B33367" s="3">
        <v>26</v>
      </c>
    </row>
    <row r="33368" spans="1:2" x14ac:dyDescent="0.25">
      <c r="A33368" s="2">
        <v>43813.5625</v>
      </c>
      <c r="B33368" s="3">
        <v>26</v>
      </c>
    </row>
    <row r="33369" spans="1:2" x14ac:dyDescent="0.25">
      <c r="A33369" s="2">
        <v>43813.572916666999</v>
      </c>
      <c r="B33369" s="3">
        <v>26</v>
      </c>
    </row>
    <row r="33370" spans="1:2" x14ac:dyDescent="0.25">
      <c r="A33370" s="2">
        <v>43813.583333333001</v>
      </c>
      <c r="B33370" s="3">
        <v>26</v>
      </c>
    </row>
    <row r="33371" spans="1:2" x14ac:dyDescent="0.25">
      <c r="A33371" s="2">
        <v>43813.59375</v>
      </c>
      <c r="B33371" s="3">
        <v>27</v>
      </c>
    </row>
    <row r="33372" spans="1:2" x14ac:dyDescent="0.25">
      <c r="A33372" s="2">
        <v>43813.604166666999</v>
      </c>
      <c r="B33372" s="3">
        <v>26</v>
      </c>
    </row>
    <row r="33373" spans="1:2" x14ac:dyDescent="0.25">
      <c r="A33373" s="2">
        <v>43813.614583333001</v>
      </c>
      <c r="B33373" s="3">
        <v>26</v>
      </c>
    </row>
    <row r="33374" spans="1:2" x14ac:dyDescent="0.25">
      <c r="A33374" s="2">
        <v>43813.625</v>
      </c>
      <c r="B33374" s="3">
        <v>27</v>
      </c>
    </row>
    <row r="33375" spans="1:2" x14ac:dyDescent="0.25">
      <c r="A33375" s="2">
        <v>43813.635416666999</v>
      </c>
      <c r="B33375" s="3">
        <v>27</v>
      </c>
    </row>
    <row r="33376" spans="1:2" x14ac:dyDescent="0.25">
      <c r="A33376" s="2">
        <v>43813.645833333001</v>
      </c>
      <c r="B33376" s="3">
        <v>26</v>
      </c>
    </row>
    <row r="33377" spans="1:2" x14ac:dyDescent="0.25">
      <c r="A33377" s="2">
        <v>43813.65625</v>
      </c>
      <c r="B33377" s="3">
        <v>26</v>
      </c>
    </row>
    <row r="33378" spans="1:2" x14ac:dyDescent="0.25">
      <c r="A33378" s="2">
        <v>43813.666666666999</v>
      </c>
      <c r="B33378" s="3">
        <v>27</v>
      </c>
    </row>
    <row r="33379" spans="1:2" x14ac:dyDescent="0.25">
      <c r="A33379" s="2">
        <v>43813.677083333001</v>
      </c>
      <c r="B33379" s="3">
        <v>27</v>
      </c>
    </row>
    <row r="33380" spans="1:2" x14ac:dyDescent="0.25">
      <c r="A33380" s="2">
        <v>43813.6875</v>
      </c>
      <c r="B33380" s="3">
        <v>28</v>
      </c>
    </row>
    <row r="33381" spans="1:2" x14ac:dyDescent="0.25">
      <c r="A33381" s="2">
        <v>43813.697916666999</v>
      </c>
      <c r="B33381" s="3">
        <v>27</v>
      </c>
    </row>
    <row r="33382" spans="1:2" x14ac:dyDescent="0.25">
      <c r="A33382" s="2">
        <v>43813.708333333001</v>
      </c>
      <c r="B33382" s="3">
        <v>27</v>
      </c>
    </row>
    <row r="33383" spans="1:2" x14ac:dyDescent="0.25">
      <c r="A33383" s="2">
        <v>43813.71875</v>
      </c>
      <c r="B33383" s="3">
        <v>28</v>
      </c>
    </row>
    <row r="33384" spans="1:2" x14ac:dyDescent="0.25">
      <c r="A33384" s="2">
        <v>43813.729166666999</v>
      </c>
      <c r="B33384" s="3">
        <v>25</v>
      </c>
    </row>
    <row r="33385" spans="1:2" x14ac:dyDescent="0.25">
      <c r="A33385" s="2">
        <v>43813.739583333001</v>
      </c>
      <c r="B33385" s="3">
        <v>24</v>
      </c>
    </row>
    <row r="33386" spans="1:2" x14ac:dyDescent="0.25">
      <c r="A33386" s="2">
        <v>43813.75</v>
      </c>
      <c r="B33386" s="3">
        <v>24</v>
      </c>
    </row>
    <row r="33387" spans="1:2" x14ac:dyDescent="0.25">
      <c r="A33387" s="2">
        <v>43813.760416666999</v>
      </c>
      <c r="B33387" s="3">
        <v>23</v>
      </c>
    </row>
    <row r="33388" spans="1:2" x14ac:dyDescent="0.25">
      <c r="A33388" s="2">
        <v>43813.770833333001</v>
      </c>
      <c r="B33388" s="3">
        <v>23</v>
      </c>
    </row>
    <row r="33389" spans="1:2" x14ac:dyDescent="0.25">
      <c r="A33389" s="2">
        <v>43813.78125</v>
      </c>
      <c r="B33389" s="3">
        <v>24</v>
      </c>
    </row>
    <row r="33390" spans="1:2" x14ac:dyDescent="0.25">
      <c r="A33390" s="2">
        <v>43813.791666666999</v>
      </c>
      <c r="B33390" s="3">
        <v>23</v>
      </c>
    </row>
    <row r="33391" spans="1:2" x14ac:dyDescent="0.25">
      <c r="A33391" s="2">
        <v>43813.802083333001</v>
      </c>
      <c r="B33391" s="3">
        <v>23</v>
      </c>
    </row>
    <row r="33392" spans="1:2" x14ac:dyDescent="0.25">
      <c r="A33392" s="2">
        <v>43813.8125</v>
      </c>
      <c r="B33392" s="3">
        <v>22</v>
      </c>
    </row>
    <row r="33393" spans="1:2" x14ac:dyDescent="0.25">
      <c r="A33393" s="2">
        <v>43813.822916666999</v>
      </c>
      <c r="B33393" s="3">
        <v>23</v>
      </c>
    </row>
    <row r="33394" spans="1:2" x14ac:dyDescent="0.25">
      <c r="A33394" s="2">
        <v>43813.833333333001</v>
      </c>
      <c r="B33394" s="3">
        <v>25</v>
      </c>
    </row>
    <row r="33395" spans="1:2" x14ac:dyDescent="0.25">
      <c r="A33395" s="2">
        <v>43813.84375</v>
      </c>
      <c r="B33395" s="3">
        <v>25</v>
      </c>
    </row>
    <row r="33396" spans="1:2" x14ac:dyDescent="0.25">
      <c r="A33396" s="2">
        <v>43813.854166666999</v>
      </c>
      <c r="B33396" s="3">
        <v>24</v>
      </c>
    </row>
    <row r="33397" spans="1:2" x14ac:dyDescent="0.25">
      <c r="A33397" s="2">
        <v>43813.864583333001</v>
      </c>
      <c r="B33397" s="3">
        <v>25</v>
      </c>
    </row>
    <row r="33398" spans="1:2" x14ac:dyDescent="0.25">
      <c r="A33398" s="2">
        <v>43813.875</v>
      </c>
      <c r="B33398" s="3">
        <v>22</v>
      </c>
    </row>
    <row r="33399" spans="1:2" x14ac:dyDescent="0.25">
      <c r="A33399" s="2">
        <v>43813.885416666999</v>
      </c>
      <c r="B33399" s="3">
        <v>22</v>
      </c>
    </row>
    <row r="33400" spans="1:2" x14ac:dyDescent="0.25">
      <c r="A33400" s="2">
        <v>43813.895833333001</v>
      </c>
      <c r="B33400" s="3">
        <v>22</v>
      </c>
    </row>
    <row r="33401" spans="1:2" x14ac:dyDescent="0.25">
      <c r="A33401" s="2">
        <v>43813.90625</v>
      </c>
      <c r="B33401" s="3">
        <v>22</v>
      </c>
    </row>
    <row r="33402" spans="1:2" x14ac:dyDescent="0.25">
      <c r="A33402" s="2">
        <v>43813.916666666999</v>
      </c>
      <c r="B33402" s="3">
        <v>22</v>
      </c>
    </row>
    <row r="33403" spans="1:2" x14ac:dyDescent="0.25">
      <c r="A33403" s="2">
        <v>43813.927083333001</v>
      </c>
      <c r="B33403" s="3">
        <v>22</v>
      </c>
    </row>
    <row r="33404" spans="1:2" x14ac:dyDescent="0.25">
      <c r="A33404" s="2">
        <v>43813.9375</v>
      </c>
      <c r="B33404" s="3">
        <v>23</v>
      </c>
    </row>
    <row r="33405" spans="1:2" x14ac:dyDescent="0.25">
      <c r="A33405" s="2">
        <v>43813.947916666999</v>
      </c>
      <c r="B33405" s="3">
        <v>22</v>
      </c>
    </row>
    <row r="33406" spans="1:2" x14ac:dyDescent="0.25">
      <c r="A33406" s="2">
        <v>43813.958333333001</v>
      </c>
      <c r="B33406" s="3">
        <v>22</v>
      </c>
    </row>
    <row r="33407" spans="1:2" x14ac:dyDescent="0.25">
      <c r="A33407" s="2">
        <v>43813.96875</v>
      </c>
      <c r="B33407" s="3">
        <v>22</v>
      </c>
    </row>
    <row r="33408" spans="1:2" x14ac:dyDescent="0.25">
      <c r="A33408" s="2">
        <v>43813.979166666999</v>
      </c>
      <c r="B33408" s="3">
        <v>22</v>
      </c>
    </row>
    <row r="33409" spans="1:2" x14ac:dyDescent="0.25">
      <c r="A33409" s="2">
        <v>43813.989583333001</v>
      </c>
      <c r="B33409" s="3">
        <v>22</v>
      </c>
    </row>
    <row r="33410" spans="1:2" x14ac:dyDescent="0.25">
      <c r="A33410" s="2">
        <v>43814</v>
      </c>
      <c r="B33410" s="3">
        <v>22</v>
      </c>
    </row>
    <row r="33411" spans="1:2" x14ac:dyDescent="0.25">
      <c r="A33411" s="2">
        <v>43814.010416666999</v>
      </c>
      <c r="B33411" s="3">
        <v>22</v>
      </c>
    </row>
    <row r="33412" spans="1:2" x14ac:dyDescent="0.25">
      <c r="A33412" s="2">
        <v>43814.020833333001</v>
      </c>
      <c r="B33412" s="3">
        <v>22</v>
      </c>
    </row>
    <row r="33413" spans="1:2" x14ac:dyDescent="0.25">
      <c r="A33413" s="2">
        <v>43814.03125</v>
      </c>
      <c r="B33413" s="3">
        <v>22</v>
      </c>
    </row>
    <row r="33414" spans="1:2" x14ac:dyDescent="0.25">
      <c r="A33414" s="2">
        <v>43814.041666666999</v>
      </c>
      <c r="B33414" s="3">
        <v>22</v>
      </c>
    </row>
    <row r="33415" spans="1:2" x14ac:dyDescent="0.25">
      <c r="A33415" s="2">
        <v>43814.052083333001</v>
      </c>
      <c r="B33415" s="3">
        <v>22</v>
      </c>
    </row>
    <row r="33416" spans="1:2" x14ac:dyDescent="0.25">
      <c r="A33416" s="2">
        <v>43814.0625</v>
      </c>
      <c r="B33416" s="3">
        <v>22</v>
      </c>
    </row>
    <row r="33417" spans="1:2" x14ac:dyDescent="0.25">
      <c r="A33417" s="2">
        <v>43814.072916666999</v>
      </c>
      <c r="B33417" s="3">
        <v>22</v>
      </c>
    </row>
    <row r="33418" spans="1:2" x14ac:dyDescent="0.25">
      <c r="A33418" s="2">
        <v>43814.083333333001</v>
      </c>
      <c r="B33418" s="3">
        <v>21</v>
      </c>
    </row>
    <row r="33419" spans="1:2" x14ac:dyDescent="0.25">
      <c r="A33419" s="2">
        <v>43814.09375</v>
      </c>
      <c r="B33419" s="3">
        <v>22</v>
      </c>
    </row>
    <row r="33420" spans="1:2" x14ac:dyDescent="0.25">
      <c r="A33420" s="2">
        <v>43814.104166666999</v>
      </c>
      <c r="B33420" s="3">
        <v>22</v>
      </c>
    </row>
    <row r="33421" spans="1:2" x14ac:dyDescent="0.25">
      <c r="A33421" s="2">
        <v>43814.114583333001</v>
      </c>
      <c r="B33421" s="3">
        <v>22</v>
      </c>
    </row>
    <row r="33422" spans="1:2" x14ac:dyDescent="0.25">
      <c r="A33422" s="2">
        <v>43814.125</v>
      </c>
      <c r="B33422" s="3">
        <v>22</v>
      </c>
    </row>
    <row r="33423" spans="1:2" x14ac:dyDescent="0.25">
      <c r="A33423" s="2">
        <v>43814.135416666999</v>
      </c>
      <c r="B33423" s="3">
        <v>21</v>
      </c>
    </row>
    <row r="33424" spans="1:2" x14ac:dyDescent="0.25">
      <c r="A33424" s="2">
        <v>43814.145833333001</v>
      </c>
      <c r="B33424" s="3">
        <v>22</v>
      </c>
    </row>
    <row r="33425" spans="1:2" x14ac:dyDescent="0.25">
      <c r="A33425" s="2">
        <v>43814.15625</v>
      </c>
      <c r="B33425" s="3">
        <v>21</v>
      </c>
    </row>
    <row r="33426" spans="1:2" x14ac:dyDescent="0.25">
      <c r="A33426" s="2">
        <v>43814.166666666999</v>
      </c>
      <c r="B33426" s="3">
        <v>22</v>
      </c>
    </row>
    <row r="33427" spans="1:2" x14ac:dyDescent="0.25">
      <c r="A33427" s="2">
        <v>43814.177083333001</v>
      </c>
      <c r="B33427" s="3">
        <v>21</v>
      </c>
    </row>
    <row r="33428" spans="1:2" x14ac:dyDescent="0.25">
      <c r="A33428" s="2">
        <v>43814.1875</v>
      </c>
      <c r="B33428" s="3">
        <v>22</v>
      </c>
    </row>
    <row r="33429" spans="1:2" x14ac:dyDescent="0.25">
      <c r="A33429" s="2">
        <v>43814.197916666999</v>
      </c>
      <c r="B33429" s="3">
        <v>21</v>
      </c>
    </row>
    <row r="33430" spans="1:2" x14ac:dyDescent="0.25">
      <c r="A33430" s="2">
        <v>43814.208333333001</v>
      </c>
      <c r="B33430" s="3">
        <v>25</v>
      </c>
    </row>
    <row r="33431" spans="1:2" x14ac:dyDescent="0.25">
      <c r="A33431" s="2">
        <v>43814.21875</v>
      </c>
      <c r="B33431" s="3">
        <v>25</v>
      </c>
    </row>
    <row r="33432" spans="1:2" x14ac:dyDescent="0.25">
      <c r="A33432" s="2">
        <v>43814.229166666999</v>
      </c>
      <c r="B33432" s="3">
        <v>25</v>
      </c>
    </row>
    <row r="33433" spans="1:2" x14ac:dyDescent="0.25">
      <c r="A33433" s="2">
        <v>43814.239583333001</v>
      </c>
      <c r="B33433" s="3">
        <v>25</v>
      </c>
    </row>
    <row r="33434" spans="1:2" x14ac:dyDescent="0.25">
      <c r="A33434" s="2">
        <v>43814.25</v>
      </c>
      <c r="B33434" s="3">
        <v>26</v>
      </c>
    </row>
    <row r="33435" spans="1:2" x14ac:dyDescent="0.25">
      <c r="A33435" s="2">
        <v>43814.260416666999</v>
      </c>
      <c r="B33435" s="3">
        <v>26</v>
      </c>
    </row>
    <row r="33436" spans="1:2" x14ac:dyDescent="0.25">
      <c r="A33436" s="2">
        <v>43814.270833333001</v>
      </c>
      <c r="B33436" s="3">
        <v>26</v>
      </c>
    </row>
    <row r="33437" spans="1:2" x14ac:dyDescent="0.25">
      <c r="A33437" s="2">
        <v>43814.28125</v>
      </c>
      <c r="B33437" s="3">
        <v>25</v>
      </c>
    </row>
    <row r="33438" spans="1:2" x14ac:dyDescent="0.25">
      <c r="A33438" s="2">
        <v>43814.291666666999</v>
      </c>
      <c r="B33438" s="3">
        <v>25</v>
      </c>
    </row>
    <row r="33439" spans="1:2" x14ac:dyDescent="0.25">
      <c r="A33439" s="2">
        <v>43814.302083333001</v>
      </c>
      <c r="B33439" s="3">
        <v>26</v>
      </c>
    </row>
    <row r="33440" spans="1:2" x14ac:dyDescent="0.25">
      <c r="A33440" s="2">
        <v>43814.3125</v>
      </c>
      <c r="B33440" s="3">
        <v>25</v>
      </c>
    </row>
    <row r="33441" spans="1:2" x14ac:dyDescent="0.25">
      <c r="A33441" s="2">
        <v>43814.322916666999</v>
      </c>
      <c r="B33441" s="3">
        <v>25</v>
      </c>
    </row>
    <row r="33442" spans="1:2" x14ac:dyDescent="0.25">
      <c r="A33442" s="2">
        <v>43814.333333333001</v>
      </c>
      <c r="B33442" s="3">
        <v>25</v>
      </c>
    </row>
    <row r="33443" spans="1:2" x14ac:dyDescent="0.25">
      <c r="A33443" s="2">
        <v>43814.34375</v>
      </c>
      <c r="B33443" s="3">
        <v>24</v>
      </c>
    </row>
    <row r="33444" spans="1:2" x14ac:dyDescent="0.25">
      <c r="A33444" s="2">
        <v>43814.354166666999</v>
      </c>
      <c r="B33444" s="3">
        <v>24</v>
      </c>
    </row>
    <row r="33445" spans="1:2" x14ac:dyDescent="0.25">
      <c r="A33445" s="2">
        <v>43814.364583333001</v>
      </c>
      <c r="B33445" s="3">
        <v>23</v>
      </c>
    </row>
    <row r="33446" spans="1:2" x14ac:dyDescent="0.25">
      <c r="A33446" s="2">
        <v>43814.375</v>
      </c>
      <c r="B33446" s="3">
        <v>24</v>
      </c>
    </row>
    <row r="33447" spans="1:2" x14ac:dyDescent="0.25">
      <c r="A33447" s="2">
        <v>43814.385416666999</v>
      </c>
      <c r="B33447" s="3">
        <v>24</v>
      </c>
    </row>
    <row r="33448" spans="1:2" x14ac:dyDescent="0.25">
      <c r="A33448" s="2">
        <v>43814.395833333001</v>
      </c>
      <c r="B33448" s="3">
        <v>24</v>
      </c>
    </row>
    <row r="33449" spans="1:2" x14ac:dyDescent="0.25">
      <c r="A33449" s="2">
        <v>43814.40625</v>
      </c>
      <c r="B33449" s="3">
        <v>24</v>
      </c>
    </row>
    <row r="33450" spans="1:2" x14ac:dyDescent="0.25">
      <c r="A33450" s="2">
        <v>43814.416666666999</v>
      </c>
      <c r="B33450" s="3">
        <v>24</v>
      </c>
    </row>
    <row r="33451" spans="1:2" x14ac:dyDescent="0.25">
      <c r="A33451" s="2">
        <v>43814.427083333001</v>
      </c>
      <c r="B33451" s="3">
        <v>24</v>
      </c>
    </row>
    <row r="33452" spans="1:2" x14ac:dyDescent="0.25">
      <c r="A33452" s="2">
        <v>43814.4375</v>
      </c>
      <c r="B33452" s="3">
        <v>24</v>
      </c>
    </row>
    <row r="33453" spans="1:2" x14ac:dyDescent="0.25">
      <c r="A33453" s="2">
        <v>43814.447916666999</v>
      </c>
      <c r="B33453" s="3">
        <v>24</v>
      </c>
    </row>
    <row r="33454" spans="1:2" x14ac:dyDescent="0.25">
      <c r="A33454" s="2">
        <v>43814.458333333001</v>
      </c>
      <c r="B33454" s="3">
        <v>24</v>
      </c>
    </row>
    <row r="33455" spans="1:2" x14ac:dyDescent="0.25">
      <c r="A33455" s="2">
        <v>43814.46875</v>
      </c>
      <c r="B33455" s="3">
        <v>24</v>
      </c>
    </row>
    <row r="33456" spans="1:2" x14ac:dyDescent="0.25">
      <c r="A33456" s="2">
        <v>43814.479166666999</v>
      </c>
      <c r="B33456" s="3">
        <v>23</v>
      </c>
    </row>
    <row r="33457" spans="1:2" x14ac:dyDescent="0.25">
      <c r="A33457" s="2">
        <v>43814.489583333001</v>
      </c>
      <c r="B33457" s="3">
        <v>23</v>
      </c>
    </row>
    <row r="33458" spans="1:2" x14ac:dyDescent="0.25">
      <c r="A33458" s="2">
        <v>43814.5</v>
      </c>
      <c r="B33458" s="3">
        <v>23</v>
      </c>
    </row>
    <row r="33459" spans="1:2" x14ac:dyDescent="0.25">
      <c r="A33459" s="2">
        <v>43814.510416666999</v>
      </c>
      <c r="B33459" s="3">
        <v>23</v>
      </c>
    </row>
    <row r="33460" spans="1:2" x14ac:dyDescent="0.25">
      <c r="A33460" s="2">
        <v>43814.520833333001</v>
      </c>
      <c r="B33460" s="3">
        <v>23</v>
      </c>
    </row>
    <row r="33461" spans="1:2" x14ac:dyDescent="0.25">
      <c r="A33461" s="2">
        <v>43814.53125</v>
      </c>
      <c r="B33461" s="3">
        <v>23</v>
      </c>
    </row>
    <row r="33462" spans="1:2" x14ac:dyDescent="0.25">
      <c r="A33462" s="2">
        <v>43814.541666666999</v>
      </c>
      <c r="B33462" s="3">
        <v>23</v>
      </c>
    </row>
    <row r="33463" spans="1:2" x14ac:dyDescent="0.25">
      <c r="A33463" s="2">
        <v>43814.552083333001</v>
      </c>
      <c r="B33463" s="3">
        <v>24</v>
      </c>
    </row>
    <row r="33464" spans="1:2" x14ac:dyDescent="0.25">
      <c r="A33464" s="2">
        <v>43814.5625</v>
      </c>
      <c r="B33464" s="3">
        <v>23</v>
      </c>
    </row>
    <row r="33465" spans="1:2" x14ac:dyDescent="0.25">
      <c r="A33465" s="2">
        <v>43814.572916666999</v>
      </c>
      <c r="B33465" s="3">
        <v>24</v>
      </c>
    </row>
    <row r="33466" spans="1:2" x14ac:dyDescent="0.25">
      <c r="A33466" s="2">
        <v>43814.583333333001</v>
      </c>
      <c r="B33466" s="3">
        <v>24</v>
      </c>
    </row>
    <row r="33467" spans="1:2" x14ac:dyDescent="0.25">
      <c r="A33467" s="2">
        <v>43814.59375</v>
      </c>
      <c r="B33467" s="3">
        <v>23</v>
      </c>
    </row>
    <row r="33468" spans="1:2" x14ac:dyDescent="0.25">
      <c r="A33468" s="2">
        <v>43814.604166666999</v>
      </c>
      <c r="B33468" s="3">
        <v>24</v>
      </c>
    </row>
    <row r="33469" spans="1:2" x14ac:dyDescent="0.25">
      <c r="A33469" s="2">
        <v>43814.614583333001</v>
      </c>
      <c r="B33469" s="3">
        <v>24</v>
      </c>
    </row>
    <row r="33470" spans="1:2" x14ac:dyDescent="0.25">
      <c r="A33470" s="2">
        <v>43814.625</v>
      </c>
      <c r="B33470" s="3">
        <v>24</v>
      </c>
    </row>
    <row r="33471" spans="1:2" x14ac:dyDescent="0.25">
      <c r="A33471" s="2">
        <v>43814.635416666999</v>
      </c>
      <c r="B33471" s="3">
        <v>24</v>
      </c>
    </row>
    <row r="33472" spans="1:2" x14ac:dyDescent="0.25">
      <c r="A33472" s="2">
        <v>43814.645833333001</v>
      </c>
      <c r="B33472" s="3">
        <v>24</v>
      </c>
    </row>
    <row r="33473" spans="1:2" x14ac:dyDescent="0.25">
      <c r="A33473" s="2">
        <v>43814.65625</v>
      </c>
      <c r="B33473" s="3">
        <v>23</v>
      </c>
    </row>
    <row r="33474" spans="1:2" x14ac:dyDescent="0.25">
      <c r="A33474" s="2">
        <v>43814.666666666999</v>
      </c>
      <c r="B33474" s="3">
        <v>24</v>
      </c>
    </row>
    <row r="33475" spans="1:2" x14ac:dyDescent="0.25">
      <c r="A33475" s="2">
        <v>43814.677083333001</v>
      </c>
      <c r="B33475" s="3">
        <v>25</v>
      </c>
    </row>
    <row r="33476" spans="1:2" x14ac:dyDescent="0.25">
      <c r="A33476" s="2">
        <v>43814.6875</v>
      </c>
      <c r="B33476" s="3">
        <v>24</v>
      </c>
    </row>
    <row r="33477" spans="1:2" x14ac:dyDescent="0.25">
      <c r="A33477" s="2">
        <v>43814.697916666999</v>
      </c>
      <c r="B33477" s="3">
        <v>25</v>
      </c>
    </row>
    <row r="33478" spans="1:2" x14ac:dyDescent="0.25">
      <c r="A33478" s="2">
        <v>43814.708333333001</v>
      </c>
      <c r="B33478" s="3">
        <v>25</v>
      </c>
    </row>
    <row r="33479" spans="1:2" x14ac:dyDescent="0.25">
      <c r="A33479" s="2">
        <v>43814.71875</v>
      </c>
      <c r="B33479" s="3">
        <v>26</v>
      </c>
    </row>
    <row r="33480" spans="1:2" x14ac:dyDescent="0.25">
      <c r="A33480" s="2">
        <v>43814.729166666999</v>
      </c>
      <c r="B33480" s="3">
        <v>24</v>
      </c>
    </row>
    <row r="33481" spans="1:2" x14ac:dyDescent="0.25">
      <c r="A33481" s="2">
        <v>43814.739583333001</v>
      </c>
      <c r="B33481" s="3">
        <v>24</v>
      </c>
    </row>
    <row r="33482" spans="1:2" x14ac:dyDescent="0.25">
      <c r="A33482" s="2">
        <v>43814.75</v>
      </c>
      <c r="B33482" s="3">
        <v>23</v>
      </c>
    </row>
    <row r="33483" spans="1:2" x14ac:dyDescent="0.25">
      <c r="A33483" s="2">
        <v>43814.760416666999</v>
      </c>
      <c r="B33483" s="3">
        <v>24</v>
      </c>
    </row>
    <row r="33484" spans="1:2" x14ac:dyDescent="0.25">
      <c r="A33484" s="2">
        <v>43814.770833333001</v>
      </c>
      <c r="B33484" s="3">
        <v>26</v>
      </c>
    </row>
    <row r="33485" spans="1:2" x14ac:dyDescent="0.25">
      <c r="A33485" s="2">
        <v>43814.78125</v>
      </c>
      <c r="B33485" s="3">
        <v>26</v>
      </c>
    </row>
    <row r="33486" spans="1:2" x14ac:dyDescent="0.25">
      <c r="A33486" s="2">
        <v>43814.791666666999</v>
      </c>
      <c r="B33486" s="3">
        <v>26</v>
      </c>
    </row>
    <row r="33487" spans="1:2" x14ac:dyDescent="0.25">
      <c r="A33487" s="2">
        <v>43814.802083333001</v>
      </c>
      <c r="B33487" s="3">
        <v>26</v>
      </c>
    </row>
    <row r="33488" spans="1:2" x14ac:dyDescent="0.25">
      <c r="A33488" s="2">
        <v>43814.8125</v>
      </c>
      <c r="B33488" s="3">
        <v>26</v>
      </c>
    </row>
    <row r="33489" spans="1:2" x14ac:dyDescent="0.25">
      <c r="A33489" s="2">
        <v>43814.822916666999</v>
      </c>
      <c r="B33489" s="3">
        <v>26</v>
      </c>
    </row>
    <row r="33490" spans="1:2" x14ac:dyDescent="0.25">
      <c r="A33490" s="2">
        <v>43814.833333333001</v>
      </c>
      <c r="B33490" s="3">
        <v>26</v>
      </c>
    </row>
    <row r="33491" spans="1:2" x14ac:dyDescent="0.25">
      <c r="A33491" s="2">
        <v>43814.84375</v>
      </c>
      <c r="B33491" s="3">
        <v>24</v>
      </c>
    </row>
    <row r="33492" spans="1:2" x14ac:dyDescent="0.25">
      <c r="A33492" s="2">
        <v>43814.854166666999</v>
      </c>
      <c r="B33492" s="3">
        <v>23</v>
      </c>
    </row>
    <row r="33493" spans="1:2" x14ac:dyDescent="0.25">
      <c r="A33493" s="2">
        <v>43814.864583333001</v>
      </c>
      <c r="B33493" s="3">
        <v>23</v>
      </c>
    </row>
    <row r="33494" spans="1:2" x14ac:dyDescent="0.25">
      <c r="A33494" s="2">
        <v>43814.875</v>
      </c>
      <c r="B33494" s="3">
        <v>19</v>
      </c>
    </row>
    <row r="33495" spans="1:2" x14ac:dyDescent="0.25">
      <c r="A33495" s="2">
        <v>43814.885416666999</v>
      </c>
      <c r="B33495" s="3">
        <v>19</v>
      </c>
    </row>
    <row r="33496" spans="1:2" x14ac:dyDescent="0.25">
      <c r="A33496" s="2">
        <v>43814.895833333001</v>
      </c>
      <c r="B33496" s="3">
        <v>19</v>
      </c>
    </row>
    <row r="33497" spans="1:2" x14ac:dyDescent="0.25">
      <c r="A33497" s="2">
        <v>43814.90625</v>
      </c>
      <c r="B33497" s="3">
        <v>20</v>
      </c>
    </row>
    <row r="33498" spans="1:2" x14ac:dyDescent="0.25">
      <c r="A33498" s="2">
        <v>43814.916666666999</v>
      </c>
      <c r="B33498" s="3">
        <v>20</v>
      </c>
    </row>
    <row r="33499" spans="1:2" x14ac:dyDescent="0.25">
      <c r="A33499" s="2">
        <v>43814.927083333001</v>
      </c>
      <c r="B33499" s="3">
        <v>19</v>
      </c>
    </row>
    <row r="33500" spans="1:2" x14ac:dyDescent="0.25">
      <c r="A33500" s="2">
        <v>43814.9375</v>
      </c>
      <c r="B33500" s="3">
        <v>19</v>
      </c>
    </row>
    <row r="33501" spans="1:2" x14ac:dyDescent="0.25">
      <c r="A33501" s="2">
        <v>43814.947916666999</v>
      </c>
      <c r="B33501" s="3">
        <v>20</v>
      </c>
    </row>
    <row r="33502" spans="1:2" x14ac:dyDescent="0.25">
      <c r="A33502" s="2">
        <v>43814.958333333001</v>
      </c>
      <c r="B33502" s="3">
        <v>19</v>
      </c>
    </row>
    <row r="33503" spans="1:2" x14ac:dyDescent="0.25">
      <c r="A33503" s="2">
        <v>43814.96875</v>
      </c>
      <c r="B33503" s="3">
        <v>20</v>
      </c>
    </row>
    <row r="33504" spans="1:2" x14ac:dyDescent="0.25">
      <c r="A33504" s="2">
        <v>43814.979166666999</v>
      </c>
      <c r="B33504" s="3">
        <v>19</v>
      </c>
    </row>
    <row r="33505" spans="1:2" x14ac:dyDescent="0.25">
      <c r="A33505" s="2">
        <v>43814.989583333001</v>
      </c>
      <c r="B33505" s="3">
        <v>20</v>
      </c>
    </row>
    <row r="33506" spans="1:2" x14ac:dyDescent="0.25">
      <c r="A33506" s="2">
        <v>43815</v>
      </c>
      <c r="B33506" s="3">
        <v>19</v>
      </c>
    </row>
    <row r="33507" spans="1:2" x14ac:dyDescent="0.25">
      <c r="A33507" s="2">
        <v>43815.010416666999</v>
      </c>
      <c r="B33507" s="3">
        <v>19</v>
      </c>
    </row>
    <row r="33508" spans="1:2" x14ac:dyDescent="0.25">
      <c r="A33508" s="2">
        <v>43815.020833333001</v>
      </c>
      <c r="B33508" s="3">
        <v>19</v>
      </c>
    </row>
    <row r="33509" spans="1:2" x14ac:dyDescent="0.25">
      <c r="A33509" s="2">
        <v>43815.03125</v>
      </c>
      <c r="B33509" s="3">
        <v>19</v>
      </c>
    </row>
    <row r="33510" spans="1:2" x14ac:dyDescent="0.25">
      <c r="A33510" s="2">
        <v>43815.041666666999</v>
      </c>
      <c r="B33510" s="3">
        <v>19</v>
      </c>
    </row>
    <row r="33511" spans="1:2" x14ac:dyDescent="0.25">
      <c r="A33511" s="2">
        <v>43815.052083333001</v>
      </c>
      <c r="B33511" s="3">
        <v>19</v>
      </c>
    </row>
    <row r="33512" spans="1:2" x14ac:dyDescent="0.25">
      <c r="A33512" s="2">
        <v>43815.0625</v>
      </c>
      <c r="B33512" s="3">
        <v>19</v>
      </c>
    </row>
    <row r="33513" spans="1:2" x14ac:dyDescent="0.25">
      <c r="A33513" s="2">
        <v>43815.072916666999</v>
      </c>
      <c r="B33513" s="3">
        <v>19</v>
      </c>
    </row>
    <row r="33514" spans="1:2" x14ac:dyDescent="0.25">
      <c r="A33514" s="2">
        <v>43815.083333333001</v>
      </c>
      <c r="B33514" s="3">
        <v>20</v>
      </c>
    </row>
    <row r="33515" spans="1:2" x14ac:dyDescent="0.25">
      <c r="A33515" s="2">
        <v>43815.09375</v>
      </c>
      <c r="B33515" s="3">
        <v>19</v>
      </c>
    </row>
    <row r="33516" spans="1:2" x14ac:dyDescent="0.25">
      <c r="A33516" s="2">
        <v>43815.104166666999</v>
      </c>
      <c r="B33516" s="3">
        <v>20</v>
      </c>
    </row>
    <row r="33517" spans="1:2" x14ac:dyDescent="0.25">
      <c r="A33517" s="2">
        <v>43815.114583333001</v>
      </c>
      <c r="B33517" s="3">
        <v>19</v>
      </c>
    </row>
    <row r="33518" spans="1:2" x14ac:dyDescent="0.25">
      <c r="A33518" s="2">
        <v>43815.125</v>
      </c>
      <c r="B33518" s="3">
        <v>19</v>
      </c>
    </row>
    <row r="33519" spans="1:2" x14ac:dyDescent="0.25">
      <c r="A33519" s="2">
        <v>43815.135416666999</v>
      </c>
      <c r="B33519" s="3">
        <v>19</v>
      </c>
    </row>
    <row r="33520" spans="1:2" x14ac:dyDescent="0.25">
      <c r="A33520" s="2">
        <v>43815.145833333001</v>
      </c>
      <c r="B33520" s="3">
        <v>20</v>
      </c>
    </row>
    <row r="33521" spans="1:2" x14ac:dyDescent="0.25">
      <c r="A33521" s="2">
        <v>43815.15625</v>
      </c>
      <c r="B33521" s="3">
        <v>19</v>
      </c>
    </row>
    <row r="33522" spans="1:2" x14ac:dyDescent="0.25">
      <c r="A33522" s="2">
        <v>43815.166666666999</v>
      </c>
      <c r="B33522" s="3">
        <v>19</v>
      </c>
    </row>
    <row r="33523" spans="1:2" x14ac:dyDescent="0.25">
      <c r="A33523" s="2">
        <v>43815.177083333001</v>
      </c>
      <c r="B33523" s="3">
        <v>19</v>
      </c>
    </row>
    <row r="33524" spans="1:2" x14ac:dyDescent="0.25">
      <c r="A33524" s="2">
        <v>43815.1875</v>
      </c>
      <c r="B33524" s="3">
        <v>20</v>
      </c>
    </row>
    <row r="33525" spans="1:2" x14ac:dyDescent="0.25">
      <c r="A33525" s="2">
        <v>43815.197916666999</v>
      </c>
      <c r="B33525" s="3">
        <v>19</v>
      </c>
    </row>
    <row r="33526" spans="1:2" x14ac:dyDescent="0.25">
      <c r="A33526" s="2">
        <v>43815.208333333001</v>
      </c>
      <c r="B33526" s="3">
        <v>24</v>
      </c>
    </row>
    <row r="33527" spans="1:2" x14ac:dyDescent="0.25">
      <c r="A33527" s="2">
        <v>43815.21875</v>
      </c>
      <c r="B33527" s="3">
        <v>25</v>
      </c>
    </row>
    <row r="33528" spans="1:2" x14ac:dyDescent="0.25">
      <c r="A33528" s="2">
        <v>43815.229166666999</v>
      </c>
      <c r="B33528" s="3">
        <v>26</v>
      </c>
    </row>
    <row r="33529" spans="1:2" x14ac:dyDescent="0.25">
      <c r="A33529" s="2">
        <v>43815.239583333001</v>
      </c>
      <c r="B33529" s="3">
        <v>27</v>
      </c>
    </row>
    <row r="33530" spans="1:2" x14ac:dyDescent="0.25">
      <c r="A33530" s="2">
        <v>43815.25</v>
      </c>
      <c r="B33530" s="3">
        <v>27</v>
      </c>
    </row>
    <row r="33531" spans="1:2" x14ac:dyDescent="0.25">
      <c r="A33531" s="2">
        <v>43815.260416666999</v>
      </c>
      <c r="B33531" s="3">
        <v>27</v>
      </c>
    </row>
    <row r="33532" spans="1:2" x14ac:dyDescent="0.25">
      <c r="A33532" s="2">
        <v>43815.270833333001</v>
      </c>
      <c r="B33532" s="3">
        <v>27</v>
      </c>
    </row>
    <row r="33533" spans="1:2" x14ac:dyDescent="0.25">
      <c r="A33533" s="2">
        <v>43815.28125</v>
      </c>
      <c r="B33533" s="3">
        <v>27</v>
      </c>
    </row>
    <row r="33534" spans="1:2" x14ac:dyDescent="0.25">
      <c r="A33534" s="2">
        <v>43815.291666666999</v>
      </c>
      <c r="B33534" s="3">
        <v>28</v>
      </c>
    </row>
    <row r="33535" spans="1:2" x14ac:dyDescent="0.25">
      <c r="A33535" s="2">
        <v>43815.302083333001</v>
      </c>
      <c r="B33535" s="3">
        <v>28</v>
      </c>
    </row>
    <row r="33536" spans="1:2" x14ac:dyDescent="0.25">
      <c r="A33536" s="2">
        <v>43815.3125</v>
      </c>
      <c r="B33536" s="3">
        <v>28</v>
      </c>
    </row>
    <row r="33537" spans="1:2" x14ac:dyDescent="0.25">
      <c r="A33537" s="2">
        <v>43815.322916666999</v>
      </c>
      <c r="B33537" s="3">
        <v>29</v>
      </c>
    </row>
    <row r="33538" spans="1:2" x14ac:dyDescent="0.25">
      <c r="A33538" s="2">
        <v>43815.333333333001</v>
      </c>
      <c r="B33538" s="3">
        <v>28</v>
      </c>
    </row>
    <row r="33539" spans="1:2" x14ac:dyDescent="0.25">
      <c r="A33539" s="2">
        <v>43815.34375</v>
      </c>
      <c r="B33539" s="3">
        <v>28</v>
      </c>
    </row>
    <row r="33540" spans="1:2" x14ac:dyDescent="0.25">
      <c r="A33540" s="2">
        <v>43815.354166666999</v>
      </c>
      <c r="B33540" s="3">
        <v>29</v>
      </c>
    </row>
    <row r="33541" spans="1:2" x14ac:dyDescent="0.25">
      <c r="A33541" s="2">
        <v>43815.364583333001</v>
      </c>
      <c r="B33541" s="3">
        <v>30</v>
      </c>
    </row>
    <row r="33542" spans="1:2" x14ac:dyDescent="0.25">
      <c r="A33542" s="2">
        <v>43815.375</v>
      </c>
      <c r="B33542" s="3">
        <v>33</v>
      </c>
    </row>
    <row r="33543" spans="1:2" x14ac:dyDescent="0.25">
      <c r="A33543" s="2">
        <v>43815.385416666999</v>
      </c>
      <c r="B33543" s="3">
        <v>34</v>
      </c>
    </row>
    <row r="33544" spans="1:2" x14ac:dyDescent="0.25">
      <c r="A33544" s="2">
        <v>43815.395833333001</v>
      </c>
      <c r="B33544" s="3">
        <v>35</v>
      </c>
    </row>
    <row r="33545" spans="1:2" x14ac:dyDescent="0.25">
      <c r="A33545" s="2">
        <v>43815.40625</v>
      </c>
      <c r="B33545" s="3">
        <v>37</v>
      </c>
    </row>
    <row r="33546" spans="1:2" x14ac:dyDescent="0.25">
      <c r="A33546" s="2">
        <v>43815.416666666999</v>
      </c>
      <c r="B33546" s="3">
        <v>41</v>
      </c>
    </row>
    <row r="33547" spans="1:2" x14ac:dyDescent="0.25">
      <c r="A33547" s="2">
        <v>43815.427083333001</v>
      </c>
      <c r="B33547" s="3">
        <v>43</v>
      </c>
    </row>
    <row r="33548" spans="1:2" x14ac:dyDescent="0.25">
      <c r="A33548" s="2">
        <v>43815.4375</v>
      </c>
      <c r="B33548" s="3">
        <v>43</v>
      </c>
    </row>
    <row r="33549" spans="1:2" x14ac:dyDescent="0.25">
      <c r="A33549" s="2">
        <v>43815.447916666999</v>
      </c>
      <c r="B33549" s="3">
        <v>43</v>
      </c>
    </row>
    <row r="33550" spans="1:2" x14ac:dyDescent="0.25">
      <c r="A33550" s="2">
        <v>43815.458333333001</v>
      </c>
      <c r="B33550" s="3">
        <v>44</v>
      </c>
    </row>
    <row r="33551" spans="1:2" x14ac:dyDescent="0.25">
      <c r="A33551" s="2">
        <v>43815.46875</v>
      </c>
      <c r="B33551" s="3">
        <v>43</v>
      </c>
    </row>
    <row r="33552" spans="1:2" x14ac:dyDescent="0.25">
      <c r="A33552" s="2">
        <v>43815.479166666999</v>
      </c>
      <c r="B33552" s="3">
        <v>43</v>
      </c>
    </row>
    <row r="33553" spans="1:2" x14ac:dyDescent="0.25">
      <c r="A33553" s="2">
        <v>43815.489583333001</v>
      </c>
      <c r="B33553" s="3">
        <v>43</v>
      </c>
    </row>
    <row r="33554" spans="1:2" x14ac:dyDescent="0.25">
      <c r="A33554" s="2">
        <v>43815.5</v>
      </c>
      <c r="B33554" s="3">
        <v>41</v>
      </c>
    </row>
    <row r="33555" spans="1:2" x14ac:dyDescent="0.25">
      <c r="A33555" s="2">
        <v>43815.510416666999</v>
      </c>
      <c r="B33555" s="3">
        <v>38</v>
      </c>
    </row>
    <row r="33556" spans="1:2" x14ac:dyDescent="0.25">
      <c r="A33556" s="2">
        <v>43815.520833333001</v>
      </c>
      <c r="B33556" s="3">
        <v>39</v>
      </c>
    </row>
    <row r="33557" spans="1:2" x14ac:dyDescent="0.25">
      <c r="A33557" s="2">
        <v>43815.53125</v>
      </c>
      <c r="B33557" s="3">
        <v>40</v>
      </c>
    </row>
    <row r="33558" spans="1:2" x14ac:dyDescent="0.25">
      <c r="A33558" s="2">
        <v>43815.541666666999</v>
      </c>
      <c r="B33558" s="3">
        <v>40</v>
      </c>
    </row>
    <row r="33559" spans="1:2" x14ac:dyDescent="0.25">
      <c r="A33559" s="2">
        <v>43815.552083333001</v>
      </c>
      <c r="B33559" s="3">
        <v>42</v>
      </c>
    </row>
    <row r="33560" spans="1:2" x14ac:dyDescent="0.25">
      <c r="A33560" s="2">
        <v>43815.5625</v>
      </c>
      <c r="B33560" s="3">
        <v>40</v>
      </c>
    </row>
    <row r="33561" spans="1:2" x14ac:dyDescent="0.25">
      <c r="A33561" s="2">
        <v>43815.572916666999</v>
      </c>
      <c r="B33561" s="3">
        <v>41</v>
      </c>
    </row>
    <row r="33562" spans="1:2" x14ac:dyDescent="0.25">
      <c r="A33562" s="2">
        <v>43815.583333333001</v>
      </c>
      <c r="B33562" s="3">
        <v>41</v>
      </c>
    </row>
    <row r="33563" spans="1:2" x14ac:dyDescent="0.25">
      <c r="A33563" s="2">
        <v>43815.59375</v>
      </c>
      <c r="B33563" s="3">
        <v>40</v>
      </c>
    </row>
    <row r="33564" spans="1:2" x14ac:dyDescent="0.25">
      <c r="A33564" s="2">
        <v>43815.604166666999</v>
      </c>
      <c r="B33564" s="3">
        <v>39</v>
      </c>
    </row>
    <row r="33565" spans="1:2" x14ac:dyDescent="0.25">
      <c r="A33565" s="2">
        <v>43815.614583333001</v>
      </c>
      <c r="B33565" s="3">
        <v>39</v>
      </c>
    </row>
    <row r="33566" spans="1:2" x14ac:dyDescent="0.25">
      <c r="A33566" s="2">
        <v>43815.625</v>
      </c>
      <c r="B33566" s="3">
        <v>39</v>
      </c>
    </row>
    <row r="33567" spans="1:2" x14ac:dyDescent="0.25">
      <c r="A33567" s="2">
        <v>43815.635416666999</v>
      </c>
      <c r="B33567" s="3">
        <v>40</v>
      </c>
    </row>
    <row r="33568" spans="1:2" x14ac:dyDescent="0.25">
      <c r="A33568" s="2">
        <v>43815.645833333001</v>
      </c>
      <c r="B33568" s="3">
        <v>38</v>
      </c>
    </row>
    <row r="33569" spans="1:2" x14ac:dyDescent="0.25">
      <c r="A33569" s="2">
        <v>43815.65625</v>
      </c>
      <c r="B33569" s="3">
        <v>39</v>
      </c>
    </row>
    <row r="33570" spans="1:2" x14ac:dyDescent="0.25">
      <c r="A33570" s="2">
        <v>43815.666666666999</v>
      </c>
      <c r="B33570" s="3">
        <v>41</v>
      </c>
    </row>
    <row r="33571" spans="1:2" x14ac:dyDescent="0.25">
      <c r="A33571" s="2">
        <v>43815.677083333001</v>
      </c>
      <c r="B33571" s="3">
        <v>41</v>
      </c>
    </row>
    <row r="33572" spans="1:2" x14ac:dyDescent="0.25">
      <c r="A33572" s="2">
        <v>43815.6875</v>
      </c>
      <c r="B33572" s="3">
        <v>40</v>
      </c>
    </row>
    <row r="33573" spans="1:2" x14ac:dyDescent="0.25">
      <c r="A33573" s="2">
        <v>43815.697916666999</v>
      </c>
      <c r="B33573" s="3">
        <v>39</v>
      </c>
    </row>
    <row r="33574" spans="1:2" x14ac:dyDescent="0.25">
      <c r="A33574" s="2">
        <v>43815.708333333001</v>
      </c>
      <c r="B33574" s="3">
        <v>38</v>
      </c>
    </row>
    <row r="33575" spans="1:2" x14ac:dyDescent="0.25">
      <c r="A33575" s="2">
        <v>43815.71875</v>
      </c>
      <c r="B33575" s="3">
        <v>38</v>
      </c>
    </row>
    <row r="33576" spans="1:2" x14ac:dyDescent="0.25">
      <c r="A33576" s="2">
        <v>43815.729166666999</v>
      </c>
      <c r="B33576" s="3">
        <v>35</v>
      </c>
    </row>
    <row r="33577" spans="1:2" x14ac:dyDescent="0.25">
      <c r="A33577" s="2">
        <v>43815.739583333001</v>
      </c>
      <c r="B33577" s="3">
        <v>34</v>
      </c>
    </row>
    <row r="33578" spans="1:2" x14ac:dyDescent="0.25">
      <c r="A33578" s="2">
        <v>43815.75</v>
      </c>
      <c r="B33578" s="3">
        <v>34</v>
      </c>
    </row>
    <row r="33579" spans="1:2" x14ac:dyDescent="0.25">
      <c r="A33579" s="2">
        <v>43815.760416666999</v>
      </c>
      <c r="B33579" s="3">
        <v>32</v>
      </c>
    </row>
    <row r="33580" spans="1:2" x14ac:dyDescent="0.25">
      <c r="A33580" s="2">
        <v>43815.770833333001</v>
      </c>
      <c r="B33580" s="3">
        <v>30</v>
      </c>
    </row>
    <row r="33581" spans="1:2" x14ac:dyDescent="0.25">
      <c r="A33581" s="2">
        <v>43815.78125</v>
      </c>
      <c r="B33581" s="3">
        <v>31</v>
      </c>
    </row>
    <row r="33582" spans="1:2" x14ac:dyDescent="0.25">
      <c r="A33582" s="2">
        <v>43815.791666666999</v>
      </c>
      <c r="B33582" s="3">
        <v>30</v>
      </c>
    </row>
    <row r="33583" spans="1:2" x14ac:dyDescent="0.25">
      <c r="A33583" s="2">
        <v>43815.802083333001</v>
      </c>
      <c r="B33583" s="3">
        <v>30</v>
      </c>
    </row>
    <row r="33584" spans="1:2" x14ac:dyDescent="0.25">
      <c r="A33584" s="2">
        <v>43815.8125</v>
      </c>
      <c r="B33584" s="3">
        <v>30</v>
      </c>
    </row>
    <row r="33585" spans="1:2" x14ac:dyDescent="0.25">
      <c r="A33585" s="2">
        <v>43815.822916666999</v>
      </c>
      <c r="B33585" s="3">
        <v>29</v>
      </c>
    </row>
    <row r="33586" spans="1:2" x14ac:dyDescent="0.25">
      <c r="A33586" s="2">
        <v>43815.833333333001</v>
      </c>
      <c r="B33586" s="3">
        <v>27</v>
      </c>
    </row>
    <row r="33587" spans="1:2" x14ac:dyDescent="0.25">
      <c r="A33587" s="2">
        <v>43815.84375</v>
      </c>
      <c r="B33587" s="3">
        <v>26</v>
      </c>
    </row>
    <row r="33588" spans="1:2" x14ac:dyDescent="0.25">
      <c r="A33588" s="2">
        <v>43815.854166666999</v>
      </c>
      <c r="B33588" s="3">
        <v>27</v>
      </c>
    </row>
    <row r="33589" spans="1:2" x14ac:dyDescent="0.25">
      <c r="A33589" s="2">
        <v>43815.864583333001</v>
      </c>
      <c r="B33589" s="3">
        <v>26</v>
      </c>
    </row>
    <row r="33590" spans="1:2" x14ac:dyDescent="0.25">
      <c r="A33590" s="2">
        <v>43815.875</v>
      </c>
      <c r="B33590" s="3">
        <v>22</v>
      </c>
    </row>
    <row r="33591" spans="1:2" x14ac:dyDescent="0.25">
      <c r="A33591" s="2">
        <v>43815.885416666999</v>
      </c>
      <c r="B33591" s="3">
        <v>21</v>
      </c>
    </row>
    <row r="33592" spans="1:2" x14ac:dyDescent="0.25">
      <c r="A33592" s="2">
        <v>43815.895833333001</v>
      </c>
      <c r="B33592" s="3">
        <v>22</v>
      </c>
    </row>
    <row r="33593" spans="1:2" x14ac:dyDescent="0.25">
      <c r="A33593" s="2">
        <v>43815.90625</v>
      </c>
      <c r="B33593" s="3">
        <v>22</v>
      </c>
    </row>
    <row r="33594" spans="1:2" x14ac:dyDescent="0.25">
      <c r="A33594" s="2">
        <v>43815.916666666999</v>
      </c>
      <c r="B33594" s="3">
        <v>21</v>
      </c>
    </row>
    <row r="33595" spans="1:2" x14ac:dyDescent="0.25">
      <c r="A33595" s="2">
        <v>43815.927083333001</v>
      </c>
      <c r="B33595" s="3">
        <v>21</v>
      </c>
    </row>
    <row r="33596" spans="1:2" x14ac:dyDescent="0.25">
      <c r="A33596" s="2">
        <v>43815.9375</v>
      </c>
      <c r="B33596" s="3">
        <v>21</v>
      </c>
    </row>
    <row r="33597" spans="1:2" x14ac:dyDescent="0.25">
      <c r="A33597" s="2">
        <v>43815.947916666999</v>
      </c>
      <c r="B33597" s="3">
        <v>22</v>
      </c>
    </row>
    <row r="33598" spans="1:2" x14ac:dyDescent="0.25">
      <c r="A33598" s="2">
        <v>43815.958333333001</v>
      </c>
      <c r="B33598" s="3">
        <v>22</v>
      </c>
    </row>
    <row r="33599" spans="1:2" x14ac:dyDescent="0.25">
      <c r="A33599" s="2">
        <v>43815.96875</v>
      </c>
      <c r="B33599" s="3">
        <v>22</v>
      </c>
    </row>
    <row r="33600" spans="1:2" x14ac:dyDescent="0.25">
      <c r="A33600" s="2">
        <v>43815.979166666999</v>
      </c>
      <c r="B33600" s="3">
        <v>21</v>
      </c>
    </row>
    <row r="33601" spans="1:2" x14ac:dyDescent="0.25">
      <c r="A33601" s="2">
        <v>43815.989583333001</v>
      </c>
      <c r="B33601" s="3">
        <v>21</v>
      </c>
    </row>
    <row r="33602" spans="1:2" x14ac:dyDescent="0.25">
      <c r="A33602" s="2">
        <v>43816</v>
      </c>
      <c r="B33602" s="3">
        <v>21</v>
      </c>
    </row>
    <row r="33603" spans="1:2" x14ac:dyDescent="0.25">
      <c r="A33603" s="2">
        <v>43816.010416666999</v>
      </c>
      <c r="B33603" s="3">
        <v>21</v>
      </c>
    </row>
    <row r="33604" spans="1:2" x14ac:dyDescent="0.25">
      <c r="A33604" s="2">
        <v>43816.020833333001</v>
      </c>
      <c r="B33604" s="3">
        <v>21</v>
      </c>
    </row>
    <row r="33605" spans="1:2" x14ac:dyDescent="0.25">
      <c r="A33605" s="2">
        <v>43816.03125</v>
      </c>
      <c r="B33605" s="3">
        <v>21</v>
      </c>
    </row>
    <row r="33606" spans="1:2" x14ac:dyDescent="0.25">
      <c r="A33606" s="2">
        <v>43816.041666666999</v>
      </c>
      <c r="B33606" s="3">
        <v>21</v>
      </c>
    </row>
    <row r="33607" spans="1:2" x14ac:dyDescent="0.25">
      <c r="A33607" s="2">
        <v>43816.052083333001</v>
      </c>
      <c r="B33607" s="3">
        <v>21</v>
      </c>
    </row>
    <row r="33608" spans="1:2" x14ac:dyDescent="0.25">
      <c r="A33608" s="2">
        <v>43816.0625</v>
      </c>
      <c r="B33608" s="3">
        <v>21</v>
      </c>
    </row>
    <row r="33609" spans="1:2" x14ac:dyDescent="0.25">
      <c r="A33609" s="2">
        <v>43816.072916666999</v>
      </c>
      <c r="B33609" s="3">
        <v>22</v>
      </c>
    </row>
    <row r="33610" spans="1:2" x14ac:dyDescent="0.25">
      <c r="A33610" s="2">
        <v>43816.083333333001</v>
      </c>
      <c r="B33610" s="3">
        <v>22</v>
      </c>
    </row>
    <row r="33611" spans="1:2" x14ac:dyDescent="0.25">
      <c r="A33611" s="2">
        <v>43816.09375</v>
      </c>
      <c r="B33611" s="3">
        <v>22</v>
      </c>
    </row>
    <row r="33612" spans="1:2" x14ac:dyDescent="0.25">
      <c r="A33612" s="2">
        <v>43816.104166666999</v>
      </c>
      <c r="B33612" s="3">
        <v>22</v>
      </c>
    </row>
    <row r="33613" spans="1:2" x14ac:dyDescent="0.25">
      <c r="A33613" s="2">
        <v>43816.114583333001</v>
      </c>
      <c r="B33613" s="3">
        <v>22</v>
      </c>
    </row>
    <row r="33614" spans="1:2" x14ac:dyDescent="0.25">
      <c r="A33614" s="2">
        <v>43816.125</v>
      </c>
      <c r="B33614" s="3">
        <v>21</v>
      </c>
    </row>
    <row r="33615" spans="1:2" x14ac:dyDescent="0.25">
      <c r="A33615" s="2">
        <v>43816.135416666999</v>
      </c>
      <c r="B33615" s="3">
        <v>21</v>
      </c>
    </row>
    <row r="33616" spans="1:2" x14ac:dyDescent="0.25">
      <c r="A33616" s="2">
        <v>43816.145833333001</v>
      </c>
      <c r="B33616" s="3">
        <v>22</v>
      </c>
    </row>
    <row r="33617" spans="1:2" x14ac:dyDescent="0.25">
      <c r="A33617" s="2">
        <v>43816.15625</v>
      </c>
      <c r="B33617" s="3">
        <v>22</v>
      </c>
    </row>
    <row r="33618" spans="1:2" x14ac:dyDescent="0.25">
      <c r="A33618" s="2">
        <v>43816.166666666999</v>
      </c>
      <c r="B33618" s="3">
        <v>22</v>
      </c>
    </row>
    <row r="33619" spans="1:2" x14ac:dyDescent="0.25">
      <c r="A33619" s="2">
        <v>43816.177083333001</v>
      </c>
      <c r="B33619" s="3">
        <v>21</v>
      </c>
    </row>
    <row r="33620" spans="1:2" x14ac:dyDescent="0.25">
      <c r="A33620" s="2">
        <v>43816.1875</v>
      </c>
      <c r="B33620" s="3">
        <v>21</v>
      </c>
    </row>
    <row r="33621" spans="1:2" x14ac:dyDescent="0.25">
      <c r="A33621" s="2">
        <v>43816.197916666999</v>
      </c>
      <c r="B33621" s="3">
        <v>21</v>
      </c>
    </row>
    <row r="33622" spans="1:2" x14ac:dyDescent="0.25">
      <c r="A33622" s="2">
        <v>43816.208333333001</v>
      </c>
      <c r="B33622" s="3">
        <v>26</v>
      </c>
    </row>
    <row r="33623" spans="1:2" x14ac:dyDescent="0.25">
      <c r="A33623" s="2">
        <v>43816.21875</v>
      </c>
      <c r="B33623" s="3">
        <v>26</v>
      </c>
    </row>
    <row r="33624" spans="1:2" x14ac:dyDescent="0.25">
      <c r="A33624" s="2">
        <v>43816.229166666999</v>
      </c>
      <c r="B33624" s="3">
        <v>26</v>
      </c>
    </row>
    <row r="33625" spans="1:2" x14ac:dyDescent="0.25">
      <c r="A33625" s="2">
        <v>43816.239583333001</v>
      </c>
      <c r="B33625" s="3">
        <v>27</v>
      </c>
    </row>
    <row r="33626" spans="1:2" x14ac:dyDescent="0.25">
      <c r="A33626" s="2">
        <v>43816.25</v>
      </c>
      <c r="B33626" s="3">
        <v>26</v>
      </c>
    </row>
    <row r="33627" spans="1:2" x14ac:dyDescent="0.25">
      <c r="A33627" s="2">
        <v>43816.260416666999</v>
      </c>
      <c r="B33627" s="3">
        <v>27</v>
      </c>
    </row>
    <row r="33628" spans="1:2" x14ac:dyDescent="0.25">
      <c r="A33628" s="2">
        <v>43816.270833333001</v>
      </c>
      <c r="B33628" s="3">
        <v>26</v>
      </c>
    </row>
    <row r="33629" spans="1:2" x14ac:dyDescent="0.25">
      <c r="A33629" s="2">
        <v>43816.28125</v>
      </c>
      <c r="B33629" s="3">
        <v>27</v>
      </c>
    </row>
    <row r="33630" spans="1:2" x14ac:dyDescent="0.25">
      <c r="A33630" s="2">
        <v>43816.291666666999</v>
      </c>
      <c r="B33630" s="3">
        <v>29</v>
      </c>
    </row>
    <row r="33631" spans="1:2" x14ac:dyDescent="0.25">
      <c r="A33631" s="2">
        <v>43816.302083333001</v>
      </c>
      <c r="B33631" s="3">
        <v>29</v>
      </c>
    </row>
    <row r="33632" spans="1:2" x14ac:dyDescent="0.25">
      <c r="A33632" s="2">
        <v>43816.3125</v>
      </c>
      <c r="B33632" s="3">
        <v>32</v>
      </c>
    </row>
    <row r="33633" spans="1:2" x14ac:dyDescent="0.25">
      <c r="A33633" s="2">
        <v>43816.322916666999</v>
      </c>
      <c r="B33633" s="3">
        <v>33</v>
      </c>
    </row>
    <row r="33634" spans="1:2" x14ac:dyDescent="0.25">
      <c r="A33634" s="2">
        <v>43816.333333333001</v>
      </c>
      <c r="B33634" s="3">
        <v>32</v>
      </c>
    </row>
    <row r="33635" spans="1:2" x14ac:dyDescent="0.25">
      <c r="A33635" s="2">
        <v>43816.34375</v>
      </c>
      <c r="B33635" s="3">
        <v>31</v>
      </c>
    </row>
    <row r="33636" spans="1:2" x14ac:dyDescent="0.25">
      <c r="A33636" s="2">
        <v>43816.354166666999</v>
      </c>
      <c r="B33636" s="3">
        <v>30</v>
      </c>
    </row>
    <row r="33637" spans="1:2" x14ac:dyDescent="0.25">
      <c r="A33637" s="2">
        <v>43816.364583333001</v>
      </c>
      <c r="B33637" s="3">
        <v>32</v>
      </c>
    </row>
    <row r="33638" spans="1:2" x14ac:dyDescent="0.25">
      <c r="A33638" s="2">
        <v>43816.375</v>
      </c>
      <c r="B33638" s="3">
        <v>31</v>
      </c>
    </row>
    <row r="33639" spans="1:2" x14ac:dyDescent="0.25">
      <c r="A33639" s="2">
        <v>43816.385416666999</v>
      </c>
      <c r="B33639" s="3">
        <v>33</v>
      </c>
    </row>
    <row r="33640" spans="1:2" x14ac:dyDescent="0.25">
      <c r="A33640" s="2">
        <v>43816.395833333001</v>
      </c>
      <c r="B33640" s="3">
        <v>36</v>
      </c>
    </row>
    <row r="33641" spans="1:2" x14ac:dyDescent="0.25">
      <c r="A33641" s="2">
        <v>43816.40625</v>
      </c>
      <c r="B33641" s="3">
        <v>40</v>
      </c>
    </row>
    <row r="33642" spans="1:2" x14ac:dyDescent="0.25">
      <c r="A33642" s="2">
        <v>43816.416666666999</v>
      </c>
      <c r="B33642" s="3">
        <v>41</v>
      </c>
    </row>
    <row r="33643" spans="1:2" x14ac:dyDescent="0.25">
      <c r="A33643" s="2">
        <v>43816.427083333001</v>
      </c>
      <c r="B33643" s="3">
        <v>42</v>
      </c>
    </row>
    <row r="33644" spans="1:2" x14ac:dyDescent="0.25">
      <c r="A33644" s="2">
        <v>43816.4375</v>
      </c>
      <c r="B33644" s="3">
        <v>42</v>
      </c>
    </row>
    <row r="33645" spans="1:2" x14ac:dyDescent="0.25">
      <c r="A33645" s="2">
        <v>43816.447916666999</v>
      </c>
      <c r="B33645" s="3">
        <v>43</v>
      </c>
    </row>
    <row r="33646" spans="1:2" x14ac:dyDescent="0.25">
      <c r="A33646" s="2">
        <v>43816.458333333001</v>
      </c>
      <c r="B33646" s="3">
        <v>42</v>
      </c>
    </row>
    <row r="33647" spans="1:2" x14ac:dyDescent="0.25">
      <c r="A33647" s="2">
        <v>43816.46875</v>
      </c>
      <c r="B33647" s="3">
        <v>42</v>
      </c>
    </row>
    <row r="33648" spans="1:2" x14ac:dyDescent="0.25">
      <c r="A33648" s="2">
        <v>43816.479166666999</v>
      </c>
      <c r="B33648" s="3">
        <v>42</v>
      </c>
    </row>
    <row r="33649" spans="1:2" x14ac:dyDescent="0.25">
      <c r="A33649" s="2">
        <v>43816.489583333001</v>
      </c>
      <c r="B33649" s="3">
        <v>42</v>
      </c>
    </row>
    <row r="33650" spans="1:2" x14ac:dyDescent="0.25">
      <c r="A33650" s="2">
        <v>43816.5</v>
      </c>
      <c r="B33650" s="3">
        <v>40</v>
      </c>
    </row>
    <row r="33651" spans="1:2" x14ac:dyDescent="0.25">
      <c r="A33651" s="2">
        <v>43816.510416666999</v>
      </c>
      <c r="B33651" s="3">
        <v>37</v>
      </c>
    </row>
    <row r="33652" spans="1:2" x14ac:dyDescent="0.25">
      <c r="A33652" s="2">
        <v>43816.520833333001</v>
      </c>
      <c r="B33652" s="3">
        <v>37</v>
      </c>
    </row>
    <row r="33653" spans="1:2" x14ac:dyDescent="0.25">
      <c r="A33653" s="2">
        <v>43816.53125</v>
      </c>
      <c r="B33653" s="3">
        <v>37</v>
      </c>
    </row>
    <row r="33654" spans="1:2" x14ac:dyDescent="0.25">
      <c r="A33654" s="2">
        <v>43816.541666666999</v>
      </c>
      <c r="B33654" s="3">
        <v>36</v>
      </c>
    </row>
    <row r="33655" spans="1:2" x14ac:dyDescent="0.25">
      <c r="A33655" s="2">
        <v>43816.552083333001</v>
      </c>
      <c r="B33655" s="3">
        <v>36</v>
      </c>
    </row>
    <row r="33656" spans="1:2" x14ac:dyDescent="0.25">
      <c r="A33656" s="2">
        <v>43816.5625</v>
      </c>
      <c r="B33656" s="3">
        <v>36</v>
      </c>
    </row>
    <row r="33657" spans="1:2" x14ac:dyDescent="0.25">
      <c r="A33657" s="2">
        <v>43816.572916666999</v>
      </c>
      <c r="B33657" s="3">
        <v>40</v>
      </c>
    </row>
    <row r="33658" spans="1:2" x14ac:dyDescent="0.25">
      <c r="A33658" s="2">
        <v>43816.583333333001</v>
      </c>
      <c r="B33658" s="3">
        <v>40</v>
      </c>
    </row>
    <row r="33659" spans="1:2" x14ac:dyDescent="0.25">
      <c r="A33659" s="2">
        <v>43816.59375</v>
      </c>
      <c r="B33659" s="3">
        <v>41</v>
      </c>
    </row>
    <row r="33660" spans="1:2" x14ac:dyDescent="0.25">
      <c r="A33660" s="2">
        <v>43816.604166666999</v>
      </c>
      <c r="B33660" s="3">
        <v>39</v>
      </c>
    </row>
    <row r="33661" spans="1:2" x14ac:dyDescent="0.25">
      <c r="A33661" s="2">
        <v>43816.614583333001</v>
      </c>
      <c r="B33661" s="3">
        <v>41</v>
      </c>
    </row>
    <row r="33662" spans="1:2" x14ac:dyDescent="0.25">
      <c r="A33662" s="2">
        <v>43816.625</v>
      </c>
      <c r="B33662" s="3">
        <v>39</v>
      </c>
    </row>
    <row r="33663" spans="1:2" x14ac:dyDescent="0.25">
      <c r="A33663" s="2">
        <v>43816.635416666999</v>
      </c>
      <c r="B33663" s="3">
        <v>39</v>
      </c>
    </row>
    <row r="33664" spans="1:2" x14ac:dyDescent="0.25">
      <c r="A33664" s="2">
        <v>43816.645833333001</v>
      </c>
      <c r="B33664" s="3">
        <v>39</v>
      </c>
    </row>
    <row r="33665" spans="1:2" x14ac:dyDescent="0.25">
      <c r="A33665" s="2">
        <v>43816.65625</v>
      </c>
      <c r="B33665" s="3">
        <v>38</v>
      </c>
    </row>
    <row r="33666" spans="1:2" x14ac:dyDescent="0.25">
      <c r="A33666" s="2">
        <v>43816.666666666999</v>
      </c>
      <c r="B33666" s="3">
        <v>39</v>
      </c>
    </row>
    <row r="33667" spans="1:2" x14ac:dyDescent="0.25">
      <c r="A33667" s="2">
        <v>43816.677083333001</v>
      </c>
      <c r="B33667" s="3">
        <v>38</v>
      </c>
    </row>
    <row r="33668" spans="1:2" x14ac:dyDescent="0.25">
      <c r="A33668" s="2">
        <v>43816.6875</v>
      </c>
      <c r="B33668" s="3">
        <v>39</v>
      </c>
    </row>
    <row r="33669" spans="1:2" x14ac:dyDescent="0.25">
      <c r="A33669" s="2">
        <v>43816.697916666999</v>
      </c>
      <c r="B33669" s="3">
        <v>38</v>
      </c>
    </row>
    <row r="33670" spans="1:2" x14ac:dyDescent="0.25">
      <c r="A33670" s="2">
        <v>43816.708333333001</v>
      </c>
      <c r="B33670" s="3">
        <v>37</v>
      </c>
    </row>
    <row r="33671" spans="1:2" x14ac:dyDescent="0.25">
      <c r="A33671" s="2">
        <v>43816.71875</v>
      </c>
      <c r="B33671" s="3">
        <v>36</v>
      </c>
    </row>
    <row r="33672" spans="1:2" x14ac:dyDescent="0.25">
      <c r="A33672" s="2">
        <v>43816.729166666999</v>
      </c>
      <c r="B33672" s="3">
        <v>34</v>
      </c>
    </row>
    <row r="33673" spans="1:2" x14ac:dyDescent="0.25">
      <c r="A33673" s="2">
        <v>43816.739583333001</v>
      </c>
      <c r="B33673" s="3">
        <v>34</v>
      </c>
    </row>
    <row r="33674" spans="1:2" x14ac:dyDescent="0.25">
      <c r="A33674" s="2">
        <v>43816.75</v>
      </c>
      <c r="B33674" s="3">
        <v>34</v>
      </c>
    </row>
    <row r="33675" spans="1:2" x14ac:dyDescent="0.25">
      <c r="A33675" s="2">
        <v>43816.760416666999</v>
      </c>
      <c r="B33675" s="3">
        <v>34</v>
      </c>
    </row>
    <row r="33676" spans="1:2" x14ac:dyDescent="0.25">
      <c r="A33676" s="2">
        <v>43816.770833333001</v>
      </c>
      <c r="B33676" s="3">
        <v>33</v>
      </c>
    </row>
    <row r="33677" spans="1:2" x14ac:dyDescent="0.25">
      <c r="A33677" s="2">
        <v>43816.78125</v>
      </c>
      <c r="B33677" s="3">
        <v>32</v>
      </c>
    </row>
    <row r="33678" spans="1:2" x14ac:dyDescent="0.25">
      <c r="A33678" s="2">
        <v>43816.791666666999</v>
      </c>
      <c r="B33678" s="3">
        <v>31</v>
      </c>
    </row>
    <row r="33679" spans="1:2" x14ac:dyDescent="0.25">
      <c r="A33679" s="2">
        <v>43816.802083333001</v>
      </c>
      <c r="B33679" s="3">
        <v>29</v>
      </c>
    </row>
    <row r="33680" spans="1:2" x14ac:dyDescent="0.25">
      <c r="A33680" s="2">
        <v>43816.8125</v>
      </c>
      <c r="B33680" s="3">
        <v>29</v>
      </c>
    </row>
    <row r="33681" spans="1:2" x14ac:dyDescent="0.25">
      <c r="A33681" s="2">
        <v>43816.822916666999</v>
      </c>
      <c r="B33681" s="3">
        <v>29</v>
      </c>
    </row>
    <row r="33682" spans="1:2" x14ac:dyDescent="0.25">
      <c r="A33682" s="2">
        <v>43816.833333333001</v>
      </c>
      <c r="B33682" s="3">
        <v>28</v>
      </c>
    </row>
    <row r="33683" spans="1:2" x14ac:dyDescent="0.25">
      <c r="A33683" s="2">
        <v>43816.84375</v>
      </c>
      <c r="B33683" s="3">
        <v>29</v>
      </c>
    </row>
    <row r="33684" spans="1:2" x14ac:dyDescent="0.25">
      <c r="A33684" s="2">
        <v>43816.854166666999</v>
      </c>
      <c r="B33684" s="3">
        <v>27</v>
      </c>
    </row>
    <row r="33685" spans="1:2" x14ac:dyDescent="0.25">
      <c r="A33685" s="2">
        <v>43816.864583333001</v>
      </c>
      <c r="B33685" s="3">
        <v>26</v>
      </c>
    </row>
    <row r="33686" spans="1:2" x14ac:dyDescent="0.25">
      <c r="A33686" s="2">
        <v>43816.875</v>
      </c>
      <c r="B33686" s="3">
        <v>21</v>
      </c>
    </row>
    <row r="33687" spans="1:2" x14ac:dyDescent="0.25">
      <c r="A33687" s="2">
        <v>43816.885416666999</v>
      </c>
      <c r="B33687" s="3">
        <v>21</v>
      </c>
    </row>
    <row r="33688" spans="1:2" x14ac:dyDescent="0.25">
      <c r="A33688" s="2">
        <v>43816.895833333001</v>
      </c>
      <c r="B33688" s="3">
        <v>21</v>
      </c>
    </row>
    <row r="33689" spans="1:2" x14ac:dyDescent="0.25">
      <c r="A33689" s="2">
        <v>43816.90625</v>
      </c>
      <c r="B33689" s="3">
        <v>20</v>
      </c>
    </row>
    <row r="33690" spans="1:2" x14ac:dyDescent="0.25">
      <c r="A33690" s="2">
        <v>43816.916666666999</v>
      </c>
      <c r="B33690" s="3">
        <v>21</v>
      </c>
    </row>
    <row r="33691" spans="1:2" x14ac:dyDescent="0.25">
      <c r="A33691" s="2">
        <v>43816.927083333001</v>
      </c>
      <c r="B33691" s="3">
        <v>21</v>
      </c>
    </row>
    <row r="33692" spans="1:2" x14ac:dyDescent="0.25">
      <c r="A33692" s="2">
        <v>43816.9375</v>
      </c>
      <c r="B33692" s="3">
        <v>21</v>
      </c>
    </row>
    <row r="33693" spans="1:2" x14ac:dyDescent="0.25">
      <c r="A33693" s="2">
        <v>43816.947916666999</v>
      </c>
      <c r="B33693" s="3">
        <v>21</v>
      </c>
    </row>
    <row r="33694" spans="1:2" x14ac:dyDescent="0.25">
      <c r="A33694" s="2">
        <v>43816.958333333001</v>
      </c>
      <c r="B33694" s="3">
        <v>21</v>
      </c>
    </row>
    <row r="33695" spans="1:2" x14ac:dyDescent="0.25">
      <c r="A33695" s="2">
        <v>43816.96875</v>
      </c>
      <c r="B33695" s="3">
        <v>22</v>
      </c>
    </row>
    <row r="33696" spans="1:2" x14ac:dyDescent="0.25">
      <c r="A33696" s="2">
        <v>43816.979166666999</v>
      </c>
      <c r="B33696" s="3">
        <v>21</v>
      </c>
    </row>
    <row r="33697" spans="1:2" x14ac:dyDescent="0.25">
      <c r="A33697" s="2">
        <v>43816.989583333001</v>
      </c>
      <c r="B33697" s="3">
        <v>21</v>
      </c>
    </row>
    <row r="33698" spans="1:2" x14ac:dyDescent="0.25">
      <c r="A33698" s="2">
        <v>43817</v>
      </c>
      <c r="B33698" s="3">
        <v>21</v>
      </c>
    </row>
    <row r="33699" spans="1:2" x14ac:dyDescent="0.25">
      <c r="A33699" s="2">
        <v>43817.010416666999</v>
      </c>
      <c r="B33699" s="3">
        <v>22</v>
      </c>
    </row>
    <row r="33700" spans="1:2" x14ac:dyDescent="0.25">
      <c r="A33700" s="2">
        <v>43817.020833333001</v>
      </c>
      <c r="B33700" s="3">
        <v>21</v>
      </c>
    </row>
    <row r="33701" spans="1:2" x14ac:dyDescent="0.25">
      <c r="A33701" s="2">
        <v>43817.03125</v>
      </c>
      <c r="B33701" s="3">
        <v>21</v>
      </c>
    </row>
    <row r="33702" spans="1:2" x14ac:dyDescent="0.25">
      <c r="A33702" s="2">
        <v>43817.041666666999</v>
      </c>
      <c r="B33702" s="3">
        <v>21</v>
      </c>
    </row>
    <row r="33703" spans="1:2" x14ac:dyDescent="0.25">
      <c r="A33703" s="2">
        <v>43817.052083333001</v>
      </c>
      <c r="B33703" s="3">
        <v>22</v>
      </c>
    </row>
    <row r="33704" spans="1:2" x14ac:dyDescent="0.25">
      <c r="A33704" s="2">
        <v>43817.0625</v>
      </c>
      <c r="B33704" s="3">
        <v>21</v>
      </c>
    </row>
    <row r="33705" spans="1:2" x14ac:dyDescent="0.25">
      <c r="A33705" s="2">
        <v>43817.072916666999</v>
      </c>
      <c r="B33705" s="3">
        <v>21</v>
      </c>
    </row>
    <row r="33706" spans="1:2" x14ac:dyDescent="0.25">
      <c r="A33706" s="2">
        <v>43817.083333333001</v>
      </c>
      <c r="B33706" s="3">
        <v>21</v>
      </c>
    </row>
    <row r="33707" spans="1:2" x14ac:dyDescent="0.25">
      <c r="A33707" s="2">
        <v>43817.09375</v>
      </c>
      <c r="B33707" s="3">
        <v>21</v>
      </c>
    </row>
    <row r="33708" spans="1:2" x14ac:dyDescent="0.25">
      <c r="A33708" s="2">
        <v>43817.104166666999</v>
      </c>
      <c r="B33708" s="3">
        <v>21</v>
      </c>
    </row>
    <row r="33709" spans="1:2" x14ac:dyDescent="0.25">
      <c r="A33709" s="2">
        <v>43817.114583333001</v>
      </c>
      <c r="B33709" s="3">
        <v>21</v>
      </c>
    </row>
    <row r="33710" spans="1:2" x14ac:dyDescent="0.25">
      <c r="A33710" s="2">
        <v>43817.125</v>
      </c>
      <c r="B33710" s="3">
        <v>21</v>
      </c>
    </row>
    <row r="33711" spans="1:2" x14ac:dyDescent="0.25">
      <c r="A33711" s="2">
        <v>43817.135416666999</v>
      </c>
      <c r="B33711" s="3">
        <v>21</v>
      </c>
    </row>
    <row r="33712" spans="1:2" x14ac:dyDescent="0.25">
      <c r="A33712" s="2">
        <v>43817.145833333001</v>
      </c>
      <c r="B33712" s="3">
        <v>21</v>
      </c>
    </row>
    <row r="33713" spans="1:2" x14ac:dyDescent="0.25">
      <c r="A33713" s="2">
        <v>43817.15625</v>
      </c>
      <c r="B33713" s="3">
        <v>21</v>
      </c>
    </row>
    <row r="33714" spans="1:2" x14ac:dyDescent="0.25">
      <c r="A33714" s="2">
        <v>43817.166666666999</v>
      </c>
      <c r="B33714" s="3">
        <v>21</v>
      </c>
    </row>
    <row r="33715" spans="1:2" x14ac:dyDescent="0.25">
      <c r="A33715" s="2">
        <v>43817.177083333001</v>
      </c>
      <c r="B33715" s="3">
        <v>21</v>
      </c>
    </row>
    <row r="33716" spans="1:2" x14ac:dyDescent="0.25">
      <c r="A33716" s="2">
        <v>43817.1875</v>
      </c>
      <c r="B33716" s="3">
        <v>21</v>
      </c>
    </row>
    <row r="33717" spans="1:2" x14ac:dyDescent="0.25">
      <c r="A33717" s="2">
        <v>43817.197916666999</v>
      </c>
      <c r="B33717" s="3">
        <v>21</v>
      </c>
    </row>
    <row r="33718" spans="1:2" x14ac:dyDescent="0.25">
      <c r="A33718" s="2">
        <v>43817.208333333001</v>
      </c>
      <c r="B33718" s="3">
        <v>26</v>
      </c>
    </row>
    <row r="33719" spans="1:2" x14ac:dyDescent="0.25">
      <c r="A33719" s="2">
        <v>43817.21875</v>
      </c>
      <c r="B33719" s="3">
        <v>26</v>
      </c>
    </row>
    <row r="33720" spans="1:2" x14ac:dyDescent="0.25">
      <c r="A33720" s="2">
        <v>43817.229166666999</v>
      </c>
      <c r="B33720" s="3">
        <v>26</v>
      </c>
    </row>
    <row r="33721" spans="1:2" x14ac:dyDescent="0.25">
      <c r="A33721" s="2">
        <v>43817.239583333001</v>
      </c>
      <c r="B33721" s="3">
        <v>27</v>
      </c>
    </row>
    <row r="33722" spans="1:2" x14ac:dyDescent="0.25">
      <c r="A33722" s="2">
        <v>43817.25</v>
      </c>
      <c r="B33722" s="3">
        <v>28</v>
      </c>
    </row>
    <row r="33723" spans="1:2" x14ac:dyDescent="0.25">
      <c r="A33723" s="2">
        <v>43817.260416666999</v>
      </c>
      <c r="B33723" s="3">
        <v>27</v>
      </c>
    </row>
    <row r="33724" spans="1:2" x14ac:dyDescent="0.25">
      <c r="A33724" s="2">
        <v>43817.270833333001</v>
      </c>
      <c r="B33724" s="3">
        <v>27</v>
      </c>
    </row>
    <row r="33725" spans="1:2" x14ac:dyDescent="0.25">
      <c r="A33725" s="2">
        <v>43817.28125</v>
      </c>
      <c r="B33725" s="3">
        <v>29</v>
      </c>
    </row>
    <row r="33726" spans="1:2" x14ac:dyDescent="0.25">
      <c r="A33726" s="2">
        <v>43817.291666666999</v>
      </c>
      <c r="B33726" s="3">
        <v>29</v>
      </c>
    </row>
    <row r="33727" spans="1:2" x14ac:dyDescent="0.25">
      <c r="A33727" s="2">
        <v>43817.302083333001</v>
      </c>
      <c r="B33727" s="3">
        <v>31</v>
      </c>
    </row>
    <row r="33728" spans="1:2" x14ac:dyDescent="0.25">
      <c r="A33728" s="2">
        <v>43817.3125</v>
      </c>
      <c r="B33728" s="3">
        <v>30</v>
      </c>
    </row>
    <row r="33729" spans="1:2" x14ac:dyDescent="0.25">
      <c r="A33729" s="2">
        <v>43817.322916666999</v>
      </c>
      <c r="B33729" s="3">
        <v>30</v>
      </c>
    </row>
    <row r="33730" spans="1:2" x14ac:dyDescent="0.25">
      <c r="A33730" s="2">
        <v>43817.333333333001</v>
      </c>
      <c r="B33730" s="3">
        <v>32</v>
      </c>
    </row>
    <row r="33731" spans="1:2" x14ac:dyDescent="0.25">
      <c r="A33731" s="2">
        <v>43817.34375</v>
      </c>
      <c r="B33731" s="3">
        <v>31</v>
      </c>
    </row>
    <row r="33732" spans="1:2" x14ac:dyDescent="0.25">
      <c r="A33732" s="2">
        <v>43817.354166666999</v>
      </c>
      <c r="B33732" s="3">
        <v>32</v>
      </c>
    </row>
    <row r="33733" spans="1:2" x14ac:dyDescent="0.25">
      <c r="A33733" s="2">
        <v>43817.364583333001</v>
      </c>
      <c r="B33733" s="3">
        <v>32</v>
      </c>
    </row>
    <row r="33734" spans="1:2" x14ac:dyDescent="0.25">
      <c r="A33734" s="2">
        <v>43817.375</v>
      </c>
      <c r="B33734" s="3">
        <v>32</v>
      </c>
    </row>
    <row r="33735" spans="1:2" x14ac:dyDescent="0.25">
      <c r="A33735" s="2">
        <v>43817.385416666999</v>
      </c>
      <c r="B33735" s="3">
        <v>32</v>
      </c>
    </row>
    <row r="33736" spans="1:2" x14ac:dyDescent="0.25">
      <c r="A33736" s="2">
        <v>43817.395833333001</v>
      </c>
      <c r="B33736" s="3">
        <v>33</v>
      </c>
    </row>
    <row r="33737" spans="1:2" x14ac:dyDescent="0.25">
      <c r="A33737" s="2">
        <v>43817.40625</v>
      </c>
      <c r="B33737" s="3">
        <v>37</v>
      </c>
    </row>
    <row r="33738" spans="1:2" x14ac:dyDescent="0.25">
      <c r="A33738" s="2">
        <v>43817.416666666999</v>
      </c>
      <c r="B33738" s="3">
        <v>39</v>
      </c>
    </row>
    <row r="33739" spans="1:2" x14ac:dyDescent="0.25">
      <c r="A33739" s="2">
        <v>43817.427083333001</v>
      </c>
      <c r="B33739" s="3">
        <v>40</v>
      </c>
    </row>
    <row r="33740" spans="1:2" x14ac:dyDescent="0.25">
      <c r="A33740" s="2">
        <v>43817.4375</v>
      </c>
      <c r="B33740" s="3">
        <v>40</v>
      </c>
    </row>
    <row r="33741" spans="1:2" x14ac:dyDescent="0.25">
      <c r="A33741" s="2">
        <v>43817.447916666999</v>
      </c>
      <c r="B33741" s="3">
        <v>41</v>
      </c>
    </row>
    <row r="33742" spans="1:2" x14ac:dyDescent="0.25">
      <c r="A33742" s="2">
        <v>43817.458333333001</v>
      </c>
      <c r="B33742" s="3">
        <v>40</v>
      </c>
    </row>
    <row r="33743" spans="1:2" x14ac:dyDescent="0.25">
      <c r="A33743" s="2">
        <v>43817.46875</v>
      </c>
      <c r="B33743" s="3">
        <v>40</v>
      </c>
    </row>
    <row r="33744" spans="1:2" x14ac:dyDescent="0.25">
      <c r="A33744" s="2">
        <v>43817.479166666999</v>
      </c>
      <c r="B33744" s="3">
        <v>40</v>
      </c>
    </row>
    <row r="33745" spans="1:2" x14ac:dyDescent="0.25">
      <c r="A33745" s="2">
        <v>43817.489583333001</v>
      </c>
      <c r="B33745" s="3">
        <v>39</v>
      </c>
    </row>
    <row r="33746" spans="1:2" x14ac:dyDescent="0.25">
      <c r="A33746" s="2">
        <v>43817.5</v>
      </c>
      <c r="B33746" s="3">
        <v>42</v>
      </c>
    </row>
    <row r="33747" spans="1:2" x14ac:dyDescent="0.25">
      <c r="A33747" s="2">
        <v>43817.510416666999</v>
      </c>
      <c r="B33747" s="3">
        <v>42</v>
      </c>
    </row>
    <row r="33748" spans="1:2" x14ac:dyDescent="0.25">
      <c r="A33748" s="2">
        <v>43817.520833333001</v>
      </c>
      <c r="B33748" s="3">
        <v>43</v>
      </c>
    </row>
    <row r="33749" spans="1:2" x14ac:dyDescent="0.25">
      <c r="A33749" s="2">
        <v>43817.53125</v>
      </c>
      <c r="B33749" s="3">
        <v>40</v>
      </c>
    </row>
    <row r="33750" spans="1:2" x14ac:dyDescent="0.25">
      <c r="A33750" s="2">
        <v>43817.541666666999</v>
      </c>
      <c r="B33750" s="3">
        <v>40</v>
      </c>
    </row>
    <row r="33751" spans="1:2" x14ac:dyDescent="0.25">
      <c r="A33751" s="2">
        <v>43817.552083333001</v>
      </c>
      <c r="B33751" s="3">
        <v>40</v>
      </c>
    </row>
    <row r="33752" spans="1:2" x14ac:dyDescent="0.25">
      <c r="A33752" s="2">
        <v>43817.5625</v>
      </c>
      <c r="B33752" s="3">
        <v>40</v>
      </c>
    </row>
    <row r="33753" spans="1:2" x14ac:dyDescent="0.25">
      <c r="A33753" s="2">
        <v>43817.572916666999</v>
      </c>
      <c r="B33753" s="3">
        <v>41</v>
      </c>
    </row>
    <row r="33754" spans="1:2" x14ac:dyDescent="0.25">
      <c r="A33754" s="2">
        <v>43817.583333333001</v>
      </c>
      <c r="B33754" s="3">
        <v>41</v>
      </c>
    </row>
    <row r="33755" spans="1:2" x14ac:dyDescent="0.25">
      <c r="A33755" s="2">
        <v>43817.59375</v>
      </c>
      <c r="B33755" s="3">
        <v>40</v>
      </c>
    </row>
    <row r="33756" spans="1:2" x14ac:dyDescent="0.25">
      <c r="A33756" s="2">
        <v>43817.604166666999</v>
      </c>
      <c r="B33756" s="3">
        <v>39</v>
      </c>
    </row>
    <row r="33757" spans="1:2" x14ac:dyDescent="0.25">
      <c r="A33757" s="2">
        <v>43817.614583333001</v>
      </c>
      <c r="B33757" s="3">
        <v>39</v>
      </c>
    </row>
    <row r="33758" spans="1:2" x14ac:dyDescent="0.25">
      <c r="A33758" s="2">
        <v>43817.625</v>
      </c>
      <c r="B33758" s="3">
        <v>38</v>
      </c>
    </row>
    <row r="33759" spans="1:2" x14ac:dyDescent="0.25">
      <c r="A33759" s="2">
        <v>43817.635416666999</v>
      </c>
      <c r="B33759" s="3">
        <v>37</v>
      </c>
    </row>
    <row r="33760" spans="1:2" x14ac:dyDescent="0.25">
      <c r="A33760" s="2">
        <v>43817.645833333001</v>
      </c>
      <c r="B33760" s="3">
        <v>38</v>
      </c>
    </row>
    <row r="33761" spans="1:2" x14ac:dyDescent="0.25">
      <c r="A33761" s="2">
        <v>43817.65625</v>
      </c>
      <c r="B33761" s="3">
        <v>37</v>
      </c>
    </row>
    <row r="33762" spans="1:2" x14ac:dyDescent="0.25">
      <c r="A33762" s="2">
        <v>43817.666666666999</v>
      </c>
      <c r="B33762" s="3">
        <v>38</v>
      </c>
    </row>
    <row r="33763" spans="1:2" x14ac:dyDescent="0.25">
      <c r="A33763" s="2">
        <v>43817.677083333001</v>
      </c>
      <c r="B33763" s="3">
        <v>39</v>
      </c>
    </row>
    <row r="33764" spans="1:2" x14ac:dyDescent="0.25">
      <c r="A33764" s="2">
        <v>43817.6875</v>
      </c>
      <c r="B33764" s="3">
        <v>38</v>
      </c>
    </row>
    <row r="33765" spans="1:2" x14ac:dyDescent="0.25">
      <c r="A33765" s="2">
        <v>43817.697916666999</v>
      </c>
      <c r="B33765" s="3">
        <v>37</v>
      </c>
    </row>
    <row r="33766" spans="1:2" x14ac:dyDescent="0.25">
      <c r="A33766" s="2">
        <v>43817.708333333001</v>
      </c>
      <c r="B33766" s="3">
        <v>37</v>
      </c>
    </row>
    <row r="33767" spans="1:2" x14ac:dyDescent="0.25">
      <c r="A33767" s="2">
        <v>43817.71875</v>
      </c>
      <c r="B33767" s="3">
        <v>36</v>
      </c>
    </row>
    <row r="33768" spans="1:2" x14ac:dyDescent="0.25">
      <c r="A33768" s="2">
        <v>43817.729166666999</v>
      </c>
      <c r="B33768" s="3">
        <v>37</v>
      </c>
    </row>
    <row r="33769" spans="1:2" x14ac:dyDescent="0.25">
      <c r="A33769" s="2">
        <v>43817.739583333001</v>
      </c>
      <c r="B33769" s="3">
        <v>37</v>
      </c>
    </row>
    <row r="33770" spans="1:2" x14ac:dyDescent="0.25">
      <c r="A33770" s="2">
        <v>43817.75</v>
      </c>
      <c r="B33770" s="3">
        <v>36</v>
      </c>
    </row>
    <row r="33771" spans="1:2" x14ac:dyDescent="0.25">
      <c r="A33771" s="2">
        <v>43817.760416666999</v>
      </c>
      <c r="B33771" s="3">
        <v>34</v>
      </c>
    </row>
    <row r="33772" spans="1:2" x14ac:dyDescent="0.25">
      <c r="A33772" s="2">
        <v>43817.770833333001</v>
      </c>
      <c r="B33772" s="3">
        <v>33</v>
      </c>
    </row>
    <row r="33773" spans="1:2" x14ac:dyDescent="0.25">
      <c r="A33773" s="2">
        <v>43817.78125</v>
      </c>
      <c r="B33773" s="3">
        <v>33</v>
      </c>
    </row>
    <row r="33774" spans="1:2" x14ac:dyDescent="0.25">
      <c r="A33774" s="2">
        <v>43817.791666666999</v>
      </c>
      <c r="B33774" s="3">
        <v>33</v>
      </c>
    </row>
    <row r="33775" spans="1:2" x14ac:dyDescent="0.25">
      <c r="A33775" s="2">
        <v>43817.802083333001</v>
      </c>
      <c r="B33775" s="3">
        <v>33</v>
      </c>
    </row>
    <row r="33776" spans="1:2" x14ac:dyDescent="0.25">
      <c r="A33776" s="2">
        <v>43817.8125</v>
      </c>
      <c r="B33776" s="3">
        <v>32</v>
      </c>
    </row>
    <row r="33777" spans="1:2" x14ac:dyDescent="0.25">
      <c r="A33777" s="2">
        <v>43817.822916666999</v>
      </c>
      <c r="B33777" s="3">
        <v>32</v>
      </c>
    </row>
    <row r="33778" spans="1:2" x14ac:dyDescent="0.25">
      <c r="A33778" s="2">
        <v>43817.833333333001</v>
      </c>
      <c r="B33778" s="3">
        <v>32</v>
      </c>
    </row>
    <row r="33779" spans="1:2" x14ac:dyDescent="0.25">
      <c r="A33779" s="2">
        <v>43817.84375</v>
      </c>
      <c r="B33779" s="3">
        <v>31</v>
      </c>
    </row>
    <row r="33780" spans="1:2" x14ac:dyDescent="0.25">
      <c r="A33780" s="2">
        <v>43817.854166666999</v>
      </c>
      <c r="B33780" s="3">
        <v>28</v>
      </c>
    </row>
    <row r="33781" spans="1:2" x14ac:dyDescent="0.25">
      <c r="A33781" s="2">
        <v>43817.864583333001</v>
      </c>
      <c r="B33781" s="3">
        <v>28</v>
      </c>
    </row>
    <row r="33782" spans="1:2" x14ac:dyDescent="0.25">
      <c r="A33782" s="2">
        <v>43817.875</v>
      </c>
      <c r="B33782" s="3">
        <v>23</v>
      </c>
    </row>
    <row r="33783" spans="1:2" x14ac:dyDescent="0.25">
      <c r="A33783" s="2">
        <v>43817.885416666999</v>
      </c>
      <c r="B33783" s="3">
        <v>22</v>
      </c>
    </row>
    <row r="33784" spans="1:2" x14ac:dyDescent="0.25">
      <c r="A33784" s="2">
        <v>43817.895833333001</v>
      </c>
      <c r="B33784" s="3">
        <v>22</v>
      </c>
    </row>
    <row r="33785" spans="1:2" x14ac:dyDescent="0.25">
      <c r="A33785" s="2">
        <v>43817.90625</v>
      </c>
      <c r="B33785" s="3">
        <v>22</v>
      </c>
    </row>
    <row r="33786" spans="1:2" x14ac:dyDescent="0.25">
      <c r="A33786" s="2">
        <v>43817.916666666999</v>
      </c>
      <c r="B33786" s="3">
        <v>22</v>
      </c>
    </row>
    <row r="33787" spans="1:2" x14ac:dyDescent="0.25">
      <c r="A33787" s="2">
        <v>43817.927083333001</v>
      </c>
      <c r="B33787" s="3">
        <v>22</v>
      </c>
    </row>
    <row r="33788" spans="1:2" x14ac:dyDescent="0.25">
      <c r="A33788" s="2">
        <v>43817.9375</v>
      </c>
      <c r="B33788" s="3">
        <v>23</v>
      </c>
    </row>
    <row r="33789" spans="1:2" x14ac:dyDescent="0.25">
      <c r="A33789" s="2">
        <v>43817.947916666999</v>
      </c>
      <c r="B33789" s="3">
        <v>22</v>
      </c>
    </row>
    <row r="33790" spans="1:2" x14ac:dyDescent="0.25">
      <c r="A33790" s="2">
        <v>43817.958333333001</v>
      </c>
      <c r="B33790" s="3">
        <v>23</v>
      </c>
    </row>
    <row r="33791" spans="1:2" x14ac:dyDescent="0.25">
      <c r="A33791" s="2">
        <v>43817.96875</v>
      </c>
      <c r="B33791" s="3">
        <v>23</v>
      </c>
    </row>
    <row r="33792" spans="1:2" x14ac:dyDescent="0.25">
      <c r="A33792" s="2">
        <v>43817.979166666999</v>
      </c>
      <c r="B33792" s="3">
        <v>22</v>
      </c>
    </row>
    <row r="33793" spans="1:2" x14ac:dyDescent="0.25">
      <c r="A33793" s="2">
        <v>43817.989583333001</v>
      </c>
      <c r="B33793" s="3">
        <v>23</v>
      </c>
    </row>
    <row r="33794" spans="1:2" x14ac:dyDescent="0.25">
      <c r="A33794" s="2">
        <v>43818</v>
      </c>
      <c r="B33794" s="3">
        <v>23</v>
      </c>
    </row>
    <row r="33795" spans="1:2" x14ac:dyDescent="0.25">
      <c r="A33795" s="2">
        <v>43818.010416666999</v>
      </c>
      <c r="B33795" s="3">
        <v>22</v>
      </c>
    </row>
    <row r="33796" spans="1:2" x14ac:dyDescent="0.25">
      <c r="A33796" s="2">
        <v>43818.020833333001</v>
      </c>
      <c r="B33796" s="3">
        <v>22</v>
      </c>
    </row>
    <row r="33797" spans="1:2" x14ac:dyDescent="0.25">
      <c r="A33797" s="2">
        <v>43818.03125</v>
      </c>
      <c r="B33797" s="3">
        <v>22</v>
      </c>
    </row>
    <row r="33798" spans="1:2" x14ac:dyDescent="0.25">
      <c r="A33798" s="2">
        <v>43818.041666666999</v>
      </c>
      <c r="B33798" s="3">
        <v>22</v>
      </c>
    </row>
    <row r="33799" spans="1:2" x14ac:dyDescent="0.25">
      <c r="A33799" s="2">
        <v>43818.052083333001</v>
      </c>
      <c r="B33799" s="3">
        <v>22</v>
      </c>
    </row>
    <row r="33800" spans="1:2" x14ac:dyDescent="0.25">
      <c r="A33800" s="2">
        <v>43818.0625</v>
      </c>
      <c r="B33800" s="3">
        <v>23</v>
      </c>
    </row>
    <row r="33801" spans="1:2" x14ac:dyDescent="0.25">
      <c r="A33801" s="2">
        <v>43818.072916666999</v>
      </c>
      <c r="B33801" s="3">
        <v>22</v>
      </c>
    </row>
    <row r="33802" spans="1:2" x14ac:dyDescent="0.25">
      <c r="A33802" s="2">
        <v>43818.083333333001</v>
      </c>
      <c r="B33802" s="3">
        <v>22</v>
      </c>
    </row>
    <row r="33803" spans="1:2" x14ac:dyDescent="0.25">
      <c r="A33803" s="2">
        <v>43818.09375</v>
      </c>
      <c r="B33803" s="3">
        <v>22</v>
      </c>
    </row>
    <row r="33804" spans="1:2" x14ac:dyDescent="0.25">
      <c r="A33804" s="2">
        <v>43818.104166666999</v>
      </c>
      <c r="B33804" s="3">
        <v>22</v>
      </c>
    </row>
    <row r="33805" spans="1:2" x14ac:dyDescent="0.25">
      <c r="A33805" s="2">
        <v>43818.114583333001</v>
      </c>
      <c r="B33805" s="3">
        <v>22</v>
      </c>
    </row>
    <row r="33806" spans="1:2" x14ac:dyDescent="0.25">
      <c r="A33806" s="2">
        <v>43818.125</v>
      </c>
      <c r="B33806" s="3">
        <v>22</v>
      </c>
    </row>
    <row r="33807" spans="1:2" x14ac:dyDescent="0.25">
      <c r="A33807" s="2">
        <v>43818.135416666999</v>
      </c>
      <c r="B33807" s="3">
        <v>22</v>
      </c>
    </row>
    <row r="33808" spans="1:2" x14ac:dyDescent="0.25">
      <c r="A33808" s="2">
        <v>43818.145833333001</v>
      </c>
      <c r="B33808" s="3">
        <v>22</v>
      </c>
    </row>
    <row r="33809" spans="1:2" x14ac:dyDescent="0.25">
      <c r="A33809" s="2">
        <v>43818.15625</v>
      </c>
      <c r="B33809" s="3">
        <v>22</v>
      </c>
    </row>
    <row r="33810" spans="1:2" x14ac:dyDescent="0.25">
      <c r="A33810" s="2">
        <v>43818.166666666999</v>
      </c>
      <c r="B33810" s="3">
        <v>24</v>
      </c>
    </row>
    <row r="33811" spans="1:2" x14ac:dyDescent="0.25">
      <c r="A33811" s="2">
        <v>43818.177083333001</v>
      </c>
      <c r="B33811" s="3">
        <v>22</v>
      </c>
    </row>
    <row r="33812" spans="1:2" x14ac:dyDescent="0.25">
      <c r="A33812" s="2">
        <v>43818.1875</v>
      </c>
      <c r="B33812" s="3">
        <v>22</v>
      </c>
    </row>
    <row r="33813" spans="1:2" x14ac:dyDescent="0.25">
      <c r="A33813" s="2">
        <v>43818.197916666999</v>
      </c>
      <c r="B33813" s="3">
        <v>22</v>
      </c>
    </row>
    <row r="33814" spans="1:2" x14ac:dyDescent="0.25">
      <c r="A33814" s="2">
        <v>43818.208333333001</v>
      </c>
      <c r="B33814" s="3">
        <v>29</v>
      </c>
    </row>
    <row r="33815" spans="1:2" x14ac:dyDescent="0.25">
      <c r="A33815" s="2">
        <v>43818.21875</v>
      </c>
      <c r="B33815" s="3">
        <v>29</v>
      </c>
    </row>
    <row r="33816" spans="1:2" x14ac:dyDescent="0.25">
      <c r="A33816" s="2">
        <v>43818.229166666999</v>
      </c>
      <c r="B33816" s="3">
        <v>29</v>
      </c>
    </row>
    <row r="33817" spans="1:2" x14ac:dyDescent="0.25">
      <c r="A33817" s="2">
        <v>43818.239583333001</v>
      </c>
      <c r="B33817" s="3">
        <v>31</v>
      </c>
    </row>
    <row r="33818" spans="1:2" x14ac:dyDescent="0.25">
      <c r="A33818" s="2">
        <v>43818.25</v>
      </c>
      <c r="B33818" s="3">
        <v>31</v>
      </c>
    </row>
    <row r="33819" spans="1:2" x14ac:dyDescent="0.25">
      <c r="A33819" s="2">
        <v>43818.260416666999</v>
      </c>
      <c r="B33819" s="3">
        <v>31</v>
      </c>
    </row>
    <row r="33820" spans="1:2" x14ac:dyDescent="0.25">
      <c r="A33820" s="2">
        <v>43818.270833333001</v>
      </c>
      <c r="B33820" s="3">
        <v>31</v>
      </c>
    </row>
    <row r="33821" spans="1:2" x14ac:dyDescent="0.25">
      <c r="A33821" s="2">
        <v>43818.28125</v>
      </c>
      <c r="B33821" s="3">
        <v>31</v>
      </c>
    </row>
    <row r="33822" spans="1:2" x14ac:dyDescent="0.25">
      <c r="A33822" s="2">
        <v>43818.291666666999</v>
      </c>
      <c r="B33822" s="3">
        <v>32</v>
      </c>
    </row>
    <row r="33823" spans="1:2" x14ac:dyDescent="0.25">
      <c r="A33823" s="2">
        <v>43818.302083333001</v>
      </c>
      <c r="B33823" s="3">
        <v>34</v>
      </c>
    </row>
    <row r="33824" spans="1:2" x14ac:dyDescent="0.25">
      <c r="A33824" s="2">
        <v>43818.3125</v>
      </c>
      <c r="B33824" s="3">
        <v>34</v>
      </c>
    </row>
    <row r="33825" spans="1:2" x14ac:dyDescent="0.25">
      <c r="A33825" s="2">
        <v>43818.322916666999</v>
      </c>
      <c r="B33825" s="3">
        <v>33</v>
      </c>
    </row>
    <row r="33826" spans="1:2" x14ac:dyDescent="0.25">
      <c r="A33826" s="2">
        <v>43818.333333333001</v>
      </c>
      <c r="B33826" s="3">
        <v>35</v>
      </c>
    </row>
    <row r="33827" spans="1:2" x14ac:dyDescent="0.25">
      <c r="A33827" s="2">
        <v>43818.34375</v>
      </c>
      <c r="B33827" s="3">
        <v>36</v>
      </c>
    </row>
    <row r="33828" spans="1:2" x14ac:dyDescent="0.25">
      <c r="A33828" s="2">
        <v>43818.354166666999</v>
      </c>
      <c r="B33828" s="3">
        <v>36</v>
      </c>
    </row>
    <row r="33829" spans="1:2" x14ac:dyDescent="0.25">
      <c r="A33829" s="2">
        <v>43818.364583333001</v>
      </c>
      <c r="B33829" s="3">
        <v>37</v>
      </c>
    </row>
    <row r="33830" spans="1:2" x14ac:dyDescent="0.25">
      <c r="A33830" s="2">
        <v>43818.375</v>
      </c>
      <c r="B33830" s="3">
        <v>39</v>
      </c>
    </row>
    <row r="33831" spans="1:2" x14ac:dyDescent="0.25">
      <c r="A33831" s="2">
        <v>43818.385416666999</v>
      </c>
      <c r="B33831" s="3">
        <v>42</v>
      </c>
    </row>
    <row r="33832" spans="1:2" x14ac:dyDescent="0.25">
      <c r="A33832" s="2">
        <v>43818.395833333001</v>
      </c>
      <c r="B33832" s="3">
        <v>42</v>
      </c>
    </row>
    <row r="33833" spans="1:2" x14ac:dyDescent="0.25">
      <c r="A33833" s="2">
        <v>43818.40625</v>
      </c>
      <c r="B33833" s="3">
        <v>44</v>
      </c>
    </row>
    <row r="33834" spans="1:2" x14ac:dyDescent="0.25">
      <c r="A33834" s="2">
        <v>43818.416666666999</v>
      </c>
      <c r="B33834" s="3">
        <v>44</v>
      </c>
    </row>
    <row r="33835" spans="1:2" x14ac:dyDescent="0.25">
      <c r="A33835" s="2">
        <v>43818.427083333001</v>
      </c>
      <c r="B33835" s="3">
        <v>46</v>
      </c>
    </row>
    <row r="33836" spans="1:2" x14ac:dyDescent="0.25">
      <c r="A33836" s="2">
        <v>43818.4375</v>
      </c>
      <c r="B33836" s="3">
        <v>44</v>
      </c>
    </row>
    <row r="33837" spans="1:2" x14ac:dyDescent="0.25">
      <c r="A33837" s="2">
        <v>43818.447916666999</v>
      </c>
      <c r="B33837" s="3">
        <v>45</v>
      </c>
    </row>
    <row r="33838" spans="1:2" x14ac:dyDescent="0.25">
      <c r="A33838" s="2">
        <v>43818.458333333001</v>
      </c>
      <c r="B33838" s="3">
        <v>45</v>
      </c>
    </row>
    <row r="33839" spans="1:2" x14ac:dyDescent="0.25">
      <c r="A33839" s="2">
        <v>43818.46875</v>
      </c>
      <c r="B33839" s="3">
        <v>46</v>
      </c>
    </row>
    <row r="33840" spans="1:2" x14ac:dyDescent="0.25">
      <c r="A33840" s="2">
        <v>43818.479166666999</v>
      </c>
      <c r="B33840" s="3">
        <v>45</v>
      </c>
    </row>
    <row r="33841" spans="1:2" x14ac:dyDescent="0.25">
      <c r="A33841" s="2">
        <v>43818.489583333001</v>
      </c>
      <c r="B33841" s="3">
        <v>45</v>
      </c>
    </row>
    <row r="33842" spans="1:2" x14ac:dyDescent="0.25">
      <c r="A33842" s="2">
        <v>43818.5</v>
      </c>
      <c r="B33842" s="3">
        <v>45</v>
      </c>
    </row>
    <row r="33843" spans="1:2" x14ac:dyDescent="0.25">
      <c r="A33843" s="2">
        <v>43818.510416666999</v>
      </c>
      <c r="B33843" s="3">
        <v>45</v>
      </c>
    </row>
    <row r="33844" spans="1:2" x14ac:dyDescent="0.25">
      <c r="A33844" s="2">
        <v>43818.520833333001</v>
      </c>
      <c r="B33844" s="3">
        <v>43</v>
      </c>
    </row>
    <row r="33845" spans="1:2" x14ac:dyDescent="0.25">
      <c r="A33845" s="2">
        <v>43818.53125</v>
      </c>
      <c r="B33845" s="3">
        <v>44</v>
      </c>
    </row>
    <row r="33846" spans="1:2" x14ac:dyDescent="0.25">
      <c r="A33846" s="2">
        <v>43818.541666666999</v>
      </c>
      <c r="B33846" s="3">
        <v>43</v>
      </c>
    </row>
    <row r="33847" spans="1:2" x14ac:dyDescent="0.25">
      <c r="A33847" s="2">
        <v>43818.552083333001</v>
      </c>
      <c r="B33847" s="3">
        <v>43</v>
      </c>
    </row>
    <row r="33848" spans="1:2" x14ac:dyDescent="0.25">
      <c r="A33848" s="2">
        <v>43818.5625</v>
      </c>
      <c r="B33848" s="3">
        <v>43</v>
      </c>
    </row>
    <row r="33849" spans="1:2" x14ac:dyDescent="0.25">
      <c r="A33849" s="2">
        <v>43818.572916666999</v>
      </c>
      <c r="B33849" s="3">
        <v>43</v>
      </c>
    </row>
    <row r="33850" spans="1:2" x14ac:dyDescent="0.25">
      <c r="A33850" s="2">
        <v>43818.583333333001</v>
      </c>
      <c r="B33850" s="3">
        <v>42</v>
      </c>
    </row>
    <row r="33851" spans="1:2" x14ac:dyDescent="0.25">
      <c r="A33851" s="2">
        <v>43818.59375</v>
      </c>
      <c r="B33851" s="3">
        <v>42</v>
      </c>
    </row>
    <row r="33852" spans="1:2" x14ac:dyDescent="0.25">
      <c r="A33852" s="2">
        <v>43818.604166666999</v>
      </c>
      <c r="B33852" s="3">
        <v>41</v>
      </c>
    </row>
    <row r="33853" spans="1:2" x14ac:dyDescent="0.25">
      <c r="A33853" s="2">
        <v>43818.614583333001</v>
      </c>
      <c r="B33853" s="3">
        <v>43</v>
      </c>
    </row>
    <row r="33854" spans="1:2" x14ac:dyDescent="0.25">
      <c r="A33854" s="2">
        <v>43818.625</v>
      </c>
      <c r="B33854" s="3">
        <v>41</v>
      </c>
    </row>
    <row r="33855" spans="1:2" x14ac:dyDescent="0.25">
      <c r="A33855" s="2">
        <v>43818.635416666999</v>
      </c>
      <c r="B33855" s="3">
        <v>42</v>
      </c>
    </row>
    <row r="33856" spans="1:2" x14ac:dyDescent="0.25">
      <c r="A33856" s="2">
        <v>43818.645833333001</v>
      </c>
      <c r="B33856" s="3">
        <v>42</v>
      </c>
    </row>
    <row r="33857" spans="1:2" x14ac:dyDescent="0.25">
      <c r="A33857" s="2">
        <v>43818.65625</v>
      </c>
      <c r="B33857" s="3">
        <v>41</v>
      </c>
    </row>
    <row r="33858" spans="1:2" x14ac:dyDescent="0.25">
      <c r="A33858" s="2">
        <v>43818.666666666999</v>
      </c>
      <c r="B33858" s="3">
        <v>43</v>
      </c>
    </row>
    <row r="33859" spans="1:2" x14ac:dyDescent="0.25">
      <c r="A33859" s="2">
        <v>43818.677083333001</v>
      </c>
      <c r="B33859" s="3">
        <v>42</v>
      </c>
    </row>
    <row r="33860" spans="1:2" x14ac:dyDescent="0.25">
      <c r="A33860" s="2">
        <v>43818.6875</v>
      </c>
      <c r="B33860" s="3">
        <v>41</v>
      </c>
    </row>
    <row r="33861" spans="1:2" x14ac:dyDescent="0.25">
      <c r="A33861" s="2">
        <v>43818.697916666999</v>
      </c>
      <c r="B33861" s="3">
        <v>40</v>
      </c>
    </row>
    <row r="33862" spans="1:2" x14ac:dyDescent="0.25">
      <c r="A33862" s="2">
        <v>43818.708333333001</v>
      </c>
      <c r="B33862" s="3">
        <v>38</v>
      </c>
    </row>
    <row r="33863" spans="1:2" x14ac:dyDescent="0.25">
      <c r="A33863" s="2">
        <v>43818.71875</v>
      </c>
      <c r="B33863" s="3">
        <v>37</v>
      </c>
    </row>
    <row r="33864" spans="1:2" x14ac:dyDescent="0.25">
      <c r="A33864" s="2">
        <v>43818.729166666999</v>
      </c>
      <c r="B33864" s="3">
        <v>36</v>
      </c>
    </row>
    <row r="33865" spans="1:2" x14ac:dyDescent="0.25">
      <c r="A33865" s="2">
        <v>43818.739583333001</v>
      </c>
      <c r="B33865" s="3">
        <v>36</v>
      </c>
    </row>
    <row r="33866" spans="1:2" x14ac:dyDescent="0.25">
      <c r="A33866" s="2">
        <v>43818.75</v>
      </c>
      <c r="B33866" s="3">
        <v>35</v>
      </c>
    </row>
    <row r="33867" spans="1:2" x14ac:dyDescent="0.25">
      <c r="A33867" s="2">
        <v>43818.760416666999</v>
      </c>
      <c r="B33867" s="3">
        <v>35</v>
      </c>
    </row>
    <row r="33868" spans="1:2" x14ac:dyDescent="0.25">
      <c r="A33868" s="2">
        <v>43818.770833333001</v>
      </c>
      <c r="B33868" s="3">
        <v>35</v>
      </c>
    </row>
    <row r="33869" spans="1:2" x14ac:dyDescent="0.25">
      <c r="A33869" s="2">
        <v>43818.78125</v>
      </c>
      <c r="B33869" s="3">
        <v>32</v>
      </c>
    </row>
    <row r="33870" spans="1:2" x14ac:dyDescent="0.25">
      <c r="A33870" s="2">
        <v>43818.791666666999</v>
      </c>
      <c r="B33870" s="3">
        <v>31</v>
      </c>
    </row>
    <row r="33871" spans="1:2" x14ac:dyDescent="0.25">
      <c r="A33871" s="2">
        <v>43818.802083333001</v>
      </c>
      <c r="B33871" s="3">
        <v>29</v>
      </c>
    </row>
    <row r="33872" spans="1:2" x14ac:dyDescent="0.25">
      <c r="A33872" s="2">
        <v>43818.8125</v>
      </c>
      <c r="B33872" s="3">
        <v>29</v>
      </c>
    </row>
    <row r="33873" spans="1:2" x14ac:dyDescent="0.25">
      <c r="A33873" s="2">
        <v>43818.822916666999</v>
      </c>
      <c r="B33873" s="3">
        <v>29</v>
      </c>
    </row>
    <row r="33874" spans="1:2" x14ac:dyDescent="0.25">
      <c r="A33874" s="2">
        <v>43818.833333333001</v>
      </c>
      <c r="B33874" s="3">
        <v>29</v>
      </c>
    </row>
    <row r="33875" spans="1:2" x14ac:dyDescent="0.25">
      <c r="A33875" s="2">
        <v>43818.84375</v>
      </c>
      <c r="B33875" s="3">
        <v>28</v>
      </c>
    </row>
    <row r="33876" spans="1:2" x14ac:dyDescent="0.25">
      <c r="A33876" s="2">
        <v>43818.854166666999</v>
      </c>
      <c r="B33876" s="3">
        <v>28</v>
      </c>
    </row>
    <row r="33877" spans="1:2" x14ac:dyDescent="0.25">
      <c r="A33877" s="2">
        <v>43818.864583333001</v>
      </c>
      <c r="B33877" s="3">
        <v>28</v>
      </c>
    </row>
    <row r="33878" spans="1:2" x14ac:dyDescent="0.25">
      <c r="A33878" s="2">
        <v>43818.875</v>
      </c>
      <c r="B33878" s="3">
        <v>21</v>
      </c>
    </row>
    <row r="33879" spans="1:2" x14ac:dyDescent="0.25">
      <c r="A33879" s="2">
        <v>43818.885416666999</v>
      </c>
      <c r="B33879" s="3">
        <v>21</v>
      </c>
    </row>
    <row r="33880" spans="1:2" x14ac:dyDescent="0.25">
      <c r="A33880" s="2">
        <v>43818.895833333001</v>
      </c>
      <c r="B33880" s="3">
        <v>22</v>
      </c>
    </row>
    <row r="33881" spans="1:2" x14ac:dyDescent="0.25">
      <c r="A33881" s="2">
        <v>43818.90625</v>
      </c>
      <c r="B33881" s="3">
        <v>21</v>
      </c>
    </row>
    <row r="33882" spans="1:2" x14ac:dyDescent="0.25">
      <c r="A33882" s="2">
        <v>43818.916666666999</v>
      </c>
      <c r="B33882" s="3">
        <v>21</v>
      </c>
    </row>
    <row r="33883" spans="1:2" x14ac:dyDescent="0.25">
      <c r="A33883" s="2">
        <v>43818.927083333001</v>
      </c>
      <c r="B33883" s="3">
        <v>22</v>
      </c>
    </row>
    <row r="33884" spans="1:2" x14ac:dyDescent="0.25">
      <c r="A33884" s="2">
        <v>43818.9375</v>
      </c>
      <c r="B33884" s="3">
        <v>22</v>
      </c>
    </row>
    <row r="33885" spans="1:2" x14ac:dyDescent="0.25">
      <c r="A33885" s="2">
        <v>43818.947916666999</v>
      </c>
      <c r="B33885" s="3">
        <v>23</v>
      </c>
    </row>
    <row r="33886" spans="1:2" x14ac:dyDescent="0.25">
      <c r="A33886" s="2">
        <v>43818.958333333001</v>
      </c>
      <c r="B33886" s="3">
        <v>24</v>
      </c>
    </row>
    <row r="33887" spans="1:2" x14ac:dyDescent="0.25">
      <c r="A33887" s="2">
        <v>43818.96875</v>
      </c>
      <c r="B33887" s="3">
        <v>24</v>
      </c>
    </row>
    <row r="33888" spans="1:2" x14ac:dyDescent="0.25">
      <c r="A33888" s="2">
        <v>43818.979166666999</v>
      </c>
      <c r="B33888" s="3">
        <v>24</v>
      </c>
    </row>
    <row r="33889" spans="1:2" x14ac:dyDescent="0.25">
      <c r="A33889" s="2">
        <v>43818.989583333001</v>
      </c>
      <c r="B33889" s="3">
        <v>24</v>
      </c>
    </row>
    <row r="33890" spans="1:2" x14ac:dyDescent="0.25">
      <c r="A33890" s="2">
        <v>43819</v>
      </c>
      <c r="B33890" s="3">
        <v>23</v>
      </c>
    </row>
    <row r="33891" spans="1:2" x14ac:dyDescent="0.25">
      <c r="A33891" s="2">
        <v>43819.010416666999</v>
      </c>
      <c r="B33891" s="3">
        <v>24</v>
      </c>
    </row>
    <row r="33892" spans="1:2" x14ac:dyDescent="0.25">
      <c r="A33892" s="2">
        <v>43819.020833333001</v>
      </c>
      <c r="B33892" s="3">
        <v>23</v>
      </c>
    </row>
    <row r="33893" spans="1:2" x14ac:dyDescent="0.25">
      <c r="A33893" s="2">
        <v>43819.03125</v>
      </c>
      <c r="B33893" s="3">
        <v>23</v>
      </c>
    </row>
    <row r="33894" spans="1:2" x14ac:dyDescent="0.25">
      <c r="A33894" s="2">
        <v>43819.041666666999</v>
      </c>
      <c r="B33894" s="3">
        <v>23</v>
      </c>
    </row>
    <row r="33895" spans="1:2" x14ac:dyDescent="0.25">
      <c r="A33895" s="2">
        <v>43819.052083333001</v>
      </c>
      <c r="B33895" s="3">
        <v>22</v>
      </c>
    </row>
    <row r="33896" spans="1:2" x14ac:dyDescent="0.25">
      <c r="A33896" s="2">
        <v>43819.0625</v>
      </c>
      <c r="B33896" s="3">
        <v>22</v>
      </c>
    </row>
    <row r="33897" spans="1:2" x14ac:dyDescent="0.25">
      <c r="A33897" s="2">
        <v>43819.072916666999</v>
      </c>
      <c r="B33897" s="3">
        <v>21</v>
      </c>
    </row>
    <row r="33898" spans="1:2" x14ac:dyDescent="0.25">
      <c r="A33898" s="2">
        <v>43819.083333333001</v>
      </c>
      <c r="B33898" s="3">
        <v>21</v>
      </c>
    </row>
    <row r="33899" spans="1:2" x14ac:dyDescent="0.25">
      <c r="A33899" s="2">
        <v>43819.09375</v>
      </c>
      <c r="B33899" s="3">
        <v>22</v>
      </c>
    </row>
    <row r="33900" spans="1:2" x14ac:dyDescent="0.25">
      <c r="A33900" s="2">
        <v>43819.104166666999</v>
      </c>
      <c r="B33900" s="3">
        <v>21</v>
      </c>
    </row>
    <row r="33901" spans="1:2" x14ac:dyDescent="0.25">
      <c r="A33901" s="2">
        <v>43819.114583333001</v>
      </c>
      <c r="B33901" s="3">
        <v>21</v>
      </c>
    </row>
    <row r="33902" spans="1:2" x14ac:dyDescent="0.25">
      <c r="A33902" s="2">
        <v>43819.125</v>
      </c>
      <c r="B33902" s="3">
        <v>21</v>
      </c>
    </row>
    <row r="33903" spans="1:2" x14ac:dyDescent="0.25">
      <c r="A33903" s="2">
        <v>43819.135416666999</v>
      </c>
      <c r="B33903" s="3">
        <v>21</v>
      </c>
    </row>
    <row r="33904" spans="1:2" x14ac:dyDescent="0.25">
      <c r="A33904" s="2">
        <v>43819.145833333001</v>
      </c>
      <c r="B33904" s="3">
        <v>21</v>
      </c>
    </row>
    <row r="33905" spans="1:2" x14ac:dyDescent="0.25">
      <c r="A33905" s="2">
        <v>43819.15625</v>
      </c>
      <c r="B33905" s="3">
        <v>21</v>
      </c>
    </row>
    <row r="33906" spans="1:2" x14ac:dyDescent="0.25">
      <c r="A33906" s="2">
        <v>43819.166666666999</v>
      </c>
      <c r="B33906" s="3">
        <v>21</v>
      </c>
    </row>
    <row r="33907" spans="1:2" x14ac:dyDescent="0.25">
      <c r="A33907" s="2">
        <v>43819.177083333001</v>
      </c>
      <c r="B33907" s="3">
        <v>21</v>
      </c>
    </row>
    <row r="33908" spans="1:2" x14ac:dyDescent="0.25">
      <c r="A33908" s="2">
        <v>43819.1875</v>
      </c>
      <c r="B33908" s="3">
        <v>21</v>
      </c>
    </row>
    <row r="33909" spans="1:2" x14ac:dyDescent="0.25">
      <c r="A33909" s="2">
        <v>43819.197916666999</v>
      </c>
      <c r="B33909" s="3">
        <v>21</v>
      </c>
    </row>
    <row r="33910" spans="1:2" x14ac:dyDescent="0.25">
      <c r="A33910" s="2">
        <v>43819.208333333001</v>
      </c>
      <c r="B33910" s="3">
        <v>28</v>
      </c>
    </row>
    <row r="33911" spans="1:2" x14ac:dyDescent="0.25">
      <c r="A33911" s="2">
        <v>43819.21875</v>
      </c>
      <c r="B33911" s="3">
        <v>28</v>
      </c>
    </row>
    <row r="33912" spans="1:2" x14ac:dyDescent="0.25">
      <c r="A33912" s="2">
        <v>43819.229166666999</v>
      </c>
      <c r="B33912" s="3">
        <v>28</v>
      </c>
    </row>
    <row r="33913" spans="1:2" x14ac:dyDescent="0.25">
      <c r="A33913" s="2">
        <v>43819.239583333001</v>
      </c>
      <c r="B33913" s="3">
        <v>29</v>
      </c>
    </row>
    <row r="33914" spans="1:2" x14ac:dyDescent="0.25">
      <c r="A33914" s="2">
        <v>43819.25</v>
      </c>
      <c r="B33914" s="3">
        <v>29</v>
      </c>
    </row>
    <row r="33915" spans="1:2" x14ac:dyDescent="0.25">
      <c r="A33915" s="2">
        <v>43819.260416666999</v>
      </c>
      <c r="B33915" s="3">
        <v>28</v>
      </c>
    </row>
    <row r="33916" spans="1:2" x14ac:dyDescent="0.25">
      <c r="A33916" s="2">
        <v>43819.270833333001</v>
      </c>
      <c r="B33916" s="3">
        <v>29</v>
      </c>
    </row>
    <row r="33917" spans="1:2" x14ac:dyDescent="0.25">
      <c r="A33917" s="2">
        <v>43819.28125</v>
      </c>
      <c r="B33917" s="3">
        <v>31</v>
      </c>
    </row>
    <row r="33918" spans="1:2" x14ac:dyDescent="0.25">
      <c r="A33918" s="2">
        <v>43819.291666666999</v>
      </c>
      <c r="B33918" s="3">
        <v>30</v>
      </c>
    </row>
    <row r="33919" spans="1:2" x14ac:dyDescent="0.25">
      <c r="A33919" s="2">
        <v>43819.302083333001</v>
      </c>
      <c r="B33919" s="3">
        <v>32</v>
      </c>
    </row>
    <row r="33920" spans="1:2" x14ac:dyDescent="0.25">
      <c r="A33920" s="2">
        <v>43819.3125</v>
      </c>
      <c r="B33920" s="3">
        <v>31</v>
      </c>
    </row>
    <row r="33921" spans="1:2" x14ac:dyDescent="0.25">
      <c r="A33921" s="2">
        <v>43819.322916666999</v>
      </c>
      <c r="B33921" s="3">
        <v>31</v>
      </c>
    </row>
    <row r="33922" spans="1:2" x14ac:dyDescent="0.25">
      <c r="A33922" s="2">
        <v>43819.333333333001</v>
      </c>
      <c r="B33922" s="3">
        <v>30</v>
      </c>
    </row>
    <row r="33923" spans="1:2" x14ac:dyDescent="0.25">
      <c r="A33923" s="2">
        <v>43819.34375</v>
      </c>
      <c r="B33923" s="3">
        <v>31</v>
      </c>
    </row>
    <row r="33924" spans="1:2" x14ac:dyDescent="0.25">
      <c r="A33924" s="2">
        <v>43819.354166666999</v>
      </c>
      <c r="B33924" s="3">
        <v>33</v>
      </c>
    </row>
    <row r="33925" spans="1:2" x14ac:dyDescent="0.25">
      <c r="A33925" s="2">
        <v>43819.364583333001</v>
      </c>
      <c r="B33925" s="3">
        <v>34</v>
      </c>
    </row>
    <row r="33926" spans="1:2" x14ac:dyDescent="0.25">
      <c r="A33926" s="2">
        <v>43819.375</v>
      </c>
      <c r="B33926" s="3">
        <v>35</v>
      </c>
    </row>
    <row r="33927" spans="1:2" x14ac:dyDescent="0.25">
      <c r="A33927" s="2">
        <v>43819.385416666999</v>
      </c>
      <c r="B33927" s="3">
        <v>38</v>
      </c>
    </row>
    <row r="33928" spans="1:2" x14ac:dyDescent="0.25">
      <c r="A33928" s="2">
        <v>43819.395833333001</v>
      </c>
      <c r="B33928" s="3">
        <v>43</v>
      </c>
    </row>
    <row r="33929" spans="1:2" x14ac:dyDescent="0.25">
      <c r="A33929" s="2">
        <v>43819.40625</v>
      </c>
      <c r="B33929" s="3">
        <v>44</v>
      </c>
    </row>
    <row r="33930" spans="1:2" x14ac:dyDescent="0.25">
      <c r="A33930" s="2">
        <v>43819.416666666999</v>
      </c>
      <c r="B33930" s="3">
        <v>46</v>
      </c>
    </row>
    <row r="33931" spans="1:2" x14ac:dyDescent="0.25">
      <c r="A33931" s="2">
        <v>43819.427083333001</v>
      </c>
      <c r="B33931" s="3">
        <v>45</v>
      </c>
    </row>
    <row r="33932" spans="1:2" x14ac:dyDescent="0.25">
      <c r="A33932" s="2">
        <v>43819.4375</v>
      </c>
      <c r="B33932" s="3">
        <v>44</v>
      </c>
    </row>
    <row r="33933" spans="1:2" x14ac:dyDescent="0.25">
      <c r="A33933" s="2">
        <v>43819.447916666999</v>
      </c>
      <c r="B33933" s="3">
        <v>43</v>
      </c>
    </row>
    <row r="33934" spans="1:2" x14ac:dyDescent="0.25">
      <c r="A33934" s="2">
        <v>43819.458333333001</v>
      </c>
      <c r="B33934" s="3">
        <v>44</v>
      </c>
    </row>
    <row r="33935" spans="1:2" x14ac:dyDescent="0.25">
      <c r="A33935" s="2">
        <v>43819.46875</v>
      </c>
      <c r="B33935" s="3">
        <v>42</v>
      </c>
    </row>
    <row r="33936" spans="1:2" x14ac:dyDescent="0.25">
      <c r="A33936" s="2">
        <v>43819.479166666999</v>
      </c>
      <c r="B33936" s="3">
        <v>41</v>
      </c>
    </row>
    <row r="33937" spans="1:2" x14ac:dyDescent="0.25">
      <c r="A33937" s="2">
        <v>43819.489583333001</v>
      </c>
      <c r="B33937" s="3">
        <v>40</v>
      </c>
    </row>
    <row r="33938" spans="1:2" x14ac:dyDescent="0.25">
      <c r="A33938" s="2">
        <v>43819.5</v>
      </c>
      <c r="B33938" s="3">
        <v>42</v>
      </c>
    </row>
    <row r="33939" spans="1:2" x14ac:dyDescent="0.25">
      <c r="A33939" s="2">
        <v>43819.510416666999</v>
      </c>
      <c r="B33939" s="3">
        <v>39</v>
      </c>
    </row>
    <row r="33940" spans="1:2" x14ac:dyDescent="0.25">
      <c r="A33940" s="2">
        <v>43819.520833333001</v>
      </c>
      <c r="B33940" s="3">
        <v>40</v>
      </c>
    </row>
    <row r="33941" spans="1:2" x14ac:dyDescent="0.25">
      <c r="A33941" s="2">
        <v>43819.53125</v>
      </c>
      <c r="B33941" s="3">
        <v>38</v>
      </c>
    </row>
    <row r="33942" spans="1:2" x14ac:dyDescent="0.25">
      <c r="A33942" s="2">
        <v>43819.541666666999</v>
      </c>
      <c r="B33942" s="3">
        <v>38</v>
      </c>
    </row>
    <row r="33943" spans="1:2" x14ac:dyDescent="0.25">
      <c r="A33943" s="2">
        <v>43819.552083333001</v>
      </c>
      <c r="B33943" s="3">
        <v>37</v>
      </c>
    </row>
    <row r="33944" spans="1:2" x14ac:dyDescent="0.25">
      <c r="A33944" s="2">
        <v>43819.5625</v>
      </c>
      <c r="B33944" s="3">
        <v>37</v>
      </c>
    </row>
    <row r="33945" spans="1:2" x14ac:dyDescent="0.25">
      <c r="A33945" s="2">
        <v>43819.572916666999</v>
      </c>
      <c r="B33945" s="3">
        <v>38</v>
      </c>
    </row>
    <row r="33946" spans="1:2" x14ac:dyDescent="0.25">
      <c r="A33946" s="2">
        <v>43819.583333333001</v>
      </c>
      <c r="B33946" s="3">
        <v>38</v>
      </c>
    </row>
    <row r="33947" spans="1:2" x14ac:dyDescent="0.25">
      <c r="A33947" s="2">
        <v>43819.59375</v>
      </c>
      <c r="B33947" s="3">
        <v>38</v>
      </c>
    </row>
    <row r="33948" spans="1:2" x14ac:dyDescent="0.25">
      <c r="A33948" s="2">
        <v>43819.604166666999</v>
      </c>
      <c r="B33948" s="3">
        <v>37</v>
      </c>
    </row>
    <row r="33949" spans="1:2" x14ac:dyDescent="0.25">
      <c r="A33949" s="2">
        <v>43819.614583333001</v>
      </c>
      <c r="B33949" s="3">
        <v>37</v>
      </c>
    </row>
    <row r="33950" spans="1:2" x14ac:dyDescent="0.25">
      <c r="A33950" s="2">
        <v>43819.625</v>
      </c>
      <c r="B33950" s="3">
        <v>36</v>
      </c>
    </row>
    <row r="33951" spans="1:2" x14ac:dyDescent="0.25">
      <c r="A33951" s="2">
        <v>43819.635416666999</v>
      </c>
      <c r="B33951" s="3">
        <v>37</v>
      </c>
    </row>
    <row r="33952" spans="1:2" x14ac:dyDescent="0.25">
      <c r="A33952" s="2">
        <v>43819.645833333001</v>
      </c>
      <c r="B33952" s="3">
        <v>37</v>
      </c>
    </row>
    <row r="33953" spans="1:2" x14ac:dyDescent="0.25">
      <c r="A33953" s="2">
        <v>43819.65625</v>
      </c>
      <c r="B33953" s="3">
        <v>38</v>
      </c>
    </row>
    <row r="33954" spans="1:2" x14ac:dyDescent="0.25">
      <c r="A33954" s="2">
        <v>43819.666666666999</v>
      </c>
      <c r="B33954" s="3">
        <v>38</v>
      </c>
    </row>
    <row r="33955" spans="1:2" x14ac:dyDescent="0.25">
      <c r="A33955" s="2">
        <v>43819.677083333001</v>
      </c>
      <c r="B33955" s="3">
        <v>38</v>
      </c>
    </row>
    <row r="33956" spans="1:2" x14ac:dyDescent="0.25">
      <c r="A33956" s="2">
        <v>43819.6875</v>
      </c>
      <c r="B33956" s="3">
        <v>37</v>
      </c>
    </row>
    <row r="33957" spans="1:2" x14ac:dyDescent="0.25">
      <c r="A33957" s="2">
        <v>43819.697916666999</v>
      </c>
      <c r="B33957" s="3">
        <v>37</v>
      </c>
    </row>
    <row r="33958" spans="1:2" x14ac:dyDescent="0.25">
      <c r="A33958" s="2">
        <v>43819.708333333001</v>
      </c>
      <c r="B33958" s="3">
        <v>37</v>
      </c>
    </row>
    <row r="33959" spans="1:2" x14ac:dyDescent="0.25">
      <c r="A33959" s="2">
        <v>43819.71875</v>
      </c>
      <c r="B33959" s="3">
        <v>36</v>
      </c>
    </row>
    <row r="33960" spans="1:2" x14ac:dyDescent="0.25">
      <c r="A33960" s="2">
        <v>43819.729166666999</v>
      </c>
      <c r="B33960" s="3">
        <v>32</v>
      </c>
    </row>
    <row r="33961" spans="1:2" x14ac:dyDescent="0.25">
      <c r="A33961" s="2">
        <v>43819.739583333001</v>
      </c>
      <c r="B33961" s="3">
        <v>32</v>
      </c>
    </row>
    <row r="33962" spans="1:2" x14ac:dyDescent="0.25">
      <c r="A33962" s="2">
        <v>43819.75</v>
      </c>
      <c r="B33962" s="3">
        <v>32</v>
      </c>
    </row>
    <row r="33963" spans="1:2" x14ac:dyDescent="0.25">
      <c r="A33963" s="2">
        <v>43819.760416666999</v>
      </c>
      <c r="B33963" s="3">
        <v>30</v>
      </c>
    </row>
    <row r="33964" spans="1:2" x14ac:dyDescent="0.25">
      <c r="A33964" s="2">
        <v>43819.770833333001</v>
      </c>
      <c r="B33964" s="3">
        <v>28</v>
      </c>
    </row>
    <row r="33965" spans="1:2" x14ac:dyDescent="0.25">
      <c r="A33965" s="2">
        <v>43819.78125</v>
      </c>
      <c r="B33965" s="3">
        <v>29</v>
      </c>
    </row>
    <row r="33966" spans="1:2" x14ac:dyDescent="0.25">
      <c r="A33966" s="2">
        <v>43819.791666666999</v>
      </c>
      <c r="B33966" s="3">
        <v>28</v>
      </c>
    </row>
    <row r="33967" spans="1:2" x14ac:dyDescent="0.25">
      <c r="A33967" s="2">
        <v>43819.802083333001</v>
      </c>
      <c r="B33967" s="3">
        <v>28</v>
      </c>
    </row>
    <row r="33968" spans="1:2" x14ac:dyDescent="0.25">
      <c r="A33968" s="2">
        <v>43819.8125</v>
      </c>
      <c r="B33968" s="3">
        <v>28</v>
      </c>
    </row>
    <row r="33969" spans="1:2" x14ac:dyDescent="0.25">
      <c r="A33969" s="2">
        <v>43819.822916666999</v>
      </c>
      <c r="B33969" s="3">
        <v>28</v>
      </c>
    </row>
    <row r="33970" spans="1:2" x14ac:dyDescent="0.25">
      <c r="A33970" s="2">
        <v>43819.833333333001</v>
      </c>
      <c r="B33970" s="3">
        <v>28</v>
      </c>
    </row>
    <row r="33971" spans="1:2" x14ac:dyDescent="0.25">
      <c r="A33971" s="2">
        <v>43819.84375</v>
      </c>
      <c r="B33971" s="3">
        <v>27</v>
      </c>
    </row>
    <row r="33972" spans="1:2" x14ac:dyDescent="0.25">
      <c r="A33972" s="2">
        <v>43819.854166666999</v>
      </c>
      <c r="B33972" s="3">
        <v>28</v>
      </c>
    </row>
    <row r="33973" spans="1:2" x14ac:dyDescent="0.25">
      <c r="A33973" s="2">
        <v>43819.864583333001</v>
      </c>
      <c r="B33973" s="3">
        <v>27</v>
      </c>
    </row>
    <row r="33974" spans="1:2" x14ac:dyDescent="0.25">
      <c r="A33974" s="2">
        <v>43819.875</v>
      </c>
      <c r="B33974" s="3">
        <v>21</v>
      </c>
    </row>
    <row r="33975" spans="1:2" x14ac:dyDescent="0.25">
      <c r="A33975" s="2">
        <v>43819.885416666999</v>
      </c>
      <c r="B33975" s="3">
        <v>21</v>
      </c>
    </row>
    <row r="33976" spans="1:2" x14ac:dyDescent="0.25">
      <c r="A33976" s="2">
        <v>43819.895833333001</v>
      </c>
      <c r="B33976" s="3">
        <v>21</v>
      </c>
    </row>
    <row r="33977" spans="1:2" x14ac:dyDescent="0.25">
      <c r="A33977" s="2">
        <v>43819.90625</v>
      </c>
      <c r="B33977" s="3">
        <v>20</v>
      </c>
    </row>
    <row r="33978" spans="1:2" x14ac:dyDescent="0.25">
      <c r="A33978" s="2">
        <v>43819.916666666999</v>
      </c>
      <c r="B33978" s="3">
        <v>20</v>
      </c>
    </row>
    <row r="33979" spans="1:2" x14ac:dyDescent="0.25">
      <c r="A33979" s="2">
        <v>43819.927083333001</v>
      </c>
      <c r="B33979" s="3">
        <v>20</v>
      </c>
    </row>
    <row r="33980" spans="1:2" x14ac:dyDescent="0.25">
      <c r="A33980" s="2">
        <v>43819.9375</v>
      </c>
      <c r="B33980" s="3">
        <v>20</v>
      </c>
    </row>
    <row r="33981" spans="1:2" x14ac:dyDescent="0.25">
      <c r="A33981" s="2">
        <v>43819.947916666999</v>
      </c>
      <c r="B33981" s="3">
        <v>20</v>
      </c>
    </row>
    <row r="33982" spans="1:2" x14ac:dyDescent="0.25">
      <c r="A33982" s="2">
        <v>43819.958333333001</v>
      </c>
      <c r="B33982" s="3">
        <v>20</v>
      </c>
    </row>
    <row r="33983" spans="1:2" x14ac:dyDescent="0.25">
      <c r="A33983" s="2">
        <v>43819.96875</v>
      </c>
      <c r="B33983" s="3">
        <v>20</v>
      </c>
    </row>
    <row r="33984" spans="1:2" x14ac:dyDescent="0.25">
      <c r="A33984" s="2">
        <v>43819.979166666999</v>
      </c>
      <c r="B33984" s="3">
        <v>20</v>
      </c>
    </row>
    <row r="33985" spans="1:2" x14ac:dyDescent="0.25">
      <c r="A33985" s="2">
        <v>43819.989583333001</v>
      </c>
      <c r="B33985" s="3">
        <v>20</v>
      </c>
    </row>
    <row r="33986" spans="1:2" x14ac:dyDescent="0.25">
      <c r="A33986" s="2">
        <v>43820</v>
      </c>
      <c r="B33986" s="3">
        <v>19</v>
      </c>
    </row>
    <row r="33987" spans="1:2" x14ac:dyDescent="0.25">
      <c r="A33987" s="2">
        <v>43820.010416666999</v>
      </c>
      <c r="B33987" s="3">
        <v>20</v>
      </c>
    </row>
    <row r="33988" spans="1:2" x14ac:dyDescent="0.25">
      <c r="A33988" s="2">
        <v>43820.020833333001</v>
      </c>
      <c r="B33988" s="3">
        <v>20</v>
      </c>
    </row>
    <row r="33989" spans="1:2" x14ac:dyDescent="0.25">
      <c r="A33989" s="2">
        <v>43820.03125</v>
      </c>
      <c r="B33989" s="3">
        <v>20</v>
      </c>
    </row>
    <row r="33990" spans="1:2" x14ac:dyDescent="0.25">
      <c r="A33990" s="2">
        <v>43820.041666666999</v>
      </c>
      <c r="B33990" s="3">
        <v>19</v>
      </c>
    </row>
    <row r="33991" spans="1:2" x14ac:dyDescent="0.25">
      <c r="A33991" s="2">
        <v>43820.052083333001</v>
      </c>
      <c r="B33991" s="3">
        <v>19</v>
      </c>
    </row>
    <row r="33992" spans="1:2" x14ac:dyDescent="0.25">
      <c r="A33992" s="2">
        <v>43820.0625</v>
      </c>
      <c r="B33992" s="3">
        <v>20</v>
      </c>
    </row>
    <row r="33993" spans="1:2" x14ac:dyDescent="0.25">
      <c r="A33993" s="2">
        <v>43820.072916666999</v>
      </c>
      <c r="B33993" s="3">
        <v>20</v>
      </c>
    </row>
    <row r="33994" spans="1:2" x14ac:dyDescent="0.25">
      <c r="A33994" s="2">
        <v>43820.083333333001</v>
      </c>
      <c r="B33994" s="3">
        <v>20</v>
      </c>
    </row>
    <row r="33995" spans="1:2" x14ac:dyDescent="0.25">
      <c r="A33995" s="2">
        <v>43820.09375</v>
      </c>
      <c r="B33995" s="3">
        <v>20</v>
      </c>
    </row>
    <row r="33996" spans="1:2" x14ac:dyDescent="0.25">
      <c r="A33996" s="2">
        <v>43820.104166666999</v>
      </c>
      <c r="B33996" s="3">
        <v>19</v>
      </c>
    </row>
    <row r="33997" spans="1:2" x14ac:dyDescent="0.25">
      <c r="A33997" s="2">
        <v>43820.114583333001</v>
      </c>
      <c r="B33997" s="3">
        <v>20</v>
      </c>
    </row>
    <row r="33998" spans="1:2" x14ac:dyDescent="0.25">
      <c r="A33998" s="2">
        <v>43820.125</v>
      </c>
      <c r="B33998" s="3">
        <v>20</v>
      </c>
    </row>
    <row r="33999" spans="1:2" x14ac:dyDescent="0.25">
      <c r="A33999" s="2">
        <v>43820.135416666999</v>
      </c>
      <c r="B33999" s="3">
        <v>20</v>
      </c>
    </row>
    <row r="34000" spans="1:2" x14ac:dyDescent="0.25">
      <c r="A34000" s="2">
        <v>43820.145833333001</v>
      </c>
      <c r="B34000" s="3">
        <v>20</v>
      </c>
    </row>
    <row r="34001" spans="1:2" x14ac:dyDescent="0.25">
      <c r="A34001" s="2">
        <v>43820.15625</v>
      </c>
      <c r="B34001" s="3">
        <v>19</v>
      </c>
    </row>
    <row r="34002" spans="1:2" x14ac:dyDescent="0.25">
      <c r="A34002" s="2">
        <v>43820.166666666999</v>
      </c>
      <c r="B34002" s="3">
        <v>20</v>
      </c>
    </row>
    <row r="34003" spans="1:2" x14ac:dyDescent="0.25">
      <c r="A34003" s="2">
        <v>43820.177083333001</v>
      </c>
      <c r="B34003" s="3">
        <v>20</v>
      </c>
    </row>
    <row r="34004" spans="1:2" x14ac:dyDescent="0.25">
      <c r="A34004" s="2">
        <v>43820.1875</v>
      </c>
      <c r="B34004" s="3">
        <v>20</v>
      </c>
    </row>
    <row r="34005" spans="1:2" x14ac:dyDescent="0.25">
      <c r="A34005" s="2">
        <v>43820.197916666999</v>
      </c>
      <c r="B34005" s="3">
        <v>20</v>
      </c>
    </row>
    <row r="34006" spans="1:2" x14ac:dyDescent="0.25">
      <c r="A34006" s="2">
        <v>43820.208333333001</v>
      </c>
      <c r="B34006" s="3">
        <v>27</v>
      </c>
    </row>
    <row r="34007" spans="1:2" x14ac:dyDescent="0.25">
      <c r="A34007" s="2">
        <v>43820.21875</v>
      </c>
      <c r="B34007" s="3">
        <v>27</v>
      </c>
    </row>
    <row r="34008" spans="1:2" x14ac:dyDescent="0.25">
      <c r="A34008" s="2">
        <v>43820.229166666999</v>
      </c>
      <c r="B34008" s="3">
        <v>27</v>
      </c>
    </row>
    <row r="34009" spans="1:2" x14ac:dyDescent="0.25">
      <c r="A34009" s="2">
        <v>43820.239583333001</v>
      </c>
      <c r="B34009" s="3">
        <v>27</v>
      </c>
    </row>
    <row r="34010" spans="1:2" x14ac:dyDescent="0.25">
      <c r="A34010" s="2">
        <v>43820.25</v>
      </c>
      <c r="B34010" s="3">
        <v>27</v>
      </c>
    </row>
    <row r="34011" spans="1:2" x14ac:dyDescent="0.25">
      <c r="A34011" s="2">
        <v>43820.260416666999</v>
      </c>
      <c r="B34011" s="3">
        <v>27</v>
      </c>
    </row>
    <row r="34012" spans="1:2" x14ac:dyDescent="0.25">
      <c r="A34012" s="2">
        <v>43820.270833333001</v>
      </c>
      <c r="B34012" s="3">
        <v>27</v>
      </c>
    </row>
    <row r="34013" spans="1:2" x14ac:dyDescent="0.25">
      <c r="A34013" s="2">
        <v>43820.28125</v>
      </c>
      <c r="B34013" s="3">
        <v>27</v>
      </c>
    </row>
    <row r="34014" spans="1:2" x14ac:dyDescent="0.25">
      <c r="A34014" s="2">
        <v>43820.291666666999</v>
      </c>
      <c r="B34014" s="3">
        <v>27</v>
      </c>
    </row>
    <row r="34015" spans="1:2" x14ac:dyDescent="0.25">
      <c r="A34015" s="2">
        <v>43820.302083333001</v>
      </c>
      <c r="B34015" s="3">
        <v>27</v>
      </c>
    </row>
    <row r="34016" spans="1:2" x14ac:dyDescent="0.25">
      <c r="A34016" s="2">
        <v>43820.3125</v>
      </c>
      <c r="B34016" s="3">
        <v>26</v>
      </c>
    </row>
    <row r="34017" spans="1:2" x14ac:dyDescent="0.25">
      <c r="A34017" s="2">
        <v>43820.322916666999</v>
      </c>
      <c r="B34017" s="3">
        <v>26</v>
      </c>
    </row>
    <row r="34018" spans="1:2" x14ac:dyDescent="0.25">
      <c r="A34018" s="2">
        <v>43820.333333333001</v>
      </c>
      <c r="B34018" s="3">
        <v>26</v>
      </c>
    </row>
    <row r="34019" spans="1:2" x14ac:dyDescent="0.25">
      <c r="A34019" s="2">
        <v>43820.34375</v>
      </c>
      <c r="B34019" s="3">
        <v>26</v>
      </c>
    </row>
    <row r="34020" spans="1:2" x14ac:dyDescent="0.25">
      <c r="A34020" s="2">
        <v>43820.354166666999</v>
      </c>
      <c r="B34020" s="3">
        <v>26</v>
      </c>
    </row>
    <row r="34021" spans="1:2" x14ac:dyDescent="0.25">
      <c r="A34021" s="2">
        <v>43820.364583333001</v>
      </c>
      <c r="B34021" s="3">
        <v>26</v>
      </c>
    </row>
    <row r="34022" spans="1:2" x14ac:dyDescent="0.25">
      <c r="A34022" s="2">
        <v>43820.375</v>
      </c>
      <c r="B34022" s="3">
        <v>26</v>
      </c>
    </row>
    <row r="34023" spans="1:2" x14ac:dyDescent="0.25">
      <c r="A34023" s="2">
        <v>43820.385416666999</v>
      </c>
      <c r="B34023" s="3">
        <v>26</v>
      </c>
    </row>
    <row r="34024" spans="1:2" x14ac:dyDescent="0.25">
      <c r="A34024" s="2">
        <v>43820.395833333001</v>
      </c>
      <c r="B34024" s="3">
        <v>25</v>
      </c>
    </row>
    <row r="34025" spans="1:2" x14ac:dyDescent="0.25">
      <c r="A34025" s="2">
        <v>43820.40625</v>
      </c>
      <c r="B34025" s="3">
        <v>26</v>
      </c>
    </row>
    <row r="34026" spans="1:2" x14ac:dyDescent="0.25">
      <c r="A34026" s="2">
        <v>43820.416666666999</v>
      </c>
      <c r="B34026" s="3">
        <v>25</v>
      </c>
    </row>
    <row r="34027" spans="1:2" x14ac:dyDescent="0.25">
      <c r="A34027" s="2">
        <v>43820.427083333001</v>
      </c>
      <c r="B34027" s="3">
        <v>25</v>
      </c>
    </row>
    <row r="34028" spans="1:2" x14ac:dyDescent="0.25">
      <c r="A34028" s="2">
        <v>43820.4375</v>
      </c>
      <c r="B34028" s="3">
        <v>25</v>
      </c>
    </row>
    <row r="34029" spans="1:2" x14ac:dyDescent="0.25">
      <c r="A34029" s="2">
        <v>43820.447916666999</v>
      </c>
      <c r="B34029" s="3">
        <v>25</v>
      </c>
    </row>
    <row r="34030" spans="1:2" x14ac:dyDescent="0.25">
      <c r="A34030" s="2">
        <v>43820.458333333001</v>
      </c>
      <c r="B34030" s="3">
        <v>25</v>
      </c>
    </row>
    <row r="34031" spans="1:2" x14ac:dyDescent="0.25">
      <c r="A34031" s="2">
        <v>43820.46875</v>
      </c>
      <c r="B34031" s="3">
        <v>25</v>
      </c>
    </row>
    <row r="34032" spans="1:2" x14ac:dyDescent="0.25">
      <c r="A34032" s="2">
        <v>43820.479166666999</v>
      </c>
      <c r="B34032" s="3">
        <v>25</v>
      </c>
    </row>
    <row r="34033" spans="1:2" x14ac:dyDescent="0.25">
      <c r="A34033" s="2">
        <v>43820.489583333001</v>
      </c>
      <c r="B34033" s="3">
        <v>24</v>
      </c>
    </row>
    <row r="34034" spans="1:2" x14ac:dyDescent="0.25">
      <c r="A34034" s="2">
        <v>43820.5</v>
      </c>
      <c r="B34034" s="3">
        <v>25</v>
      </c>
    </row>
    <row r="34035" spans="1:2" x14ac:dyDescent="0.25">
      <c r="A34035" s="2">
        <v>43820.510416666999</v>
      </c>
      <c r="B34035" s="3">
        <v>24</v>
      </c>
    </row>
    <row r="34036" spans="1:2" x14ac:dyDescent="0.25">
      <c r="A34036" s="2">
        <v>43820.520833333001</v>
      </c>
      <c r="B34036" s="3">
        <v>24</v>
      </c>
    </row>
    <row r="34037" spans="1:2" x14ac:dyDescent="0.25">
      <c r="A34037" s="2">
        <v>43820.53125</v>
      </c>
      <c r="B34037" s="3">
        <v>24</v>
      </c>
    </row>
    <row r="34038" spans="1:2" x14ac:dyDescent="0.25">
      <c r="A34038" s="2">
        <v>43820.541666666999</v>
      </c>
      <c r="B34038" s="3">
        <v>24</v>
      </c>
    </row>
    <row r="34039" spans="1:2" x14ac:dyDescent="0.25">
      <c r="A34039" s="2">
        <v>43820.552083333001</v>
      </c>
      <c r="B34039" s="3">
        <v>24</v>
      </c>
    </row>
    <row r="34040" spans="1:2" x14ac:dyDescent="0.25">
      <c r="A34040" s="2">
        <v>43820.5625</v>
      </c>
      <c r="B34040" s="3">
        <v>25</v>
      </c>
    </row>
    <row r="34041" spans="1:2" x14ac:dyDescent="0.25">
      <c r="A34041" s="2">
        <v>43820.572916666999</v>
      </c>
      <c r="B34041" s="3">
        <v>24</v>
      </c>
    </row>
    <row r="34042" spans="1:2" x14ac:dyDescent="0.25">
      <c r="A34042" s="2">
        <v>43820.583333333001</v>
      </c>
      <c r="B34042" s="3">
        <v>24</v>
      </c>
    </row>
    <row r="34043" spans="1:2" x14ac:dyDescent="0.25">
      <c r="A34043" s="2">
        <v>43820.59375</v>
      </c>
      <c r="B34043" s="3">
        <v>24</v>
      </c>
    </row>
    <row r="34044" spans="1:2" x14ac:dyDescent="0.25">
      <c r="A34044" s="2">
        <v>43820.604166666999</v>
      </c>
      <c r="B34044" s="3">
        <v>24</v>
      </c>
    </row>
    <row r="34045" spans="1:2" x14ac:dyDescent="0.25">
      <c r="A34045" s="2">
        <v>43820.614583333001</v>
      </c>
      <c r="B34045" s="3">
        <v>23</v>
      </c>
    </row>
    <row r="34046" spans="1:2" x14ac:dyDescent="0.25">
      <c r="A34046" s="2">
        <v>43820.625</v>
      </c>
      <c r="B34046" s="3">
        <v>24</v>
      </c>
    </row>
    <row r="34047" spans="1:2" x14ac:dyDescent="0.25">
      <c r="A34047" s="2">
        <v>43820.635416666999</v>
      </c>
      <c r="B34047" s="3">
        <v>24</v>
      </c>
    </row>
    <row r="34048" spans="1:2" x14ac:dyDescent="0.25">
      <c r="A34048" s="2">
        <v>43820.645833333001</v>
      </c>
      <c r="B34048" s="3">
        <v>24</v>
      </c>
    </row>
    <row r="34049" spans="1:2" x14ac:dyDescent="0.25">
      <c r="A34049" s="2">
        <v>43820.65625</v>
      </c>
      <c r="B34049" s="3">
        <v>23</v>
      </c>
    </row>
    <row r="34050" spans="1:2" x14ac:dyDescent="0.25">
      <c r="A34050" s="2">
        <v>43820.666666666999</v>
      </c>
      <c r="B34050" s="3">
        <v>24</v>
      </c>
    </row>
    <row r="34051" spans="1:2" x14ac:dyDescent="0.25">
      <c r="A34051" s="2">
        <v>43820.677083333001</v>
      </c>
      <c r="B34051" s="3">
        <v>24</v>
      </c>
    </row>
    <row r="34052" spans="1:2" x14ac:dyDescent="0.25">
      <c r="A34052" s="2">
        <v>43820.6875</v>
      </c>
      <c r="B34052" s="3">
        <v>25</v>
      </c>
    </row>
    <row r="34053" spans="1:2" x14ac:dyDescent="0.25">
      <c r="A34053" s="2">
        <v>43820.697916666999</v>
      </c>
      <c r="B34053" s="3">
        <v>24</v>
      </c>
    </row>
    <row r="34054" spans="1:2" x14ac:dyDescent="0.25">
      <c r="A34054" s="2">
        <v>43820.708333333001</v>
      </c>
      <c r="B34054" s="3">
        <v>24</v>
      </c>
    </row>
    <row r="34055" spans="1:2" x14ac:dyDescent="0.25">
      <c r="A34055" s="2">
        <v>43820.71875</v>
      </c>
      <c r="B34055" s="3">
        <v>25</v>
      </c>
    </row>
    <row r="34056" spans="1:2" x14ac:dyDescent="0.25">
      <c r="A34056" s="2">
        <v>43820.729166666999</v>
      </c>
      <c r="B34056" s="3">
        <v>23</v>
      </c>
    </row>
    <row r="34057" spans="1:2" x14ac:dyDescent="0.25">
      <c r="A34057" s="2">
        <v>43820.739583333001</v>
      </c>
      <c r="B34057" s="3">
        <v>23</v>
      </c>
    </row>
    <row r="34058" spans="1:2" x14ac:dyDescent="0.25">
      <c r="A34058" s="2">
        <v>43820.75</v>
      </c>
      <c r="B34058" s="3">
        <v>23</v>
      </c>
    </row>
    <row r="34059" spans="1:2" x14ac:dyDescent="0.25">
      <c r="A34059" s="2">
        <v>43820.760416666999</v>
      </c>
      <c r="B34059" s="3">
        <v>22</v>
      </c>
    </row>
    <row r="34060" spans="1:2" x14ac:dyDescent="0.25">
      <c r="A34060" s="2">
        <v>43820.770833333001</v>
      </c>
      <c r="B34060" s="3">
        <v>23</v>
      </c>
    </row>
    <row r="34061" spans="1:2" x14ac:dyDescent="0.25">
      <c r="A34061" s="2">
        <v>43820.78125</v>
      </c>
      <c r="B34061" s="3">
        <v>23</v>
      </c>
    </row>
    <row r="34062" spans="1:2" x14ac:dyDescent="0.25">
      <c r="A34062" s="2">
        <v>43820.791666666999</v>
      </c>
      <c r="B34062" s="3">
        <v>22</v>
      </c>
    </row>
    <row r="34063" spans="1:2" x14ac:dyDescent="0.25">
      <c r="A34063" s="2">
        <v>43820.802083333001</v>
      </c>
      <c r="B34063" s="3">
        <v>23</v>
      </c>
    </row>
    <row r="34064" spans="1:2" x14ac:dyDescent="0.25">
      <c r="A34064" s="2">
        <v>43820.8125</v>
      </c>
      <c r="B34064" s="3">
        <v>23</v>
      </c>
    </row>
    <row r="34065" spans="1:2" x14ac:dyDescent="0.25">
      <c r="A34065" s="2">
        <v>43820.822916666999</v>
      </c>
      <c r="B34065" s="3">
        <v>23</v>
      </c>
    </row>
    <row r="34066" spans="1:2" x14ac:dyDescent="0.25">
      <c r="A34066" s="2">
        <v>43820.833333333001</v>
      </c>
      <c r="B34066" s="3">
        <v>23</v>
      </c>
    </row>
    <row r="34067" spans="1:2" x14ac:dyDescent="0.25">
      <c r="A34067" s="2">
        <v>43820.84375</v>
      </c>
      <c r="B34067" s="3">
        <v>22</v>
      </c>
    </row>
    <row r="34068" spans="1:2" x14ac:dyDescent="0.25">
      <c r="A34068" s="2">
        <v>43820.854166666999</v>
      </c>
      <c r="B34068" s="3">
        <v>23</v>
      </c>
    </row>
    <row r="34069" spans="1:2" x14ac:dyDescent="0.25">
      <c r="A34069" s="2">
        <v>43820.864583333001</v>
      </c>
      <c r="B34069" s="3">
        <v>22</v>
      </c>
    </row>
    <row r="34070" spans="1:2" x14ac:dyDescent="0.25">
      <c r="A34070" s="2">
        <v>43820.875</v>
      </c>
      <c r="B34070" s="3">
        <v>18</v>
      </c>
    </row>
    <row r="34071" spans="1:2" x14ac:dyDescent="0.25">
      <c r="A34071" s="2">
        <v>43820.885416666999</v>
      </c>
      <c r="B34071" s="3">
        <v>18</v>
      </c>
    </row>
    <row r="34072" spans="1:2" x14ac:dyDescent="0.25">
      <c r="A34072" s="2">
        <v>43820.895833333001</v>
      </c>
      <c r="B34072" s="3">
        <v>18</v>
      </c>
    </row>
    <row r="34073" spans="1:2" x14ac:dyDescent="0.25">
      <c r="A34073" s="2">
        <v>43820.90625</v>
      </c>
      <c r="B34073" s="3">
        <v>18</v>
      </c>
    </row>
    <row r="34074" spans="1:2" x14ac:dyDescent="0.25">
      <c r="A34074" s="2">
        <v>43820.916666666999</v>
      </c>
      <c r="B34074" s="3">
        <v>18</v>
      </c>
    </row>
    <row r="34075" spans="1:2" x14ac:dyDescent="0.25">
      <c r="A34075" s="2">
        <v>43820.927083333001</v>
      </c>
      <c r="B34075" s="3">
        <v>18</v>
      </c>
    </row>
    <row r="34076" spans="1:2" x14ac:dyDescent="0.25">
      <c r="A34076" s="2">
        <v>43820.9375</v>
      </c>
      <c r="B34076" s="3">
        <v>18</v>
      </c>
    </row>
    <row r="34077" spans="1:2" x14ac:dyDescent="0.25">
      <c r="A34077" s="2">
        <v>43820.947916666999</v>
      </c>
      <c r="B34077" s="3">
        <v>18</v>
      </c>
    </row>
    <row r="34078" spans="1:2" x14ac:dyDescent="0.25">
      <c r="A34078" s="2">
        <v>43820.958333333001</v>
      </c>
      <c r="B34078" s="3">
        <v>19</v>
      </c>
    </row>
    <row r="34079" spans="1:2" x14ac:dyDescent="0.25">
      <c r="A34079" s="2">
        <v>43820.96875</v>
      </c>
      <c r="B34079" s="3">
        <v>18</v>
      </c>
    </row>
    <row r="34080" spans="1:2" x14ac:dyDescent="0.25">
      <c r="A34080" s="2">
        <v>43820.979166666999</v>
      </c>
      <c r="B34080" s="3">
        <v>18</v>
      </c>
    </row>
    <row r="34081" spans="1:2" x14ac:dyDescent="0.25">
      <c r="A34081" s="2">
        <v>43820.989583333001</v>
      </c>
      <c r="B34081" s="3">
        <v>18</v>
      </c>
    </row>
    <row r="34082" spans="1:2" x14ac:dyDescent="0.25">
      <c r="A34082" s="2">
        <v>43821</v>
      </c>
      <c r="B34082" s="3">
        <v>18</v>
      </c>
    </row>
    <row r="34083" spans="1:2" x14ac:dyDescent="0.25">
      <c r="A34083" s="2">
        <v>43821.010416666999</v>
      </c>
      <c r="B34083" s="3">
        <v>18</v>
      </c>
    </row>
    <row r="34084" spans="1:2" x14ac:dyDescent="0.25">
      <c r="A34084" s="2">
        <v>43821.020833333001</v>
      </c>
      <c r="B34084" s="3">
        <v>18</v>
      </c>
    </row>
    <row r="34085" spans="1:2" x14ac:dyDescent="0.25">
      <c r="A34085" s="2">
        <v>43821.03125</v>
      </c>
      <c r="B34085" s="3">
        <v>18</v>
      </c>
    </row>
    <row r="34086" spans="1:2" x14ac:dyDescent="0.25">
      <c r="A34086" s="2">
        <v>43821.041666666999</v>
      </c>
      <c r="B34086" s="3">
        <v>18</v>
      </c>
    </row>
    <row r="34087" spans="1:2" x14ac:dyDescent="0.25">
      <c r="A34087" s="2">
        <v>43821.052083333001</v>
      </c>
      <c r="B34087" s="3">
        <v>18</v>
      </c>
    </row>
    <row r="34088" spans="1:2" x14ac:dyDescent="0.25">
      <c r="A34088" s="2">
        <v>43821.0625</v>
      </c>
      <c r="B34088" s="3">
        <v>17</v>
      </c>
    </row>
    <row r="34089" spans="1:2" x14ac:dyDescent="0.25">
      <c r="A34089" s="2">
        <v>43821.072916666999</v>
      </c>
      <c r="B34089" s="3">
        <v>18</v>
      </c>
    </row>
    <row r="34090" spans="1:2" x14ac:dyDescent="0.25">
      <c r="A34090" s="2">
        <v>43821.083333333001</v>
      </c>
      <c r="B34090" s="3">
        <v>18</v>
      </c>
    </row>
    <row r="34091" spans="1:2" x14ac:dyDescent="0.25">
      <c r="A34091" s="2">
        <v>43821.09375</v>
      </c>
      <c r="B34091" s="3">
        <v>18</v>
      </c>
    </row>
    <row r="34092" spans="1:2" x14ac:dyDescent="0.25">
      <c r="A34092" s="2">
        <v>43821.104166666999</v>
      </c>
      <c r="B34092" s="3">
        <v>18</v>
      </c>
    </row>
    <row r="34093" spans="1:2" x14ac:dyDescent="0.25">
      <c r="A34093" s="2">
        <v>43821.114583333001</v>
      </c>
      <c r="B34093" s="3">
        <v>18</v>
      </c>
    </row>
    <row r="34094" spans="1:2" x14ac:dyDescent="0.25">
      <c r="A34094" s="2">
        <v>43821.125</v>
      </c>
      <c r="B34094" s="3">
        <v>18</v>
      </c>
    </row>
    <row r="34095" spans="1:2" x14ac:dyDescent="0.25">
      <c r="A34095" s="2">
        <v>43821.135416666999</v>
      </c>
      <c r="B34095" s="3">
        <v>18</v>
      </c>
    </row>
    <row r="34096" spans="1:2" x14ac:dyDescent="0.25">
      <c r="A34096" s="2">
        <v>43821.145833333001</v>
      </c>
      <c r="B34096" s="3">
        <v>17</v>
      </c>
    </row>
    <row r="34097" spans="1:2" x14ac:dyDescent="0.25">
      <c r="A34097" s="2">
        <v>43821.15625</v>
      </c>
      <c r="B34097" s="3">
        <v>18</v>
      </c>
    </row>
    <row r="34098" spans="1:2" x14ac:dyDescent="0.25">
      <c r="A34098" s="2">
        <v>43821.166666666999</v>
      </c>
      <c r="B34098" s="3">
        <v>18</v>
      </c>
    </row>
    <row r="34099" spans="1:2" x14ac:dyDescent="0.25">
      <c r="A34099" s="2">
        <v>43821.177083333001</v>
      </c>
      <c r="B34099" s="3">
        <v>17</v>
      </c>
    </row>
    <row r="34100" spans="1:2" x14ac:dyDescent="0.25">
      <c r="A34100" s="2">
        <v>43821.1875</v>
      </c>
      <c r="B34100" s="3">
        <v>18</v>
      </c>
    </row>
    <row r="34101" spans="1:2" x14ac:dyDescent="0.25">
      <c r="A34101" s="2">
        <v>43821.197916666999</v>
      </c>
      <c r="B34101" s="3">
        <v>18</v>
      </c>
    </row>
    <row r="34102" spans="1:2" x14ac:dyDescent="0.25">
      <c r="A34102" s="2">
        <v>43821.208333333001</v>
      </c>
      <c r="B34102" s="3">
        <v>23</v>
      </c>
    </row>
    <row r="34103" spans="1:2" x14ac:dyDescent="0.25">
      <c r="A34103" s="2">
        <v>43821.21875</v>
      </c>
      <c r="B34103" s="3">
        <v>23</v>
      </c>
    </row>
    <row r="34104" spans="1:2" x14ac:dyDescent="0.25">
      <c r="A34104" s="2">
        <v>43821.229166666999</v>
      </c>
      <c r="B34104" s="3">
        <v>23</v>
      </c>
    </row>
    <row r="34105" spans="1:2" x14ac:dyDescent="0.25">
      <c r="A34105" s="2">
        <v>43821.239583333001</v>
      </c>
      <c r="B34105" s="3">
        <v>23</v>
      </c>
    </row>
    <row r="34106" spans="1:2" x14ac:dyDescent="0.25">
      <c r="A34106" s="2">
        <v>43821.25</v>
      </c>
      <c r="B34106" s="3">
        <v>24</v>
      </c>
    </row>
    <row r="34107" spans="1:2" x14ac:dyDescent="0.25">
      <c r="A34107" s="2">
        <v>43821.260416666999</v>
      </c>
      <c r="B34107" s="3">
        <v>24</v>
      </c>
    </row>
    <row r="34108" spans="1:2" x14ac:dyDescent="0.25">
      <c r="A34108" s="2">
        <v>43821.270833333001</v>
      </c>
      <c r="B34108" s="3">
        <v>24</v>
      </c>
    </row>
    <row r="34109" spans="1:2" x14ac:dyDescent="0.25">
      <c r="A34109" s="2">
        <v>43821.28125</v>
      </c>
      <c r="B34109" s="3">
        <v>24</v>
      </c>
    </row>
    <row r="34110" spans="1:2" x14ac:dyDescent="0.25">
      <c r="A34110" s="2">
        <v>43821.291666666999</v>
      </c>
      <c r="B34110" s="3">
        <v>23</v>
      </c>
    </row>
    <row r="34111" spans="1:2" x14ac:dyDescent="0.25">
      <c r="A34111" s="2">
        <v>43821.302083333001</v>
      </c>
      <c r="B34111" s="3">
        <v>25</v>
      </c>
    </row>
    <row r="34112" spans="1:2" x14ac:dyDescent="0.25">
      <c r="A34112" s="2">
        <v>43821.3125</v>
      </c>
      <c r="B34112" s="3">
        <v>25</v>
      </c>
    </row>
    <row r="34113" spans="1:2" x14ac:dyDescent="0.25">
      <c r="A34113" s="2">
        <v>43821.322916666999</v>
      </c>
      <c r="B34113" s="3">
        <v>26</v>
      </c>
    </row>
    <row r="34114" spans="1:2" x14ac:dyDescent="0.25">
      <c r="A34114" s="2">
        <v>43821.333333333001</v>
      </c>
      <c r="B34114" s="3">
        <v>25</v>
      </c>
    </row>
    <row r="34115" spans="1:2" x14ac:dyDescent="0.25">
      <c r="A34115" s="2">
        <v>43821.34375</v>
      </c>
      <c r="B34115" s="3">
        <v>25</v>
      </c>
    </row>
    <row r="34116" spans="1:2" x14ac:dyDescent="0.25">
      <c r="A34116" s="2">
        <v>43821.354166666999</v>
      </c>
      <c r="B34116" s="3">
        <v>25</v>
      </c>
    </row>
    <row r="34117" spans="1:2" x14ac:dyDescent="0.25">
      <c r="A34117" s="2">
        <v>43821.364583333001</v>
      </c>
      <c r="B34117" s="3">
        <v>25</v>
      </c>
    </row>
    <row r="34118" spans="1:2" x14ac:dyDescent="0.25">
      <c r="A34118" s="2">
        <v>43821.375</v>
      </c>
      <c r="B34118" s="3">
        <v>25</v>
      </c>
    </row>
    <row r="34119" spans="1:2" x14ac:dyDescent="0.25">
      <c r="A34119" s="2">
        <v>43821.385416666999</v>
      </c>
      <c r="B34119" s="3">
        <v>24</v>
      </c>
    </row>
    <row r="34120" spans="1:2" x14ac:dyDescent="0.25">
      <c r="A34120" s="2">
        <v>43821.395833333001</v>
      </c>
      <c r="B34120" s="3">
        <v>25</v>
      </c>
    </row>
    <row r="34121" spans="1:2" x14ac:dyDescent="0.25">
      <c r="A34121" s="2">
        <v>43821.40625</v>
      </c>
      <c r="B34121" s="3">
        <v>24</v>
      </c>
    </row>
    <row r="34122" spans="1:2" x14ac:dyDescent="0.25">
      <c r="A34122" s="2">
        <v>43821.416666666999</v>
      </c>
      <c r="B34122" s="3">
        <v>24</v>
      </c>
    </row>
    <row r="34123" spans="1:2" x14ac:dyDescent="0.25">
      <c r="A34123" s="2">
        <v>43821.427083333001</v>
      </c>
      <c r="B34123" s="3">
        <v>24</v>
      </c>
    </row>
    <row r="34124" spans="1:2" x14ac:dyDescent="0.25">
      <c r="A34124" s="2">
        <v>43821.4375</v>
      </c>
      <c r="B34124" s="3">
        <v>24</v>
      </c>
    </row>
    <row r="34125" spans="1:2" x14ac:dyDescent="0.25">
      <c r="A34125" s="2">
        <v>43821.447916666999</v>
      </c>
      <c r="B34125" s="3">
        <v>24</v>
      </c>
    </row>
    <row r="34126" spans="1:2" x14ac:dyDescent="0.25">
      <c r="A34126" s="2">
        <v>43821.458333333001</v>
      </c>
      <c r="B34126" s="3">
        <v>24</v>
      </c>
    </row>
    <row r="34127" spans="1:2" x14ac:dyDescent="0.25">
      <c r="A34127" s="2">
        <v>43821.46875</v>
      </c>
      <c r="B34127" s="3">
        <v>24</v>
      </c>
    </row>
    <row r="34128" spans="1:2" x14ac:dyDescent="0.25">
      <c r="A34128" s="2">
        <v>43821.479166666999</v>
      </c>
      <c r="B34128" s="3">
        <v>24</v>
      </c>
    </row>
    <row r="34129" spans="1:2" x14ac:dyDescent="0.25">
      <c r="A34129" s="2">
        <v>43821.489583333001</v>
      </c>
      <c r="B34129" s="3">
        <v>24</v>
      </c>
    </row>
    <row r="34130" spans="1:2" x14ac:dyDescent="0.25">
      <c r="A34130" s="2">
        <v>43821.5</v>
      </c>
      <c r="B34130" s="3">
        <v>24</v>
      </c>
    </row>
    <row r="34131" spans="1:2" x14ac:dyDescent="0.25">
      <c r="A34131" s="2">
        <v>43821.510416666999</v>
      </c>
      <c r="B34131" s="3">
        <v>24</v>
      </c>
    </row>
    <row r="34132" spans="1:2" x14ac:dyDescent="0.25">
      <c r="A34132" s="2">
        <v>43821.520833333001</v>
      </c>
      <c r="B34132" s="3">
        <v>24</v>
      </c>
    </row>
    <row r="34133" spans="1:2" x14ac:dyDescent="0.25">
      <c r="A34133" s="2">
        <v>43821.53125</v>
      </c>
      <c r="B34133" s="3">
        <v>24</v>
      </c>
    </row>
    <row r="34134" spans="1:2" x14ac:dyDescent="0.25">
      <c r="A34134" s="2">
        <v>43821.541666666999</v>
      </c>
      <c r="B34134" s="3">
        <v>24</v>
      </c>
    </row>
    <row r="34135" spans="1:2" x14ac:dyDescent="0.25">
      <c r="A34135" s="2">
        <v>43821.552083333001</v>
      </c>
      <c r="B34135" s="3">
        <v>24</v>
      </c>
    </row>
    <row r="34136" spans="1:2" x14ac:dyDescent="0.25">
      <c r="A34136" s="2">
        <v>43821.5625</v>
      </c>
      <c r="B34136" s="3">
        <v>24</v>
      </c>
    </row>
    <row r="34137" spans="1:2" x14ac:dyDescent="0.25">
      <c r="A34137" s="2">
        <v>43821.572916666999</v>
      </c>
      <c r="B34137" s="3">
        <v>25</v>
      </c>
    </row>
    <row r="34138" spans="1:2" x14ac:dyDescent="0.25">
      <c r="A34138" s="2">
        <v>43821.583333333001</v>
      </c>
      <c r="B34138" s="3">
        <v>24</v>
      </c>
    </row>
    <row r="34139" spans="1:2" x14ac:dyDescent="0.25">
      <c r="A34139" s="2">
        <v>43821.59375</v>
      </c>
      <c r="B34139" s="3">
        <v>24</v>
      </c>
    </row>
    <row r="34140" spans="1:2" x14ac:dyDescent="0.25">
      <c r="A34140" s="2">
        <v>43821.604166666999</v>
      </c>
      <c r="B34140" s="3">
        <v>24</v>
      </c>
    </row>
    <row r="34141" spans="1:2" x14ac:dyDescent="0.25">
      <c r="A34141" s="2">
        <v>43821.614583333001</v>
      </c>
      <c r="B34141" s="3">
        <v>24</v>
      </c>
    </row>
    <row r="34142" spans="1:2" x14ac:dyDescent="0.25">
      <c r="A34142" s="2">
        <v>43821.625</v>
      </c>
      <c r="B34142" s="3">
        <v>25</v>
      </c>
    </row>
    <row r="34143" spans="1:2" x14ac:dyDescent="0.25">
      <c r="A34143" s="2">
        <v>43821.635416666999</v>
      </c>
      <c r="B34143" s="3">
        <v>24</v>
      </c>
    </row>
    <row r="34144" spans="1:2" x14ac:dyDescent="0.25">
      <c r="A34144" s="2">
        <v>43821.645833333001</v>
      </c>
      <c r="B34144" s="3">
        <v>24</v>
      </c>
    </row>
    <row r="34145" spans="1:2" x14ac:dyDescent="0.25">
      <c r="A34145" s="2">
        <v>43821.65625</v>
      </c>
      <c r="B34145" s="3">
        <v>24</v>
      </c>
    </row>
    <row r="34146" spans="1:2" x14ac:dyDescent="0.25">
      <c r="A34146" s="2">
        <v>43821.666666666999</v>
      </c>
      <c r="B34146" s="3">
        <v>24</v>
      </c>
    </row>
    <row r="34147" spans="1:2" x14ac:dyDescent="0.25">
      <c r="A34147" s="2">
        <v>43821.677083333001</v>
      </c>
      <c r="B34147" s="3">
        <v>24</v>
      </c>
    </row>
    <row r="34148" spans="1:2" x14ac:dyDescent="0.25">
      <c r="A34148" s="2">
        <v>43821.6875</v>
      </c>
      <c r="B34148" s="3">
        <v>25</v>
      </c>
    </row>
    <row r="34149" spans="1:2" x14ac:dyDescent="0.25">
      <c r="A34149" s="2">
        <v>43821.697916666999</v>
      </c>
      <c r="B34149" s="3">
        <v>25</v>
      </c>
    </row>
    <row r="34150" spans="1:2" x14ac:dyDescent="0.25">
      <c r="A34150" s="2">
        <v>43821.708333333001</v>
      </c>
      <c r="B34150" s="3">
        <v>25</v>
      </c>
    </row>
    <row r="34151" spans="1:2" x14ac:dyDescent="0.25">
      <c r="A34151" s="2">
        <v>43821.71875</v>
      </c>
      <c r="B34151" s="3">
        <v>25</v>
      </c>
    </row>
    <row r="34152" spans="1:2" x14ac:dyDescent="0.25">
      <c r="A34152" s="2">
        <v>43821.729166666999</v>
      </c>
      <c r="B34152" s="3">
        <v>24</v>
      </c>
    </row>
    <row r="34153" spans="1:2" x14ac:dyDescent="0.25">
      <c r="A34153" s="2">
        <v>43821.739583333001</v>
      </c>
      <c r="B34153" s="3">
        <v>23</v>
      </c>
    </row>
    <row r="34154" spans="1:2" x14ac:dyDescent="0.25">
      <c r="A34154" s="2">
        <v>43821.75</v>
      </c>
      <c r="B34154" s="3">
        <v>23</v>
      </c>
    </row>
    <row r="34155" spans="1:2" x14ac:dyDescent="0.25">
      <c r="A34155" s="2">
        <v>43821.760416666999</v>
      </c>
      <c r="B34155" s="3">
        <v>23</v>
      </c>
    </row>
    <row r="34156" spans="1:2" x14ac:dyDescent="0.25">
      <c r="A34156" s="2">
        <v>43821.770833333001</v>
      </c>
      <c r="B34156" s="3">
        <v>23</v>
      </c>
    </row>
    <row r="34157" spans="1:2" x14ac:dyDescent="0.25">
      <c r="A34157" s="2">
        <v>43821.78125</v>
      </c>
      <c r="B34157" s="3">
        <v>23</v>
      </c>
    </row>
    <row r="34158" spans="1:2" x14ac:dyDescent="0.25">
      <c r="A34158" s="2">
        <v>43821.791666666999</v>
      </c>
      <c r="B34158" s="3">
        <v>23</v>
      </c>
    </row>
    <row r="34159" spans="1:2" x14ac:dyDescent="0.25">
      <c r="A34159" s="2">
        <v>43821.802083333001</v>
      </c>
      <c r="B34159" s="3">
        <v>23</v>
      </c>
    </row>
    <row r="34160" spans="1:2" x14ac:dyDescent="0.25">
      <c r="A34160" s="2">
        <v>43821.8125</v>
      </c>
      <c r="B34160" s="3">
        <v>23</v>
      </c>
    </row>
    <row r="34161" spans="1:2" x14ac:dyDescent="0.25">
      <c r="A34161" s="2">
        <v>43821.822916666999</v>
      </c>
      <c r="B34161" s="3">
        <v>23</v>
      </c>
    </row>
    <row r="34162" spans="1:2" x14ac:dyDescent="0.25">
      <c r="A34162" s="2">
        <v>43821.833333333001</v>
      </c>
      <c r="B34162" s="3">
        <v>23</v>
      </c>
    </row>
    <row r="34163" spans="1:2" x14ac:dyDescent="0.25">
      <c r="A34163" s="2">
        <v>43821.84375</v>
      </c>
      <c r="B34163" s="3">
        <v>23</v>
      </c>
    </row>
    <row r="34164" spans="1:2" x14ac:dyDescent="0.25">
      <c r="A34164" s="2">
        <v>43821.854166666999</v>
      </c>
      <c r="B34164" s="3">
        <v>23</v>
      </c>
    </row>
    <row r="34165" spans="1:2" x14ac:dyDescent="0.25">
      <c r="A34165" s="2">
        <v>43821.864583333001</v>
      </c>
      <c r="B34165" s="3">
        <v>23</v>
      </c>
    </row>
    <row r="34166" spans="1:2" x14ac:dyDescent="0.25">
      <c r="A34166" s="2">
        <v>43821.875</v>
      </c>
      <c r="B34166" s="3">
        <v>19</v>
      </c>
    </row>
    <row r="34167" spans="1:2" x14ac:dyDescent="0.25">
      <c r="A34167" s="2">
        <v>43821.885416666999</v>
      </c>
      <c r="B34167" s="3">
        <v>19</v>
      </c>
    </row>
    <row r="34168" spans="1:2" x14ac:dyDescent="0.25">
      <c r="A34168" s="2">
        <v>43821.895833333001</v>
      </c>
      <c r="B34168" s="3">
        <v>19</v>
      </c>
    </row>
    <row r="34169" spans="1:2" x14ac:dyDescent="0.25">
      <c r="A34169" s="2">
        <v>43821.90625</v>
      </c>
      <c r="B34169" s="3">
        <v>19</v>
      </c>
    </row>
    <row r="34170" spans="1:2" x14ac:dyDescent="0.25">
      <c r="A34170" s="2">
        <v>43821.916666666999</v>
      </c>
      <c r="B34170" s="3">
        <v>19</v>
      </c>
    </row>
    <row r="34171" spans="1:2" x14ac:dyDescent="0.25">
      <c r="A34171" s="2">
        <v>43821.927083333001</v>
      </c>
      <c r="B34171" s="3">
        <v>19</v>
      </c>
    </row>
    <row r="34172" spans="1:2" x14ac:dyDescent="0.25">
      <c r="A34172" s="2">
        <v>43821.9375</v>
      </c>
      <c r="B34172" s="3">
        <v>19</v>
      </c>
    </row>
    <row r="34173" spans="1:2" x14ac:dyDescent="0.25">
      <c r="A34173" s="2">
        <v>43821.947916666999</v>
      </c>
      <c r="B34173" s="3">
        <v>19</v>
      </c>
    </row>
    <row r="34174" spans="1:2" x14ac:dyDescent="0.25">
      <c r="A34174" s="2">
        <v>43821.958333333001</v>
      </c>
      <c r="B34174" s="3">
        <v>20</v>
      </c>
    </row>
    <row r="34175" spans="1:2" x14ac:dyDescent="0.25">
      <c r="A34175" s="2">
        <v>43821.96875</v>
      </c>
      <c r="B34175" s="3">
        <v>20</v>
      </c>
    </row>
    <row r="34176" spans="1:2" x14ac:dyDescent="0.25">
      <c r="A34176" s="2">
        <v>43821.979166666999</v>
      </c>
      <c r="B34176" s="3">
        <v>19</v>
      </c>
    </row>
    <row r="34177" spans="1:2" x14ac:dyDescent="0.25">
      <c r="A34177" s="2">
        <v>43821.989583333001</v>
      </c>
      <c r="B34177" s="3">
        <v>19</v>
      </c>
    </row>
    <row r="34178" spans="1:2" x14ac:dyDescent="0.25">
      <c r="A34178" s="2">
        <v>43822</v>
      </c>
      <c r="B34178" s="3">
        <v>19</v>
      </c>
    </row>
    <row r="34179" spans="1:2" x14ac:dyDescent="0.25">
      <c r="A34179" s="2">
        <v>43822.010416666999</v>
      </c>
      <c r="B34179" s="3">
        <v>19</v>
      </c>
    </row>
    <row r="34180" spans="1:2" x14ac:dyDescent="0.25">
      <c r="A34180" s="2">
        <v>43822.020833333001</v>
      </c>
      <c r="B34180" s="3">
        <v>19</v>
      </c>
    </row>
    <row r="34181" spans="1:2" x14ac:dyDescent="0.25">
      <c r="A34181" s="2">
        <v>43822.03125</v>
      </c>
      <c r="B34181" s="3">
        <v>19</v>
      </c>
    </row>
    <row r="34182" spans="1:2" x14ac:dyDescent="0.25">
      <c r="A34182" s="2">
        <v>43822.041666666999</v>
      </c>
      <c r="B34182" s="3">
        <v>19</v>
      </c>
    </row>
    <row r="34183" spans="1:2" x14ac:dyDescent="0.25">
      <c r="A34183" s="2">
        <v>43822.052083333001</v>
      </c>
      <c r="B34183" s="3">
        <v>19</v>
      </c>
    </row>
    <row r="34184" spans="1:2" x14ac:dyDescent="0.25">
      <c r="A34184" s="2">
        <v>43822.0625</v>
      </c>
      <c r="B34184" s="3">
        <v>19</v>
      </c>
    </row>
    <row r="34185" spans="1:2" x14ac:dyDescent="0.25">
      <c r="A34185" s="2">
        <v>43822.072916666999</v>
      </c>
      <c r="B34185" s="3">
        <v>19</v>
      </c>
    </row>
    <row r="34186" spans="1:2" x14ac:dyDescent="0.25">
      <c r="A34186" s="2">
        <v>43822.083333333001</v>
      </c>
      <c r="B34186" s="3">
        <v>19</v>
      </c>
    </row>
    <row r="34187" spans="1:2" x14ac:dyDescent="0.25">
      <c r="A34187" s="2">
        <v>43822.09375</v>
      </c>
      <c r="B34187" s="3">
        <v>19</v>
      </c>
    </row>
    <row r="34188" spans="1:2" x14ac:dyDescent="0.25">
      <c r="A34188" s="2">
        <v>43822.104166666999</v>
      </c>
      <c r="B34188" s="3">
        <v>19</v>
      </c>
    </row>
    <row r="34189" spans="1:2" x14ac:dyDescent="0.25">
      <c r="A34189" s="2">
        <v>43822.114583333001</v>
      </c>
      <c r="B34189" s="3">
        <v>19</v>
      </c>
    </row>
    <row r="34190" spans="1:2" x14ac:dyDescent="0.25">
      <c r="A34190" s="2">
        <v>43822.125</v>
      </c>
      <c r="B34190" s="3">
        <v>19</v>
      </c>
    </row>
    <row r="34191" spans="1:2" x14ac:dyDescent="0.25">
      <c r="A34191" s="2">
        <v>43822.135416666999</v>
      </c>
      <c r="B34191" s="3">
        <v>19</v>
      </c>
    </row>
    <row r="34192" spans="1:2" x14ac:dyDescent="0.25">
      <c r="A34192" s="2">
        <v>43822.145833333001</v>
      </c>
      <c r="B34192" s="3">
        <v>19</v>
      </c>
    </row>
    <row r="34193" spans="1:2" x14ac:dyDescent="0.25">
      <c r="A34193" s="2">
        <v>43822.15625</v>
      </c>
      <c r="B34193" s="3">
        <v>19</v>
      </c>
    </row>
    <row r="34194" spans="1:2" x14ac:dyDescent="0.25">
      <c r="A34194" s="2">
        <v>43822.166666666999</v>
      </c>
      <c r="B34194" s="3">
        <v>19</v>
      </c>
    </row>
    <row r="34195" spans="1:2" x14ac:dyDescent="0.25">
      <c r="A34195" s="2">
        <v>43822.177083333001</v>
      </c>
      <c r="B34195" s="3">
        <v>19</v>
      </c>
    </row>
    <row r="34196" spans="1:2" x14ac:dyDescent="0.25">
      <c r="A34196" s="2">
        <v>43822.1875</v>
      </c>
      <c r="B34196" s="3">
        <v>19</v>
      </c>
    </row>
    <row r="34197" spans="1:2" x14ac:dyDescent="0.25">
      <c r="A34197" s="2">
        <v>43822.197916666999</v>
      </c>
      <c r="B34197" s="3">
        <v>19</v>
      </c>
    </row>
    <row r="34198" spans="1:2" x14ac:dyDescent="0.25">
      <c r="A34198" s="2">
        <v>43822.208333333001</v>
      </c>
      <c r="B34198" s="3">
        <v>23</v>
      </c>
    </row>
    <row r="34199" spans="1:2" x14ac:dyDescent="0.25">
      <c r="A34199" s="2">
        <v>43822.21875</v>
      </c>
      <c r="B34199" s="3">
        <v>23</v>
      </c>
    </row>
    <row r="34200" spans="1:2" x14ac:dyDescent="0.25">
      <c r="A34200" s="2">
        <v>43822.229166666999</v>
      </c>
      <c r="B34200" s="3">
        <v>24</v>
      </c>
    </row>
    <row r="34201" spans="1:2" x14ac:dyDescent="0.25">
      <c r="A34201" s="2">
        <v>43822.239583333001</v>
      </c>
      <c r="B34201" s="3">
        <v>24</v>
      </c>
    </row>
    <row r="34202" spans="1:2" x14ac:dyDescent="0.25">
      <c r="A34202" s="2">
        <v>43822.25</v>
      </c>
      <c r="B34202" s="3">
        <v>26</v>
      </c>
    </row>
    <row r="34203" spans="1:2" x14ac:dyDescent="0.25">
      <c r="A34203" s="2">
        <v>43822.260416666999</v>
      </c>
      <c r="B34203" s="3">
        <v>29</v>
      </c>
    </row>
    <row r="34204" spans="1:2" x14ac:dyDescent="0.25">
      <c r="A34204" s="2">
        <v>43822.270833333001</v>
      </c>
      <c r="B34204" s="3">
        <v>30</v>
      </c>
    </row>
    <row r="34205" spans="1:2" x14ac:dyDescent="0.25">
      <c r="A34205" s="2">
        <v>43822.28125</v>
      </c>
      <c r="B34205" s="3">
        <v>30</v>
      </c>
    </row>
    <row r="34206" spans="1:2" x14ac:dyDescent="0.25">
      <c r="A34206" s="2">
        <v>43822.291666666999</v>
      </c>
      <c r="B34206" s="3">
        <v>31</v>
      </c>
    </row>
    <row r="34207" spans="1:2" x14ac:dyDescent="0.25">
      <c r="A34207" s="2">
        <v>43822.302083333001</v>
      </c>
      <c r="B34207" s="3">
        <v>32</v>
      </c>
    </row>
    <row r="34208" spans="1:2" x14ac:dyDescent="0.25">
      <c r="A34208" s="2">
        <v>43822.3125</v>
      </c>
      <c r="B34208" s="3">
        <v>32</v>
      </c>
    </row>
    <row r="34209" spans="1:2" x14ac:dyDescent="0.25">
      <c r="A34209" s="2">
        <v>43822.322916666999</v>
      </c>
      <c r="B34209" s="3">
        <v>32</v>
      </c>
    </row>
    <row r="34210" spans="1:2" x14ac:dyDescent="0.25">
      <c r="A34210" s="2">
        <v>43822.333333333001</v>
      </c>
      <c r="B34210" s="3">
        <v>32</v>
      </c>
    </row>
    <row r="34211" spans="1:2" x14ac:dyDescent="0.25">
      <c r="A34211" s="2">
        <v>43822.34375</v>
      </c>
      <c r="B34211" s="3">
        <v>30</v>
      </c>
    </row>
    <row r="34212" spans="1:2" x14ac:dyDescent="0.25">
      <c r="A34212" s="2">
        <v>43822.354166666999</v>
      </c>
      <c r="B34212" s="3">
        <v>29</v>
      </c>
    </row>
    <row r="34213" spans="1:2" x14ac:dyDescent="0.25">
      <c r="A34213" s="2">
        <v>43822.364583333001</v>
      </c>
      <c r="B34213" s="3">
        <v>29</v>
      </c>
    </row>
    <row r="34214" spans="1:2" x14ac:dyDescent="0.25">
      <c r="A34214" s="2">
        <v>43822.375</v>
      </c>
      <c r="B34214" s="3">
        <v>32</v>
      </c>
    </row>
    <row r="34215" spans="1:2" x14ac:dyDescent="0.25">
      <c r="A34215" s="2">
        <v>43822.385416666999</v>
      </c>
      <c r="B34215" s="3">
        <v>33</v>
      </c>
    </row>
    <row r="34216" spans="1:2" x14ac:dyDescent="0.25">
      <c r="A34216" s="2">
        <v>43822.395833333001</v>
      </c>
      <c r="B34216" s="3">
        <v>32</v>
      </c>
    </row>
    <row r="34217" spans="1:2" x14ac:dyDescent="0.25">
      <c r="A34217" s="2">
        <v>43822.40625</v>
      </c>
      <c r="B34217" s="3">
        <v>32</v>
      </c>
    </row>
    <row r="34218" spans="1:2" x14ac:dyDescent="0.25">
      <c r="A34218" s="2">
        <v>43822.416666666999</v>
      </c>
      <c r="B34218" s="3">
        <v>33</v>
      </c>
    </row>
    <row r="34219" spans="1:2" x14ac:dyDescent="0.25">
      <c r="A34219" s="2">
        <v>43822.427083333001</v>
      </c>
      <c r="B34219" s="3">
        <v>34</v>
      </c>
    </row>
    <row r="34220" spans="1:2" x14ac:dyDescent="0.25">
      <c r="A34220" s="2">
        <v>43822.4375</v>
      </c>
      <c r="B34220" s="3">
        <v>34</v>
      </c>
    </row>
    <row r="34221" spans="1:2" x14ac:dyDescent="0.25">
      <c r="A34221" s="2">
        <v>43822.447916666999</v>
      </c>
      <c r="B34221" s="3">
        <v>33</v>
      </c>
    </row>
    <row r="34222" spans="1:2" x14ac:dyDescent="0.25">
      <c r="A34222" s="2">
        <v>43822.458333333001</v>
      </c>
      <c r="B34222" s="3">
        <v>33</v>
      </c>
    </row>
    <row r="34223" spans="1:2" x14ac:dyDescent="0.25">
      <c r="A34223" s="2">
        <v>43822.46875</v>
      </c>
      <c r="B34223" s="3">
        <v>33</v>
      </c>
    </row>
    <row r="34224" spans="1:2" x14ac:dyDescent="0.25">
      <c r="A34224" s="2">
        <v>43822.479166666999</v>
      </c>
      <c r="B34224" s="3">
        <v>34</v>
      </c>
    </row>
    <row r="34225" spans="1:2" x14ac:dyDescent="0.25">
      <c r="A34225" s="2">
        <v>43822.489583333001</v>
      </c>
      <c r="B34225" s="3">
        <v>35</v>
      </c>
    </row>
    <row r="34226" spans="1:2" x14ac:dyDescent="0.25">
      <c r="A34226" s="2">
        <v>43822.5</v>
      </c>
      <c r="B34226" s="3">
        <v>34</v>
      </c>
    </row>
    <row r="34227" spans="1:2" x14ac:dyDescent="0.25">
      <c r="A34227" s="2">
        <v>43822.510416666999</v>
      </c>
      <c r="B34227" s="3">
        <v>33</v>
      </c>
    </row>
    <row r="34228" spans="1:2" x14ac:dyDescent="0.25">
      <c r="A34228" s="2">
        <v>43822.520833333001</v>
      </c>
      <c r="B34228" s="3">
        <v>32</v>
      </c>
    </row>
    <row r="34229" spans="1:2" x14ac:dyDescent="0.25">
      <c r="A34229" s="2">
        <v>43822.53125</v>
      </c>
      <c r="B34229" s="3">
        <v>32</v>
      </c>
    </row>
    <row r="34230" spans="1:2" x14ac:dyDescent="0.25">
      <c r="A34230" s="2">
        <v>43822.541666666999</v>
      </c>
      <c r="B34230" s="3">
        <v>32</v>
      </c>
    </row>
    <row r="34231" spans="1:2" x14ac:dyDescent="0.25">
      <c r="A34231" s="2">
        <v>43822.552083333001</v>
      </c>
      <c r="B34231" s="3">
        <v>32</v>
      </c>
    </row>
    <row r="34232" spans="1:2" x14ac:dyDescent="0.25">
      <c r="A34232" s="2">
        <v>43822.5625</v>
      </c>
      <c r="B34232" s="3">
        <v>33</v>
      </c>
    </row>
    <row r="34233" spans="1:2" x14ac:dyDescent="0.25">
      <c r="A34233" s="2">
        <v>43822.572916666999</v>
      </c>
      <c r="B34233" s="3">
        <v>32</v>
      </c>
    </row>
    <row r="34234" spans="1:2" x14ac:dyDescent="0.25">
      <c r="A34234" s="2">
        <v>43822.583333333001</v>
      </c>
      <c r="B34234" s="3">
        <v>30</v>
      </c>
    </row>
    <row r="34235" spans="1:2" x14ac:dyDescent="0.25">
      <c r="A34235" s="2">
        <v>43822.59375</v>
      </c>
      <c r="B34235" s="3">
        <v>30</v>
      </c>
    </row>
    <row r="34236" spans="1:2" x14ac:dyDescent="0.25">
      <c r="A34236" s="2">
        <v>43822.604166666999</v>
      </c>
      <c r="B34236" s="3">
        <v>29</v>
      </c>
    </row>
    <row r="34237" spans="1:2" x14ac:dyDescent="0.25">
      <c r="A34237" s="2">
        <v>43822.614583333001</v>
      </c>
      <c r="B34237" s="3">
        <v>29</v>
      </c>
    </row>
    <row r="34238" spans="1:2" x14ac:dyDescent="0.25">
      <c r="A34238" s="2">
        <v>43822.625</v>
      </c>
      <c r="B34238" s="3">
        <v>29</v>
      </c>
    </row>
    <row r="34239" spans="1:2" x14ac:dyDescent="0.25">
      <c r="A34239" s="2">
        <v>43822.635416666999</v>
      </c>
      <c r="B34239" s="3">
        <v>29</v>
      </c>
    </row>
    <row r="34240" spans="1:2" x14ac:dyDescent="0.25">
      <c r="A34240" s="2">
        <v>43822.645833333001</v>
      </c>
      <c r="B34240" s="3">
        <v>30</v>
      </c>
    </row>
    <row r="34241" spans="1:2" x14ac:dyDescent="0.25">
      <c r="A34241" s="2">
        <v>43822.65625</v>
      </c>
      <c r="B34241" s="3">
        <v>30</v>
      </c>
    </row>
    <row r="34242" spans="1:2" x14ac:dyDescent="0.25">
      <c r="A34242" s="2">
        <v>43822.666666666999</v>
      </c>
      <c r="B34242" s="3">
        <v>30</v>
      </c>
    </row>
    <row r="34243" spans="1:2" x14ac:dyDescent="0.25">
      <c r="A34243" s="2">
        <v>43822.677083333001</v>
      </c>
      <c r="B34243" s="3">
        <v>30</v>
      </c>
    </row>
    <row r="34244" spans="1:2" x14ac:dyDescent="0.25">
      <c r="A34244" s="2">
        <v>43822.6875</v>
      </c>
      <c r="B34244" s="3">
        <v>30</v>
      </c>
    </row>
    <row r="34245" spans="1:2" x14ac:dyDescent="0.25">
      <c r="A34245" s="2">
        <v>43822.697916666999</v>
      </c>
      <c r="B34245" s="3">
        <v>28</v>
      </c>
    </row>
    <row r="34246" spans="1:2" x14ac:dyDescent="0.25">
      <c r="A34246" s="2">
        <v>43822.708333333001</v>
      </c>
      <c r="B34246" s="3">
        <v>27</v>
      </c>
    </row>
    <row r="34247" spans="1:2" x14ac:dyDescent="0.25">
      <c r="A34247" s="2">
        <v>43822.71875</v>
      </c>
      <c r="B34247" s="3">
        <v>27</v>
      </c>
    </row>
    <row r="34248" spans="1:2" x14ac:dyDescent="0.25">
      <c r="A34248" s="2">
        <v>43822.729166666999</v>
      </c>
      <c r="B34248" s="3">
        <v>25</v>
      </c>
    </row>
    <row r="34249" spans="1:2" x14ac:dyDescent="0.25">
      <c r="A34249" s="2">
        <v>43822.739583333001</v>
      </c>
      <c r="B34249" s="3">
        <v>25</v>
      </c>
    </row>
    <row r="34250" spans="1:2" x14ac:dyDescent="0.25">
      <c r="A34250" s="2">
        <v>43822.75</v>
      </c>
      <c r="B34250" s="3">
        <v>27</v>
      </c>
    </row>
    <row r="34251" spans="1:2" x14ac:dyDescent="0.25">
      <c r="A34251" s="2">
        <v>43822.760416666999</v>
      </c>
      <c r="B34251" s="3">
        <v>25</v>
      </c>
    </row>
    <row r="34252" spans="1:2" x14ac:dyDescent="0.25">
      <c r="A34252" s="2">
        <v>43822.770833333001</v>
      </c>
      <c r="B34252" s="3">
        <v>26</v>
      </c>
    </row>
    <row r="34253" spans="1:2" x14ac:dyDescent="0.25">
      <c r="A34253" s="2">
        <v>43822.78125</v>
      </c>
      <c r="B34253" s="3">
        <v>26</v>
      </c>
    </row>
    <row r="34254" spans="1:2" x14ac:dyDescent="0.25">
      <c r="A34254" s="2">
        <v>43822.791666666999</v>
      </c>
      <c r="B34254" s="3">
        <v>26</v>
      </c>
    </row>
    <row r="34255" spans="1:2" x14ac:dyDescent="0.25">
      <c r="A34255" s="2">
        <v>43822.802083333001</v>
      </c>
      <c r="B34255" s="3">
        <v>27</v>
      </c>
    </row>
    <row r="34256" spans="1:2" x14ac:dyDescent="0.25">
      <c r="A34256" s="2">
        <v>43822.8125</v>
      </c>
      <c r="B34256" s="3">
        <v>27</v>
      </c>
    </row>
    <row r="34257" spans="1:2" x14ac:dyDescent="0.25">
      <c r="A34257" s="2">
        <v>43822.822916666999</v>
      </c>
      <c r="B34257" s="3">
        <v>27</v>
      </c>
    </row>
    <row r="34258" spans="1:2" x14ac:dyDescent="0.25">
      <c r="A34258" s="2">
        <v>43822.833333333001</v>
      </c>
      <c r="B34258" s="3">
        <v>26</v>
      </c>
    </row>
    <row r="34259" spans="1:2" x14ac:dyDescent="0.25">
      <c r="A34259" s="2">
        <v>43822.84375</v>
      </c>
      <c r="B34259" s="3">
        <v>26</v>
      </c>
    </row>
    <row r="34260" spans="1:2" x14ac:dyDescent="0.25">
      <c r="A34260" s="2">
        <v>43822.854166666999</v>
      </c>
      <c r="B34260" s="3">
        <v>27</v>
      </c>
    </row>
    <row r="34261" spans="1:2" x14ac:dyDescent="0.25">
      <c r="A34261" s="2">
        <v>43822.864583333001</v>
      </c>
      <c r="B34261" s="3">
        <v>27</v>
      </c>
    </row>
    <row r="34262" spans="1:2" x14ac:dyDescent="0.25">
      <c r="A34262" s="2">
        <v>43822.875</v>
      </c>
      <c r="B34262" s="3">
        <v>24</v>
      </c>
    </row>
    <row r="34263" spans="1:2" x14ac:dyDescent="0.25">
      <c r="A34263" s="2">
        <v>43822.885416666999</v>
      </c>
      <c r="B34263" s="3">
        <v>22</v>
      </c>
    </row>
    <row r="34264" spans="1:2" x14ac:dyDescent="0.25">
      <c r="A34264" s="2">
        <v>43822.895833333001</v>
      </c>
      <c r="B34264" s="3">
        <v>21</v>
      </c>
    </row>
    <row r="34265" spans="1:2" x14ac:dyDescent="0.25">
      <c r="A34265" s="2">
        <v>43822.90625</v>
      </c>
      <c r="B34265" s="3">
        <v>20</v>
      </c>
    </row>
    <row r="34266" spans="1:2" x14ac:dyDescent="0.25">
      <c r="A34266" s="2">
        <v>43822.916666666999</v>
      </c>
      <c r="B34266" s="3">
        <v>20</v>
      </c>
    </row>
    <row r="34267" spans="1:2" x14ac:dyDescent="0.25">
      <c r="A34267" s="2">
        <v>43822.927083333001</v>
      </c>
      <c r="B34267" s="3">
        <v>20</v>
      </c>
    </row>
    <row r="34268" spans="1:2" x14ac:dyDescent="0.25">
      <c r="A34268" s="2">
        <v>43822.9375</v>
      </c>
      <c r="B34268" s="3">
        <v>21</v>
      </c>
    </row>
    <row r="34269" spans="1:2" x14ac:dyDescent="0.25">
      <c r="A34269" s="2">
        <v>43822.947916666999</v>
      </c>
      <c r="B34269" s="3">
        <v>22</v>
      </c>
    </row>
    <row r="34270" spans="1:2" x14ac:dyDescent="0.25">
      <c r="A34270" s="2">
        <v>43822.958333333001</v>
      </c>
      <c r="B34270" s="3">
        <v>22</v>
      </c>
    </row>
    <row r="34271" spans="1:2" x14ac:dyDescent="0.25">
      <c r="A34271" s="2">
        <v>43822.96875</v>
      </c>
      <c r="B34271" s="3">
        <v>22</v>
      </c>
    </row>
    <row r="34272" spans="1:2" x14ac:dyDescent="0.25">
      <c r="A34272" s="2">
        <v>43822.979166666999</v>
      </c>
      <c r="B34272" s="3">
        <v>22</v>
      </c>
    </row>
    <row r="34273" spans="1:2" x14ac:dyDescent="0.25">
      <c r="A34273" s="2">
        <v>43822.989583333001</v>
      </c>
      <c r="B34273" s="3">
        <v>21</v>
      </c>
    </row>
    <row r="34274" spans="1:2" x14ac:dyDescent="0.25">
      <c r="A34274" s="2">
        <v>43823</v>
      </c>
      <c r="B34274" s="3">
        <v>21</v>
      </c>
    </row>
    <row r="34275" spans="1:2" x14ac:dyDescent="0.25">
      <c r="A34275" s="2">
        <v>43823.010416666999</v>
      </c>
      <c r="B34275" s="3">
        <v>21</v>
      </c>
    </row>
    <row r="34276" spans="1:2" x14ac:dyDescent="0.25">
      <c r="A34276" s="2">
        <v>43823.020833333001</v>
      </c>
      <c r="B34276" s="3">
        <v>21</v>
      </c>
    </row>
    <row r="34277" spans="1:2" x14ac:dyDescent="0.25">
      <c r="A34277" s="2">
        <v>43823.03125</v>
      </c>
      <c r="B34277" s="3">
        <v>21</v>
      </c>
    </row>
    <row r="34278" spans="1:2" x14ac:dyDescent="0.25">
      <c r="A34278" s="2">
        <v>43823.041666666999</v>
      </c>
      <c r="B34278" s="3">
        <v>21</v>
      </c>
    </row>
    <row r="34279" spans="1:2" x14ac:dyDescent="0.25">
      <c r="A34279" s="2">
        <v>43823.052083333001</v>
      </c>
      <c r="B34279" s="3">
        <v>21</v>
      </c>
    </row>
    <row r="34280" spans="1:2" x14ac:dyDescent="0.25">
      <c r="A34280" s="2">
        <v>43823.0625</v>
      </c>
      <c r="B34280" s="3">
        <v>22</v>
      </c>
    </row>
    <row r="34281" spans="1:2" x14ac:dyDescent="0.25">
      <c r="A34281" s="2">
        <v>43823.072916666999</v>
      </c>
      <c r="B34281" s="3">
        <v>21</v>
      </c>
    </row>
    <row r="34282" spans="1:2" x14ac:dyDescent="0.25">
      <c r="A34282" s="2">
        <v>43823.083333333001</v>
      </c>
      <c r="B34282" s="3">
        <v>22</v>
      </c>
    </row>
    <row r="34283" spans="1:2" x14ac:dyDescent="0.25">
      <c r="A34283" s="2">
        <v>43823.09375</v>
      </c>
      <c r="B34283" s="3">
        <v>21</v>
      </c>
    </row>
    <row r="34284" spans="1:2" x14ac:dyDescent="0.25">
      <c r="A34284" s="2">
        <v>43823.104166666999</v>
      </c>
      <c r="B34284" s="3">
        <v>21</v>
      </c>
    </row>
    <row r="34285" spans="1:2" x14ac:dyDescent="0.25">
      <c r="A34285" s="2">
        <v>43823.114583333001</v>
      </c>
      <c r="B34285" s="3">
        <v>21</v>
      </c>
    </row>
    <row r="34286" spans="1:2" x14ac:dyDescent="0.25">
      <c r="A34286" s="2">
        <v>43823.125</v>
      </c>
      <c r="B34286" s="3">
        <v>21</v>
      </c>
    </row>
    <row r="34287" spans="1:2" x14ac:dyDescent="0.25">
      <c r="A34287" s="2">
        <v>43823.135416666999</v>
      </c>
      <c r="B34287" s="3">
        <v>21</v>
      </c>
    </row>
    <row r="34288" spans="1:2" x14ac:dyDescent="0.25">
      <c r="A34288" s="2">
        <v>43823.145833333001</v>
      </c>
      <c r="B34288" s="3">
        <v>20</v>
      </c>
    </row>
    <row r="34289" spans="1:2" x14ac:dyDescent="0.25">
      <c r="A34289" s="2">
        <v>43823.15625</v>
      </c>
      <c r="B34289" s="3">
        <v>21</v>
      </c>
    </row>
    <row r="34290" spans="1:2" x14ac:dyDescent="0.25">
      <c r="A34290" s="2">
        <v>43823.166666666999</v>
      </c>
      <c r="B34290" s="3">
        <v>21</v>
      </c>
    </row>
    <row r="34291" spans="1:2" x14ac:dyDescent="0.25">
      <c r="A34291" s="2">
        <v>43823.177083333001</v>
      </c>
      <c r="B34291" s="3">
        <v>21</v>
      </c>
    </row>
    <row r="34292" spans="1:2" x14ac:dyDescent="0.25">
      <c r="A34292" s="2">
        <v>43823.1875</v>
      </c>
      <c r="B34292" s="3">
        <v>20</v>
      </c>
    </row>
    <row r="34293" spans="1:2" x14ac:dyDescent="0.25">
      <c r="A34293" s="2">
        <v>43823.197916666999</v>
      </c>
      <c r="B34293" s="3">
        <v>20</v>
      </c>
    </row>
    <row r="34294" spans="1:2" x14ac:dyDescent="0.25">
      <c r="A34294" s="2">
        <v>43823.208333333001</v>
      </c>
      <c r="B34294" s="3">
        <v>25</v>
      </c>
    </row>
    <row r="34295" spans="1:2" x14ac:dyDescent="0.25">
      <c r="A34295" s="2">
        <v>43823.21875</v>
      </c>
      <c r="B34295" s="3">
        <v>24</v>
      </c>
    </row>
    <row r="34296" spans="1:2" x14ac:dyDescent="0.25">
      <c r="A34296" s="2">
        <v>43823.229166666999</v>
      </c>
      <c r="B34296" s="3">
        <v>24</v>
      </c>
    </row>
    <row r="34297" spans="1:2" x14ac:dyDescent="0.25">
      <c r="A34297" s="2">
        <v>43823.239583333001</v>
      </c>
      <c r="B34297" s="3">
        <v>25</v>
      </c>
    </row>
    <row r="34298" spans="1:2" x14ac:dyDescent="0.25">
      <c r="A34298" s="2">
        <v>43823.25</v>
      </c>
      <c r="B34298" s="3">
        <v>25</v>
      </c>
    </row>
    <row r="34299" spans="1:2" x14ac:dyDescent="0.25">
      <c r="A34299" s="2">
        <v>43823.260416666999</v>
      </c>
      <c r="B34299" s="3">
        <v>25</v>
      </c>
    </row>
    <row r="34300" spans="1:2" x14ac:dyDescent="0.25">
      <c r="A34300" s="2">
        <v>43823.270833333001</v>
      </c>
      <c r="B34300" s="3">
        <v>26</v>
      </c>
    </row>
    <row r="34301" spans="1:2" x14ac:dyDescent="0.25">
      <c r="A34301" s="2">
        <v>43823.28125</v>
      </c>
      <c r="B34301" s="3">
        <v>25</v>
      </c>
    </row>
    <row r="34302" spans="1:2" x14ac:dyDescent="0.25">
      <c r="A34302" s="2">
        <v>43823.291666666999</v>
      </c>
      <c r="B34302" s="3">
        <v>25</v>
      </c>
    </row>
    <row r="34303" spans="1:2" x14ac:dyDescent="0.25">
      <c r="A34303" s="2">
        <v>43823.302083333001</v>
      </c>
      <c r="B34303" s="3">
        <v>25</v>
      </c>
    </row>
    <row r="34304" spans="1:2" x14ac:dyDescent="0.25">
      <c r="A34304" s="2">
        <v>43823.3125</v>
      </c>
      <c r="B34304" s="3">
        <v>25</v>
      </c>
    </row>
    <row r="34305" spans="1:2" x14ac:dyDescent="0.25">
      <c r="A34305" s="2">
        <v>43823.322916666999</v>
      </c>
      <c r="B34305" s="3">
        <v>25</v>
      </c>
    </row>
    <row r="34306" spans="1:2" x14ac:dyDescent="0.25">
      <c r="A34306" s="2">
        <v>43823.333333333001</v>
      </c>
      <c r="B34306" s="3">
        <v>25</v>
      </c>
    </row>
    <row r="34307" spans="1:2" x14ac:dyDescent="0.25">
      <c r="A34307" s="2">
        <v>43823.34375</v>
      </c>
      <c r="B34307" s="3">
        <v>24</v>
      </c>
    </row>
    <row r="34308" spans="1:2" x14ac:dyDescent="0.25">
      <c r="A34308" s="2">
        <v>43823.354166666999</v>
      </c>
      <c r="B34308" s="3">
        <v>24</v>
      </c>
    </row>
    <row r="34309" spans="1:2" x14ac:dyDescent="0.25">
      <c r="A34309" s="2">
        <v>43823.364583333001</v>
      </c>
      <c r="B34309" s="3">
        <v>24</v>
      </c>
    </row>
    <row r="34310" spans="1:2" x14ac:dyDescent="0.25">
      <c r="A34310" s="2">
        <v>43823.375</v>
      </c>
      <c r="B34310" s="3">
        <v>24</v>
      </c>
    </row>
    <row r="34311" spans="1:2" x14ac:dyDescent="0.25">
      <c r="A34311" s="2">
        <v>43823.385416666999</v>
      </c>
      <c r="B34311" s="3">
        <v>24</v>
      </c>
    </row>
    <row r="34312" spans="1:2" x14ac:dyDescent="0.25">
      <c r="A34312" s="2">
        <v>43823.395833333001</v>
      </c>
      <c r="B34312" s="3">
        <v>24</v>
      </c>
    </row>
    <row r="34313" spans="1:2" x14ac:dyDescent="0.25">
      <c r="A34313" s="2">
        <v>43823.40625</v>
      </c>
      <c r="B34313" s="3">
        <v>24</v>
      </c>
    </row>
    <row r="34314" spans="1:2" x14ac:dyDescent="0.25">
      <c r="A34314" s="2">
        <v>43823.416666666999</v>
      </c>
      <c r="B34314" s="3">
        <v>24</v>
      </c>
    </row>
    <row r="34315" spans="1:2" x14ac:dyDescent="0.25">
      <c r="A34315" s="2">
        <v>43823.427083333001</v>
      </c>
      <c r="B34315" s="3">
        <v>24</v>
      </c>
    </row>
    <row r="34316" spans="1:2" x14ac:dyDescent="0.25">
      <c r="A34316" s="2">
        <v>43823.4375</v>
      </c>
      <c r="B34316" s="3">
        <v>24</v>
      </c>
    </row>
    <row r="34317" spans="1:2" x14ac:dyDescent="0.25">
      <c r="A34317" s="2">
        <v>43823.447916666999</v>
      </c>
      <c r="B34317" s="3">
        <v>24</v>
      </c>
    </row>
    <row r="34318" spans="1:2" x14ac:dyDescent="0.25">
      <c r="A34318" s="2">
        <v>43823.458333333001</v>
      </c>
      <c r="B34318" s="3">
        <v>24</v>
      </c>
    </row>
    <row r="34319" spans="1:2" x14ac:dyDescent="0.25">
      <c r="A34319" s="2">
        <v>43823.46875</v>
      </c>
      <c r="B34319" s="3">
        <v>24</v>
      </c>
    </row>
    <row r="34320" spans="1:2" x14ac:dyDescent="0.25">
      <c r="A34320" s="2">
        <v>43823.479166666999</v>
      </c>
      <c r="B34320" s="3">
        <v>23</v>
      </c>
    </row>
    <row r="34321" spans="1:2" x14ac:dyDescent="0.25">
      <c r="A34321" s="2">
        <v>43823.489583333001</v>
      </c>
      <c r="B34321" s="3">
        <v>24</v>
      </c>
    </row>
    <row r="34322" spans="1:2" x14ac:dyDescent="0.25">
      <c r="A34322" s="2">
        <v>43823.5</v>
      </c>
      <c r="B34322" s="3">
        <v>24</v>
      </c>
    </row>
    <row r="34323" spans="1:2" x14ac:dyDescent="0.25">
      <c r="A34323" s="2">
        <v>43823.510416666999</v>
      </c>
      <c r="B34323" s="3">
        <v>24</v>
      </c>
    </row>
    <row r="34324" spans="1:2" x14ac:dyDescent="0.25">
      <c r="A34324" s="2">
        <v>43823.520833333001</v>
      </c>
      <c r="B34324" s="3">
        <v>24</v>
      </c>
    </row>
    <row r="34325" spans="1:2" x14ac:dyDescent="0.25">
      <c r="A34325" s="2">
        <v>43823.53125</v>
      </c>
      <c r="B34325" s="3">
        <v>23</v>
      </c>
    </row>
    <row r="34326" spans="1:2" x14ac:dyDescent="0.25">
      <c r="A34326" s="2">
        <v>43823.541666666999</v>
      </c>
      <c r="B34326" s="3">
        <v>24</v>
      </c>
    </row>
    <row r="34327" spans="1:2" x14ac:dyDescent="0.25">
      <c r="A34327" s="2">
        <v>43823.552083333001</v>
      </c>
      <c r="B34327" s="3">
        <v>23</v>
      </c>
    </row>
    <row r="34328" spans="1:2" x14ac:dyDescent="0.25">
      <c r="A34328" s="2">
        <v>43823.5625</v>
      </c>
      <c r="B34328" s="3">
        <v>24</v>
      </c>
    </row>
    <row r="34329" spans="1:2" x14ac:dyDescent="0.25">
      <c r="A34329" s="2">
        <v>43823.572916666999</v>
      </c>
      <c r="B34329" s="3">
        <v>24</v>
      </c>
    </row>
    <row r="34330" spans="1:2" x14ac:dyDescent="0.25">
      <c r="A34330" s="2">
        <v>43823.583333333001</v>
      </c>
      <c r="B34330" s="3">
        <v>24</v>
      </c>
    </row>
    <row r="34331" spans="1:2" x14ac:dyDescent="0.25">
      <c r="A34331" s="2">
        <v>43823.59375</v>
      </c>
      <c r="B34331" s="3">
        <v>24</v>
      </c>
    </row>
    <row r="34332" spans="1:2" x14ac:dyDescent="0.25">
      <c r="A34332" s="2">
        <v>43823.604166666999</v>
      </c>
      <c r="B34332" s="3">
        <v>24</v>
      </c>
    </row>
    <row r="34333" spans="1:2" x14ac:dyDescent="0.25">
      <c r="A34333" s="2">
        <v>43823.614583333001</v>
      </c>
      <c r="B34333" s="3">
        <v>24</v>
      </c>
    </row>
    <row r="34334" spans="1:2" x14ac:dyDescent="0.25">
      <c r="A34334" s="2">
        <v>43823.625</v>
      </c>
      <c r="B34334" s="3">
        <v>24</v>
      </c>
    </row>
    <row r="34335" spans="1:2" x14ac:dyDescent="0.25">
      <c r="A34335" s="2">
        <v>43823.635416666999</v>
      </c>
      <c r="B34335" s="3">
        <v>26</v>
      </c>
    </row>
    <row r="34336" spans="1:2" x14ac:dyDescent="0.25">
      <c r="A34336" s="2">
        <v>43823.645833333001</v>
      </c>
      <c r="B34336" s="3">
        <v>27</v>
      </c>
    </row>
    <row r="34337" spans="1:2" x14ac:dyDescent="0.25">
      <c r="A34337" s="2">
        <v>43823.65625</v>
      </c>
      <c r="B34337" s="3">
        <v>27</v>
      </c>
    </row>
    <row r="34338" spans="1:2" x14ac:dyDescent="0.25">
      <c r="A34338" s="2">
        <v>43823.666666666999</v>
      </c>
      <c r="B34338" s="3">
        <v>25</v>
      </c>
    </row>
    <row r="34339" spans="1:2" x14ac:dyDescent="0.25">
      <c r="A34339" s="2">
        <v>43823.677083333001</v>
      </c>
      <c r="B34339" s="3">
        <v>24</v>
      </c>
    </row>
    <row r="34340" spans="1:2" x14ac:dyDescent="0.25">
      <c r="A34340" s="2">
        <v>43823.6875</v>
      </c>
      <c r="B34340" s="3">
        <v>24</v>
      </c>
    </row>
    <row r="34341" spans="1:2" x14ac:dyDescent="0.25">
      <c r="A34341" s="2">
        <v>43823.697916666999</v>
      </c>
      <c r="B34341" s="3">
        <v>25</v>
      </c>
    </row>
    <row r="34342" spans="1:2" x14ac:dyDescent="0.25">
      <c r="A34342" s="2">
        <v>43823.708333333001</v>
      </c>
      <c r="B34342" s="3">
        <v>25</v>
      </c>
    </row>
    <row r="34343" spans="1:2" x14ac:dyDescent="0.25">
      <c r="A34343" s="2">
        <v>43823.71875</v>
      </c>
      <c r="B34343" s="3">
        <v>25</v>
      </c>
    </row>
    <row r="34344" spans="1:2" x14ac:dyDescent="0.25">
      <c r="A34344" s="2">
        <v>43823.729166666999</v>
      </c>
      <c r="B34344" s="3">
        <v>24</v>
      </c>
    </row>
    <row r="34345" spans="1:2" x14ac:dyDescent="0.25">
      <c r="A34345" s="2">
        <v>43823.739583333001</v>
      </c>
      <c r="B34345" s="3">
        <v>23</v>
      </c>
    </row>
    <row r="34346" spans="1:2" x14ac:dyDescent="0.25">
      <c r="A34346" s="2">
        <v>43823.75</v>
      </c>
      <c r="B34346" s="3">
        <v>23</v>
      </c>
    </row>
    <row r="34347" spans="1:2" x14ac:dyDescent="0.25">
      <c r="A34347" s="2">
        <v>43823.760416666999</v>
      </c>
      <c r="B34347" s="3">
        <v>23</v>
      </c>
    </row>
    <row r="34348" spans="1:2" x14ac:dyDescent="0.25">
      <c r="A34348" s="2">
        <v>43823.770833333001</v>
      </c>
      <c r="B34348" s="3">
        <v>23</v>
      </c>
    </row>
    <row r="34349" spans="1:2" x14ac:dyDescent="0.25">
      <c r="A34349" s="2">
        <v>43823.78125</v>
      </c>
      <c r="B34349" s="3">
        <v>23</v>
      </c>
    </row>
    <row r="34350" spans="1:2" x14ac:dyDescent="0.25">
      <c r="A34350" s="2">
        <v>43823.791666666999</v>
      </c>
      <c r="B34350" s="3">
        <v>23</v>
      </c>
    </row>
    <row r="34351" spans="1:2" x14ac:dyDescent="0.25">
      <c r="A34351" s="2">
        <v>43823.802083333001</v>
      </c>
      <c r="B34351" s="3">
        <v>23</v>
      </c>
    </row>
    <row r="34352" spans="1:2" x14ac:dyDescent="0.25">
      <c r="A34352" s="2">
        <v>43823.8125</v>
      </c>
      <c r="B34352" s="3">
        <v>23</v>
      </c>
    </row>
    <row r="34353" spans="1:2" x14ac:dyDescent="0.25">
      <c r="A34353" s="2">
        <v>43823.822916666999</v>
      </c>
      <c r="B34353" s="3">
        <v>23</v>
      </c>
    </row>
    <row r="34354" spans="1:2" x14ac:dyDescent="0.25">
      <c r="A34354" s="2">
        <v>43823.833333333001</v>
      </c>
      <c r="B34354" s="3">
        <v>22</v>
      </c>
    </row>
    <row r="34355" spans="1:2" x14ac:dyDescent="0.25">
      <c r="A34355" s="2">
        <v>43823.84375</v>
      </c>
      <c r="B34355" s="3">
        <v>23</v>
      </c>
    </row>
    <row r="34356" spans="1:2" x14ac:dyDescent="0.25">
      <c r="A34356" s="2">
        <v>43823.854166666999</v>
      </c>
      <c r="B34356" s="3">
        <v>23</v>
      </c>
    </row>
    <row r="34357" spans="1:2" x14ac:dyDescent="0.25">
      <c r="A34357" s="2">
        <v>43823.864583333001</v>
      </c>
      <c r="B34357" s="3">
        <v>24</v>
      </c>
    </row>
    <row r="34358" spans="1:2" x14ac:dyDescent="0.25">
      <c r="A34358" s="2">
        <v>43823.875</v>
      </c>
      <c r="B34358" s="3">
        <v>20</v>
      </c>
    </row>
    <row r="34359" spans="1:2" x14ac:dyDescent="0.25">
      <c r="A34359" s="2">
        <v>43823.885416666999</v>
      </c>
      <c r="B34359" s="3">
        <v>19</v>
      </c>
    </row>
    <row r="34360" spans="1:2" x14ac:dyDescent="0.25">
      <c r="A34360" s="2">
        <v>43823.895833333001</v>
      </c>
      <c r="B34360" s="3">
        <v>20</v>
      </c>
    </row>
    <row r="34361" spans="1:2" x14ac:dyDescent="0.25">
      <c r="A34361" s="2">
        <v>43823.90625</v>
      </c>
      <c r="B34361" s="3">
        <v>19</v>
      </c>
    </row>
    <row r="34362" spans="1:2" x14ac:dyDescent="0.25">
      <c r="A34362" s="2">
        <v>43823.916666666999</v>
      </c>
      <c r="B34362" s="3">
        <v>19</v>
      </c>
    </row>
    <row r="34363" spans="1:2" x14ac:dyDescent="0.25">
      <c r="A34363" s="2">
        <v>43823.927083333001</v>
      </c>
      <c r="B34363" s="3">
        <v>20</v>
      </c>
    </row>
    <row r="34364" spans="1:2" x14ac:dyDescent="0.25">
      <c r="A34364" s="2">
        <v>43823.9375</v>
      </c>
      <c r="B34364" s="3">
        <v>19</v>
      </c>
    </row>
    <row r="34365" spans="1:2" x14ac:dyDescent="0.25">
      <c r="A34365" s="2">
        <v>43823.947916666999</v>
      </c>
      <c r="B34365" s="3">
        <v>20</v>
      </c>
    </row>
    <row r="34366" spans="1:2" x14ac:dyDescent="0.25">
      <c r="A34366" s="2">
        <v>43823.958333333001</v>
      </c>
      <c r="B34366" s="3">
        <v>20</v>
      </c>
    </row>
    <row r="34367" spans="1:2" x14ac:dyDescent="0.25">
      <c r="A34367" s="2">
        <v>43823.96875</v>
      </c>
      <c r="B34367" s="3">
        <v>20</v>
      </c>
    </row>
    <row r="34368" spans="1:2" x14ac:dyDescent="0.25">
      <c r="A34368" s="2">
        <v>43823.979166666999</v>
      </c>
      <c r="B34368" s="3">
        <v>19</v>
      </c>
    </row>
    <row r="34369" spans="1:2" x14ac:dyDescent="0.25">
      <c r="A34369" s="2">
        <v>43823.989583333001</v>
      </c>
      <c r="B34369" s="3">
        <v>19</v>
      </c>
    </row>
    <row r="34370" spans="1:2" x14ac:dyDescent="0.25">
      <c r="A34370" s="2">
        <v>43824</v>
      </c>
      <c r="B34370" s="3">
        <v>19</v>
      </c>
    </row>
    <row r="34371" spans="1:2" x14ac:dyDescent="0.25">
      <c r="A34371" s="2">
        <v>43824.010416666999</v>
      </c>
      <c r="B34371" s="3">
        <v>19</v>
      </c>
    </row>
    <row r="34372" spans="1:2" x14ac:dyDescent="0.25">
      <c r="A34372" s="2">
        <v>43824.020833333001</v>
      </c>
      <c r="B34372" s="3">
        <v>19</v>
      </c>
    </row>
    <row r="34373" spans="1:2" x14ac:dyDescent="0.25">
      <c r="A34373" s="2">
        <v>43824.03125</v>
      </c>
      <c r="B34373" s="3">
        <v>19</v>
      </c>
    </row>
    <row r="34374" spans="1:2" x14ac:dyDescent="0.25">
      <c r="A34374" s="2">
        <v>43824.041666666999</v>
      </c>
      <c r="B34374" s="3">
        <v>19</v>
      </c>
    </row>
    <row r="34375" spans="1:2" x14ac:dyDescent="0.25">
      <c r="A34375" s="2">
        <v>43824.052083333001</v>
      </c>
      <c r="B34375" s="3">
        <v>19</v>
      </c>
    </row>
    <row r="34376" spans="1:2" x14ac:dyDescent="0.25">
      <c r="A34376" s="2">
        <v>43824.0625</v>
      </c>
      <c r="B34376" s="3">
        <v>19</v>
      </c>
    </row>
    <row r="34377" spans="1:2" x14ac:dyDescent="0.25">
      <c r="A34377" s="2">
        <v>43824.072916666999</v>
      </c>
      <c r="B34377" s="3">
        <v>19</v>
      </c>
    </row>
    <row r="34378" spans="1:2" x14ac:dyDescent="0.25">
      <c r="A34378" s="2">
        <v>43824.083333333001</v>
      </c>
      <c r="B34378" s="3">
        <v>19</v>
      </c>
    </row>
    <row r="34379" spans="1:2" x14ac:dyDescent="0.25">
      <c r="A34379" s="2">
        <v>43824.09375</v>
      </c>
      <c r="B34379" s="3">
        <v>19</v>
      </c>
    </row>
    <row r="34380" spans="1:2" x14ac:dyDescent="0.25">
      <c r="A34380" s="2">
        <v>43824.104166666999</v>
      </c>
      <c r="B34380" s="3">
        <v>19</v>
      </c>
    </row>
    <row r="34381" spans="1:2" x14ac:dyDescent="0.25">
      <c r="A34381" s="2">
        <v>43824.114583333001</v>
      </c>
      <c r="B34381" s="3">
        <v>19</v>
      </c>
    </row>
    <row r="34382" spans="1:2" x14ac:dyDescent="0.25">
      <c r="A34382" s="2">
        <v>43824.125</v>
      </c>
      <c r="B34382" s="3">
        <v>19</v>
      </c>
    </row>
    <row r="34383" spans="1:2" x14ac:dyDescent="0.25">
      <c r="A34383" s="2">
        <v>43824.135416666999</v>
      </c>
      <c r="B34383" s="3">
        <v>19</v>
      </c>
    </row>
    <row r="34384" spans="1:2" x14ac:dyDescent="0.25">
      <c r="A34384" s="2">
        <v>43824.145833333001</v>
      </c>
      <c r="B34384" s="3">
        <v>19</v>
      </c>
    </row>
    <row r="34385" spans="1:2" x14ac:dyDescent="0.25">
      <c r="A34385" s="2">
        <v>43824.15625</v>
      </c>
      <c r="B34385" s="3">
        <v>19</v>
      </c>
    </row>
    <row r="34386" spans="1:2" x14ac:dyDescent="0.25">
      <c r="A34386" s="2">
        <v>43824.166666666999</v>
      </c>
      <c r="B34386" s="3">
        <v>19</v>
      </c>
    </row>
    <row r="34387" spans="1:2" x14ac:dyDescent="0.25">
      <c r="A34387" s="2">
        <v>43824.177083333001</v>
      </c>
      <c r="B34387" s="3">
        <v>19</v>
      </c>
    </row>
    <row r="34388" spans="1:2" x14ac:dyDescent="0.25">
      <c r="A34388" s="2">
        <v>43824.1875</v>
      </c>
      <c r="B34388" s="3">
        <v>19</v>
      </c>
    </row>
    <row r="34389" spans="1:2" x14ac:dyDescent="0.25">
      <c r="A34389" s="2">
        <v>43824.197916666999</v>
      </c>
      <c r="B34389" s="3">
        <v>21</v>
      </c>
    </row>
    <row r="34390" spans="1:2" x14ac:dyDescent="0.25">
      <c r="A34390" s="2">
        <v>43824.208333333001</v>
      </c>
      <c r="B34390" s="3">
        <v>25</v>
      </c>
    </row>
    <row r="34391" spans="1:2" x14ac:dyDescent="0.25">
      <c r="A34391" s="2">
        <v>43824.21875</v>
      </c>
      <c r="B34391" s="3">
        <v>25</v>
      </c>
    </row>
    <row r="34392" spans="1:2" x14ac:dyDescent="0.25">
      <c r="A34392" s="2">
        <v>43824.229166666999</v>
      </c>
      <c r="B34392" s="3">
        <v>26</v>
      </c>
    </row>
    <row r="34393" spans="1:2" x14ac:dyDescent="0.25">
      <c r="A34393" s="2">
        <v>43824.239583333001</v>
      </c>
      <c r="B34393" s="3">
        <v>26</v>
      </c>
    </row>
    <row r="34394" spans="1:2" x14ac:dyDescent="0.25">
      <c r="A34394" s="2">
        <v>43824.25</v>
      </c>
      <c r="B34394" s="3">
        <v>25</v>
      </c>
    </row>
    <row r="34395" spans="1:2" x14ac:dyDescent="0.25">
      <c r="A34395" s="2">
        <v>43824.260416666999</v>
      </c>
      <c r="B34395" s="3">
        <v>26</v>
      </c>
    </row>
    <row r="34396" spans="1:2" x14ac:dyDescent="0.25">
      <c r="A34396" s="2">
        <v>43824.270833333001</v>
      </c>
      <c r="B34396" s="3">
        <v>26</v>
      </c>
    </row>
    <row r="34397" spans="1:2" x14ac:dyDescent="0.25">
      <c r="A34397" s="2">
        <v>43824.28125</v>
      </c>
      <c r="B34397" s="3">
        <v>25</v>
      </c>
    </row>
    <row r="34398" spans="1:2" x14ac:dyDescent="0.25">
      <c r="A34398" s="2">
        <v>43824.291666666999</v>
      </c>
      <c r="B34398" s="3">
        <v>26</v>
      </c>
    </row>
    <row r="34399" spans="1:2" x14ac:dyDescent="0.25">
      <c r="A34399" s="2">
        <v>43824.302083333001</v>
      </c>
      <c r="B34399" s="3">
        <v>26</v>
      </c>
    </row>
    <row r="34400" spans="1:2" x14ac:dyDescent="0.25">
      <c r="A34400" s="2">
        <v>43824.3125</v>
      </c>
      <c r="B34400" s="3">
        <v>25</v>
      </c>
    </row>
    <row r="34401" spans="1:2" x14ac:dyDescent="0.25">
      <c r="A34401" s="2">
        <v>43824.322916666999</v>
      </c>
      <c r="B34401" s="3">
        <v>26</v>
      </c>
    </row>
    <row r="34402" spans="1:2" x14ac:dyDescent="0.25">
      <c r="A34402" s="2">
        <v>43824.333333333001</v>
      </c>
      <c r="B34402" s="3">
        <v>25</v>
      </c>
    </row>
    <row r="34403" spans="1:2" x14ac:dyDescent="0.25">
      <c r="A34403" s="2">
        <v>43824.34375</v>
      </c>
      <c r="B34403" s="3">
        <v>25</v>
      </c>
    </row>
    <row r="34404" spans="1:2" x14ac:dyDescent="0.25">
      <c r="A34404" s="2">
        <v>43824.354166666999</v>
      </c>
      <c r="B34404" s="3">
        <v>25</v>
      </c>
    </row>
    <row r="34405" spans="1:2" x14ac:dyDescent="0.25">
      <c r="A34405" s="2">
        <v>43824.364583333001</v>
      </c>
      <c r="B34405" s="3">
        <v>24</v>
      </c>
    </row>
    <row r="34406" spans="1:2" x14ac:dyDescent="0.25">
      <c r="A34406" s="2">
        <v>43824.375</v>
      </c>
      <c r="B34406" s="3">
        <v>25</v>
      </c>
    </row>
    <row r="34407" spans="1:2" x14ac:dyDescent="0.25">
      <c r="A34407" s="2">
        <v>43824.385416666999</v>
      </c>
      <c r="B34407" s="3">
        <v>24</v>
      </c>
    </row>
    <row r="34408" spans="1:2" x14ac:dyDescent="0.25">
      <c r="A34408" s="2">
        <v>43824.395833333001</v>
      </c>
      <c r="B34408" s="3">
        <v>24</v>
      </c>
    </row>
    <row r="34409" spans="1:2" x14ac:dyDescent="0.25">
      <c r="A34409" s="2">
        <v>43824.40625</v>
      </c>
      <c r="B34409" s="3">
        <v>24</v>
      </c>
    </row>
    <row r="34410" spans="1:2" x14ac:dyDescent="0.25">
      <c r="A34410" s="2">
        <v>43824.416666666999</v>
      </c>
      <c r="B34410" s="3">
        <v>25</v>
      </c>
    </row>
    <row r="34411" spans="1:2" x14ac:dyDescent="0.25">
      <c r="A34411" s="2">
        <v>43824.427083333001</v>
      </c>
      <c r="B34411" s="3">
        <v>25</v>
      </c>
    </row>
    <row r="34412" spans="1:2" x14ac:dyDescent="0.25">
      <c r="A34412" s="2">
        <v>43824.4375</v>
      </c>
      <c r="B34412" s="3">
        <v>24</v>
      </c>
    </row>
    <row r="34413" spans="1:2" x14ac:dyDescent="0.25">
      <c r="A34413" s="2">
        <v>43824.447916666999</v>
      </c>
      <c r="B34413" s="3">
        <v>24</v>
      </c>
    </row>
    <row r="34414" spans="1:2" x14ac:dyDescent="0.25">
      <c r="A34414" s="2">
        <v>43824.458333333001</v>
      </c>
      <c r="B34414" s="3">
        <v>24</v>
      </c>
    </row>
    <row r="34415" spans="1:2" x14ac:dyDescent="0.25">
      <c r="A34415" s="2">
        <v>43824.46875</v>
      </c>
      <c r="B34415" s="3">
        <v>24</v>
      </c>
    </row>
    <row r="34416" spans="1:2" x14ac:dyDescent="0.25">
      <c r="A34416" s="2">
        <v>43824.479166666999</v>
      </c>
      <c r="B34416" s="3">
        <v>24</v>
      </c>
    </row>
    <row r="34417" spans="1:2" x14ac:dyDescent="0.25">
      <c r="A34417" s="2">
        <v>43824.489583333001</v>
      </c>
      <c r="B34417" s="3">
        <v>24</v>
      </c>
    </row>
    <row r="34418" spans="1:2" x14ac:dyDescent="0.25">
      <c r="A34418" s="2">
        <v>43824.5</v>
      </c>
      <c r="B34418" s="3">
        <v>23</v>
      </c>
    </row>
    <row r="34419" spans="1:2" x14ac:dyDescent="0.25">
      <c r="A34419" s="2">
        <v>43824.510416666999</v>
      </c>
      <c r="B34419" s="3">
        <v>24</v>
      </c>
    </row>
    <row r="34420" spans="1:2" x14ac:dyDescent="0.25">
      <c r="A34420" s="2">
        <v>43824.520833333001</v>
      </c>
      <c r="B34420" s="3">
        <v>24</v>
      </c>
    </row>
    <row r="34421" spans="1:2" x14ac:dyDescent="0.25">
      <c r="A34421" s="2">
        <v>43824.53125</v>
      </c>
      <c r="B34421" s="3">
        <v>24</v>
      </c>
    </row>
    <row r="34422" spans="1:2" x14ac:dyDescent="0.25">
      <c r="A34422" s="2">
        <v>43824.541666666999</v>
      </c>
      <c r="B34422" s="3">
        <v>23</v>
      </c>
    </row>
    <row r="34423" spans="1:2" x14ac:dyDescent="0.25">
      <c r="A34423" s="2">
        <v>43824.552083333001</v>
      </c>
      <c r="B34423" s="3">
        <v>24</v>
      </c>
    </row>
    <row r="34424" spans="1:2" x14ac:dyDescent="0.25">
      <c r="A34424" s="2">
        <v>43824.5625</v>
      </c>
      <c r="B34424" s="3">
        <v>24</v>
      </c>
    </row>
    <row r="34425" spans="1:2" x14ac:dyDescent="0.25">
      <c r="A34425" s="2">
        <v>43824.572916666999</v>
      </c>
      <c r="B34425" s="3">
        <v>24</v>
      </c>
    </row>
    <row r="34426" spans="1:2" x14ac:dyDescent="0.25">
      <c r="A34426" s="2">
        <v>43824.583333333001</v>
      </c>
      <c r="B34426" s="3">
        <v>24</v>
      </c>
    </row>
    <row r="34427" spans="1:2" x14ac:dyDescent="0.25">
      <c r="A34427" s="2">
        <v>43824.59375</v>
      </c>
      <c r="B34427" s="3">
        <v>24</v>
      </c>
    </row>
    <row r="34428" spans="1:2" x14ac:dyDescent="0.25">
      <c r="A34428" s="2">
        <v>43824.604166666999</v>
      </c>
      <c r="B34428" s="3">
        <v>23</v>
      </c>
    </row>
    <row r="34429" spans="1:2" x14ac:dyDescent="0.25">
      <c r="A34429" s="2">
        <v>43824.614583333001</v>
      </c>
      <c r="B34429" s="3">
        <v>24</v>
      </c>
    </row>
    <row r="34430" spans="1:2" x14ac:dyDescent="0.25">
      <c r="A34430" s="2">
        <v>43824.625</v>
      </c>
      <c r="B34430" s="3">
        <v>23</v>
      </c>
    </row>
    <row r="34431" spans="1:2" x14ac:dyDescent="0.25">
      <c r="A34431" s="2">
        <v>43824.635416666999</v>
      </c>
      <c r="B34431" s="3">
        <v>24</v>
      </c>
    </row>
    <row r="34432" spans="1:2" x14ac:dyDescent="0.25">
      <c r="A34432" s="2">
        <v>43824.645833333001</v>
      </c>
      <c r="B34432" s="3">
        <v>23</v>
      </c>
    </row>
    <row r="34433" spans="1:2" x14ac:dyDescent="0.25">
      <c r="A34433" s="2">
        <v>43824.65625</v>
      </c>
      <c r="B34433" s="3">
        <v>23</v>
      </c>
    </row>
    <row r="34434" spans="1:2" x14ac:dyDescent="0.25">
      <c r="A34434" s="2">
        <v>43824.666666666999</v>
      </c>
      <c r="B34434" s="3">
        <v>24</v>
      </c>
    </row>
    <row r="34435" spans="1:2" x14ac:dyDescent="0.25">
      <c r="A34435" s="2">
        <v>43824.677083333001</v>
      </c>
      <c r="B34435" s="3">
        <v>24</v>
      </c>
    </row>
    <row r="34436" spans="1:2" x14ac:dyDescent="0.25">
      <c r="A34436" s="2">
        <v>43824.6875</v>
      </c>
      <c r="B34436" s="3">
        <v>24</v>
      </c>
    </row>
    <row r="34437" spans="1:2" x14ac:dyDescent="0.25">
      <c r="A34437" s="2">
        <v>43824.697916666999</v>
      </c>
      <c r="B34437" s="3">
        <v>24</v>
      </c>
    </row>
    <row r="34438" spans="1:2" x14ac:dyDescent="0.25">
      <c r="A34438" s="2">
        <v>43824.708333333001</v>
      </c>
      <c r="B34438" s="3">
        <v>24</v>
      </c>
    </row>
    <row r="34439" spans="1:2" x14ac:dyDescent="0.25">
      <c r="A34439" s="2">
        <v>43824.71875</v>
      </c>
      <c r="B34439" s="3">
        <v>25</v>
      </c>
    </row>
    <row r="34440" spans="1:2" x14ac:dyDescent="0.25">
      <c r="A34440" s="2">
        <v>43824.729166666999</v>
      </c>
      <c r="B34440" s="3">
        <v>24</v>
      </c>
    </row>
    <row r="34441" spans="1:2" x14ac:dyDescent="0.25">
      <c r="A34441" s="2">
        <v>43824.739583333001</v>
      </c>
      <c r="B34441" s="3">
        <v>23</v>
      </c>
    </row>
    <row r="34442" spans="1:2" x14ac:dyDescent="0.25">
      <c r="A34442" s="2">
        <v>43824.75</v>
      </c>
      <c r="B34442" s="3">
        <v>23</v>
      </c>
    </row>
    <row r="34443" spans="1:2" x14ac:dyDescent="0.25">
      <c r="A34443" s="2">
        <v>43824.760416666999</v>
      </c>
      <c r="B34443" s="3">
        <v>23</v>
      </c>
    </row>
    <row r="34444" spans="1:2" x14ac:dyDescent="0.25">
      <c r="A34444" s="2">
        <v>43824.770833333001</v>
      </c>
      <c r="B34444" s="3">
        <v>23</v>
      </c>
    </row>
    <row r="34445" spans="1:2" x14ac:dyDescent="0.25">
      <c r="A34445" s="2">
        <v>43824.78125</v>
      </c>
      <c r="B34445" s="3">
        <v>23</v>
      </c>
    </row>
    <row r="34446" spans="1:2" x14ac:dyDescent="0.25">
      <c r="A34446" s="2">
        <v>43824.791666666999</v>
      </c>
      <c r="B34446" s="3">
        <v>23</v>
      </c>
    </row>
    <row r="34447" spans="1:2" x14ac:dyDescent="0.25">
      <c r="A34447" s="2">
        <v>43824.802083333001</v>
      </c>
      <c r="B34447" s="3">
        <v>23</v>
      </c>
    </row>
    <row r="34448" spans="1:2" x14ac:dyDescent="0.25">
      <c r="A34448" s="2">
        <v>43824.8125</v>
      </c>
      <c r="B34448" s="3">
        <v>23</v>
      </c>
    </row>
    <row r="34449" spans="1:2" x14ac:dyDescent="0.25">
      <c r="A34449" s="2">
        <v>43824.822916666999</v>
      </c>
      <c r="B34449" s="3">
        <v>23</v>
      </c>
    </row>
    <row r="34450" spans="1:2" x14ac:dyDescent="0.25">
      <c r="A34450" s="2">
        <v>43824.833333333001</v>
      </c>
      <c r="B34450" s="3">
        <v>23</v>
      </c>
    </row>
    <row r="34451" spans="1:2" x14ac:dyDescent="0.25">
      <c r="A34451" s="2">
        <v>43824.84375</v>
      </c>
      <c r="B34451" s="3">
        <v>23</v>
      </c>
    </row>
    <row r="34452" spans="1:2" x14ac:dyDescent="0.25">
      <c r="A34452" s="2">
        <v>43824.854166666999</v>
      </c>
      <c r="B34452" s="3">
        <v>23</v>
      </c>
    </row>
    <row r="34453" spans="1:2" x14ac:dyDescent="0.25">
      <c r="A34453" s="2">
        <v>43824.864583333001</v>
      </c>
      <c r="B34453" s="3">
        <v>23</v>
      </c>
    </row>
    <row r="34454" spans="1:2" x14ac:dyDescent="0.25">
      <c r="A34454" s="2">
        <v>43824.875</v>
      </c>
      <c r="B34454" s="3">
        <v>19</v>
      </c>
    </row>
    <row r="34455" spans="1:2" x14ac:dyDescent="0.25">
      <c r="A34455" s="2">
        <v>43824.885416666999</v>
      </c>
      <c r="B34455" s="3">
        <v>19</v>
      </c>
    </row>
    <row r="34456" spans="1:2" x14ac:dyDescent="0.25">
      <c r="A34456" s="2">
        <v>43824.895833333001</v>
      </c>
      <c r="B34456" s="3">
        <v>19</v>
      </c>
    </row>
    <row r="34457" spans="1:2" x14ac:dyDescent="0.25">
      <c r="A34457" s="2">
        <v>43824.90625</v>
      </c>
      <c r="B34457" s="3">
        <v>19</v>
      </c>
    </row>
    <row r="34458" spans="1:2" x14ac:dyDescent="0.25">
      <c r="A34458" s="2">
        <v>43824.916666666999</v>
      </c>
      <c r="B34458" s="3">
        <v>19</v>
      </c>
    </row>
    <row r="34459" spans="1:2" x14ac:dyDescent="0.25">
      <c r="A34459" s="2">
        <v>43824.927083333001</v>
      </c>
      <c r="B34459" s="3">
        <v>19</v>
      </c>
    </row>
    <row r="34460" spans="1:2" x14ac:dyDescent="0.25">
      <c r="A34460" s="2">
        <v>43824.9375</v>
      </c>
      <c r="B34460" s="3">
        <v>19</v>
      </c>
    </row>
    <row r="34461" spans="1:2" x14ac:dyDescent="0.25">
      <c r="A34461" s="2">
        <v>43824.947916666999</v>
      </c>
      <c r="B34461" s="3">
        <v>19</v>
      </c>
    </row>
    <row r="34462" spans="1:2" x14ac:dyDescent="0.25">
      <c r="A34462" s="2">
        <v>43824.958333333001</v>
      </c>
      <c r="B34462" s="3">
        <v>20</v>
      </c>
    </row>
    <row r="34463" spans="1:2" x14ac:dyDescent="0.25">
      <c r="A34463" s="2">
        <v>43824.96875</v>
      </c>
      <c r="B34463" s="3">
        <v>20</v>
      </c>
    </row>
    <row r="34464" spans="1:2" x14ac:dyDescent="0.25">
      <c r="A34464" s="2">
        <v>43824.979166666999</v>
      </c>
      <c r="B34464" s="3">
        <v>19</v>
      </c>
    </row>
    <row r="34465" spans="1:2" x14ac:dyDescent="0.25">
      <c r="A34465" s="2">
        <v>43824.989583333001</v>
      </c>
      <c r="B34465" s="3">
        <v>19</v>
      </c>
    </row>
    <row r="34466" spans="1:2" x14ac:dyDescent="0.25">
      <c r="A34466" s="2">
        <v>43825</v>
      </c>
      <c r="B34466" s="3">
        <v>19</v>
      </c>
    </row>
    <row r="34467" spans="1:2" x14ac:dyDescent="0.25">
      <c r="A34467" s="2">
        <v>43825.010416666999</v>
      </c>
      <c r="B34467" s="3">
        <v>19</v>
      </c>
    </row>
    <row r="34468" spans="1:2" x14ac:dyDescent="0.25">
      <c r="A34468" s="2">
        <v>43825.020833333001</v>
      </c>
      <c r="B34468" s="3">
        <v>19</v>
      </c>
    </row>
    <row r="34469" spans="1:2" x14ac:dyDescent="0.25">
      <c r="A34469" s="2">
        <v>43825.03125</v>
      </c>
      <c r="B34469" s="3">
        <v>19</v>
      </c>
    </row>
    <row r="34470" spans="1:2" x14ac:dyDescent="0.25">
      <c r="A34470" s="2">
        <v>43825.041666666999</v>
      </c>
      <c r="B34470" s="3">
        <v>19</v>
      </c>
    </row>
    <row r="34471" spans="1:2" x14ac:dyDescent="0.25">
      <c r="A34471" s="2">
        <v>43825.052083333001</v>
      </c>
      <c r="B34471" s="3">
        <v>18</v>
      </c>
    </row>
    <row r="34472" spans="1:2" x14ac:dyDescent="0.25">
      <c r="A34472" s="2">
        <v>43825.0625</v>
      </c>
      <c r="B34472" s="3">
        <v>19</v>
      </c>
    </row>
    <row r="34473" spans="1:2" x14ac:dyDescent="0.25">
      <c r="A34473" s="2">
        <v>43825.072916666999</v>
      </c>
      <c r="B34473" s="3">
        <v>19</v>
      </c>
    </row>
    <row r="34474" spans="1:2" x14ac:dyDescent="0.25">
      <c r="A34474" s="2">
        <v>43825.083333333001</v>
      </c>
      <c r="B34474" s="3">
        <v>19</v>
      </c>
    </row>
    <row r="34475" spans="1:2" x14ac:dyDescent="0.25">
      <c r="A34475" s="2">
        <v>43825.09375</v>
      </c>
      <c r="B34475" s="3">
        <v>20</v>
      </c>
    </row>
    <row r="34476" spans="1:2" x14ac:dyDescent="0.25">
      <c r="A34476" s="2">
        <v>43825.104166666999</v>
      </c>
      <c r="B34476" s="3">
        <v>20</v>
      </c>
    </row>
    <row r="34477" spans="1:2" x14ac:dyDescent="0.25">
      <c r="A34477" s="2">
        <v>43825.114583333001</v>
      </c>
      <c r="B34477" s="3">
        <v>20</v>
      </c>
    </row>
    <row r="34478" spans="1:2" x14ac:dyDescent="0.25">
      <c r="A34478" s="2">
        <v>43825.125</v>
      </c>
      <c r="B34478" s="3">
        <v>21</v>
      </c>
    </row>
    <row r="34479" spans="1:2" x14ac:dyDescent="0.25">
      <c r="A34479" s="2">
        <v>43825.135416666999</v>
      </c>
      <c r="B34479" s="3">
        <v>21</v>
      </c>
    </row>
    <row r="34480" spans="1:2" x14ac:dyDescent="0.25">
      <c r="A34480" s="2">
        <v>43825.145833333001</v>
      </c>
      <c r="B34480" s="3">
        <v>20</v>
      </c>
    </row>
    <row r="34481" spans="1:2" x14ac:dyDescent="0.25">
      <c r="A34481" s="2">
        <v>43825.15625</v>
      </c>
      <c r="B34481" s="3">
        <v>21</v>
      </c>
    </row>
    <row r="34482" spans="1:2" x14ac:dyDescent="0.25">
      <c r="A34482" s="2">
        <v>43825.166666666999</v>
      </c>
      <c r="B34482" s="3">
        <v>20</v>
      </c>
    </row>
    <row r="34483" spans="1:2" x14ac:dyDescent="0.25">
      <c r="A34483" s="2">
        <v>43825.177083333001</v>
      </c>
      <c r="B34483" s="3">
        <v>20</v>
      </c>
    </row>
    <row r="34484" spans="1:2" x14ac:dyDescent="0.25">
      <c r="A34484" s="2">
        <v>43825.1875</v>
      </c>
      <c r="B34484" s="3">
        <v>21</v>
      </c>
    </row>
    <row r="34485" spans="1:2" x14ac:dyDescent="0.25">
      <c r="A34485" s="2">
        <v>43825.197916666999</v>
      </c>
      <c r="B34485" s="3">
        <v>20</v>
      </c>
    </row>
    <row r="34486" spans="1:2" x14ac:dyDescent="0.25">
      <c r="A34486" s="2">
        <v>43825.208333333001</v>
      </c>
      <c r="B34486" s="3">
        <v>25</v>
      </c>
    </row>
    <row r="34487" spans="1:2" x14ac:dyDescent="0.25">
      <c r="A34487" s="2">
        <v>43825.21875</v>
      </c>
      <c r="B34487" s="3">
        <v>25</v>
      </c>
    </row>
    <row r="34488" spans="1:2" x14ac:dyDescent="0.25">
      <c r="A34488" s="2">
        <v>43825.229166666999</v>
      </c>
      <c r="B34488" s="3">
        <v>25</v>
      </c>
    </row>
    <row r="34489" spans="1:2" x14ac:dyDescent="0.25">
      <c r="A34489" s="2">
        <v>43825.239583333001</v>
      </c>
      <c r="B34489" s="3">
        <v>26</v>
      </c>
    </row>
    <row r="34490" spans="1:2" x14ac:dyDescent="0.25">
      <c r="A34490" s="2">
        <v>43825.25</v>
      </c>
      <c r="B34490" s="3">
        <v>27</v>
      </c>
    </row>
    <row r="34491" spans="1:2" x14ac:dyDescent="0.25">
      <c r="A34491" s="2">
        <v>43825.260416666999</v>
      </c>
      <c r="B34491" s="3">
        <v>27</v>
      </c>
    </row>
    <row r="34492" spans="1:2" x14ac:dyDescent="0.25">
      <c r="A34492" s="2">
        <v>43825.270833333001</v>
      </c>
      <c r="B34492" s="3">
        <v>27</v>
      </c>
    </row>
    <row r="34493" spans="1:2" x14ac:dyDescent="0.25">
      <c r="A34493" s="2">
        <v>43825.28125</v>
      </c>
      <c r="B34493" s="3">
        <v>28</v>
      </c>
    </row>
    <row r="34494" spans="1:2" x14ac:dyDescent="0.25">
      <c r="A34494" s="2">
        <v>43825.291666666999</v>
      </c>
      <c r="B34494" s="3">
        <v>31</v>
      </c>
    </row>
    <row r="34495" spans="1:2" x14ac:dyDescent="0.25">
      <c r="A34495" s="2">
        <v>43825.302083333001</v>
      </c>
      <c r="B34495" s="3">
        <v>31</v>
      </c>
    </row>
    <row r="34496" spans="1:2" x14ac:dyDescent="0.25">
      <c r="A34496" s="2">
        <v>43825.3125</v>
      </c>
      <c r="B34496" s="3">
        <v>30</v>
      </c>
    </row>
    <row r="34497" spans="1:2" x14ac:dyDescent="0.25">
      <c r="A34497" s="2">
        <v>43825.322916666999</v>
      </c>
      <c r="B34497" s="3">
        <v>30</v>
      </c>
    </row>
    <row r="34498" spans="1:2" x14ac:dyDescent="0.25">
      <c r="A34498" s="2">
        <v>43825.333333333001</v>
      </c>
      <c r="B34498" s="3">
        <v>31</v>
      </c>
    </row>
    <row r="34499" spans="1:2" x14ac:dyDescent="0.25">
      <c r="A34499" s="2">
        <v>43825.34375</v>
      </c>
      <c r="B34499" s="3">
        <v>31</v>
      </c>
    </row>
    <row r="34500" spans="1:2" x14ac:dyDescent="0.25">
      <c r="A34500" s="2">
        <v>43825.354166666999</v>
      </c>
      <c r="B34500" s="3">
        <v>29</v>
      </c>
    </row>
    <row r="34501" spans="1:2" x14ac:dyDescent="0.25">
      <c r="A34501" s="2">
        <v>43825.364583333001</v>
      </c>
      <c r="B34501" s="3">
        <v>30</v>
      </c>
    </row>
    <row r="34502" spans="1:2" x14ac:dyDescent="0.25">
      <c r="A34502" s="2">
        <v>43825.375</v>
      </c>
      <c r="B34502" s="3">
        <v>31</v>
      </c>
    </row>
    <row r="34503" spans="1:2" x14ac:dyDescent="0.25">
      <c r="A34503" s="2">
        <v>43825.385416666999</v>
      </c>
      <c r="B34503" s="3">
        <v>32</v>
      </c>
    </row>
    <row r="34504" spans="1:2" x14ac:dyDescent="0.25">
      <c r="A34504" s="2">
        <v>43825.395833333001</v>
      </c>
      <c r="B34504" s="3">
        <v>32</v>
      </c>
    </row>
    <row r="34505" spans="1:2" x14ac:dyDescent="0.25">
      <c r="A34505" s="2">
        <v>43825.40625</v>
      </c>
      <c r="B34505" s="3">
        <v>32</v>
      </c>
    </row>
    <row r="34506" spans="1:2" x14ac:dyDescent="0.25">
      <c r="A34506" s="2">
        <v>43825.416666666999</v>
      </c>
      <c r="B34506" s="3">
        <v>34</v>
      </c>
    </row>
    <row r="34507" spans="1:2" x14ac:dyDescent="0.25">
      <c r="A34507" s="2">
        <v>43825.427083333001</v>
      </c>
      <c r="B34507" s="3">
        <v>35</v>
      </c>
    </row>
    <row r="34508" spans="1:2" x14ac:dyDescent="0.25">
      <c r="A34508" s="2">
        <v>43825.4375</v>
      </c>
      <c r="B34508" s="3">
        <v>35</v>
      </c>
    </row>
    <row r="34509" spans="1:2" x14ac:dyDescent="0.25">
      <c r="A34509" s="2">
        <v>43825.447916666999</v>
      </c>
      <c r="B34509" s="3">
        <v>36</v>
      </c>
    </row>
    <row r="34510" spans="1:2" x14ac:dyDescent="0.25">
      <c r="A34510" s="2">
        <v>43825.458333333001</v>
      </c>
      <c r="B34510" s="3">
        <v>35</v>
      </c>
    </row>
    <row r="34511" spans="1:2" x14ac:dyDescent="0.25">
      <c r="A34511" s="2">
        <v>43825.46875</v>
      </c>
      <c r="B34511" s="3">
        <v>34</v>
      </c>
    </row>
    <row r="34512" spans="1:2" x14ac:dyDescent="0.25">
      <c r="A34512" s="2">
        <v>43825.479166666999</v>
      </c>
      <c r="B34512" s="3">
        <v>34</v>
      </c>
    </row>
    <row r="34513" spans="1:2" x14ac:dyDescent="0.25">
      <c r="A34513" s="2">
        <v>43825.489583333001</v>
      </c>
      <c r="B34513" s="3">
        <v>34</v>
      </c>
    </row>
    <row r="34514" spans="1:2" x14ac:dyDescent="0.25">
      <c r="A34514" s="2">
        <v>43825.5</v>
      </c>
      <c r="B34514" s="3">
        <v>34</v>
      </c>
    </row>
    <row r="34515" spans="1:2" x14ac:dyDescent="0.25">
      <c r="A34515" s="2">
        <v>43825.510416666999</v>
      </c>
      <c r="B34515" s="3">
        <v>34</v>
      </c>
    </row>
    <row r="34516" spans="1:2" x14ac:dyDescent="0.25">
      <c r="A34516" s="2">
        <v>43825.520833333001</v>
      </c>
      <c r="B34516" s="3">
        <v>33</v>
      </c>
    </row>
    <row r="34517" spans="1:2" x14ac:dyDescent="0.25">
      <c r="A34517" s="2">
        <v>43825.53125</v>
      </c>
      <c r="B34517" s="3">
        <v>34</v>
      </c>
    </row>
    <row r="34518" spans="1:2" x14ac:dyDescent="0.25">
      <c r="A34518" s="2">
        <v>43825.541666666999</v>
      </c>
      <c r="B34518" s="3">
        <v>33</v>
      </c>
    </row>
    <row r="34519" spans="1:2" x14ac:dyDescent="0.25">
      <c r="A34519" s="2">
        <v>43825.552083333001</v>
      </c>
      <c r="B34519" s="3">
        <v>33</v>
      </c>
    </row>
    <row r="34520" spans="1:2" x14ac:dyDescent="0.25">
      <c r="A34520" s="2">
        <v>43825.5625</v>
      </c>
      <c r="B34520" s="3">
        <v>33</v>
      </c>
    </row>
    <row r="34521" spans="1:2" x14ac:dyDescent="0.25">
      <c r="A34521" s="2">
        <v>43825.572916666999</v>
      </c>
      <c r="B34521" s="3">
        <v>35</v>
      </c>
    </row>
    <row r="34522" spans="1:2" x14ac:dyDescent="0.25">
      <c r="A34522" s="2">
        <v>43825.583333333001</v>
      </c>
      <c r="B34522" s="3">
        <v>36</v>
      </c>
    </row>
    <row r="34523" spans="1:2" x14ac:dyDescent="0.25">
      <c r="A34523" s="2">
        <v>43825.59375</v>
      </c>
      <c r="B34523" s="3">
        <v>33</v>
      </c>
    </row>
    <row r="34524" spans="1:2" x14ac:dyDescent="0.25">
      <c r="A34524" s="2">
        <v>43825.604166666999</v>
      </c>
      <c r="B34524" s="3">
        <v>33</v>
      </c>
    </row>
    <row r="34525" spans="1:2" x14ac:dyDescent="0.25">
      <c r="A34525" s="2">
        <v>43825.614583333001</v>
      </c>
      <c r="B34525" s="3">
        <v>32</v>
      </c>
    </row>
    <row r="34526" spans="1:2" x14ac:dyDescent="0.25">
      <c r="A34526" s="2">
        <v>43825.625</v>
      </c>
      <c r="B34526" s="3">
        <v>32</v>
      </c>
    </row>
    <row r="34527" spans="1:2" x14ac:dyDescent="0.25">
      <c r="A34527" s="2">
        <v>43825.635416666999</v>
      </c>
      <c r="B34527" s="3">
        <v>33</v>
      </c>
    </row>
    <row r="34528" spans="1:2" x14ac:dyDescent="0.25">
      <c r="A34528" s="2">
        <v>43825.645833333001</v>
      </c>
      <c r="B34528" s="3">
        <v>32</v>
      </c>
    </row>
    <row r="34529" spans="1:2" x14ac:dyDescent="0.25">
      <c r="A34529" s="2">
        <v>43825.65625</v>
      </c>
      <c r="B34529" s="3">
        <v>32</v>
      </c>
    </row>
    <row r="34530" spans="1:2" x14ac:dyDescent="0.25">
      <c r="A34530" s="2">
        <v>43825.666666666999</v>
      </c>
      <c r="B34530" s="3">
        <v>32</v>
      </c>
    </row>
    <row r="34531" spans="1:2" x14ac:dyDescent="0.25">
      <c r="A34531" s="2">
        <v>43825.677083333001</v>
      </c>
      <c r="B34531" s="3">
        <v>31</v>
      </c>
    </row>
    <row r="34532" spans="1:2" x14ac:dyDescent="0.25">
      <c r="A34532" s="2">
        <v>43825.6875</v>
      </c>
      <c r="B34532" s="3">
        <v>31</v>
      </c>
    </row>
    <row r="34533" spans="1:2" x14ac:dyDescent="0.25">
      <c r="A34533" s="2">
        <v>43825.697916666999</v>
      </c>
      <c r="B34533" s="3">
        <v>32</v>
      </c>
    </row>
    <row r="34534" spans="1:2" x14ac:dyDescent="0.25">
      <c r="A34534" s="2">
        <v>43825.708333333001</v>
      </c>
      <c r="B34534" s="3">
        <v>31</v>
      </c>
    </row>
    <row r="34535" spans="1:2" x14ac:dyDescent="0.25">
      <c r="A34535" s="2">
        <v>43825.71875</v>
      </c>
      <c r="B34535" s="3">
        <v>30</v>
      </c>
    </row>
    <row r="34536" spans="1:2" x14ac:dyDescent="0.25">
      <c r="A34536" s="2">
        <v>43825.729166666999</v>
      </c>
      <c r="B34536" s="3">
        <v>29</v>
      </c>
    </row>
    <row r="34537" spans="1:2" x14ac:dyDescent="0.25">
      <c r="A34537" s="2">
        <v>43825.739583333001</v>
      </c>
      <c r="B34537" s="3">
        <v>27</v>
      </c>
    </row>
    <row r="34538" spans="1:2" x14ac:dyDescent="0.25">
      <c r="A34538" s="2">
        <v>43825.75</v>
      </c>
      <c r="B34538" s="3">
        <v>28</v>
      </c>
    </row>
    <row r="34539" spans="1:2" x14ac:dyDescent="0.25">
      <c r="A34539" s="2">
        <v>43825.760416666999</v>
      </c>
      <c r="B34539" s="3">
        <v>27</v>
      </c>
    </row>
    <row r="34540" spans="1:2" x14ac:dyDescent="0.25">
      <c r="A34540" s="2">
        <v>43825.770833333001</v>
      </c>
      <c r="B34540" s="3">
        <v>27</v>
      </c>
    </row>
    <row r="34541" spans="1:2" x14ac:dyDescent="0.25">
      <c r="A34541" s="2">
        <v>43825.78125</v>
      </c>
      <c r="B34541" s="3">
        <v>27</v>
      </c>
    </row>
    <row r="34542" spans="1:2" x14ac:dyDescent="0.25">
      <c r="A34542" s="2">
        <v>43825.791666666999</v>
      </c>
      <c r="B34542" s="3">
        <v>27</v>
      </c>
    </row>
    <row r="34543" spans="1:2" x14ac:dyDescent="0.25">
      <c r="A34543" s="2">
        <v>43825.802083333001</v>
      </c>
      <c r="B34543" s="3">
        <v>26</v>
      </c>
    </row>
    <row r="34544" spans="1:2" x14ac:dyDescent="0.25">
      <c r="A34544" s="2">
        <v>43825.8125</v>
      </c>
      <c r="B34544" s="3">
        <v>26</v>
      </c>
    </row>
    <row r="34545" spans="1:2" x14ac:dyDescent="0.25">
      <c r="A34545" s="2">
        <v>43825.822916666999</v>
      </c>
      <c r="B34545" s="3">
        <v>26</v>
      </c>
    </row>
    <row r="34546" spans="1:2" x14ac:dyDescent="0.25">
      <c r="A34546" s="2">
        <v>43825.833333333001</v>
      </c>
      <c r="B34546" s="3">
        <v>26</v>
      </c>
    </row>
    <row r="34547" spans="1:2" x14ac:dyDescent="0.25">
      <c r="A34547" s="2">
        <v>43825.84375</v>
      </c>
      <c r="B34547" s="3">
        <v>25</v>
      </c>
    </row>
    <row r="34548" spans="1:2" x14ac:dyDescent="0.25">
      <c r="A34548" s="2">
        <v>43825.854166666999</v>
      </c>
      <c r="B34548" s="3">
        <v>26</v>
      </c>
    </row>
    <row r="34549" spans="1:2" x14ac:dyDescent="0.25">
      <c r="A34549" s="2">
        <v>43825.864583333001</v>
      </c>
      <c r="B34549" s="3">
        <v>25</v>
      </c>
    </row>
    <row r="34550" spans="1:2" x14ac:dyDescent="0.25">
      <c r="A34550" s="2">
        <v>43825.875</v>
      </c>
      <c r="B34550" s="3">
        <v>22</v>
      </c>
    </row>
    <row r="34551" spans="1:2" x14ac:dyDescent="0.25">
      <c r="A34551" s="2">
        <v>43825.885416666999</v>
      </c>
      <c r="B34551" s="3">
        <v>22</v>
      </c>
    </row>
    <row r="34552" spans="1:2" x14ac:dyDescent="0.25">
      <c r="A34552" s="2">
        <v>43825.895833333001</v>
      </c>
      <c r="B34552" s="3">
        <v>22</v>
      </c>
    </row>
    <row r="34553" spans="1:2" x14ac:dyDescent="0.25">
      <c r="A34553" s="2">
        <v>43825.90625</v>
      </c>
      <c r="B34553" s="3">
        <v>22</v>
      </c>
    </row>
    <row r="34554" spans="1:2" x14ac:dyDescent="0.25">
      <c r="A34554" s="2">
        <v>43825.916666666999</v>
      </c>
      <c r="B34554" s="3">
        <v>22</v>
      </c>
    </row>
    <row r="34555" spans="1:2" x14ac:dyDescent="0.25">
      <c r="A34555" s="2">
        <v>43825.927083333001</v>
      </c>
      <c r="B34555" s="3">
        <v>22</v>
      </c>
    </row>
    <row r="34556" spans="1:2" x14ac:dyDescent="0.25">
      <c r="A34556" s="2">
        <v>43825.9375</v>
      </c>
      <c r="B34556" s="3">
        <v>23</v>
      </c>
    </row>
    <row r="34557" spans="1:2" x14ac:dyDescent="0.25">
      <c r="A34557" s="2">
        <v>43825.947916666999</v>
      </c>
      <c r="B34557" s="3">
        <v>22</v>
      </c>
    </row>
    <row r="34558" spans="1:2" x14ac:dyDescent="0.25">
      <c r="A34558" s="2">
        <v>43825.958333333001</v>
      </c>
      <c r="B34558" s="3">
        <v>23</v>
      </c>
    </row>
    <row r="34559" spans="1:2" x14ac:dyDescent="0.25">
      <c r="A34559" s="2">
        <v>43825.96875</v>
      </c>
      <c r="B34559" s="3">
        <v>22</v>
      </c>
    </row>
    <row r="34560" spans="1:2" x14ac:dyDescent="0.25">
      <c r="A34560" s="2">
        <v>43825.979166666999</v>
      </c>
      <c r="B34560" s="3">
        <v>22</v>
      </c>
    </row>
    <row r="34561" spans="1:2" x14ac:dyDescent="0.25">
      <c r="A34561" s="2">
        <v>43825.989583333001</v>
      </c>
      <c r="B34561" s="3">
        <v>22</v>
      </c>
    </row>
    <row r="34562" spans="1:2" x14ac:dyDescent="0.25">
      <c r="A34562" s="2">
        <v>43826</v>
      </c>
      <c r="B34562" s="3">
        <v>22</v>
      </c>
    </row>
    <row r="34563" spans="1:2" x14ac:dyDescent="0.25">
      <c r="A34563" s="2">
        <v>43826.010416666999</v>
      </c>
      <c r="B34563" s="3">
        <v>22</v>
      </c>
    </row>
    <row r="34564" spans="1:2" x14ac:dyDescent="0.25">
      <c r="A34564" s="2">
        <v>43826.020833333001</v>
      </c>
      <c r="B34564" s="3">
        <v>22</v>
      </c>
    </row>
    <row r="34565" spans="1:2" x14ac:dyDescent="0.25">
      <c r="A34565" s="2">
        <v>43826.03125</v>
      </c>
      <c r="B34565" s="3">
        <v>22</v>
      </c>
    </row>
    <row r="34566" spans="1:2" x14ac:dyDescent="0.25">
      <c r="A34566" s="2">
        <v>43826.041666666999</v>
      </c>
      <c r="B34566" s="3">
        <v>24</v>
      </c>
    </row>
    <row r="34567" spans="1:2" x14ac:dyDescent="0.25">
      <c r="A34567" s="2">
        <v>43826.052083333001</v>
      </c>
      <c r="B34567" s="3">
        <v>23</v>
      </c>
    </row>
    <row r="34568" spans="1:2" x14ac:dyDescent="0.25">
      <c r="A34568" s="2">
        <v>43826.0625</v>
      </c>
      <c r="B34568" s="3">
        <v>22</v>
      </c>
    </row>
    <row r="34569" spans="1:2" x14ac:dyDescent="0.25">
      <c r="A34569" s="2">
        <v>43826.072916666999</v>
      </c>
      <c r="B34569" s="3">
        <v>22</v>
      </c>
    </row>
    <row r="34570" spans="1:2" x14ac:dyDescent="0.25">
      <c r="A34570" s="2">
        <v>43826.083333333001</v>
      </c>
      <c r="B34570" s="3">
        <v>22</v>
      </c>
    </row>
    <row r="34571" spans="1:2" x14ac:dyDescent="0.25">
      <c r="A34571" s="2">
        <v>43826.09375</v>
      </c>
      <c r="B34571" s="3">
        <v>22</v>
      </c>
    </row>
    <row r="34572" spans="1:2" x14ac:dyDescent="0.25">
      <c r="A34572" s="2">
        <v>43826.104166666999</v>
      </c>
      <c r="B34572" s="3">
        <v>22</v>
      </c>
    </row>
    <row r="34573" spans="1:2" x14ac:dyDescent="0.25">
      <c r="A34573" s="2">
        <v>43826.114583333001</v>
      </c>
      <c r="B34573" s="3">
        <v>23</v>
      </c>
    </row>
    <row r="34574" spans="1:2" x14ac:dyDescent="0.25">
      <c r="A34574" s="2">
        <v>43826.125</v>
      </c>
      <c r="B34574" s="3">
        <v>22</v>
      </c>
    </row>
    <row r="34575" spans="1:2" x14ac:dyDescent="0.25">
      <c r="A34575" s="2">
        <v>43826.135416666999</v>
      </c>
      <c r="B34575" s="3">
        <v>22</v>
      </c>
    </row>
    <row r="34576" spans="1:2" x14ac:dyDescent="0.25">
      <c r="A34576" s="2">
        <v>43826.145833333001</v>
      </c>
      <c r="B34576" s="3">
        <v>22</v>
      </c>
    </row>
    <row r="34577" spans="1:2" x14ac:dyDescent="0.25">
      <c r="A34577" s="2">
        <v>43826.15625</v>
      </c>
      <c r="B34577" s="3">
        <v>22</v>
      </c>
    </row>
    <row r="34578" spans="1:2" x14ac:dyDescent="0.25">
      <c r="A34578" s="2">
        <v>43826.166666666999</v>
      </c>
      <c r="B34578" s="3">
        <v>22</v>
      </c>
    </row>
    <row r="34579" spans="1:2" x14ac:dyDescent="0.25">
      <c r="A34579" s="2">
        <v>43826.177083333001</v>
      </c>
      <c r="B34579" s="3">
        <v>22</v>
      </c>
    </row>
    <row r="34580" spans="1:2" x14ac:dyDescent="0.25">
      <c r="A34580" s="2">
        <v>43826.1875</v>
      </c>
      <c r="B34580" s="3">
        <v>22</v>
      </c>
    </row>
    <row r="34581" spans="1:2" x14ac:dyDescent="0.25">
      <c r="A34581" s="2">
        <v>43826.197916666999</v>
      </c>
      <c r="B34581" s="3">
        <v>22</v>
      </c>
    </row>
    <row r="34582" spans="1:2" x14ac:dyDescent="0.25">
      <c r="A34582" s="2">
        <v>43826.208333333001</v>
      </c>
      <c r="B34582" s="3">
        <v>25</v>
      </c>
    </row>
    <row r="34583" spans="1:2" x14ac:dyDescent="0.25">
      <c r="A34583" s="2">
        <v>43826.21875</v>
      </c>
      <c r="B34583" s="3">
        <v>25</v>
      </c>
    </row>
    <row r="34584" spans="1:2" x14ac:dyDescent="0.25">
      <c r="A34584" s="2">
        <v>43826.229166666999</v>
      </c>
      <c r="B34584" s="3">
        <v>26</v>
      </c>
    </row>
    <row r="34585" spans="1:2" x14ac:dyDescent="0.25">
      <c r="A34585" s="2">
        <v>43826.239583333001</v>
      </c>
      <c r="B34585" s="3">
        <v>27</v>
      </c>
    </row>
    <row r="34586" spans="1:2" x14ac:dyDescent="0.25">
      <c r="A34586" s="2">
        <v>43826.25</v>
      </c>
      <c r="B34586" s="3">
        <v>27</v>
      </c>
    </row>
    <row r="34587" spans="1:2" x14ac:dyDescent="0.25">
      <c r="A34587" s="2">
        <v>43826.260416666999</v>
      </c>
      <c r="B34587" s="3">
        <v>27</v>
      </c>
    </row>
    <row r="34588" spans="1:2" x14ac:dyDescent="0.25">
      <c r="A34588" s="2">
        <v>43826.270833333001</v>
      </c>
      <c r="B34588" s="3">
        <v>27</v>
      </c>
    </row>
    <row r="34589" spans="1:2" x14ac:dyDescent="0.25">
      <c r="A34589" s="2">
        <v>43826.28125</v>
      </c>
      <c r="B34589" s="3">
        <v>26</v>
      </c>
    </row>
    <row r="34590" spans="1:2" x14ac:dyDescent="0.25">
      <c r="A34590" s="2">
        <v>43826.291666666999</v>
      </c>
      <c r="B34590" s="3">
        <v>27</v>
      </c>
    </row>
    <row r="34591" spans="1:2" x14ac:dyDescent="0.25">
      <c r="A34591" s="2">
        <v>43826.302083333001</v>
      </c>
      <c r="B34591" s="3">
        <v>28</v>
      </c>
    </row>
    <row r="34592" spans="1:2" x14ac:dyDescent="0.25">
      <c r="A34592" s="2">
        <v>43826.3125</v>
      </c>
      <c r="B34592" s="3">
        <v>27</v>
      </c>
    </row>
    <row r="34593" spans="1:2" x14ac:dyDescent="0.25">
      <c r="A34593" s="2">
        <v>43826.322916666999</v>
      </c>
      <c r="B34593" s="3">
        <v>28</v>
      </c>
    </row>
    <row r="34594" spans="1:2" x14ac:dyDescent="0.25">
      <c r="A34594" s="2">
        <v>43826.333333333001</v>
      </c>
      <c r="B34594" s="3">
        <v>26</v>
      </c>
    </row>
    <row r="34595" spans="1:2" x14ac:dyDescent="0.25">
      <c r="A34595" s="2">
        <v>43826.34375</v>
      </c>
      <c r="B34595" s="3">
        <v>25</v>
      </c>
    </row>
    <row r="34596" spans="1:2" x14ac:dyDescent="0.25">
      <c r="A34596" s="2">
        <v>43826.354166666999</v>
      </c>
      <c r="B34596" s="3">
        <v>25</v>
      </c>
    </row>
    <row r="34597" spans="1:2" x14ac:dyDescent="0.25">
      <c r="A34597" s="2">
        <v>43826.364583333001</v>
      </c>
      <c r="B34597" s="3">
        <v>25</v>
      </c>
    </row>
    <row r="34598" spans="1:2" x14ac:dyDescent="0.25">
      <c r="A34598" s="2">
        <v>43826.375</v>
      </c>
      <c r="B34598" s="3">
        <v>27</v>
      </c>
    </row>
    <row r="34599" spans="1:2" x14ac:dyDescent="0.25">
      <c r="A34599" s="2">
        <v>43826.385416666999</v>
      </c>
      <c r="B34599" s="3">
        <v>29</v>
      </c>
    </row>
    <row r="34600" spans="1:2" x14ac:dyDescent="0.25">
      <c r="A34600" s="2">
        <v>43826.395833333001</v>
      </c>
      <c r="B34600" s="3">
        <v>30</v>
      </c>
    </row>
    <row r="34601" spans="1:2" x14ac:dyDescent="0.25">
      <c r="A34601" s="2">
        <v>43826.40625</v>
      </c>
      <c r="B34601" s="3">
        <v>30</v>
      </c>
    </row>
    <row r="34602" spans="1:2" x14ac:dyDescent="0.25">
      <c r="A34602" s="2">
        <v>43826.416666666999</v>
      </c>
      <c r="B34602" s="3">
        <v>31</v>
      </c>
    </row>
    <row r="34603" spans="1:2" x14ac:dyDescent="0.25">
      <c r="A34603" s="2">
        <v>43826.427083333001</v>
      </c>
      <c r="B34603" s="3">
        <v>32</v>
      </c>
    </row>
    <row r="34604" spans="1:2" x14ac:dyDescent="0.25">
      <c r="A34604" s="2">
        <v>43826.4375</v>
      </c>
      <c r="B34604" s="3">
        <v>32</v>
      </c>
    </row>
    <row r="34605" spans="1:2" x14ac:dyDescent="0.25">
      <c r="A34605" s="2">
        <v>43826.447916666999</v>
      </c>
      <c r="B34605" s="3">
        <v>33</v>
      </c>
    </row>
    <row r="34606" spans="1:2" x14ac:dyDescent="0.25">
      <c r="A34606" s="2">
        <v>43826.458333333001</v>
      </c>
      <c r="B34606" s="3">
        <v>34</v>
      </c>
    </row>
    <row r="34607" spans="1:2" x14ac:dyDescent="0.25">
      <c r="A34607" s="2">
        <v>43826.46875</v>
      </c>
      <c r="B34607" s="3">
        <v>34</v>
      </c>
    </row>
    <row r="34608" spans="1:2" x14ac:dyDescent="0.25">
      <c r="A34608" s="2">
        <v>43826.479166666999</v>
      </c>
      <c r="B34608" s="3">
        <v>33</v>
      </c>
    </row>
    <row r="34609" spans="1:2" x14ac:dyDescent="0.25">
      <c r="A34609" s="2">
        <v>43826.489583333001</v>
      </c>
      <c r="B34609" s="3">
        <v>33</v>
      </c>
    </row>
    <row r="34610" spans="1:2" x14ac:dyDescent="0.25">
      <c r="A34610" s="2">
        <v>43826.5</v>
      </c>
      <c r="B34610" s="3">
        <v>34</v>
      </c>
    </row>
    <row r="34611" spans="1:2" x14ac:dyDescent="0.25">
      <c r="A34611" s="2">
        <v>43826.510416666999</v>
      </c>
      <c r="B34611" s="3">
        <v>32</v>
      </c>
    </row>
    <row r="34612" spans="1:2" x14ac:dyDescent="0.25">
      <c r="A34612" s="2">
        <v>43826.520833333001</v>
      </c>
      <c r="B34612" s="3">
        <v>33</v>
      </c>
    </row>
    <row r="34613" spans="1:2" x14ac:dyDescent="0.25">
      <c r="A34613" s="2">
        <v>43826.53125</v>
      </c>
      <c r="B34613" s="3">
        <v>33</v>
      </c>
    </row>
    <row r="34614" spans="1:2" x14ac:dyDescent="0.25">
      <c r="A34614" s="2">
        <v>43826.541666666999</v>
      </c>
      <c r="B34614" s="3">
        <v>36</v>
      </c>
    </row>
    <row r="34615" spans="1:2" x14ac:dyDescent="0.25">
      <c r="A34615" s="2">
        <v>43826.552083333001</v>
      </c>
      <c r="B34615" s="3">
        <v>35</v>
      </c>
    </row>
    <row r="34616" spans="1:2" x14ac:dyDescent="0.25">
      <c r="A34616" s="2">
        <v>43826.5625</v>
      </c>
      <c r="B34616" s="3">
        <v>34</v>
      </c>
    </row>
    <row r="34617" spans="1:2" x14ac:dyDescent="0.25">
      <c r="A34617" s="2">
        <v>43826.572916666999</v>
      </c>
      <c r="B34617" s="3">
        <v>35</v>
      </c>
    </row>
    <row r="34618" spans="1:2" x14ac:dyDescent="0.25">
      <c r="A34618" s="2">
        <v>43826.583333333001</v>
      </c>
      <c r="B34618" s="3">
        <v>35</v>
      </c>
    </row>
    <row r="34619" spans="1:2" x14ac:dyDescent="0.25">
      <c r="A34619" s="2">
        <v>43826.59375</v>
      </c>
      <c r="B34619" s="3">
        <v>34</v>
      </c>
    </row>
    <row r="34620" spans="1:2" x14ac:dyDescent="0.25">
      <c r="A34620" s="2">
        <v>43826.604166666999</v>
      </c>
      <c r="B34620" s="3">
        <v>34</v>
      </c>
    </row>
    <row r="34621" spans="1:2" x14ac:dyDescent="0.25">
      <c r="A34621" s="2">
        <v>43826.614583333001</v>
      </c>
      <c r="B34621" s="3">
        <v>35</v>
      </c>
    </row>
    <row r="34622" spans="1:2" x14ac:dyDescent="0.25">
      <c r="A34622" s="2">
        <v>43826.625</v>
      </c>
      <c r="B34622" s="3">
        <v>35</v>
      </c>
    </row>
    <row r="34623" spans="1:2" x14ac:dyDescent="0.25">
      <c r="A34623" s="2">
        <v>43826.635416666999</v>
      </c>
      <c r="B34623" s="3">
        <v>34</v>
      </c>
    </row>
    <row r="34624" spans="1:2" x14ac:dyDescent="0.25">
      <c r="A34624" s="2">
        <v>43826.645833333001</v>
      </c>
      <c r="B34624" s="3">
        <v>33</v>
      </c>
    </row>
    <row r="34625" spans="1:2" x14ac:dyDescent="0.25">
      <c r="A34625" s="2">
        <v>43826.65625</v>
      </c>
      <c r="B34625" s="3">
        <v>32</v>
      </c>
    </row>
    <row r="34626" spans="1:2" x14ac:dyDescent="0.25">
      <c r="A34626" s="2">
        <v>43826.666666666999</v>
      </c>
      <c r="B34626" s="3">
        <v>33</v>
      </c>
    </row>
    <row r="34627" spans="1:2" x14ac:dyDescent="0.25">
      <c r="A34627" s="2">
        <v>43826.677083333001</v>
      </c>
      <c r="B34627" s="3">
        <v>33</v>
      </c>
    </row>
    <row r="34628" spans="1:2" x14ac:dyDescent="0.25">
      <c r="A34628" s="2">
        <v>43826.6875</v>
      </c>
      <c r="B34628" s="3">
        <v>33</v>
      </c>
    </row>
    <row r="34629" spans="1:2" x14ac:dyDescent="0.25">
      <c r="A34629" s="2">
        <v>43826.697916666999</v>
      </c>
      <c r="B34629" s="3">
        <v>32</v>
      </c>
    </row>
    <row r="34630" spans="1:2" x14ac:dyDescent="0.25">
      <c r="A34630" s="2">
        <v>43826.708333333001</v>
      </c>
      <c r="B34630" s="3">
        <v>32</v>
      </c>
    </row>
    <row r="34631" spans="1:2" x14ac:dyDescent="0.25">
      <c r="A34631" s="2">
        <v>43826.71875</v>
      </c>
      <c r="B34631" s="3">
        <v>32</v>
      </c>
    </row>
    <row r="34632" spans="1:2" x14ac:dyDescent="0.25">
      <c r="A34632" s="2">
        <v>43826.729166666999</v>
      </c>
      <c r="B34632" s="3">
        <v>30</v>
      </c>
    </row>
    <row r="34633" spans="1:2" x14ac:dyDescent="0.25">
      <c r="A34633" s="2">
        <v>43826.739583333001</v>
      </c>
      <c r="B34633" s="3">
        <v>29</v>
      </c>
    </row>
    <row r="34634" spans="1:2" x14ac:dyDescent="0.25">
      <c r="A34634" s="2">
        <v>43826.75</v>
      </c>
      <c r="B34634" s="3">
        <v>29</v>
      </c>
    </row>
    <row r="34635" spans="1:2" x14ac:dyDescent="0.25">
      <c r="A34635" s="2">
        <v>43826.760416666999</v>
      </c>
      <c r="B34635" s="3">
        <v>29</v>
      </c>
    </row>
    <row r="34636" spans="1:2" x14ac:dyDescent="0.25">
      <c r="A34636" s="2">
        <v>43826.770833333001</v>
      </c>
      <c r="B34636" s="3">
        <v>30</v>
      </c>
    </row>
    <row r="34637" spans="1:2" x14ac:dyDescent="0.25">
      <c r="A34637" s="2">
        <v>43826.78125</v>
      </c>
      <c r="B34637" s="3">
        <v>30</v>
      </c>
    </row>
    <row r="34638" spans="1:2" x14ac:dyDescent="0.25">
      <c r="A34638" s="2">
        <v>43826.791666666999</v>
      </c>
      <c r="B34638" s="3">
        <v>29</v>
      </c>
    </row>
    <row r="34639" spans="1:2" x14ac:dyDescent="0.25">
      <c r="A34639" s="2">
        <v>43826.802083333001</v>
      </c>
      <c r="B34639" s="3">
        <v>29</v>
      </c>
    </row>
    <row r="34640" spans="1:2" x14ac:dyDescent="0.25">
      <c r="A34640" s="2">
        <v>43826.8125</v>
      </c>
      <c r="B34640" s="3">
        <v>26</v>
      </c>
    </row>
    <row r="34641" spans="1:2" x14ac:dyDescent="0.25">
      <c r="A34641" s="2">
        <v>43826.822916666999</v>
      </c>
      <c r="B34641" s="3">
        <v>27</v>
      </c>
    </row>
    <row r="34642" spans="1:2" x14ac:dyDescent="0.25">
      <c r="A34642" s="2">
        <v>43826.833333333001</v>
      </c>
      <c r="B34642" s="3">
        <v>26</v>
      </c>
    </row>
    <row r="34643" spans="1:2" x14ac:dyDescent="0.25">
      <c r="A34643" s="2">
        <v>43826.84375</v>
      </c>
      <c r="B34643" s="3">
        <v>26</v>
      </c>
    </row>
    <row r="34644" spans="1:2" x14ac:dyDescent="0.25">
      <c r="A34644" s="2">
        <v>43826.854166666999</v>
      </c>
      <c r="B34644" s="3">
        <v>25</v>
      </c>
    </row>
    <row r="34645" spans="1:2" x14ac:dyDescent="0.25">
      <c r="A34645" s="2">
        <v>43826.864583333001</v>
      </c>
      <c r="B34645" s="3">
        <v>25</v>
      </c>
    </row>
    <row r="34646" spans="1:2" x14ac:dyDescent="0.25">
      <c r="A34646" s="2">
        <v>43826.875</v>
      </c>
      <c r="B34646" s="3">
        <v>23</v>
      </c>
    </row>
    <row r="34647" spans="1:2" x14ac:dyDescent="0.25">
      <c r="A34647" s="2">
        <v>43826.885416666999</v>
      </c>
      <c r="B34647" s="3">
        <v>22</v>
      </c>
    </row>
    <row r="34648" spans="1:2" x14ac:dyDescent="0.25">
      <c r="A34648" s="2">
        <v>43826.895833333001</v>
      </c>
      <c r="B34648" s="3">
        <v>22</v>
      </c>
    </row>
    <row r="34649" spans="1:2" x14ac:dyDescent="0.25">
      <c r="A34649" s="2">
        <v>43826.90625</v>
      </c>
      <c r="B34649" s="3">
        <v>22</v>
      </c>
    </row>
    <row r="34650" spans="1:2" x14ac:dyDescent="0.25">
      <c r="A34650" s="2">
        <v>43826.916666666999</v>
      </c>
      <c r="B34650" s="3">
        <v>23</v>
      </c>
    </row>
    <row r="34651" spans="1:2" x14ac:dyDescent="0.25">
      <c r="A34651" s="2">
        <v>43826.927083333001</v>
      </c>
      <c r="B34651" s="3">
        <v>22</v>
      </c>
    </row>
    <row r="34652" spans="1:2" x14ac:dyDescent="0.25">
      <c r="A34652" s="2">
        <v>43826.9375</v>
      </c>
      <c r="B34652" s="3">
        <v>22</v>
      </c>
    </row>
    <row r="34653" spans="1:2" x14ac:dyDescent="0.25">
      <c r="A34653" s="2">
        <v>43826.947916666999</v>
      </c>
      <c r="B34653" s="3">
        <v>22</v>
      </c>
    </row>
    <row r="34654" spans="1:2" x14ac:dyDescent="0.25">
      <c r="A34654" s="2">
        <v>43826.958333333001</v>
      </c>
      <c r="B34654" s="3">
        <v>23</v>
      </c>
    </row>
    <row r="34655" spans="1:2" x14ac:dyDescent="0.25">
      <c r="A34655" s="2">
        <v>43826.96875</v>
      </c>
      <c r="B34655" s="3">
        <v>22</v>
      </c>
    </row>
    <row r="34656" spans="1:2" x14ac:dyDescent="0.25">
      <c r="A34656" s="2">
        <v>43826.979166666999</v>
      </c>
      <c r="B34656" s="3">
        <v>22</v>
      </c>
    </row>
    <row r="34657" spans="1:2" x14ac:dyDescent="0.25">
      <c r="A34657" s="2">
        <v>43826.989583333001</v>
      </c>
      <c r="B34657" s="3">
        <v>22</v>
      </c>
    </row>
    <row r="34658" spans="1:2" x14ac:dyDescent="0.25">
      <c r="A34658" s="2">
        <v>43827</v>
      </c>
      <c r="B34658" s="3">
        <v>21</v>
      </c>
    </row>
    <row r="34659" spans="1:2" x14ac:dyDescent="0.25">
      <c r="A34659" s="2">
        <v>43827.010416666999</v>
      </c>
      <c r="B34659" s="3">
        <v>21</v>
      </c>
    </row>
    <row r="34660" spans="1:2" x14ac:dyDescent="0.25">
      <c r="A34660" s="2">
        <v>43827.020833333001</v>
      </c>
      <c r="B34660" s="3">
        <v>21</v>
      </c>
    </row>
    <row r="34661" spans="1:2" x14ac:dyDescent="0.25">
      <c r="A34661" s="2">
        <v>43827.03125</v>
      </c>
      <c r="B34661" s="3">
        <v>22</v>
      </c>
    </row>
    <row r="34662" spans="1:2" x14ac:dyDescent="0.25">
      <c r="A34662" s="2">
        <v>43827.041666666999</v>
      </c>
      <c r="B34662" s="3">
        <v>22</v>
      </c>
    </row>
    <row r="34663" spans="1:2" x14ac:dyDescent="0.25">
      <c r="A34663" s="2">
        <v>43827.052083333001</v>
      </c>
      <c r="B34663" s="3">
        <v>21</v>
      </c>
    </row>
    <row r="34664" spans="1:2" x14ac:dyDescent="0.25">
      <c r="A34664" s="2">
        <v>43827.0625</v>
      </c>
      <c r="B34664" s="3">
        <v>21</v>
      </c>
    </row>
    <row r="34665" spans="1:2" x14ac:dyDescent="0.25">
      <c r="A34665" s="2">
        <v>43827.072916666999</v>
      </c>
      <c r="B34665" s="3">
        <v>22</v>
      </c>
    </row>
    <row r="34666" spans="1:2" x14ac:dyDescent="0.25">
      <c r="A34666" s="2">
        <v>43827.083333333001</v>
      </c>
      <c r="B34666" s="3">
        <v>21</v>
      </c>
    </row>
    <row r="34667" spans="1:2" x14ac:dyDescent="0.25">
      <c r="A34667" s="2">
        <v>43827.09375</v>
      </c>
      <c r="B34667" s="3">
        <v>22</v>
      </c>
    </row>
    <row r="34668" spans="1:2" x14ac:dyDescent="0.25">
      <c r="A34668" s="2">
        <v>43827.104166666999</v>
      </c>
      <c r="B34668" s="3">
        <v>22</v>
      </c>
    </row>
    <row r="34669" spans="1:2" x14ac:dyDescent="0.25">
      <c r="A34669" s="2">
        <v>43827.114583333001</v>
      </c>
      <c r="B34669" s="3">
        <v>21</v>
      </c>
    </row>
    <row r="34670" spans="1:2" x14ac:dyDescent="0.25">
      <c r="A34670" s="2">
        <v>43827.125</v>
      </c>
      <c r="B34670" s="3">
        <v>22</v>
      </c>
    </row>
    <row r="34671" spans="1:2" x14ac:dyDescent="0.25">
      <c r="A34671" s="2">
        <v>43827.135416666999</v>
      </c>
      <c r="B34671" s="3">
        <v>21</v>
      </c>
    </row>
    <row r="34672" spans="1:2" x14ac:dyDescent="0.25">
      <c r="A34672" s="2">
        <v>43827.145833333001</v>
      </c>
      <c r="B34672" s="3">
        <v>22</v>
      </c>
    </row>
    <row r="34673" spans="1:2" x14ac:dyDescent="0.25">
      <c r="A34673" s="2">
        <v>43827.15625</v>
      </c>
      <c r="B34673" s="3">
        <v>22</v>
      </c>
    </row>
    <row r="34674" spans="1:2" x14ac:dyDescent="0.25">
      <c r="A34674" s="2">
        <v>43827.166666666999</v>
      </c>
      <c r="B34674" s="3">
        <v>22</v>
      </c>
    </row>
    <row r="34675" spans="1:2" x14ac:dyDescent="0.25">
      <c r="A34675" s="2">
        <v>43827.177083333001</v>
      </c>
      <c r="B34675" s="3">
        <v>22</v>
      </c>
    </row>
    <row r="34676" spans="1:2" x14ac:dyDescent="0.25">
      <c r="A34676" s="2">
        <v>43827.1875</v>
      </c>
      <c r="B34676" s="3">
        <v>21</v>
      </c>
    </row>
    <row r="34677" spans="1:2" x14ac:dyDescent="0.25">
      <c r="A34677" s="2">
        <v>43827.197916666999</v>
      </c>
      <c r="B34677" s="3">
        <v>21</v>
      </c>
    </row>
    <row r="34678" spans="1:2" x14ac:dyDescent="0.25">
      <c r="A34678" s="2">
        <v>43827.208333333001</v>
      </c>
      <c r="B34678" s="3">
        <v>25</v>
      </c>
    </row>
    <row r="34679" spans="1:2" x14ac:dyDescent="0.25">
      <c r="A34679" s="2">
        <v>43827.21875</v>
      </c>
      <c r="B34679" s="3">
        <v>25</v>
      </c>
    </row>
    <row r="34680" spans="1:2" x14ac:dyDescent="0.25">
      <c r="A34680" s="2">
        <v>43827.229166666999</v>
      </c>
      <c r="B34680" s="3">
        <v>25</v>
      </c>
    </row>
    <row r="34681" spans="1:2" x14ac:dyDescent="0.25">
      <c r="A34681" s="2">
        <v>43827.239583333001</v>
      </c>
      <c r="B34681" s="3">
        <v>26</v>
      </c>
    </row>
    <row r="34682" spans="1:2" x14ac:dyDescent="0.25">
      <c r="A34682" s="2">
        <v>43827.25</v>
      </c>
      <c r="B34682" s="3">
        <v>26</v>
      </c>
    </row>
    <row r="34683" spans="1:2" x14ac:dyDescent="0.25">
      <c r="A34683" s="2">
        <v>43827.260416666999</v>
      </c>
      <c r="B34683" s="3">
        <v>26</v>
      </c>
    </row>
    <row r="34684" spans="1:2" x14ac:dyDescent="0.25">
      <c r="A34684" s="2">
        <v>43827.270833333001</v>
      </c>
      <c r="B34684" s="3">
        <v>25</v>
      </c>
    </row>
    <row r="34685" spans="1:2" x14ac:dyDescent="0.25">
      <c r="A34685" s="2">
        <v>43827.28125</v>
      </c>
      <c r="B34685" s="3">
        <v>26</v>
      </c>
    </row>
    <row r="34686" spans="1:2" x14ac:dyDescent="0.25">
      <c r="A34686" s="2">
        <v>43827.291666666999</v>
      </c>
      <c r="B34686" s="3">
        <v>25</v>
      </c>
    </row>
    <row r="34687" spans="1:2" x14ac:dyDescent="0.25">
      <c r="A34687" s="2">
        <v>43827.302083333001</v>
      </c>
      <c r="B34687" s="3">
        <v>25</v>
      </c>
    </row>
    <row r="34688" spans="1:2" x14ac:dyDescent="0.25">
      <c r="A34688" s="2">
        <v>43827.3125</v>
      </c>
      <c r="B34688" s="3">
        <v>25</v>
      </c>
    </row>
    <row r="34689" spans="1:2" x14ac:dyDescent="0.25">
      <c r="A34689" s="2">
        <v>43827.322916666999</v>
      </c>
      <c r="B34689" s="3">
        <v>25</v>
      </c>
    </row>
    <row r="34690" spans="1:2" x14ac:dyDescent="0.25">
      <c r="A34690" s="2">
        <v>43827.333333333001</v>
      </c>
      <c r="B34690" s="3">
        <v>25</v>
      </c>
    </row>
    <row r="34691" spans="1:2" x14ac:dyDescent="0.25">
      <c r="A34691" s="2">
        <v>43827.34375</v>
      </c>
      <c r="B34691" s="3">
        <v>24</v>
      </c>
    </row>
    <row r="34692" spans="1:2" x14ac:dyDescent="0.25">
      <c r="A34692" s="2">
        <v>43827.354166666999</v>
      </c>
      <c r="B34692" s="3">
        <v>24</v>
      </c>
    </row>
    <row r="34693" spans="1:2" x14ac:dyDescent="0.25">
      <c r="A34693" s="2">
        <v>43827.364583333001</v>
      </c>
      <c r="B34693" s="3">
        <v>24</v>
      </c>
    </row>
    <row r="34694" spans="1:2" x14ac:dyDescent="0.25">
      <c r="A34694" s="2">
        <v>43827.375</v>
      </c>
      <c r="B34694" s="3">
        <v>24</v>
      </c>
    </row>
    <row r="34695" spans="1:2" x14ac:dyDescent="0.25">
      <c r="A34695" s="2">
        <v>43827.385416666999</v>
      </c>
      <c r="B34695" s="3">
        <v>24</v>
      </c>
    </row>
    <row r="34696" spans="1:2" x14ac:dyDescent="0.25">
      <c r="A34696" s="2">
        <v>43827.395833333001</v>
      </c>
      <c r="B34696" s="3">
        <v>24</v>
      </c>
    </row>
    <row r="34697" spans="1:2" x14ac:dyDescent="0.25">
      <c r="A34697" s="2">
        <v>43827.40625</v>
      </c>
      <c r="B34697" s="3">
        <v>24</v>
      </c>
    </row>
    <row r="34698" spans="1:2" x14ac:dyDescent="0.25">
      <c r="A34698" s="2">
        <v>43827.416666666999</v>
      </c>
      <c r="B34698" s="3">
        <v>24</v>
      </c>
    </row>
    <row r="34699" spans="1:2" x14ac:dyDescent="0.25">
      <c r="A34699" s="2">
        <v>43827.427083333001</v>
      </c>
      <c r="B34699" s="3">
        <v>24</v>
      </c>
    </row>
    <row r="34700" spans="1:2" x14ac:dyDescent="0.25">
      <c r="A34700" s="2">
        <v>43827.4375</v>
      </c>
      <c r="B34700" s="3">
        <v>24</v>
      </c>
    </row>
    <row r="34701" spans="1:2" x14ac:dyDescent="0.25">
      <c r="A34701" s="2">
        <v>43827.447916666999</v>
      </c>
      <c r="B34701" s="3">
        <v>23</v>
      </c>
    </row>
    <row r="34702" spans="1:2" x14ac:dyDescent="0.25">
      <c r="A34702" s="2">
        <v>43827.458333333001</v>
      </c>
      <c r="B34702" s="3">
        <v>24</v>
      </c>
    </row>
    <row r="34703" spans="1:2" x14ac:dyDescent="0.25">
      <c r="A34703" s="2">
        <v>43827.46875</v>
      </c>
      <c r="B34703" s="3">
        <v>24</v>
      </c>
    </row>
    <row r="34704" spans="1:2" x14ac:dyDescent="0.25">
      <c r="A34704" s="2">
        <v>43827.479166666999</v>
      </c>
      <c r="B34704" s="3">
        <v>24</v>
      </c>
    </row>
    <row r="34705" spans="1:2" x14ac:dyDescent="0.25">
      <c r="A34705" s="2">
        <v>43827.489583333001</v>
      </c>
      <c r="B34705" s="3">
        <v>23</v>
      </c>
    </row>
    <row r="34706" spans="1:2" x14ac:dyDescent="0.25">
      <c r="A34706" s="2">
        <v>43827.5</v>
      </c>
      <c r="B34706" s="3">
        <v>23</v>
      </c>
    </row>
    <row r="34707" spans="1:2" x14ac:dyDescent="0.25">
      <c r="A34707" s="2">
        <v>43827.510416666999</v>
      </c>
      <c r="B34707" s="3">
        <v>23</v>
      </c>
    </row>
    <row r="34708" spans="1:2" x14ac:dyDescent="0.25">
      <c r="A34708" s="2">
        <v>43827.520833333001</v>
      </c>
      <c r="B34708" s="3">
        <v>24</v>
      </c>
    </row>
    <row r="34709" spans="1:2" x14ac:dyDescent="0.25">
      <c r="A34709" s="2">
        <v>43827.53125</v>
      </c>
      <c r="B34709" s="3">
        <v>24</v>
      </c>
    </row>
    <row r="34710" spans="1:2" x14ac:dyDescent="0.25">
      <c r="A34710" s="2">
        <v>43827.541666666999</v>
      </c>
      <c r="B34710" s="3">
        <v>24</v>
      </c>
    </row>
    <row r="34711" spans="1:2" x14ac:dyDescent="0.25">
      <c r="A34711" s="2">
        <v>43827.552083333001</v>
      </c>
      <c r="B34711" s="3">
        <v>24</v>
      </c>
    </row>
    <row r="34712" spans="1:2" x14ac:dyDescent="0.25">
      <c r="A34712" s="2">
        <v>43827.5625</v>
      </c>
      <c r="B34712" s="3">
        <v>24</v>
      </c>
    </row>
    <row r="34713" spans="1:2" x14ac:dyDescent="0.25">
      <c r="A34713" s="2">
        <v>43827.572916666999</v>
      </c>
      <c r="B34713" s="3">
        <v>23</v>
      </c>
    </row>
    <row r="34714" spans="1:2" x14ac:dyDescent="0.25">
      <c r="A34714" s="2">
        <v>43827.583333333001</v>
      </c>
      <c r="B34714" s="3">
        <v>24</v>
      </c>
    </row>
    <row r="34715" spans="1:2" x14ac:dyDescent="0.25">
      <c r="A34715" s="2">
        <v>43827.59375</v>
      </c>
      <c r="B34715" s="3">
        <v>24</v>
      </c>
    </row>
    <row r="34716" spans="1:2" x14ac:dyDescent="0.25">
      <c r="A34716" s="2">
        <v>43827.604166666999</v>
      </c>
      <c r="B34716" s="3">
        <v>24</v>
      </c>
    </row>
    <row r="34717" spans="1:2" x14ac:dyDescent="0.25">
      <c r="A34717" s="2">
        <v>43827.614583333001</v>
      </c>
      <c r="B34717" s="3">
        <v>23</v>
      </c>
    </row>
    <row r="34718" spans="1:2" x14ac:dyDescent="0.25">
      <c r="A34718" s="2">
        <v>43827.625</v>
      </c>
      <c r="B34718" s="3">
        <v>24</v>
      </c>
    </row>
    <row r="34719" spans="1:2" x14ac:dyDescent="0.25">
      <c r="A34719" s="2">
        <v>43827.635416666999</v>
      </c>
      <c r="B34719" s="3">
        <v>23</v>
      </c>
    </row>
    <row r="34720" spans="1:2" x14ac:dyDescent="0.25">
      <c r="A34720" s="2">
        <v>43827.645833333001</v>
      </c>
      <c r="B34720" s="3">
        <v>24</v>
      </c>
    </row>
    <row r="34721" spans="1:2" x14ac:dyDescent="0.25">
      <c r="A34721" s="2">
        <v>43827.65625</v>
      </c>
      <c r="B34721" s="3">
        <v>23</v>
      </c>
    </row>
    <row r="34722" spans="1:2" x14ac:dyDescent="0.25">
      <c r="A34722" s="2">
        <v>43827.666666666999</v>
      </c>
      <c r="B34722" s="3">
        <v>24</v>
      </c>
    </row>
    <row r="34723" spans="1:2" x14ac:dyDescent="0.25">
      <c r="A34723" s="2">
        <v>43827.677083333001</v>
      </c>
      <c r="B34723" s="3">
        <v>24</v>
      </c>
    </row>
    <row r="34724" spans="1:2" x14ac:dyDescent="0.25">
      <c r="A34724" s="2">
        <v>43827.6875</v>
      </c>
      <c r="B34724" s="3">
        <v>24</v>
      </c>
    </row>
    <row r="34725" spans="1:2" x14ac:dyDescent="0.25">
      <c r="A34725" s="2">
        <v>43827.697916666999</v>
      </c>
      <c r="B34725" s="3">
        <v>24</v>
      </c>
    </row>
    <row r="34726" spans="1:2" x14ac:dyDescent="0.25">
      <c r="A34726" s="2">
        <v>43827.708333333001</v>
      </c>
      <c r="B34726" s="3">
        <v>24</v>
      </c>
    </row>
    <row r="34727" spans="1:2" x14ac:dyDescent="0.25">
      <c r="A34727" s="2">
        <v>43827.71875</v>
      </c>
      <c r="B34727" s="3">
        <v>24</v>
      </c>
    </row>
    <row r="34728" spans="1:2" x14ac:dyDescent="0.25">
      <c r="A34728" s="2">
        <v>43827.729166666999</v>
      </c>
      <c r="B34728" s="3">
        <v>24</v>
      </c>
    </row>
    <row r="34729" spans="1:2" x14ac:dyDescent="0.25">
      <c r="A34729" s="2">
        <v>43827.739583333001</v>
      </c>
      <c r="B34729" s="3">
        <v>25</v>
      </c>
    </row>
    <row r="34730" spans="1:2" x14ac:dyDescent="0.25">
      <c r="A34730" s="2">
        <v>43827.75</v>
      </c>
      <c r="B34730" s="3">
        <v>25</v>
      </c>
    </row>
    <row r="34731" spans="1:2" x14ac:dyDescent="0.25">
      <c r="A34731" s="2">
        <v>43827.760416666999</v>
      </c>
      <c r="B34731" s="3">
        <v>25</v>
      </c>
    </row>
    <row r="34732" spans="1:2" x14ac:dyDescent="0.25">
      <c r="A34732" s="2">
        <v>43827.770833333001</v>
      </c>
      <c r="B34732" s="3">
        <v>25</v>
      </c>
    </row>
    <row r="34733" spans="1:2" x14ac:dyDescent="0.25">
      <c r="A34733" s="2">
        <v>43827.78125</v>
      </c>
      <c r="B34733" s="3">
        <v>25</v>
      </c>
    </row>
    <row r="34734" spans="1:2" x14ac:dyDescent="0.25">
      <c r="A34734" s="2">
        <v>43827.791666666999</v>
      </c>
      <c r="B34734" s="3">
        <v>25</v>
      </c>
    </row>
    <row r="34735" spans="1:2" x14ac:dyDescent="0.25">
      <c r="A34735" s="2">
        <v>43827.802083333001</v>
      </c>
      <c r="B34735" s="3">
        <v>25</v>
      </c>
    </row>
    <row r="34736" spans="1:2" x14ac:dyDescent="0.25">
      <c r="A34736" s="2">
        <v>43827.8125</v>
      </c>
      <c r="B34736" s="3">
        <v>25</v>
      </c>
    </row>
    <row r="34737" spans="1:2" x14ac:dyDescent="0.25">
      <c r="A34737" s="2">
        <v>43827.822916666999</v>
      </c>
      <c r="B34737" s="3">
        <v>25</v>
      </c>
    </row>
    <row r="34738" spans="1:2" x14ac:dyDescent="0.25">
      <c r="A34738" s="2">
        <v>43827.833333333001</v>
      </c>
      <c r="B34738" s="3">
        <v>25</v>
      </c>
    </row>
    <row r="34739" spans="1:2" x14ac:dyDescent="0.25">
      <c r="A34739" s="2">
        <v>43827.84375</v>
      </c>
      <c r="B34739" s="3">
        <v>25</v>
      </c>
    </row>
    <row r="34740" spans="1:2" x14ac:dyDescent="0.25">
      <c r="A34740" s="2">
        <v>43827.854166666999</v>
      </c>
      <c r="B34740" s="3">
        <v>25</v>
      </c>
    </row>
    <row r="34741" spans="1:2" x14ac:dyDescent="0.25">
      <c r="A34741" s="2">
        <v>43827.864583333001</v>
      </c>
      <c r="B34741" s="3">
        <v>25</v>
      </c>
    </row>
    <row r="34742" spans="1:2" x14ac:dyDescent="0.25">
      <c r="A34742" s="2">
        <v>43827.875</v>
      </c>
      <c r="B34742" s="3">
        <v>21</v>
      </c>
    </row>
    <row r="34743" spans="1:2" x14ac:dyDescent="0.25">
      <c r="A34743" s="2">
        <v>43827.885416666999</v>
      </c>
      <c r="B34743" s="3">
        <v>21</v>
      </c>
    </row>
    <row r="34744" spans="1:2" x14ac:dyDescent="0.25">
      <c r="A34744" s="2">
        <v>43827.895833333001</v>
      </c>
      <c r="B34744" s="3">
        <v>21</v>
      </c>
    </row>
    <row r="34745" spans="1:2" x14ac:dyDescent="0.25">
      <c r="A34745" s="2">
        <v>43827.90625</v>
      </c>
      <c r="B34745" s="3">
        <v>21</v>
      </c>
    </row>
    <row r="34746" spans="1:2" x14ac:dyDescent="0.25">
      <c r="A34746" s="2">
        <v>43827.916666666999</v>
      </c>
      <c r="B34746" s="3">
        <v>22</v>
      </c>
    </row>
    <row r="34747" spans="1:2" x14ac:dyDescent="0.25">
      <c r="A34747" s="2">
        <v>43827.927083333001</v>
      </c>
      <c r="B34747" s="3">
        <v>21</v>
      </c>
    </row>
    <row r="34748" spans="1:2" x14ac:dyDescent="0.25">
      <c r="A34748" s="2">
        <v>43827.9375</v>
      </c>
      <c r="B34748" s="3">
        <v>22</v>
      </c>
    </row>
    <row r="34749" spans="1:2" x14ac:dyDescent="0.25">
      <c r="A34749" s="2">
        <v>43827.947916666999</v>
      </c>
      <c r="B34749" s="3">
        <v>21</v>
      </c>
    </row>
    <row r="34750" spans="1:2" x14ac:dyDescent="0.25">
      <c r="A34750" s="2">
        <v>43827.958333333001</v>
      </c>
      <c r="B34750" s="3">
        <v>22</v>
      </c>
    </row>
    <row r="34751" spans="1:2" x14ac:dyDescent="0.25">
      <c r="A34751" s="2">
        <v>43827.96875</v>
      </c>
      <c r="B34751" s="3">
        <v>22</v>
      </c>
    </row>
    <row r="34752" spans="1:2" x14ac:dyDescent="0.25">
      <c r="A34752" s="2">
        <v>43827.979166666999</v>
      </c>
      <c r="B34752" s="3">
        <v>22</v>
      </c>
    </row>
    <row r="34753" spans="1:2" x14ac:dyDescent="0.25">
      <c r="A34753" s="2">
        <v>43827.989583333001</v>
      </c>
      <c r="B34753" s="3">
        <v>22</v>
      </c>
    </row>
    <row r="34754" spans="1:2" x14ac:dyDescent="0.25">
      <c r="A34754" s="2">
        <v>43828</v>
      </c>
      <c r="B34754" s="3">
        <v>22</v>
      </c>
    </row>
    <row r="34755" spans="1:2" x14ac:dyDescent="0.25">
      <c r="A34755" s="2">
        <v>43828.010416666999</v>
      </c>
      <c r="B34755" s="3">
        <v>21</v>
      </c>
    </row>
    <row r="34756" spans="1:2" x14ac:dyDescent="0.25">
      <c r="A34756" s="2">
        <v>43828.020833333001</v>
      </c>
      <c r="B34756" s="3">
        <v>21</v>
      </c>
    </row>
    <row r="34757" spans="1:2" x14ac:dyDescent="0.25">
      <c r="A34757" s="2">
        <v>43828.03125</v>
      </c>
      <c r="B34757" s="3">
        <v>22</v>
      </c>
    </row>
    <row r="34758" spans="1:2" x14ac:dyDescent="0.25">
      <c r="A34758" s="2">
        <v>43828.041666666999</v>
      </c>
      <c r="B34758" s="3">
        <v>21</v>
      </c>
    </row>
    <row r="34759" spans="1:2" x14ac:dyDescent="0.25">
      <c r="A34759" s="2">
        <v>43828.052083333001</v>
      </c>
      <c r="B34759" s="3">
        <v>21</v>
      </c>
    </row>
    <row r="34760" spans="1:2" x14ac:dyDescent="0.25">
      <c r="A34760" s="2">
        <v>43828.0625</v>
      </c>
      <c r="B34760" s="3">
        <v>21</v>
      </c>
    </row>
    <row r="34761" spans="1:2" x14ac:dyDescent="0.25">
      <c r="A34761" s="2">
        <v>43828.072916666999</v>
      </c>
      <c r="B34761" s="3">
        <v>21</v>
      </c>
    </row>
    <row r="34762" spans="1:2" x14ac:dyDescent="0.25">
      <c r="A34762" s="2">
        <v>43828.083333333001</v>
      </c>
      <c r="B34762" s="3">
        <v>22</v>
      </c>
    </row>
    <row r="34763" spans="1:2" x14ac:dyDescent="0.25">
      <c r="A34763" s="2">
        <v>43828.09375</v>
      </c>
      <c r="B34763" s="3">
        <v>21</v>
      </c>
    </row>
    <row r="34764" spans="1:2" x14ac:dyDescent="0.25">
      <c r="A34764" s="2">
        <v>43828.104166666999</v>
      </c>
      <c r="B34764" s="3">
        <v>21</v>
      </c>
    </row>
    <row r="34765" spans="1:2" x14ac:dyDescent="0.25">
      <c r="A34765" s="2">
        <v>43828.114583333001</v>
      </c>
      <c r="B34765" s="3">
        <v>21</v>
      </c>
    </row>
    <row r="34766" spans="1:2" x14ac:dyDescent="0.25">
      <c r="A34766" s="2">
        <v>43828.125</v>
      </c>
      <c r="B34766" s="3">
        <v>21</v>
      </c>
    </row>
    <row r="34767" spans="1:2" x14ac:dyDescent="0.25">
      <c r="A34767" s="2">
        <v>43828.135416666999</v>
      </c>
      <c r="B34767" s="3">
        <v>21</v>
      </c>
    </row>
    <row r="34768" spans="1:2" x14ac:dyDescent="0.25">
      <c r="A34768" s="2">
        <v>43828.145833333001</v>
      </c>
      <c r="B34768" s="3">
        <v>21</v>
      </c>
    </row>
    <row r="34769" spans="1:2" x14ac:dyDescent="0.25">
      <c r="A34769" s="2">
        <v>43828.15625</v>
      </c>
      <c r="B34769" s="3">
        <v>21</v>
      </c>
    </row>
    <row r="34770" spans="1:2" x14ac:dyDescent="0.25">
      <c r="A34770" s="2">
        <v>43828.166666666999</v>
      </c>
      <c r="B34770" s="3">
        <v>21</v>
      </c>
    </row>
    <row r="34771" spans="1:2" x14ac:dyDescent="0.25">
      <c r="A34771" s="2">
        <v>43828.177083333001</v>
      </c>
      <c r="B34771" s="3">
        <v>21</v>
      </c>
    </row>
    <row r="34772" spans="1:2" x14ac:dyDescent="0.25">
      <c r="A34772" s="2">
        <v>43828.1875</v>
      </c>
      <c r="B34772" s="3">
        <v>21</v>
      </c>
    </row>
    <row r="34773" spans="1:2" x14ac:dyDescent="0.25">
      <c r="A34773" s="2">
        <v>43828.197916666999</v>
      </c>
      <c r="B34773" s="3">
        <v>21</v>
      </c>
    </row>
    <row r="34774" spans="1:2" x14ac:dyDescent="0.25">
      <c r="A34774" s="2">
        <v>43828.208333333001</v>
      </c>
      <c r="B34774" s="3">
        <v>25</v>
      </c>
    </row>
    <row r="34775" spans="1:2" x14ac:dyDescent="0.25">
      <c r="A34775" s="2">
        <v>43828.21875</v>
      </c>
      <c r="B34775" s="3">
        <v>25</v>
      </c>
    </row>
    <row r="34776" spans="1:2" x14ac:dyDescent="0.25">
      <c r="A34776" s="2">
        <v>43828.229166666999</v>
      </c>
      <c r="B34776" s="3">
        <v>25</v>
      </c>
    </row>
    <row r="34777" spans="1:2" x14ac:dyDescent="0.25">
      <c r="A34777" s="2">
        <v>43828.239583333001</v>
      </c>
      <c r="B34777" s="3">
        <v>25</v>
      </c>
    </row>
    <row r="34778" spans="1:2" x14ac:dyDescent="0.25">
      <c r="A34778" s="2">
        <v>43828.25</v>
      </c>
      <c r="B34778" s="3">
        <v>26</v>
      </c>
    </row>
    <row r="34779" spans="1:2" x14ac:dyDescent="0.25">
      <c r="A34779" s="2">
        <v>43828.260416666999</v>
      </c>
      <c r="B34779" s="3">
        <v>25</v>
      </c>
    </row>
    <row r="34780" spans="1:2" x14ac:dyDescent="0.25">
      <c r="A34780" s="2">
        <v>43828.270833333001</v>
      </c>
      <c r="B34780" s="3">
        <v>25</v>
      </c>
    </row>
    <row r="34781" spans="1:2" x14ac:dyDescent="0.25">
      <c r="A34781" s="2">
        <v>43828.28125</v>
      </c>
      <c r="B34781" s="3">
        <v>25</v>
      </c>
    </row>
    <row r="34782" spans="1:2" x14ac:dyDescent="0.25">
      <c r="A34782" s="2">
        <v>43828.291666666999</v>
      </c>
      <c r="B34782" s="3">
        <v>26</v>
      </c>
    </row>
    <row r="34783" spans="1:2" x14ac:dyDescent="0.25">
      <c r="A34783" s="2">
        <v>43828.302083333001</v>
      </c>
      <c r="B34783" s="3">
        <v>26</v>
      </c>
    </row>
    <row r="34784" spans="1:2" x14ac:dyDescent="0.25">
      <c r="A34784" s="2">
        <v>43828.3125</v>
      </c>
      <c r="B34784" s="3">
        <v>25</v>
      </c>
    </row>
    <row r="34785" spans="1:2" x14ac:dyDescent="0.25">
      <c r="A34785" s="2">
        <v>43828.322916666999</v>
      </c>
      <c r="B34785" s="3">
        <v>25</v>
      </c>
    </row>
    <row r="34786" spans="1:2" x14ac:dyDescent="0.25">
      <c r="A34786" s="2">
        <v>43828.333333333001</v>
      </c>
      <c r="B34786" s="3">
        <v>25</v>
      </c>
    </row>
    <row r="34787" spans="1:2" x14ac:dyDescent="0.25">
      <c r="A34787" s="2">
        <v>43828.34375</v>
      </c>
      <c r="B34787" s="3">
        <v>25</v>
      </c>
    </row>
    <row r="34788" spans="1:2" x14ac:dyDescent="0.25">
      <c r="A34788" s="2">
        <v>43828.354166666999</v>
      </c>
      <c r="B34788" s="3">
        <v>24</v>
      </c>
    </row>
    <row r="34789" spans="1:2" x14ac:dyDescent="0.25">
      <c r="A34789" s="2">
        <v>43828.364583333001</v>
      </c>
      <c r="B34789" s="3">
        <v>25</v>
      </c>
    </row>
    <row r="34790" spans="1:2" x14ac:dyDescent="0.25">
      <c r="A34790" s="2">
        <v>43828.375</v>
      </c>
      <c r="B34790" s="3">
        <v>25</v>
      </c>
    </row>
    <row r="34791" spans="1:2" x14ac:dyDescent="0.25">
      <c r="A34791" s="2">
        <v>43828.385416666999</v>
      </c>
      <c r="B34791" s="3">
        <v>25</v>
      </c>
    </row>
    <row r="34792" spans="1:2" x14ac:dyDescent="0.25">
      <c r="A34792" s="2">
        <v>43828.395833333001</v>
      </c>
      <c r="B34792" s="3">
        <v>24</v>
      </c>
    </row>
    <row r="34793" spans="1:2" x14ac:dyDescent="0.25">
      <c r="A34793" s="2">
        <v>43828.40625</v>
      </c>
      <c r="B34793" s="3">
        <v>24</v>
      </c>
    </row>
    <row r="34794" spans="1:2" x14ac:dyDescent="0.25">
      <c r="A34794" s="2">
        <v>43828.416666666999</v>
      </c>
      <c r="B34794" s="3">
        <v>24</v>
      </c>
    </row>
    <row r="34795" spans="1:2" x14ac:dyDescent="0.25">
      <c r="A34795" s="2">
        <v>43828.427083333001</v>
      </c>
      <c r="B34795" s="3">
        <v>25</v>
      </c>
    </row>
    <row r="34796" spans="1:2" x14ac:dyDescent="0.25">
      <c r="A34796" s="2">
        <v>43828.4375</v>
      </c>
      <c r="B34796" s="3">
        <v>24</v>
      </c>
    </row>
    <row r="34797" spans="1:2" x14ac:dyDescent="0.25">
      <c r="A34797" s="2">
        <v>43828.447916666999</v>
      </c>
      <c r="B34797" s="3">
        <v>25</v>
      </c>
    </row>
    <row r="34798" spans="1:2" x14ac:dyDescent="0.25">
      <c r="A34798" s="2">
        <v>43828.458333333001</v>
      </c>
      <c r="B34798" s="3">
        <v>24</v>
      </c>
    </row>
    <row r="34799" spans="1:2" x14ac:dyDescent="0.25">
      <c r="A34799" s="2">
        <v>43828.46875</v>
      </c>
      <c r="B34799" s="3">
        <v>25</v>
      </c>
    </row>
    <row r="34800" spans="1:2" x14ac:dyDescent="0.25">
      <c r="A34800" s="2">
        <v>43828.479166666999</v>
      </c>
      <c r="B34800" s="3">
        <v>24</v>
      </c>
    </row>
    <row r="34801" spans="1:2" x14ac:dyDescent="0.25">
      <c r="A34801" s="2">
        <v>43828.489583333001</v>
      </c>
      <c r="B34801" s="3">
        <v>24</v>
      </c>
    </row>
    <row r="34802" spans="1:2" x14ac:dyDescent="0.25">
      <c r="A34802" s="2">
        <v>43828.5</v>
      </c>
      <c r="B34802" s="3">
        <v>24</v>
      </c>
    </row>
    <row r="34803" spans="1:2" x14ac:dyDescent="0.25">
      <c r="A34803" s="2">
        <v>43828.510416666999</v>
      </c>
      <c r="B34803" s="3">
        <v>24</v>
      </c>
    </row>
    <row r="34804" spans="1:2" x14ac:dyDescent="0.25">
      <c r="A34804" s="2">
        <v>43828.520833333001</v>
      </c>
      <c r="B34804" s="3">
        <v>25</v>
      </c>
    </row>
    <row r="34805" spans="1:2" x14ac:dyDescent="0.25">
      <c r="A34805" s="2">
        <v>43828.53125</v>
      </c>
      <c r="B34805" s="3">
        <v>24</v>
      </c>
    </row>
    <row r="34806" spans="1:2" x14ac:dyDescent="0.25">
      <c r="A34806" s="2">
        <v>43828.541666666999</v>
      </c>
      <c r="B34806" s="3">
        <v>24</v>
      </c>
    </row>
    <row r="34807" spans="1:2" x14ac:dyDescent="0.25">
      <c r="A34807" s="2">
        <v>43828.552083333001</v>
      </c>
      <c r="B34807" s="3">
        <v>24</v>
      </c>
    </row>
    <row r="34808" spans="1:2" x14ac:dyDescent="0.25">
      <c r="A34808" s="2">
        <v>43828.5625</v>
      </c>
      <c r="B34808" s="3">
        <v>24</v>
      </c>
    </row>
    <row r="34809" spans="1:2" x14ac:dyDescent="0.25">
      <c r="A34809" s="2">
        <v>43828.572916666999</v>
      </c>
      <c r="B34809" s="3">
        <v>25</v>
      </c>
    </row>
    <row r="34810" spans="1:2" x14ac:dyDescent="0.25">
      <c r="A34810" s="2">
        <v>43828.583333333001</v>
      </c>
      <c r="B34810" s="3">
        <v>24</v>
      </c>
    </row>
    <row r="34811" spans="1:2" x14ac:dyDescent="0.25">
      <c r="A34811" s="2">
        <v>43828.59375</v>
      </c>
      <c r="B34811" s="3">
        <v>25</v>
      </c>
    </row>
    <row r="34812" spans="1:2" x14ac:dyDescent="0.25">
      <c r="A34812" s="2">
        <v>43828.604166666999</v>
      </c>
      <c r="B34812" s="3">
        <v>25</v>
      </c>
    </row>
    <row r="34813" spans="1:2" x14ac:dyDescent="0.25">
      <c r="A34813" s="2">
        <v>43828.614583333001</v>
      </c>
      <c r="B34813" s="3">
        <v>25</v>
      </c>
    </row>
    <row r="34814" spans="1:2" x14ac:dyDescent="0.25">
      <c r="A34814" s="2">
        <v>43828.625</v>
      </c>
      <c r="B34814" s="3">
        <v>25</v>
      </c>
    </row>
    <row r="34815" spans="1:2" x14ac:dyDescent="0.25">
      <c r="A34815" s="2">
        <v>43828.635416666999</v>
      </c>
      <c r="B34815" s="3">
        <v>25</v>
      </c>
    </row>
    <row r="34816" spans="1:2" x14ac:dyDescent="0.25">
      <c r="A34816" s="2">
        <v>43828.645833333001</v>
      </c>
      <c r="B34816" s="3">
        <v>25</v>
      </c>
    </row>
    <row r="34817" spans="1:2" x14ac:dyDescent="0.25">
      <c r="A34817" s="2">
        <v>43828.65625</v>
      </c>
      <c r="B34817" s="3">
        <v>24</v>
      </c>
    </row>
    <row r="34818" spans="1:2" x14ac:dyDescent="0.25">
      <c r="A34818" s="2">
        <v>43828.666666666999</v>
      </c>
      <c r="B34818" s="3">
        <v>25</v>
      </c>
    </row>
    <row r="34819" spans="1:2" x14ac:dyDescent="0.25">
      <c r="A34819" s="2">
        <v>43828.677083333001</v>
      </c>
      <c r="B34819" s="3">
        <v>25</v>
      </c>
    </row>
    <row r="34820" spans="1:2" x14ac:dyDescent="0.25">
      <c r="A34820" s="2">
        <v>43828.6875</v>
      </c>
      <c r="B34820" s="3">
        <v>25</v>
      </c>
    </row>
    <row r="34821" spans="1:2" x14ac:dyDescent="0.25">
      <c r="A34821" s="2">
        <v>43828.697916666999</v>
      </c>
      <c r="B34821" s="3">
        <v>25</v>
      </c>
    </row>
    <row r="34822" spans="1:2" x14ac:dyDescent="0.25">
      <c r="A34822" s="2">
        <v>43828.708333333001</v>
      </c>
      <c r="B34822" s="3">
        <v>25</v>
      </c>
    </row>
    <row r="34823" spans="1:2" x14ac:dyDescent="0.25">
      <c r="A34823" s="2">
        <v>43828.71875</v>
      </c>
      <c r="B34823" s="3">
        <v>25</v>
      </c>
    </row>
    <row r="34824" spans="1:2" x14ac:dyDescent="0.25">
      <c r="A34824" s="2">
        <v>43828.729166666999</v>
      </c>
      <c r="B34824" s="3">
        <v>24</v>
      </c>
    </row>
    <row r="34825" spans="1:2" x14ac:dyDescent="0.25">
      <c r="A34825" s="2">
        <v>43828.739583333001</v>
      </c>
      <c r="B34825" s="3">
        <v>23</v>
      </c>
    </row>
    <row r="34826" spans="1:2" x14ac:dyDescent="0.25">
      <c r="A34826" s="2">
        <v>43828.75</v>
      </c>
      <c r="B34826" s="3">
        <v>24</v>
      </c>
    </row>
    <row r="34827" spans="1:2" x14ac:dyDescent="0.25">
      <c r="A34827" s="2">
        <v>43828.760416666999</v>
      </c>
      <c r="B34827" s="3">
        <v>23</v>
      </c>
    </row>
    <row r="34828" spans="1:2" x14ac:dyDescent="0.25">
      <c r="A34828" s="2">
        <v>43828.770833333001</v>
      </c>
      <c r="B34828" s="3">
        <v>24</v>
      </c>
    </row>
    <row r="34829" spans="1:2" x14ac:dyDescent="0.25">
      <c r="A34829" s="2">
        <v>43828.78125</v>
      </c>
      <c r="B34829" s="3">
        <v>25</v>
      </c>
    </row>
    <row r="34830" spans="1:2" x14ac:dyDescent="0.25">
      <c r="A34830" s="2">
        <v>43828.791666666999</v>
      </c>
      <c r="B34830" s="3">
        <v>25</v>
      </c>
    </row>
    <row r="34831" spans="1:2" x14ac:dyDescent="0.25">
      <c r="A34831" s="2">
        <v>43828.802083333001</v>
      </c>
      <c r="B34831" s="3">
        <v>25</v>
      </c>
    </row>
    <row r="34832" spans="1:2" x14ac:dyDescent="0.25">
      <c r="A34832" s="2">
        <v>43828.8125</v>
      </c>
      <c r="B34832" s="3">
        <v>25</v>
      </c>
    </row>
    <row r="34833" spans="1:2" x14ac:dyDescent="0.25">
      <c r="A34833" s="2">
        <v>43828.822916666999</v>
      </c>
      <c r="B34833" s="3">
        <v>25</v>
      </c>
    </row>
    <row r="34834" spans="1:2" x14ac:dyDescent="0.25">
      <c r="A34834" s="2">
        <v>43828.833333333001</v>
      </c>
      <c r="B34834" s="3">
        <v>26</v>
      </c>
    </row>
    <row r="34835" spans="1:2" x14ac:dyDescent="0.25">
      <c r="A34835" s="2">
        <v>43828.84375</v>
      </c>
      <c r="B34835" s="3">
        <v>25</v>
      </c>
    </row>
    <row r="34836" spans="1:2" x14ac:dyDescent="0.25">
      <c r="A34836" s="2">
        <v>43828.854166666999</v>
      </c>
      <c r="B34836" s="3">
        <v>25</v>
      </c>
    </row>
    <row r="34837" spans="1:2" x14ac:dyDescent="0.25">
      <c r="A34837" s="2">
        <v>43828.864583333001</v>
      </c>
      <c r="B34837" s="3">
        <v>25</v>
      </c>
    </row>
    <row r="34838" spans="1:2" x14ac:dyDescent="0.25">
      <c r="A34838" s="2">
        <v>43828.875</v>
      </c>
      <c r="B34838" s="3">
        <v>21</v>
      </c>
    </row>
    <row r="34839" spans="1:2" x14ac:dyDescent="0.25">
      <c r="A34839" s="2">
        <v>43828.885416666999</v>
      </c>
      <c r="B34839" s="3">
        <v>21</v>
      </c>
    </row>
    <row r="34840" spans="1:2" x14ac:dyDescent="0.25">
      <c r="A34840" s="2">
        <v>43828.895833333001</v>
      </c>
      <c r="B34840" s="3">
        <v>21</v>
      </c>
    </row>
    <row r="34841" spans="1:2" x14ac:dyDescent="0.25">
      <c r="A34841" s="2">
        <v>43828.90625</v>
      </c>
      <c r="B34841" s="3">
        <v>21</v>
      </c>
    </row>
    <row r="34842" spans="1:2" x14ac:dyDescent="0.25">
      <c r="A34842" s="2">
        <v>43828.916666666999</v>
      </c>
      <c r="B34842" s="3">
        <v>21</v>
      </c>
    </row>
    <row r="34843" spans="1:2" x14ac:dyDescent="0.25">
      <c r="A34843" s="2">
        <v>43828.927083333001</v>
      </c>
      <c r="B34843" s="3">
        <v>21</v>
      </c>
    </row>
    <row r="34844" spans="1:2" x14ac:dyDescent="0.25">
      <c r="A34844" s="2">
        <v>43828.9375</v>
      </c>
      <c r="B34844" s="3">
        <v>22</v>
      </c>
    </row>
    <row r="34845" spans="1:2" x14ac:dyDescent="0.25">
      <c r="A34845" s="2">
        <v>43828.947916666999</v>
      </c>
      <c r="B34845" s="3">
        <v>21</v>
      </c>
    </row>
    <row r="34846" spans="1:2" x14ac:dyDescent="0.25">
      <c r="A34846" s="2">
        <v>43828.958333333001</v>
      </c>
      <c r="B34846" s="3">
        <v>22</v>
      </c>
    </row>
    <row r="34847" spans="1:2" x14ac:dyDescent="0.25">
      <c r="A34847" s="2">
        <v>43828.96875</v>
      </c>
      <c r="B34847" s="3">
        <v>22</v>
      </c>
    </row>
    <row r="34848" spans="1:2" x14ac:dyDescent="0.25">
      <c r="A34848" s="2">
        <v>43828.979166666999</v>
      </c>
      <c r="B34848" s="3">
        <v>22</v>
      </c>
    </row>
    <row r="34849" spans="1:2" x14ac:dyDescent="0.25">
      <c r="A34849" s="2">
        <v>43828.989583333001</v>
      </c>
      <c r="B34849" s="3">
        <v>22</v>
      </c>
    </row>
    <row r="34850" spans="1:2" x14ac:dyDescent="0.25">
      <c r="A34850" s="2">
        <v>43829</v>
      </c>
      <c r="B34850" s="3">
        <v>21</v>
      </c>
    </row>
    <row r="34851" spans="1:2" x14ac:dyDescent="0.25">
      <c r="A34851" s="2">
        <v>43829.010416666999</v>
      </c>
      <c r="B34851" s="3">
        <v>21</v>
      </c>
    </row>
    <row r="34852" spans="1:2" x14ac:dyDescent="0.25">
      <c r="A34852" s="2">
        <v>43829.020833333001</v>
      </c>
      <c r="B34852" s="3">
        <v>21</v>
      </c>
    </row>
    <row r="34853" spans="1:2" x14ac:dyDescent="0.25">
      <c r="A34853" s="2">
        <v>43829.03125</v>
      </c>
      <c r="B34853" s="3">
        <v>21</v>
      </c>
    </row>
    <row r="34854" spans="1:2" x14ac:dyDescent="0.25">
      <c r="A34854" s="2">
        <v>43829.041666666999</v>
      </c>
      <c r="B34854" s="3">
        <v>21</v>
      </c>
    </row>
    <row r="34855" spans="1:2" x14ac:dyDescent="0.25">
      <c r="A34855" s="2">
        <v>43829.052083333001</v>
      </c>
      <c r="B34855" s="3">
        <v>22</v>
      </c>
    </row>
    <row r="34856" spans="1:2" x14ac:dyDescent="0.25">
      <c r="A34856" s="2">
        <v>43829.0625</v>
      </c>
      <c r="B34856" s="3">
        <v>22</v>
      </c>
    </row>
    <row r="34857" spans="1:2" x14ac:dyDescent="0.25">
      <c r="A34857" s="2">
        <v>43829.072916666999</v>
      </c>
      <c r="B34857" s="3">
        <v>21</v>
      </c>
    </row>
    <row r="34858" spans="1:2" x14ac:dyDescent="0.25">
      <c r="A34858" s="2">
        <v>43829.083333333001</v>
      </c>
      <c r="B34858" s="3">
        <v>21</v>
      </c>
    </row>
    <row r="34859" spans="1:2" x14ac:dyDescent="0.25">
      <c r="A34859" s="2">
        <v>43829.09375</v>
      </c>
      <c r="B34859" s="3">
        <v>21</v>
      </c>
    </row>
    <row r="34860" spans="1:2" x14ac:dyDescent="0.25">
      <c r="A34860" s="2">
        <v>43829.104166666999</v>
      </c>
      <c r="B34860" s="3">
        <v>21</v>
      </c>
    </row>
    <row r="34861" spans="1:2" x14ac:dyDescent="0.25">
      <c r="A34861" s="2">
        <v>43829.114583333001</v>
      </c>
      <c r="B34861" s="3">
        <v>21</v>
      </c>
    </row>
    <row r="34862" spans="1:2" x14ac:dyDescent="0.25">
      <c r="A34862" s="2">
        <v>43829.125</v>
      </c>
      <c r="B34862" s="3">
        <v>21</v>
      </c>
    </row>
    <row r="34863" spans="1:2" x14ac:dyDescent="0.25">
      <c r="A34863" s="2">
        <v>43829.135416666999</v>
      </c>
      <c r="B34863" s="3">
        <v>21</v>
      </c>
    </row>
    <row r="34864" spans="1:2" x14ac:dyDescent="0.25">
      <c r="A34864" s="2">
        <v>43829.145833333001</v>
      </c>
      <c r="B34864" s="3">
        <v>21</v>
      </c>
    </row>
    <row r="34865" spans="1:2" x14ac:dyDescent="0.25">
      <c r="A34865" s="2">
        <v>43829.15625</v>
      </c>
      <c r="B34865" s="3">
        <v>22</v>
      </c>
    </row>
    <row r="34866" spans="1:2" x14ac:dyDescent="0.25">
      <c r="A34866" s="2">
        <v>43829.166666666999</v>
      </c>
      <c r="B34866" s="3">
        <v>21</v>
      </c>
    </row>
    <row r="34867" spans="1:2" x14ac:dyDescent="0.25">
      <c r="A34867" s="2">
        <v>43829.177083333001</v>
      </c>
      <c r="B34867" s="3">
        <v>22</v>
      </c>
    </row>
    <row r="34868" spans="1:2" x14ac:dyDescent="0.25">
      <c r="A34868" s="2">
        <v>43829.1875</v>
      </c>
      <c r="B34868" s="3">
        <v>21</v>
      </c>
    </row>
    <row r="34869" spans="1:2" x14ac:dyDescent="0.25">
      <c r="A34869" s="2">
        <v>43829.197916666999</v>
      </c>
      <c r="B34869" s="3">
        <v>21</v>
      </c>
    </row>
    <row r="34870" spans="1:2" x14ac:dyDescent="0.25">
      <c r="A34870" s="2">
        <v>43829.208333333001</v>
      </c>
      <c r="B34870" s="3">
        <v>25</v>
      </c>
    </row>
    <row r="34871" spans="1:2" x14ac:dyDescent="0.25">
      <c r="A34871" s="2">
        <v>43829.21875</v>
      </c>
      <c r="B34871" s="3">
        <v>25</v>
      </c>
    </row>
    <row r="34872" spans="1:2" x14ac:dyDescent="0.25">
      <c r="A34872" s="2">
        <v>43829.229166666999</v>
      </c>
      <c r="B34872" s="3">
        <v>25</v>
      </c>
    </row>
    <row r="34873" spans="1:2" x14ac:dyDescent="0.25">
      <c r="A34873" s="2">
        <v>43829.239583333001</v>
      </c>
      <c r="B34873" s="3">
        <v>27</v>
      </c>
    </row>
    <row r="34874" spans="1:2" x14ac:dyDescent="0.25">
      <c r="A34874" s="2">
        <v>43829.25</v>
      </c>
      <c r="B34874" s="3">
        <v>28</v>
      </c>
    </row>
    <row r="34875" spans="1:2" x14ac:dyDescent="0.25">
      <c r="A34875" s="2">
        <v>43829.260416666999</v>
      </c>
      <c r="B34875" s="3">
        <v>28</v>
      </c>
    </row>
    <row r="34876" spans="1:2" x14ac:dyDescent="0.25">
      <c r="A34876" s="2">
        <v>43829.270833333001</v>
      </c>
      <c r="B34876" s="3">
        <v>29</v>
      </c>
    </row>
    <row r="34877" spans="1:2" x14ac:dyDescent="0.25">
      <c r="A34877" s="2">
        <v>43829.28125</v>
      </c>
      <c r="B34877" s="3">
        <v>29</v>
      </c>
    </row>
    <row r="34878" spans="1:2" x14ac:dyDescent="0.25">
      <c r="A34878" s="2">
        <v>43829.291666666999</v>
      </c>
      <c r="B34878" s="3">
        <v>31</v>
      </c>
    </row>
    <row r="34879" spans="1:2" x14ac:dyDescent="0.25">
      <c r="A34879" s="2">
        <v>43829.302083333001</v>
      </c>
      <c r="B34879" s="3">
        <v>31</v>
      </c>
    </row>
    <row r="34880" spans="1:2" x14ac:dyDescent="0.25">
      <c r="A34880" s="2">
        <v>43829.3125</v>
      </c>
      <c r="B34880" s="3">
        <v>30</v>
      </c>
    </row>
    <row r="34881" spans="1:2" x14ac:dyDescent="0.25">
      <c r="A34881" s="2">
        <v>43829.322916666999</v>
      </c>
      <c r="B34881" s="3">
        <v>30</v>
      </c>
    </row>
    <row r="34882" spans="1:2" x14ac:dyDescent="0.25">
      <c r="A34882" s="2">
        <v>43829.333333333001</v>
      </c>
      <c r="B34882" s="3">
        <v>31</v>
      </c>
    </row>
    <row r="34883" spans="1:2" x14ac:dyDescent="0.25">
      <c r="A34883" s="2">
        <v>43829.34375</v>
      </c>
      <c r="B34883" s="3">
        <v>32</v>
      </c>
    </row>
    <row r="34884" spans="1:2" x14ac:dyDescent="0.25">
      <c r="A34884" s="2">
        <v>43829.354166666999</v>
      </c>
      <c r="B34884" s="3">
        <v>33</v>
      </c>
    </row>
    <row r="34885" spans="1:2" x14ac:dyDescent="0.25">
      <c r="A34885" s="2">
        <v>43829.364583333001</v>
      </c>
      <c r="B34885" s="3">
        <v>33</v>
      </c>
    </row>
    <row r="34886" spans="1:2" x14ac:dyDescent="0.25">
      <c r="A34886" s="2">
        <v>43829.375</v>
      </c>
      <c r="B34886" s="3">
        <v>35</v>
      </c>
    </row>
    <row r="34887" spans="1:2" x14ac:dyDescent="0.25">
      <c r="A34887" s="2">
        <v>43829.385416666999</v>
      </c>
      <c r="B34887" s="3">
        <v>34</v>
      </c>
    </row>
    <row r="34888" spans="1:2" x14ac:dyDescent="0.25">
      <c r="A34888" s="2">
        <v>43829.395833333001</v>
      </c>
      <c r="B34888" s="3">
        <v>35</v>
      </c>
    </row>
    <row r="34889" spans="1:2" x14ac:dyDescent="0.25">
      <c r="A34889" s="2">
        <v>43829.40625</v>
      </c>
      <c r="B34889" s="3">
        <v>34</v>
      </c>
    </row>
    <row r="34890" spans="1:2" x14ac:dyDescent="0.25">
      <c r="A34890" s="2">
        <v>43829.416666666999</v>
      </c>
      <c r="B34890" s="3">
        <v>36</v>
      </c>
    </row>
    <row r="34891" spans="1:2" x14ac:dyDescent="0.25">
      <c r="A34891" s="2">
        <v>43829.427083333001</v>
      </c>
      <c r="B34891" s="3">
        <v>37</v>
      </c>
    </row>
    <row r="34892" spans="1:2" x14ac:dyDescent="0.25">
      <c r="A34892" s="2">
        <v>43829.4375</v>
      </c>
      <c r="B34892" s="3">
        <v>39</v>
      </c>
    </row>
    <row r="34893" spans="1:2" x14ac:dyDescent="0.25">
      <c r="A34893" s="2">
        <v>43829.447916666999</v>
      </c>
      <c r="B34893" s="3">
        <v>41</v>
      </c>
    </row>
    <row r="34894" spans="1:2" x14ac:dyDescent="0.25">
      <c r="A34894" s="2">
        <v>43829.458333333001</v>
      </c>
      <c r="B34894" s="3">
        <v>39</v>
      </c>
    </row>
    <row r="34895" spans="1:2" x14ac:dyDescent="0.25">
      <c r="A34895" s="2">
        <v>43829.46875</v>
      </c>
      <c r="B34895" s="3">
        <v>39</v>
      </c>
    </row>
    <row r="34896" spans="1:2" x14ac:dyDescent="0.25">
      <c r="A34896" s="2">
        <v>43829.479166666999</v>
      </c>
      <c r="B34896" s="3">
        <v>39</v>
      </c>
    </row>
    <row r="34897" spans="1:2" x14ac:dyDescent="0.25">
      <c r="A34897" s="2">
        <v>43829.489583333001</v>
      </c>
      <c r="B34897" s="3">
        <v>41</v>
      </c>
    </row>
    <row r="34898" spans="1:2" x14ac:dyDescent="0.25">
      <c r="A34898" s="2">
        <v>43829.5</v>
      </c>
      <c r="B34898" s="3">
        <v>39</v>
      </c>
    </row>
    <row r="34899" spans="1:2" x14ac:dyDescent="0.25">
      <c r="A34899" s="2">
        <v>43829.510416666999</v>
      </c>
      <c r="B34899" s="3">
        <v>40</v>
      </c>
    </row>
    <row r="34900" spans="1:2" x14ac:dyDescent="0.25">
      <c r="A34900" s="2">
        <v>43829.520833333001</v>
      </c>
      <c r="B34900" s="3">
        <v>38</v>
      </c>
    </row>
    <row r="34901" spans="1:2" x14ac:dyDescent="0.25">
      <c r="A34901" s="2">
        <v>43829.53125</v>
      </c>
      <c r="B34901" s="3">
        <v>38</v>
      </c>
    </row>
    <row r="34902" spans="1:2" x14ac:dyDescent="0.25">
      <c r="A34902" s="2">
        <v>43829.541666666999</v>
      </c>
      <c r="B34902" s="3">
        <v>38</v>
      </c>
    </row>
    <row r="34903" spans="1:2" x14ac:dyDescent="0.25">
      <c r="A34903" s="2">
        <v>43829.552083333001</v>
      </c>
      <c r="B34903" s="3">
        <v>38</v>
      </c>
    </row>
    <row r="34904" spans="1:2" x14ac:dyDescent="0.25">
      <c r="A34904" s="2">
        <v>43829.5625</v>
      </c>
      <c r="B34904" s="3">
        <v>37</v>
      </c>
    </row>
    <row r="34905" spans="1:2" x14ac:dyDescent="0.25">
      <c r="A34905" s="2">
        <v>43829.572916666999</v>
      </c>
      <c r="B34905" s="3">
        <v>37</v>
      </c>
    </row>
    <row r="34906" spans="1:2" x14ac:dyDescent="0.25">
      <c r="A34906" s="2">
        <v>43829.583333333001</v>
      </c>
      <c r="B34906" s="3">
        <v>37</v>
      </c>
    </row>
    <row r="34907" spans="1:2" x14ac:dyDescent="0.25">
      <c r="A34907" s="2">
        <v>43829.59375</v>
      </c>
      <c r="B34907" s="3">
        <v>37</v>
      </c>
    </row>
    <row r="34908" spans="1:2" x14ac:dyDescent="0.25">
      <c r="A34908" s="2">
        <v>43829.604166666999</v>
      </c>
      <c r="B34908" s="3">
        <v>38</v>
      </c>
    </row>
    <row r="34909" spans="1:2" x14ac:dyDescent="0.25">
      <c r="A34909" s="2">
        <v>43829.614583333001</v>
      </c>
      <c r="B34909" s="3">
        <v>39</v>
      </c>
    </row>
    <row r="34910" spans="1:2" x14ac:dyDescent="0.25">
      <c r="A34910" s="2">
        <v>43829.625</v>
      </c>
      <c r="B34910" s="3">
        <v>39</v>
      </c>
    </row>
    <row r="34911" spans="1:2" x14ac:dyDescent="0.25">
      <c r="A34911" s="2">
        <v>43829.635416666999</v>
      </c>
      <c r="B34911" s="3">
        <v>37</v>
      </c>
    </row>
    <row r="34912" spans="1:2" x14ac:dyDescent="0.25">
      <c r="A34912" s="2">
        <v>43829.645833333001</v>
      </c>
      <c r="B34912" s="3">
        <v>35</v>
      </c>
    </row>
    <row r="34913" spans="1:2" x14ac:dyDescent="0.25">
      <c r="A34913" s="2">
        <v>43829.65625</v>
      </c>
      <c r="B34913" s="3">
        <v>35</v>
      </c>
    </row>
    <row r="34914" spans="1:2" x14ac:dyDescent="0.25">
      <c r="A34914" s="2">
        <v>43829.666666666999</v>
      </c>
      <c r="B34914" s="3">
        <v>37</v>
      </c>
    </row>
    <row r="34915" spans="1:2" x14ac:dyDescent="0.25">
      <c r="A34915" s="2">
        <v>43829.677083333001</v>
      </c>
      <c r="B34915" s="3">
        <v>36</v>
      </c>
    </row>
    <row r="34916" spans="1:2" x14ac:dyDescent="0.25">
      <c r="A34916" s="2">
        <v>43829.6875</v>
      </c>
      <c r="B34916" s="3">
        <v>36</v>
      </c>
    </row>
    <row r="34917" spans="1:2" x14ac:dyDescent="0.25">
      <c r="A34917" s="2">
        <v>43829.697916666999</v>
      </c>
      <c r="B34917" s="3">
        <v>33</v>
      </c>
    </row>
    <row r="34918" spans="1:2" x14ac:dyDescent="0.25">
      <c r="A34918" s="2">
        <v>43829.708333333001</v>
      </c>
      <c r="B34918" s="3">
        <v>33</v>
      </c>
    </row>
    <row r="34919" spans="1:2" x14ac:dyDescent="0.25">
      <c r="A34919" s="2">
        <v>43829.71875</v>
      </c>
      <c r="B34919" s="3">
        <v>32</v>
      </c>
    </row>
    <row r="34920" spans="1:2" x14ac:dyDescent="0.25">
      <c r="A34920" s="2">
        <v>43829.729166666999</v>
      </c>
      <c r="B34920" s="3">
        <v>32</v>
      </c>
    </row>
    <row r="34921" spans="1:2" x14ac:dyDescent="0.25">
      <c r="A34921" s="2">
        <v>43829.739583333001</v>
      </c>
      <c r="B34921" s="3">
        <v>32</v>
      </c>
    </row>
    <row r="34922" spans="1:2" x14ac:dyDescent="0.25">
      <c r="A34922" s="2">
        <v>43829.75</v>
      </c>
      <c r="B34922" s="3">
        <v>33</v>
      </c>
    </row>
    <row r="34923" spans="1:2" x14ac:dyDescent="0.25">
      <c r="A34923" s="2">
        <v>43829.760416666999</v>
      </c>
      <c r="B34923" s="3">
        <v>31</v>
      </c>
    </row>
    <row r="34924" spans="1:2" x14ac:dyDescent="0.25">
      <c r="A34924" s="2">
        <v>43829.770833333001</v>
      </c>
      <c r="B34924" s="3">
        <v>31</v>
      </c>
    </row>
    <row r="34925" spans="1:2" x14ac:dyDescent="0.25">
      <c r="A34925" s="2">
        <v>43829.78125</v>
      </c>
      <c r="B34925" s="3">
        <v>31</v>
      </c>
    </row>
    <row r="34926" spans="1:2" x14ac:dyDescent="0.25">
      <c r="A34926" s="2">
        <v>43829.791666666999</v>
      </c>
      <c r="B34926" s="3">
        <v>31</v>
      </c>
    </row>
    <row r="34927" spans="1:2" x14ac:dyDescent="0.25">
      <c r="A34927" s="2">
        <v>43829.802083333001</v>
      </c>
      <c r="B34927" s="3">
        <v>30</v>
      </c>
    </row>
    <row r="34928" spans="1:2" x14ac:dyDescent="0.25">
      <c r="A34928" s="2">
        <v>43829.8125</v>
      </c>
      <c r="B34928" s="3">
        <v>30</v>
      </c>
    </row>
    <row r="34929" spans="1:2" x14ac:dyDescent="0.25">
      <c r="A34929" s="2">
        <v>43829.822916666999</v>
      </c>
      <c r="B34929" s="3">
        <v>30</v>
      </c>
    </row>
    <row r="34930" spans="1:2" x14ac:dyDescent="0.25">
      <c r="A34930" s="2">
        <v>43829.833333333001</v>
      </c>
      <c r="B34930" s="3">
        <v>30</v>
      </c>
    </row>
    <row r="34931" spans="1:2" x14ac:dyDescent="0.25">
      <c r="A34931" s="2">
        <v>43829.84375</v>
      </c>
      <c r="B34931" s="3">
        <v>29</v>
      </c>
    </row>
    <row r="34932" spans="1:2" x14ac:dyDescent="0.25">
      <c r="A34932" s="2">
        <v>43829.854166666999</v>
      </c>
      <c r="B34932" s="3">
        <v>28</v>
      </c>
    </row>
    <row r="34933" spans="1:2" x14ac:dyDescent="0.25">
      <c r="A34933" s="2">
        <v>43829.864583333001</v>
      </c>
      <c r="B34933" s="3">
        <v>25</v>
      </c>
    </row>
    <row r="34934" spans="1:2" x14ac:dyDescent="0.25">
      <c r="A34934" s="2">
        <v>43829.875</v>
      </c>
      <c r="B34934" s="3">
        <v>22</v>
      </c>
    </row>
    <row r="34935" spans="1:2" x14ac:dyDescent="0.25">
      <c r="A34935" s="2">
        <v>43829.885416666999</v>
      </c>
      <c r="B34935" s="3">
        <v>21</v>
      </c>
    </row>
    <row r="34936" spans="1:2" x14ac:dyDescent="0.25">
      <c r="A34936" s="2">
        <v>43829.895833333001</v>
      </c>
      <c r="B34936" s="3">
        <v>21</v>
      </c>
    </row>
    <row r="34937" spans="1:2" x14ac:dyDescent="0.25">
      <c r="A34937" s="2">
        <v>43829.90625</v>
      </c>
      <c r="B34937" s="3">
        <v>22</v>
      </c>
    </row>
    <row r="34938" spans="1:2" x14ac:dyDescent="0.25">
      <c r="A34938" s="2">
        <v>43829.916666666999</v>
      </c>
      <c r="B34938" s="3">
        <v>22</v>
      </c>
    </row>
    <row r="34939" spans="1:2" x14ac:dyDescent="0.25">
      <c r="A34939" s="2">
        <v>43829.927083333001</v>
      </c>
      <c r="B34939" s="3">
        <v>22</v>
      </c>
    </row>
    <row r="34940" spans="1:2" x14ac:dyDescent="0.25">
      <c r="A34940" s="2">
        <v>43829.9375</v>
      </c>
      <c r="B34940" s="3">
        <v>22</v>
      </c>
    </row>
    <row r="34941" spans="1:2" x14ac:dyDescent="0.25">
      <c r="A34941" s="2">
        <v>43829.947916666999</v>
      </c>
      <c r="B34941" s="3">
        <v>22</v>
      </c>
    </row>
    <row r="34942" spans="1:2" x14ac:dyDescent="0.25">
      <c r="A34942" s="2">
        <v>43829.958333333001</v>
      </c>
      <c r="B34942" s="3">
        <v>22</v>
      </c>
    </row>
    <row r="34943" spans="1:2" x14ac:dyDescent="0.25">
      <c r="A34943" s="2">
        <v>43829.96875</v>
      </c>
      <c r="B34943" s="3">
        <v>22</v>
      </c>
    </row>
    <row r="34944" spans="1:2" x14ac:dyDescent="0.25">
      <c r="A34944" s="2">
        <v>43829.979166666999</v>
      </c>
      <c r="B34944" s="3">
        <v>22</v>
      </c>
    </row>
    <row r="34945" spans="1:2" x14ac:dyDescent="0.25">
      <c r="A34945" s="2">
        <v>43829.989583333001</v>
      </c>
      <c r="B34945" s="3">
        <v>22</v>
      </c>
    </row>
    <row r="34946" spans="1:2" x14ac:dyDescent="0.25">
      <c r="A34946" s="2">
        <v>43830</v>
      </c>
      <c r="B34946" s="3">
        <v>21</v>
      </c>
    </row>
    <row r="34947" spans="1:2" x14ac:dyDescent="0.25">
      <c r="A34947" s="2">
        <v>43830.010416666999</v>
      </c>
      <c r="B34947" s="3">
        <v>22</v>
      </c>
    </row>
    <row r="34948" spans="1:2" x14ac:dyDescent="0.25">
      <c r="A34948" s="2">
        <v>43830.020833333001</v>
      </c>
      <c r="B34948" s="3">
        <v>22</v>
      </c>
    </row>
    <row r="34949" spans="1:2" x14ac:dyDescent="0.25">
      <c r="A34949" s="2">
        <v>43830.03125</v>
      </c>
      <c r="B34949" s="3">
        <v>21</v>
      </c>
    </row>
    <row r="34950" spans="1:2" x14ac:dyDescent="0.25">
      <c r="A34950" s="2">
        <v>43830.041666666999</v>
      </c>
      <c r="B34950" s="3">
        <v>21</v>
      </c>
    </row>
    <row r="34951" spans="1:2" x14ac:dyDescent="0.25">
      <c r="A34951" s="2">
        <v>43830.052083333001</v>
      </c>
      <c r="B34951" s="3">
        <v>21</v>
      </c>
    </row>
    <row r="34952" spans="1:2" x14ac:dyDescent="0.25">
      <c r="A34952" s="2">
        <v>43830.0625</v>
      </c>
      <c r="B34952" s="3">
        <v>22</v>
      </c>
    </row>
    <row r="34953" spans="1:2" x14ac:dyDescent="0.25">
      <c r="A34953" s="2">
        <v>43830.072916666999</v>
      </c>
      <c r="B34953" s="3">
        <v>22</v>
      </c>
    </row>
    <row r="34954" spans="1:2" x14ac:dyDescent="0.25">
      <c r="A34954" s="2">
        <v>43830.083333333001</v>
      </c>
      <c r="B34954" s="3">
        <v>21</v>
      </c>
    </row>
    <row r="34955" spans="1:2" x14ac:dyDescent="0.25">
      <c r="A34955" s="2">
        <v>43830.09375</v>
      </c>
      <c r="B34955" s="3">
        <v>22</v>
      </c>
    </row>
    <row r="34956" spans="1:2" x14ac:dyDescent="0.25">
      <c r="A34956" s="2">
        <v>43830.104166666999</v>
      </c>
      <c r="B34956" s="3">
        <v>22</v>
      </c>
    </row>
    <row r="34957" spans="1:2" x14ac:dyDescent="0.25">
      <c r="A34957" s="2">
        <v>43830.114583333001</v>
      </c>
      <c r="B34957" s="3">
        <v>22</v>
      </c>
    </row>
    <row r="34958" spans="1:2" x14ac:dyDescent="0.25">
      <c r="A34958" s="2">
        <v>43830.125</v>
      </c>
      <c r="B34958" s="3">
        <v>21</v>
      </c>
    </row>
    <row r="34959" spans="1:2" x14ac:dyDescent="0.25">
      <c r="A34959" s="2">
        <v>43830.135416666999</v>
      </c>
      <c r="B34959" s="3">
        <v>22</v>
      </c>
    </row>
    <row r="34960" spans="1:2" x14ac:dyDescent="0.25">
      <c r="A34960" s="2">
        <v>43830.145833333001</v>
      </c>
      <c r="B34960" s="3">
        <v>22</v>
      </c>
    </row>
    <row r="34961" spans="1:2" x14ac:dyDescent="0.25">
      <c r="A34961" s="2">
        <v>43830.15625</v>
      </c>
      <c r="B34961" s="3">
        <v>22</v>
      </c>
    </row>
    <row r="34962" spans="1:2" x14ac:dyDescent="0.25">
      <c r="A34962" s="2">
        <v>43830.166666666999</v>
      </c>
      <c r="B34962" s="3">
        <v>21</v>
      </c>
    </row>
    <row r="34963" spans="1:2" x14ac:dyDescent="0.25">
      <c r="A34963" s="2">
        <v>43830.177083333001</v>
      </c>
      <c r="B34963" s="3">
        <v>22</v>
      </c>
    </row>
    <row r="34964" spans="1:2" x14ac:dyDescent="0.25">
      <c r="A34964" s="2">
        <v>43830.1875</v>
      </c>
      <c r="B34964" s="3">
        <v>22</v>
      </c>
    </row>
    <row r="34965" spans="1:2" x14ac:dyDescent="0.25">
      <c r="A34965" s="2">
        <v>43830.197916666999</v>
      </c>
      <c r="B34965" s="3">
        <v>21</v>
      </c>
    </row>
    <row r="34966" spans="1:2" x14ac:dyDescent="0.25">
      <c r="A34966" s="2">
        <v>43830.208333333001</v>
      </c>
      <c r="B34966" s="3">
        <v>25</v>
      </c>
    </row>
    <row r="34967" spans="1:2" x14ac:dyDescent="0.25">
      <c r="A34967" s="2">
        <v>43830.21875</v>
      </c>
      <c r="B34967" s="3">
        <v>26</v>
      </c>
    </row>
    <row r="34968" spans="1:2" x14ac:dyDescent="0.25">
      <c r="A34968" s="2">
        <v>43830.229166666999</v>
      </c>
      <c r="B34968" s="3">
        <v>26</v>
      </c>
    </row>
    <row r="34969" spans="1:2" x14ac:dyDescent="0.25">
      <c r="A34969" s="2">
        <v>43830.239583333001</v>
      </c>
      <c r="B34969" s="3">
        <v>26</v>
      </c>
    </row>
    <row r="34970" spans="1:2" x14ac:dyDescent="0.25">
      <c r="A34970" s="2">
        <v>43830.25</v>
      </c>
      <c r="B34970" s="3">
        <v>26</v>
      </c>
    </row>
    <row r="34971" spans="1:2" x14ac:dyDescent="0.25">
      <c r="A34971" s="2">
        <v>43830.260416666999</v>
      </c>
      <c r="B34971" s="3">
        <v>26</v>
      </c>
    </row>
    <row r="34972" spans="1:2" x14ac:dyDescent="0.25">
      <c r="A34972" s="2">
        <v>43830.270833333001</v>
      </c>
      <c r="B34972" s="3">
        <v>26</v>
      </c>
    </row>
    <row r="34973" spans="1:2" x14ac:dyDescent="0.25">
      <c r="A34973" s="2">
        <v>43830.28125</v>
      </c>
      <c r="B34973" s="3">
        <v>25</v>
      </c>
    </row>
    <row r="34974" spans="1:2" x14ac:dyDescent="0.25">
      <c r="A34974" s="2">
        <v>43830.291666666999</v>
      </c>
      <c r="B34974" s="3">
        <v>27</v>
      </c>
    </row>
    <row r="34975" spans="1:2" x14ac:dyDescent="0.25">
      <c r="A34975" s="2">
        <v>43830.302083333001</v>
      </c>
      <c r="B34975" s="3">
        <v>26</v>
      </c>
    </row>
    <row r="34976" spans="1:2" x14ac:dyDescent="0.25">
      <c r="A34976" s="2">
        <v>43830.3125</v>
      </c>
      <c r="B34976" s="3">
        <v>26</v>
      </c>
    </row>
    <row r="34977" spans="1:2" x14ac:dyDescent="0.25">
      <c r="A34977" s="2">
        <v>43830.322916666999</v>
      </c>
      <c r="B34977" s="3">
        <v>25</v>
      </c>
    </row>
    <row r="34978" spans="1:2" x14ac:dyDescent="0.25">
      <c r="A34978" s="2">
        <v>43830.333333333001</v>
      </c>
      <c r="B34978" s="3">
        <v>26</v>
      </c>
    </row>
    <row r="34979" spans="1:2" x14ac:dyDescent="0.25">
      <c r="A34979" s="2">
        <v>43830.34375</v>
      </c>
      <c r="B34979" s="3">
        <v>26</v>
      </c>
    </row>
    <row r="34980" spans="1:2" x14ac:dyDescent="0.25">
      <c r="A34980" s="2">
        <v>43830.354166666999</v>
      </c>
      <c r="B34980" s="3">
        <v>25</v>
      </c>
    </row>
    <row r="34981" spans="1:2" x14ac:dyDescent="0.25">
      <c r="A34981" s="2">
        <v>43830.364583333001</v>
      </c>
      <c r="B34981" s="3">
        <v>25</v>
      </c>
    </row>
    <row r="34982" spans="1:2" x14ac:dyDescent="0.25">
      <c r="A34982" s="2">
        <v>43830.375</v>
      </c>
      <c r="B34982" s="3">
        <v>25</v>
      </c>
    </row>
    <row r="34983" spans="1:2" x14ac:dyDescent="0.25">
      <c r="A34983" s="2">
        <v>43830.385416666999</v>
      </c>
      <c r="B34983" s="3">
        <v>25</v>
      </c>
    </row>
    <row r="34984" spans="1:2" x14ac:dyDescent="0.25">
      <c r="A34984" s="2">
        <v>43830.395833333001</v>
      </c>
      <c r="B34984" s="3">
        <v>25</v>
      </c>
    </row>
    <row r="34985" spans="1:2" x14ac:dyDescent="0.25">
      <c r="A34985" s="2">
        <v>43830.40625</v>
      </c>
      <c r="B34985" s="3">
        <v>25</v>
      </c>
    </row>
    <row r="34986" spans="1:2" x14ac:dyDescent="0.25">
      <c r="A34986" s="2">
        <v>43830.416666666999</v>
      </c>
      <c r="B34986" s="3">
        <v>26</v>
      </c>
    </row>
    <row r="34987" spans="1:2" x14ac:dyDescent="0.25">
      <c r="A34987" s="2">
        <v>43830.427083333001</v>
      </c>
      <c r="B34987" s="3">
        <v>26</v>
      </c>
    </row>
    <row r="34988" spans="1:2" x14ac:dyDescent="0.25">
      <c r="A34988" s="2">
        <v>43830.4375</v>
      </c>
      <c r="B34988" s="3">
        <v>25</v>
      </c>
    </row>
    <row r="34989" spans="1:2" x14ac:dyDescent="0.25">
      <c r="A34989" s="2">
        <v>43830.447916666999</v>
      </c>
      <c r="B34989" s="3">
        <v>25</v>
      </c>
    </row>
    <row r="34990" spans="1:2" x14ac:dyDescent="0.25">
      <c r="A34990" s="2">
        <v>43830.458333333001</v>
      </c>
      <c r="B34990" s="3">
        <v>26</v>
      </c>
    </row>
    <row r="34991" spans="1:2" x14ac:dyDescent="0.25">
      <c r="A34991" s="2">
        <v>43830.46875</v>
      </c>
      <c r="B34991" s="3">
        <v>25</v>
      </c>
    </row>
    <row r="34992" spans="1:2" x14ac:dyDescent="0.25">
      <c r="A34992" s="2">
        <v>43830.479166666999</v>
      </c>
      <c r="B34992" s="3">
        <v>25</v>
      </c>
    </row>
    <row r="34993" spans="1:2" x14ac:dyDescent="0.25">
      <c r="A34993" s="2">
        <v>43830.489583333001</v>
      </c>
      <c r="B34993" s="3">
        <v>25</v>
      </c>
    </row>
    <row r="34994" spans="1:2" x14ac:dyDescent="0.25">
      <c r="A34994" s="2">
        <v>43830.5</v>
      </c>
      <c r="B34994" s="3">
        <v>25</v>
      </c>
    </row>
    <row r="34995" spans="1:2" x14ac:dyDescent="0.25">
      <c r="A34995" s="2">
        <v>43830.510416666999</v>
      </c>
      <c r="B34995" s="3">
        <v>24</v>
      </c>
    </row>
    <row r="34996" spans="1:2" x14ac:dyDescent="0.25">
      <c r="A34996" s="2">
        <v>43830.520833333001</v>
      </c>
      <c r="B34996" s="3">
        <v>25</v>
      </c>
    </row>
    <row r="34997" spans="1:2" x14ac:dyDescent="0.25">
      <c r="A34997" s="2">
        <v>43830.53125</v>
      </c>
      <c r="B34997" s="3">
        <v>26</v>
      </c>
    </row>
    <row r="34998" spans="1:2" x14ac:dyDescent="0.25">
      <c r="A34998" s="2">
        <v>43830.541666666999</v>
      </c>
      <c r="B34998" s="3">
        <v>25</v>
      </c>
    </row>
    <row r="34999" spans="1:2" x14ac:dyDescent="0.25">
      <c r="A34999" s="2">
        <v>43830.552083333001</v>
      </c>
      <c r="B34999" s="3">
        <v>25</v>
      </c>
    </row>
    <row r="35000" spans="1:2" x14ac:dyDescent="0.25">
      <c r="A35000" s="2">
        <v>43830.5625</v>
      </c>
      <c r="B35000" s="3">
        <v>25</v>
      </c>
    </row>
    <row r="35001" spans="1:2" x14ac:dyDescent="0.25">
      <c r="A35001" s="2">
        <v>43830.572916666999</v>
      </c>
      <c r="B35001" s="3">
        <v>25</v>
      </c>
    </row>
    <row r="35002" spans="1:2" x14ac:dyDescent="0.25">
      <c r="A35002" s="2">
        <v>43830.583333333001</v>
      </c>
      <c r="B35002" s="3">
        <v>25</v>
      </c>
    </row>
    <row r="35003" spans="1:2" x14ac:dyDescent="0.25">
      <c r="A35003" s="2">
        <v>43830.59375</v>
      </c>
      <c r="B35003" s="3">
        <v>26</v>
      </c>
    </row>
    <row r="35004" spans="1:2" x14ac:dyDescent="0.25">
      <c r="A35004" s="2">
        <v>43830.604166666999</v>
      </c>
      <c r="B35004" s="3">
        <v>26</v>
      </c>
    </row>
    <row r="35005" spans="1:2" x14ac:dyDescent="0.25">
      <c r="A35005" s="2">
        <v>43830.614583333001</v>
      </c>
      <c r="B35005" s="3">
        <v>26</v>
      </c>
    </row>
    <row r="35006" spans="1:2" x14ac:dyDescent="0.25">
      <c r="A35006" s="2">
        <v>43830.625</v>
      </c>
      <c r="B35006" s="3">
        <v>25</v>
      </c>
    </row>
    <row r="35007" spans="1:2" x14ac:dyDescent="0.25">
      <c r="A35007" s="2">
        <v>43830.635416666999</v>
      </c>
      <c r="B35007" s="3">
        <v>25</v>
      </c>
    </row>
    <row r="35008" spans="1:2" x14ac:dyDescent="0.25">
      <c r="A35008" s="2">
        <v>43830.645833333001</v>
      </c>
      <c r="B35008" s="3">
        <v>24</v>
      </c>
    </row>
    <row r="35009" spans="1:2" x14ac:dyDescent="0.25">
      <c r="A35009" s="2">
        <v>43830.65625</v>
      </c>
      <c r="B35009" s="3">
        <v>24</v>
      </c>
    </row>
    <row r="35010" spans="1:2" x14ac:dyDescent="0.25">
      <c r="A35010" s="2">
        <v>43830.666666666999</v>
      </c>
      <c r="B35010" s="3">
        <v>25</v>
      </c>
    </row>
    <row r="35011" spans="1:2" x14ac:dyDescent="0.25">
      <c r="A35011" s="2">
        <v>43830.677083333001</v>
      </c>
      <c r="B35011" s="3">
        <v>25</v>
      </c>
    </row>
    <row r="35012" spans="1:2" x14ac:dyDescent="0.25">
      <c r="A35012" s="2">
        <v>43830.6875</v>
      </c>
      <c r="B35012" s="3">
        <v>25</v>
      </c>
    </row>
    <row r="35013" spans="1:2" x14ac:dyDescent="0.25">
      <c r="A35013" s="2">
        <v>43830.697916666999</v>
      </c>
      <c r="B35013" s="3">
        <v>27</v>
      </c>
    </row>
    <row r="35014" spans="1:2" x14ac:dyDescent="0.25">
      <c r="A35014" s="2">
        <v>43830.708333333001</v>
      </c>
      <c r="B35014" s="3">
        <v>28</v>
      </c>
    </row>
    <row r="35015" spans="1:2" x14ac:dyDescent="0.25">
      <c r="A35015" s="2">
        <v>43830.71875</v>
      </c>
      <c r="B35015" s="3">
        <v>28</v>
      </c>
    </row>
    <row r="35016" spans="1:2" x14ac:dyDescent="0.25">
      <c r="A35016" s="2">
        <v>43830.729166666999</v>
      </c>
      <c r="B35016" s="3">
        <v>27</v>
      </c>
    </row>
    <row r="35017" spans="1:2" x14ac:dyDescent="0.25">
      <c r="A35017" s="2">
        <v>43830.739583333001</v>
      </c>
      <c r="B35017" s="3">
        <v>25</v>
      </c>
    </row>
    <row r="35018" spans="1:2" x14ac:dyDescent="0.25">
      <c r="A35018" s="2">
        <v>43830.75</v>
      </c>
      <c r="B35018" s="3">
        <v>23</v>
      </c>
    </row>
    <row r="35019" spans="1:2" x14ac:dyDescent="0.25">
      <c r="A35019" s="2">
        <v>43830.760416666999</v>
      </c>
      <c r="B35019" s="3">
        <v>25</v>
      </c>
    </row>
    <row r="35020" spans="1:2" x14ac:dyDescent="0.25">
      <c r="A35020" s="2">
        <v>43830.770833333001</v>
      </c>
      <c r="B35020" s="3">
        <v>25</v>
      </c>
    </row>
    <row r="35021" spans="1:2" x14ac:dyDescent="0.25">
      <c r="A35021" s="2">
        <v>43830.78125</v>
      </c>
      <c r="B35021" s="3">
        <v>25</v>
      </c>
    </row>
    <row r="35022" spans="1:2" x14ac:dyDescent="0.25">
      <c r="A35022" s="2">
        <v>43830.791666666999</v>
      </c>
      <c r="B35022" s="3">
        <v>25</v>
      </c>
    </row>
    <row r="35023" spans="1:2" x14ac:dyDescent="0.25">
      <c r="A35023" s="2">
        <v>43830.802083333001</v>
      </c>
      <c r="B35023" s="3">
        <v>25</v>
      </c>
    </row>
    <row r="35024" spans="1:2" x14ac:dyDescent="0.25">
      <c r="A35024" s="2">
        <v>43830.8125</v>
      </c>
      <c r="B35024" s="3">
        <v>25</v>
      </c>
    </row>
    <row r="35025" spans="1:2" x14ac:dyDescent="0.25">
      <c r="A35025" s="2">
        <v>43830.822916666999</v>
      </c>
      <c r="B35025" s="3">
        <v>26</v>
      </c>
    </row>
    <row r="35026" spans="1:2" x14ac:dyDescent="0.25">
      <c r="A35026" s="2">
        <v>43830.833333333001</v>
      </c>
      <c r="B35026" s="3">
        <v>25</v>
      </c>
    </row>
    <row r="35027" spans="1:2" x14ac:dyDescent="0.25">
      <c r="A35027" s="2">
        <v>43830.84375</v>
      </c>
      <c r="B35027" s="3">
        <v>25</v>
      </c>
    </row>
    <row r="35028" spans="1:2" x14ac:dyDescent="0.25">
      <c r="A35028" s="2">
        <v>43830.854166666999</v>
      </c>
      <c r="B35028" s="3">
        <v>25</v>
      </c>
    </row>
    <row r="35029" spans="1:2" x14ac:dyDescent="0.25">
      <c r="A35029" s="2">
        <v>43830.864583333001</v>
      </c>
      <c r="B35029" s="3">
        <v>25</v>
      </c>
    </row>
    <row r="35030" spans="1:2" x14ac:dyDescent="0.25">
      <c r="A35030" s="2">
        <v>43830.875</v>
      </c>
      <c r="B35030" s="3">
        <v>22</v>
      </c>
    </row>
    <row r="35031" spans="1:2" x14ac:dyDescent="0.25">
      <c r="A35031" s="2">
        <v>43830.885416666999</v>
      </c>
      <c r="B35031" s="3">
        <v>21</v>
      </c>
    </row>
    <row r="35032" spans="1:2" x14ac:dyDescent="0.25">
      <c r="A35032" s="2">
        <v>43830.895833333001</v>
      </c>
      <c r="B35032" s="3">
        <v>21</v>
      </c>
    </row>
    <row r="35033" spans="1:2" x14ac:dyDescent="0.25">
      <c r="A35033" s="2">
        <v>43830.90625</v>
      </c>
      <c r="B35033" s="3">
        <v>22</v>
      </c>
    </row>
    <row r="35034" spans="1:2" x14ac:dyDescent="0.25">
      <c r="A35034" s="2">
        <v>43830.916666666999</v>
      </c>
      <c r="B35034" s="3">
        <v>22</v>
      </c>
    </row>
    <row r="35035" spans="1:2" x14ac:dyDescent="0.25">
      <c r="A35035" s="2">
        <v>43830.927083333001</v>
      </c>
      <c r="B35035" s="3">
        <v>22</v>
      </c>
    </row>
    <row r="35036" spans="1:2" x14ac:dyDescent="0.25">
      <c r="A35036" s="2">
        <v>43830.9375</v>
      </c>
      <c r="B35036" s="3">
        <v>22</v>
      </c>
    </row>
    <row r="35037" spans="1:2" x14ac:dyDescent="0.25">
      <c r="A35037" s="2">
        <v>43830.947916666999</v>
      </c>
      <c r="B35037" s="3">
        <v>22</v>
      </c>
    </row>
    <row r="35038" spans="1:2" x14ac:dyDescent="0.25">
      <c r="A35038" s="2">
        <v>43830.958333333001</v>
      </c>
      <c r="B35038" s="3">
        <v>22</v>
      </c>
    </row>
    <row r="35039" spans="1:2" x14ac:dyDescent="0.25">
      <c r="A35039" s="2">
        <v>43830.96875</v>
      </c>
      <c r="B35039" s="3">
        <v>22</v>
      </c>
    </row>
    <row r="35040" spans="1:2" x14ac:dyDescent="0.25">
      <c r="A35040" s="2">
        <v>43830.979166666999</v>
      </c>
      <c r="B35040" s="3">
        <v>22</v>
      </c>
    </row>
    <row r="35041" spans="1:2" x14ac:dyDescent="0.25">
      <c r="A35041" s="2">
        <v>43830.989583333001</v>
      </c>
      <c r="B35041" s="3">
        <v>21</v>
      </c>
    </row>
  </sheetData>
  <conditionalFormatting sqref="A1:A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2023-03-13T01:14:47Z</dcterms:modified>
</cp:coreProperties>
</file>